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6660" yWindow="7425" windowWidth="28830" windowHeight="4425" tabRatio="913" activeTab="4"/>
  </bookViews>
  <sheets>
    <sheet name="通用" sheetId="25" r:id="rId1"/>
    <sheet name="怪物奖励" sheetId="1" r:id="rId2"/>
    <sheet name="游历任务" sheetId="44" r:id="rId3"/>
    <sheet name="任务奖励" sheetId="2" r:id="rId4"/>
    <sheet name="副本" sheetId="3" r:id="rId5"/>
    <sheet name="道具使用" sheetId="4" r:id="rId6"/>
    <sheet name="国家商店" sheetId="28" r:id="rId7"/>
    <sheet name="商城出售" sheetId="5" r:id="rId8"/>
    <sheet name="国家" sheetId="6" r:id="rId9"/>
    <sheet name="搬砖" sheetId="7" r:id="rId10"/>
    <sheet name="运镖" sheetId="8" r:id="rId11"/>
    <sheet name="劫镖" sheetId="14" r:id="rId12"/>
    <sheet name="刺探" sheetId="9" r:id="rId13"/>
    <sheet name="营救" sheetId="13" r:id="rId14"/>
    <sheet name="膜拜皇帝" sheetId="39" r:id="rId15"/>
    <sheet name="VIP副本掉落" sheetId="30" r:id="rId16"/>
    <sheet name="VIP等级礼包" sheetId="31" r:id="rId17"/>
    <sheet name="VIP周礼包" sheetId="32" r:id="rId18"/>
    <sheet name="3.14版BOSS掉落奖励" sheetId="34" r:id="rId19"/>
    <sheet name="山大王剧情副本BOSS掉落奖励" sheetId="10" r:id="rId20"/>
    <sheet name="BOSS红包" sheetId="33" r:id="rId21"/>
    <sheet name="BOSS伤害排名奖励" sheetId="11" r:id="rId22"/>
    <sheet name="个人BOSS掉落" sheetId="36" r:id="rId23"/>
    <sheet name="个人BOSS首杀" sheetId="35" r:id="rId24"/>
    <sheet name="世界BOSS首杀奖励" sheetId="38" r:id="rId25"/>
    <sheet name="精英掉落" sheetId="37" r:id="rId26"/>
    <sheet name="签到奖励" sheetId="16" r:id="rId27"/>
    <sheet name="咸阳争夺战" sheetId="17" r:id="rId28"/>
    <sheet name="王城争夺战" sheetId="18" r:id="rId29"/>
    <sheet name="活跃宝箱奖励" sheetId="19" r:id="rId30"/>
    <sheet name="在线奖励" sheetId="20" r:id="rId31"/>
    <sheet name="离线经验" sheetId="21" r:id="rId32"/>
    <sheet name="元宝资源追回" sheetId="22" r:id="rId33"/>
    <sheet name="昨日英雄榜奖励" sheetId="23" r:id="rId34"/>
    <sheet name="VIP" sheetId="24" r:id="rId35"/>
    <sheet name="合成" sheetId="26" r:id="rId36"/>
    <sheet name="国家战事" sheetId="27" r:id="rId37"/>
    <sheet name="宝箱" sheetId="29" r:id="rId38"/>
    <sheet name="杀人令牌" sheetId="40" r:id="rId39"/>
    <sheet name="7日登陆" sheetId="41" r:id="rId40"/>
    <sheet name="首冲礼包" sheetId="42" r:id="rId41"/>
    <sheet name="投资理财" sheetId="45" r:id="rId42"/>
    <sheet name="开服活动" sheetId="46" r:id="rId43"/>
    <sheet name="称号" sheetId="48" r:id="rId44"/>
    <sheet name="说明" sheetId="12" r:id="rId45"/>
  </sheets>
  <definedNames>
    <definedName name="_xlnm._FilterDatabase" localSheetId="19" hidden="1">山大王剧情副本BOSS掉落奖励!#REF!</definedName>
  </definedNames>
  <calcPr calcId="145621"/>
</workbook>
</file>

<file path=xl/calcChain.xml><?xml version="1.0" encoding="utf-8"?>
<calcChain xmlns="http://schemas.openxmlformats.org/spreadsheetml/2006/main">
  <c r="D24" i="12" l="1"/>
</calcChain>
</file>

<file path=xl/comments1.xml><?xml version="1.0" encoding="utf-8"?>
<comments xmlns="http://schemas.openxmlformats.org/spreadsheetml/2006/main">
  <authors>
    <author>37.com</author>
  </authors>
  <commentList>
    <comment ref="B68" authorId="0">
      <text>
        <r>
          <rPr>
            <b/>
            <sz val="9"/>
            <color indexed="81"/>
            <rFont val="宋体"/>
            <family val="3"/>
            <charset val="134"/>
          </rPr>
          <t>37.com:</t>
        </r>
        <r>
          <rPr>
            <sz val="9"/>
            <color indexed="81"/>
            <rFont val="宋体"/>
            <family val="3"/>
            <charset val="134"/>
          </rPr>
          <t xml:space="preserve">
领取军衔2的任务</t>
        </r>
      </text>
    </comment>
    <comment ref="B95" authorId="0">
      <text>
        <r>
          <rPr>
            <b/>
            <sz val="9"/>
            <color indexed="81"/>
            <rFont val="宋体"/>
            <family val="3"/>
            <charset val="134"/>
          </rPr>
          <t>37.com:</t>
        </r>
        <r>
          <rPr>
            <sz val="9"/>
            <color indexed="81"/>
            <rFont val="宋体"/>
            <family val="3"/>
            <charset val="134"/>
          </rPr>
          <t xml:space="preserve">
领取军衔3的任务</t>
        </r>
      </text>
    </comment>
    <comment ref="B351" authorId="0">
      <text>
        <r>
          <rPr>
            <b/>
            <sz val="9"/>
            <color indexed="81"/>
            <rFont val="宋体"/>
            <family val="3"/>
            <charset val="134"/>
          </rPr>
          <t>37.com:</t>
        </r>
        <r>
          <rPr>
            <sz val="9"/>
            <color indexed="81"/>
            <rFont val="宋体"/>
            <family val="3"/>
            <charset val="134"/>
          </rPr>
          <t xml:space="preserve">
前3个支线任务显示用</t>
        </r>
      </text>
    </comment>
    <comment ref="B355" authorId="0">
      <text>
        <r>
          <rPr>
            <b/>
            <sz val="9"/>
            <color indexed="81"/>
            <rFont val="宋体"/>
            <family val="3"/>
            <charset val="134"/>
          </rPr>
          <t>37.com:</t>
        </r>
        <r>
          <rPr>
            <sz val="9"/>
            <color indexed="81"/>
            <rFont val="宋体"/>
            <family val="3"/>
            <charset val="134"/>
          </rPr>
          <t xml:space="preserve">
前3个支线任务显示用</t>
        </r>
      </text>
    </comment>
    <comment ref="B359" authorId="0">
      <text>
        <r>
          <rPr>
            <b/>
            <sz val="9"/>
            <color indexed="81"/>
            <rFont val="宋体"/>
            <family val="3"/>
            <charset val="134"/>
          </rPr>
          <t>37.com:</t>
        </r>
        <r>
          <rPr>
            <sz val="9"/>
            <color indexed="81"/>
            <rFont val="宋体"/>
            <family val="3"/>
            <charset val="134"/>
          </rPr>
          <t xml:space="preserve">
前3个支线任务显示用</t>
        </r>
      </text>
    </comment>
  </commentList>
</comments>
</file>

<file path=xl/comments2.xml><?xml version="1.0" encoding="utf-8"?>
<comments xmlns="http://schemas.openxmlformats.org/spreadsheetml/2006/main">
  <authors>
    <author>37.com</author>
  </authors>
  <commentList>
    <comment ref="B22" authorId="0">
      <text>
        <r>
          <rPr>
            <sz val="9"/>
            <color indexed="81"/>
            <rFont val="宋体"/>
            <family val="3"/>
            <charset val="134"/>
          </rPr>
          <t>37.com:
国民福利</t>
        </r>
      </text>
    </comment>
    <comment ref="B23" authorId="0">
      <text>
        <r>
          <rPr>
            <sz val="9"/>
            <color indexed="81"/>
            <rFont val="宋体"/>
            <family val="3"/>
            <charset val="134"/>
          </rPr>
          <t>37.com:
官员福利</t>
        </r>
      </text>
    </comment>
  </commentList>
</comments>
</file>

<file path=xl/comments3.xml><?xml version="1.0" encoding="utf-8"?>
<comments xmlns="http://schemas.openxmlformats.org/spreadsheetml/2006/main">
  <authors>
    <author>37.com</author>
  </authors>
  <commentList>
    <comment ref="C516" authorId="0">
      <text>
        <r>
          <rPr>
            <b/>
            <sz val="9"/>
            <color indexed="81"/>
            <rFont val="宋体"/>
            <family val="3"/>
            <charset val="134"/>
          </rPr>
          <t>37.com:</t>
        </r>
        <r>
          <rPr>
            <sz val="9"/>
            <color indexed="81"/>
            <rFont val="宋体"/>
            <family val="3"/>
            <charset val="134"/>
          </rPr>
          <t xml:space="preserve">
和爬塔填的一样</t>
        </r>
      </text>
    </comment>
  </commentList>
</comments>
</file>

<file path=xl/sharedStrings.xml><?xml version="1.0" encoding="utf-8"?>
<sst xmlns="http://schemas.openxmlformats.org/spreadsheetml/2006/main" count="82875" uniqueCount="47100">
  <si>
    <t>RewardSample</t>
  </si>
  <si>
    <t>/** 铜币(0) */
 COPPER(0, ManagedErrorCode.NOT_ENOUGH_COPPER),
 /** 元宝(1) */
 GOLD(1, ManagedErrorCode.NOT_ENOUGH_GOLD),
 /** 礼券(2) */
 GIFT(2, ManagedErrorCode.NOT_ENOUGH_GIFT),
 /** 内币(3) */
 INTER(3, ManagedErrorCode.NOT_ENOUGH_INNER),
 /** 真气(4) */
 QI(4, ManagedErrorCode.NOT_ENOUGH_QI);</t>
  </si>
  <si>
    <t>formula为公式，value为常量</t>
  </si>
  <si>
    <t>控制列</t>
  </si>
  <si>
    <t>标识</t>
  </si>
  <si>
    <t>值选择器</t>
  </si>
  <si>
    <t>CLIENT</t>
  </si>
  <si>
    <t>id</t>
  </si>
  <si>
    <t>rewardItems</t>
  </si>
  <si>
    <t>String</t>
  </si>
  <si>
    <t>SERVER</t>
  </si>
  <si>
    <t>空奖励</t>
  </si>
  <si>
    <r>
      <rPr>
        <sz val="11"/>
        <color indexed="8"/>
        <rFont val="宋体"/>
        <family val="3"/>
        <charset val="134"/>
      </rPr>
      <t>[</t>
    </r>
    <r>
      <rPr>
        <sz val="11"/>
        <color indexed="8"/>
        <rFont val="宋体"/>
        <family val="3"/>
        <charset val="134"/>
      </rPr>
      <t>]</t>
    </r>
  </si>
  <si>
    <t>掉落奖励</t>
  </si>
  <si>
    <t>[{"value":"1","type":"ITEM","code":"ic10001"}]</t>
  </si>
  <si>
    <t>reward:HPmedicine2</t>
  </si>
  <si>
    <t>[{"value":"1","type":"ITEM","code":"ic10002"}]</t>
  </si>
  <si>
    <t>reward:MPmedicine1</t>
  </si>
  <si>
    <t>[{"value":"1","type":"ITEM","code":"ic10005"}]</t>
  </si>
  <si>
    <t>reward:MPmedicine2</t>
  </si>
  <si>
    <t>[{"value":"1","type":"ITEM","code":"ic10006"}]</t>
  </si>
  <si>
    <t>reward:caiji1</t>
  </si>
  <si>
    <t>[{"value":"1","type":"ITEM","code":"ic10097"}]</t>
  </si>
  <si>
    <t>reward:caiji2</t>
  </si>
  <si>
    <t>[{"value":"1","type":"ITEM","code":"ic10098"}]</t>
  </si>
  <si>
    <t>reward:caiji3</t>
  </si>
  <si>
    <t>[{"value":"1","type":"ITEM","code":"ic10099"}]</t>
  </si>
  <si>
    <t>reward:caiji4</t>
  </si>
  <si>
    <t>[{"value":"1","type":"ITEM","code":"ic10100"}]</t>
  </si>
  <si>
    <t>reward:caiji5</t>
  </si>
  <si>
    <t>[{"value":"1","type":"ITEM","code":"ic10101"}]</t>
  </si>
  <si>
    <t>reward:caiji6</t>
  </si>
  <si>
    <t>[{"value":"1","type":"ITEM","code":"ic10102"}]</t>
  </si>
  <si>
    <t>reward:caiji7</t>
  </si>
  <si>
    <t>[{"value":"1","type":"ITEM","code":"ic10103"}]</t>
  </si>
  <si>
    <t>reward:caiji8</t>
  </si>
  <si>
    <t>[{"value":"1","type":"ITEM","code":"ic10104"}]</t>
  </si>
  <si>
    <t>reward:caiji9</t>
  </si>
  <si>
    <t>[{"value":"1","type":"ITEM","code":"ic10105"}]</t>
  </si>
  <si>
    <t>reward:caiji10</t>
  </si>
  <si>
    <t>[{"value":"1","type":"ITEM","code":"ic10106"}]</t>
  </si>
  <si>
    <t>reward:monstercopper1</t>
  </si>
  <si>
    <t>reward:monstercopper2</t>
  </si>
  <si>
    <t>reward:monstercopper3</t>
  </si>
  <si>
    <t>reward:monstercopper4</t>
  </si>
  <si>
    <t>reward:monstercopper5</t>
  </si>
  <si>
    <t>reward:monstercopper6</t>
  </si>
  <si>
    <t>reward:monstercopper7</t>
  </si>
  <si>
    <t>reward:monstercopper8</t>
  </si>
  <si>
    <t>reward:monstercopper9</t>
  </si>
  <si>
    <t>reward:monstercopper10</t>
  </si>
  <si>
    <t>reward:monstercopper11</t>
  </si>
  <si>
    <t>reward:monstercopper12</t>
  </si>
  <si>
    <t>reward:monstercopper13</t>
  </si>
  <si>
    <t>reward:monstercopper14</t>
  </si>
  <si>
    <t>reward:monstercopper15</t>
  </si>
  <si>
    <t>reward:monstercopper16</t>
  </si>
  <si>
    <t>reward:monstercopper17</t>
  </si>
  <si>
    <t>reward:monstercopper18</t>
  </si>
  <si>
    <t>reward:monstercopper19</t>
  </si>
  <si>
    <t>reward:monstercopper20</t>
  </si>
  <si>
    <t>reward:monstercopper21</t>
  </si>
  <si>
    <t>reward:monstercopper22</t>
  </si>
  <si>
    <t>reward:monstercopper23</t>
  </si>
  <si>
    <t>reward:monstercopper24</t>
  </si>
  <si>
    <t>reward:monstercopper25</t>
  </si>
  <si>
    <t>reward:monstercopper26</t>
  </si>
  <si>
    <t>reward:monstercopper27</t>
  </si>
  <si>
    <t>reward:monstercopper28</t>
  </si>
  <si>
    <t>reward:monstercopper29</t>
  </si>
  <si>
    <t>reward:monstercopper30</t>
  </si>
  <si>
    <t>reward:monstercopper31</t>
  </si>
  <si>
    <t>reward:monstercopper32</t>
  </si>
  <si>
    <t>reward:monstercopper33</t>
  </si>
  <si>
    <t>reward:monstercopper34</t>
  </si>
  <si>
    <t>reward:monstercopper35</t>
  </si>
  <si>
    <t>reward:monstercopper36</t>
  </si>
  <si>
    <t>reward:monstercopper37</t>
  </si>
  <si>
    <t>reward:monstercopper38</t>
  </si>
  <si>
    <t>reward:monstercopper39</t>
  </si>
  <si>
    <t>reward:monstercopper40</t>
  </si>
  <si>
    <t>reward:monstercopper41</t>
  </si>
  <si>
    <t>reward:monstercopper42</t>
  </si>
  <si>
    <t>reward:monstercopper43</t>
  </si>
  <si>
    <t>reward:monstercopper44</t>
  </si>
  <si>
    <t>reward:monstercopper45</t>
  </si>
  <si>
    <t>reward:monstercopper46</t>
  </si>
  <si>
    <t>reward:monstercopper47</t>
  </si>
  <si>
    <t>reward:monstercopper48</t>
  </si>
  <si>
    <t>reward:monstercopper49</t>
  </si>
  <si>
    <t>reward:monstercopper50</t>
  </si>
  <si>
    <t>reward:monstercopper51</t>
  </si>
  <si>
    <t>reward:monstercopper52</t>
  </si>
  <si>
    <t>reward:monstercopper53</t>
  </si>
  <si>
    <t>reward:monstercopper54</t>
  </si>
  <si>
    <t>reward:monstercopper55</t>
  </si>
  <si>
    <t>reward:monstercopper56</t>
  </si>
  <si>
    <t>reward:monstercopper57</t>
  </si>
  <si>
    <t>reward:monstercopper58</t>
  </si>
  <si>
    <t>reward:monstercopper59</t>
  </si>
  <si>
    <t>reward:monstercopper60</t>
  </si>
  <si>
    <t>reward:monstercopper61</t>
  </si>
  <si>
    <t>reward:monstercopper62</t>
  </si>
  <si>
    <t>reward:monstercopper63</t>
  </si>
  <si>
    <t>reward:monstercopper64</t>
  </si>
  <si>
    <t>reward:monstercopper65</t>
  </si>
  <si>
    <t>reward:monstercopper66</t>
  </si>
  <si>
    <t>reward:monstercopper67</t>
  </si>
  <si>
    <t>reward:monstercopper68</t>
  </si>
  <si>
    <t>reward:monstercopper69</t>
  </si>
  <si>
    <t>reward:monstercopper70</t>
  </si>
  <si>
    <t>reward:monstercopper71</t>
  </si>
  <si>
    <t>reward:monstercopper72</t>
  </si>
  <si>
    <t>reward:monstercopper73</t>
  </si>
  <si>
    <t>reward:monstercopper74</t>
  </si>
  <si>
    <t>reward:monstercopper75</t>
  </si>
  <si>
    <t>reward:monstercopper76</t>
  </si>
  <si>
    <t>reward:monstercopper77</t>
  </si>
  <si>
    <t>reward:monstercopper78</t>
  </si>
  <si>
    <t>reward:monstercopper79</t>
  </si>
  <si>
    <t>reward:monstercopper80</t>
  </si>
  <si>
    <t>reward:monstercopper81</t>
  </si>
  <si>
    <t>reward:monstercopper82</t>
  </si>
  <si>
    <t>reward:monstercopper83</t>
  </si>
  <si>
    <t>reward:monstercopper84</t>
  </si>
  <si>
    <t>reward:monstercopper85</t>
  </si>
  <si>
    <t>reward:monstercopper86</t>
  </si>
  <si>
    <t>reward:monstercopper87</t>
  </si>
  <si>
    <t>reward:monstercopper88</t>
  </si>
  <si>
    <t>reward:monstercopper89</t>
  </si>
  <si>
    <t>reward:monstercopper90</t>
  </si>
  <si>
    <t>reward:monstercopper91</t>
  </si>
  <si>
    <t>reward:monstercopper92</t>
  </si>
  <si>
    <t>reward:monstercopper93</t>
  </si>
  <si>
    <t>reward:monstercopper94</t>
  </si>
  <si>
    <t>reward:monstercopper95</t>
  </si>
  <si>
    <t>reward:monstercopper96</t>
  </si>
  <si>
    <t>reward:monstercopper97</t>
  </si>
  <si>
    <t>reward:monstercopper98</t>
  </si>
  <si>
    <t>reward:monstercopper99</t>
  </si>
  <si>
    <t>reward:monstercopper100</t>
  </si>
  <si>
    <t>reward:monstercopper101</t>
  </si>
  <si>
    <t>reward:monstercopper102</t>
  </si>
  <si>
    <t>reward:monstercopper103</t>
  </si>
  <si>
    <t>reward:monstercopper104</t>
  </si>
  <si>
    <t>reward:monstercopper105</t>
  </si>
  <si>
    <t>reward:monstercopper106</t>
  </si>
  <si>
    <t>reward:monstercopper107</t>
  </si>
  <si>
    <t>reward:monstercopper108</t>
  </si>
  <si>
    <t>reward:monstercopper109</t>
  </si>
  <si>
    <t>reward:monstercopper110</t>
  </si>
  <si>
    <t>reward:monstercopper111</t>
  </si>
  <si>
    <t>reward:monstercopper112</t>
  </si>
  <si>
    <t>reward:monstercopper113</t>
  </si>
  <si>
    <t>reward:monstercopper114</t>
  </si>
  <si>
    <t>reward:monstercopper115</t>
  </si>
  <si>
    <t>reward:monstercopper116</t>
  </si>
  <si>
    <t>reward:monstercopper117</t>
  </si>
  <si>
    <t>reward:monstercopper118</t>
  </si>
  <si>
    <t>reward:monstercopper119</t>
  </si>
  <si>
    <t>reward:monstercopper120</t>
  </si>
  <si>
    <t>reward:monstercopper121</t>
  </si>
  <si>
    <t>reward:monstercopper122</t>
  </si>
  <si>
    <t>reward:monstercopper123</t>
  </si>
  <si>
    <t>reward:monstercopper124</t>
  </si>
  <si>
    <t>reward:monstercopper125</t>
  </si>
  <si>
    <t>reward:monstercopper126</t>
  </si>
  <si>
    <t>reward:monstercopper127</t>
  </si>
  <si>
    <t>reward:monstercopper128</t>
  </si>
  <si>
    <t>reward:monstercopper129</t>
  </si>
  <si>
    <t>reward:monstercopper130</t>
  </si>
  <si>
    <t>reward:monstercopper131</t>
  </si>
  <si>
    <t>reward:monstercopper132</t>
  </si>
  <si>
    <t>reward:monstercopper133</t>
  </si>
  <si>
    <t>reward:monstercopper134</t>
  </si>
  <si>
    <t>reward:monstercopper135</t>
  </si>
  <si>
    <t>reward:monstercopper136</t>
  </si>
  <si>
    <t>reward:monstercopper137</t>
  </si>
  <si>
    <t>reward:monstercopper138</t>
  </si>
  <si>
    <t>reward:monstercopper139</t>
  </si>
  <si>
    <t>reward:monstercopper140</t>
  </si>
  <si>
    <t>reward:monstercopper141</t>
  </si>
  <si>
    <t>reward:monstercopper142</t>
  </si>
  <si>
    <t>reward:monstercopper143</t>
  </si>
  <si>
    <t>reward:monstercopper144</t>
  </si>
  <si>
    <t>reward:monstercopper145</t>
  </si>
  <si>
    <t>reward:monstercopper146</t>
  </si>
  <si>
    <t>reward:monstercopper147</t>
  </si>
  <si>
    <t>reward:monstercopper148</t>
  </si>
  <si>
    <t>reward:monstercopper149</t>
  </si>
  <si>
    <t>reward:monstercopper150</t>
  </si>
  <si>
    <t>reward:monstercopper151</t>
  </si>
  <si>
    <t>reward:monstercopper152</t>
  </si>
  <si>
    <t>reward:monstercopper153</t>
  </si>
  <si>
    <t>reward:monstercopper154</t>
  </si>
  <si>
    <t>reward:monstercopper155</t>
  </si>
  <si>
    <t>reward:monstercopper156</t>
  </si>
  <si>
    <t>reward:monstercopper157</t>
  </si>
  <si>
    <t>reward:monstercopper158</t>
  </si>
  <si>
    <t>reward:monstercopper159</t>
  </si>
  <si>
    <t>reward:monstercopper160</t>
  </si>
  <si>
    <t>reward:monstercopper161</t>
  </si>
  <si>
    <t>reward:monstercopper162</t>
  </si>
  <si>
    <t>reward:monstercopper163</t>
  </si>
  <si>
    <t>reward:monstercopper164</t>
  </si>
  <si>
    <t>reward:monstercopper165</t>
  </si>
  <si>
    <t>reward:monstercopper166</t>
  </si>
  <si>
    <t>reward:monstercopper167</t>
  </si>
  <si>
    <t>reward:monstercopper168</t>
  </si>
  <si>
    <t>reward:monstercopper169</t>
  </si>
  <si>
    <t>reward:monstercopper170</t>
  </si>
  <si>
    <t>reward:monstercopper171</t>
  </si>
  <si>
    <t>reward:monstercopper172</t>
  </si>
  <si>
    <t>reward:monstercopper173</t>
  </si>
  <si>
    <t>reward:monstercopper174</t>
  </si>
  <si>
    <t>reward:monstercopper175</t>
  </si>
  <si>
    <t>reward:monstercopper176</t>
  </si>
  <si>
    <t>reward:monstercopper177</t>
  </si>
  <si>
    <t>reward:monstercopper178</t>
  </si>
  <si>
    <t>reward:monstercopper179</t>
  </si>
  <si>
    <t>reward:monstercopper180</t>
  </si>
  <si>
    <t>reward:monstercopper181</t>
  </si>
  <si>
    <t>reward:monstercopper182</t>
  </si>
  <si>
    <t>reward:monstercopper183</t>
  </si>
  <si>
    <t>reward:monstercopper184</t>
  </si>
  <si>
    <t>reward:monstercopper185</t>
  </si>
  <si>
    <t>reward:monstercopper186</t>
  </si>
  <si>
    <t>reward:monstercopper187</t>
  </si>
  <si>
    <t>reward:monstercopper188</t>
  </si>
  <si>
    <t>reward:monstercopper189</t>
  </si>
  <si>
    <t>reward:monstercopper190</t>
  </si>
  <si>
    <t>reward:monstercopper191</t>
  </si>
  <si>
    <t>reward:monstercopper192</t>
  </si>
  <si>
    <t>reward:monstercopper193</t>
  </si>
  <si>
    <t>reward:monstercopper194</t>
  </si>
  <si>
    <t>reward:monstercopper195</t>
  </si>
  <si>
    <t>reward:monstercopper196</t>
  </si>
  <si>
    <t>reward:monstercopper197</t>
  </si>
  <si>
    <t>reward:monstercopper198</t>
  </si>
  <si>
    <t>reward:monstercopper199</t>
  </si>
  <si>
    <t>reward:monstercopper200</t>
  </si>
  <si>
    <t>reward:monstercopper201</t>
  </si>
  <si>
    <t>reward:monstercopper202</t>
  </si>
  <si>
    <t>reward:monstercopper203</t>
  </si>
  <si>
    <t>reward:monstercopper204</t>
  </si>
  <si>
    <t>reward:monstercopper205</t>
  </si>
  <si>
    <t>reward:monstercopper206</t>
  </si>
  <si>
    <t>reward:monstercopper207</t>
  </si>
  <si>
    <t>reward:monstercopper208</t>
  </si>
  <si>
    <t>reward:monstercopper209</t>
  </si>
  <si>
    <t>reward:monstercopper210</t>
  </si>
  <si>
    <t>reward:monstercopper211</t>
  </si>
  <si>
    <t>reward:monstercopper212</t>
  </si>
  <si>
    <t>reward:monstercopper213</t>
  </si>
  <si>
    <t>reward:monstercopper214</t>
  </si>
  <si>
    <t>reward:monstercopper215</t>
  </si>
  <si>
    <t>reward:monstercopper216</t>
  </si>
  <si>
    <t>reward:monstercopper217</t>
  </si>
  <si>
    <t>reward:monstercopper218</t>
  </si>
  <si>
    <t>reward:monstercopper219</t>
  </si>
  <si>
    <t>reward:monstercopper220</t>
  </si>
  <si>
    <t>reward:monstercopper221</t>
  </si>
  <si>
    <t>reward:monstercopper222</t>
  </si>
  <si>
    <t>reward:monstercopper223</t>
  </si>
  <si>
    <t>reward:monstercopper224</t>
  </si>
  <si>
    <t>reward:monstercopper225</t>
  </si>
  <si>
    <t>reward:monstercopper226</t>
  </si>
  <si>
    <t>reward:monstercopper227</t>
  </si>
  <si>
    <t>reward:monstercopper228</t>
  </si>
  <si>
    <t>reward:monstercopper229</t>
  </si>
  <si>
    <t>reward:monstercopper230</t>
  </si>
  <si>
    <t>reward:monstercopper231</t>
  </si>
  <si>
    <t>reward:monstercopper232</t>
  </si>
  <si>
    <t>reward:monstercopper233</t>
  </si>
  <si>
    <t>reward:monstercopper234</t>
  </si>
  <si>
    <t>reward:monstercopper235</t>
  </si>
  <si>
    <t>reward:monstercopper236</t>
  </si>
  <si>
    <t>reward:monstercopper237</t>
  </si>
  <si>
    <t>reward:monstercopper238</t>
  </si>
  <si>
    <t>reward:monstercopper239</t>
  </si>
  <si>
    <t>reward:monstercopper240</t>
  </si>
  <si>
    <t>reward:monstercopper241</t>
  </si>
  <si>
    <t>reward:monstercopper242</t>
  </si>
  <si>
    <t>reward:monstercopper243</t>
  </si>
  <si>
    <t>reward:monstercopper244</t>
  </si>
  <si>
    <t>reward:monstercopper245</t>
  </si>
  <si>
    <t>reward:monstercopper246</t>
  </si>
  <si>
    <t>reward:monstercopper247</t>
  </si>
  <si>
    <t>reward:monstercopper248</t>
  </si>
  <si>
    <t>reward:monstercopper249</t>
  </si>
  <si>
    <t>END</t>
  </si>
  <si>
    <t>reward:monstercopper250</t>
  </si>
  <si>
    <t>主线奖励</t>
  </si>
  <si>
    <t>环星级奖励</t>
  </si>
  <si>
    <t>reward:day1_star1</t>
  </si>
  <si>
    <t>reward:day1_star2</t>
  </si>
  <si>
    <t>reward:day1_star3</t>
  </si>
  <si>
    <t>reward:day1_star4</t>
  </si>
  <si>
    <t>reward:day1_star5</t>
  </si>
  <si>
    <t>环额外奖励</t>
  </si>
  <si>
    <t>reward:day_extra20_1</t>
  </si>
  <si>
    <t>reward:day_extra20_2</t>
  </si>
  <si>
    <t>reward:day_extra20_3</t>
  </si>
  <si>
    <t>[{"value":"1","type":"ITEM","code":"ic10003"}]</t>
  </si>
  <si>
    <t xml:space="preserve"> </t>
  </si>
  <si>
    <t>reward:mainexp100</t>
  </si>
  <si>
    <t>reward:mainexp101</t>
  </si>
  <si>
    <t>reward:mainexp102</t>
  </si>
  <si>
    <t>reward:mainexp103</t>
  </si>
  <si>
    <t>reward:mainexp104</t>
  </si>
  <si>
    <t>reward:expevaluationC_1</t>
  </si>
  <si>
    <t>reward:expevaluationB_1</t>
  </si>
  <si>
    <t>reward:expevaluationA_1</t>
  </si>
  <si>
    <t>reward:expevaluationS_1</t>
  </si>
  <si>
    <t>reward:expevaluationSS_1</t>
  </si>
  <si>
    <t>reward:expevaluationSSS_1</t>
  </si>
  <si>
    <t>reward:expevaluationC_2</t>
  </si>
  <si>
    <t>reward:expevaluationB_2</t>
  </si>
  <si>
    <t>reward:expevaluationA_2</t>
  </si>
  <si>
    <t>reward:expevaluationS_2</t>
  </si>
  <si>
    <t>reward:expevaluationSS_2</t>
  </si>
  <si>
    <t>reward:expevaluationSSS_2</t>
  </si>
  <si>
    <t>reward:expevaluationC_3</t>
  </si>
  <si>
    <t>reward:expevaluationB_3</t>
  </si>
  <si>
    <t>reward:expevaluationA_3</t>
  </si>
  <si>
    <t>reward:expevaluationS_3</t>
  </si>
  <si>
    <t>reward:expevaluationSS_3</t>
  </si>
  <si>
    <t>reward:expevaluationSSS_3</t>
  </si>
  <si>
    <t>reward:expevaluationC_4</t>
  </si>
  <si>
    <t>reward:expevaluationB_4</t>
  </si>
  <si>
    <t>reward:expevaluationA_4</t>
  </si>
  <si>
    <t>reward:expevaluationS_4</t>
  </si>
  <si>
    <t>reward:expevaluationSS_4</t>
  </si>
  <si>
    <t>reward:expevaluationSSS_4</t>
  </si>
  <si>
    <t>reward:expevaluationC_5</t>
  </si>
  <si>
    <t>reward:expevaluationB_5</t>
  </si>
  <si>
    <t>reward:expevaluationA_5</t>
  </si>
  <si>
    <t>reward:expevaluationS_5</t>
  </si>
  <si>
    <t>reward:expevaluationSS_5</t>
  </si>
  <si>
    <t>reward:expevaluationSSS_5</t>
  </si>
  <si>
    <t>reward:expevaluationC_6</t>
  </si>
  <si>
    <t>reward:expevaluationB_6</t>
  </si>
  <si>
    <t>reward:expevaluationA_6</t>
  </si>
  <si>
    <t>reward:expevaluationS_6</t>
  </si>
  <si>
    <t>reward:expevaluationSS_6</t>
  </si>
  <si>
    <t>reward:expevaluationSSS_6</t>
  </si>
  <si>
    <t>ic10001:reward</t>
  </si>
  <si>
    <t>ic10002:reward</t>
  </si>
  <si>
    <t>ic10003:reward</t>
  </si>
  <si>
    <t>ic10004:reward</t>
  </si>
  <si>
    <t>ic10005:reward</t>
  </si>
  <si>
    <t>ic10006:reward</t>
  </si>
  <si>
    <t>ic10007:reward</t>
  </si>
  <si>
    <t>ic10008:reward</t>
  </si>
  <si>
    <t>[{"value":"10000","type":"CURRENCY","code":"6"}]</t>
  </si>
  <si>
    <t>常用道具</t>
  </si>
  <si>
    <t>reward:shop_gold_1</t>
  </si>
  <si>
    <t>reward:shop_gold_2</t>
  </si>
  <si>
    <t>reward:shop_gold_3</t>
  </si>
  <si>
    <t>reward:shop_gold_4</t>
  </si>
  <si>
    <t>reward:shop_gold_7</t>
  </si>
  <si>
    <t>[{"value":"1","type":"ITEM","code":"ic10024"}]</t>
  </si>
  <si>
    <t>reward:shop_gold_8</t>
  </si>
  <si>
    <t>reward:shop_gold_9</t>
  </si>
  <si>
    <t>[{"value":"1","type":"ITEM","code":"ic10026"}]</t>
  </si>
  <si>
    <t>reward:shop_gold_10</t>
  </si>
  <si>
    <t>reward:shop_gold_11</t>
  </si>
  <si>
    <t>reward:shop_gold_12</t>
  </si>
  <si>
    <t>[{"value":"1","type":"ITEM","code":"ic10027"}]</t>
  </si>
  <si>
    <t>reward:shop_gold_13</t>
  </si>
  <si>
    <t>[{"value":"1","type":"ITEM","code":"ic10113"}]</t>
  </si>
  <si>
    <t>成长变强</t>
  </si>
  <si>
    <t>reward:shop_strong_1</t>
  </si>
  <si>
    <t>[{"value":"1","type":"ITEM","code":"ic10050"}]</t>
  </si>
  <si>
    <t>reward:shop_strong_2</t>
  </si>
  <si>
    <t>reward:shop_strong_3</t>
  </si>
  <si>
    <t>reward:shop_strong_4</t>
  </si>
  <si>
    <t>reward:shop_strong_5</t>
  </si>
  <si>
    <t>reward:shop_strong_6</t>
  </si>
  <si>
    <t>reward:shop_strong_7</t>
  </si>
  <si>
    <t>reward:shop_strong_8</t>
  </si>
  <si>
    <t>[{"value":"1","type":"ITEM","code":"ic10057"}]</t>
  </si>
  <si>
    <t>reward:shop_strong_9</t>
  </si>
  <si>
    <t>[{"value":"1","type":"ITEM","code":"ic10058"}]</t>
  </si>
  <si>
    <t>reward:shop_strong_10</t>
  </si>
  <si>
    <t>[{"value":"1","type":"ITEM","code":"ic10059"}]</t>
  </si>
  <si>
    <t>[{"value":"1","type":"ITEM","code":"ic10060"}]</t>
  </si>
  <si>
    <t>[{"value":"1","type":"ITEM","code":"ic10063"}]</t>
  </si>
  <si>
    <t>[{"value":"1","type":"ITEM","code":"ic10064"}]</t>
  </si>
  <si>
    <t>[{"value":"1","type":"ITEM","code":"ic10065"}]</t>
  </si>
  <si>
    <t>[{"value":"1","type":"ITEM","code":"ic10066"}]</t>
  </si>
  <si>
    <t>礼金商城</t>
  </si>
  <si>
    <t>reward:shop_gift_1</t>
  </si>
  <si>
    <t>reward:shop_gift_2</t>
  </si>
  <si>
    <t>reward:shop_gift_3</t>
  </si>
  <si>
    <t>reward:shop_gift_4</t>
  </si>
  <si>
    <t>reward:shop_gift_5</t>
  </si>
  <si>
    <t>reward:shop_gift_6</t>
  </si>
  <si>
    <t>reward:shop_gift_7</t>
  </si>
  <si>
    <t>reward:shop_gift_8</t>
  </si>
  <si>
    <t>reward:shop_gift_9</t>
  </si>
  <si>
    <t>reward:shop_gift_10</t>
  </si>
  <si>
    <t>reward:shop_gift_11</t>
  </si>
  <si>
    <t>reward:shop_gift_12</t>
  </si>
  <si>
    <t>VIP商城</t>
  </si>
  <si>
    <t>reward:shop_vipstore_1</t>
  </si>
  <si>
    <t>reward:shop_vipstore_2</t>
  </si>
  <si>
    <t>reward:shop_vipstore_3</t>
  </si>
  <si>
    <t>reward:shop_vipstore_4</t>
  </si>
  <si>
    <t>reward:shop_vipstore_5</t>
  </si>
  <si>
    <t>reward:shop_vipstore_6</t>
  </si>
  <si>
    <t>reward:shop_vipstore_7</t>
  </si>
  <si>
    <t>reward:shop_vipstore_8</t>
  </si>
  <si>
    <t>reward:shop_vipstore_9</t>
  </si>
  <si>
    <t>reward:shop_vipstore_10</t>
  </si>
  <si>
    <t>reward:shop_vipstore_11</t>
  </si>
  <si>
    <t>reward:shop_vipstore_12</t>
  </si>
  <si>
    <t>畅销商品</t>
  </si>
  <si>
    <t>reward:shop_bestsell_1</t>
  </si>
  <si>
    <t>reward:shop_bestsell_2</t>
  </si>
  <si>
    <t>reward:shop_bestsell_3</t>
  </si>
  <si>
    <t>reward:shop_bestsell_4</t>
  </si>
  <si>
    <t>reward:shop_bestsell_5</t>
  </si>
  <si>
    <t>背包商店</t>
  </si>
  <si>
    <t>reward:shop_back_1</t>
  </si>
  <si>
    <t>reward:shop_back_2</t>
  </si>
  <si>
    <t>reward:shop_back_3</t>
  </si>
  <si>
    <t>reward:shop_back_4</t>
  </si>
  <si>
    <t>[{"value":"1","type":"ITEM","code":"ic10004"}]</t>
  </si>
  <si>
    <t>reward:shop_back_5</t>
  </si>
  <si>
    <t>reward:shop_back_6</t>
  </si>
  <si>
    <t>reward:shop_back_7</t>
  </si>
  <si>
    <t>reward:shop_back_8</t>
  </si>
  <si>
    <t>增强BUFF</t>
  </si>
  <si>
    <t>reward:shop_buff_1</t>
  </si>
  <si>
    <t>reward:shop_buff_2</t>
  </si>
  <si>
    <t>reward:shop_buff_3</t>
  </si>
  <si>
    <t>reward:shop_buff_4</t>
  </si>
  <si>
    <t>reward:shop_buff_5</t>
  </si>
  <si>
    <t>reward:shop_buff_6</t>
  </si>
  <si>
    <t>reward:shop_buff_7</t>
  </si>
  <si>
    <t>reward:shop_buff_8</t>
  </si>
  <si>
    <t>reward:shop_buff_9</t>
  </si>
  <si>
    <t>reward:shop_buff_10</t>
  </si>
  <si>
    <t>reward:shop_buff_11</t>
  </si>
  <si>
    <t>reward:shop_buff_12</t>
  </si>
  <si>
    <t>state_contribution0</t>
  </si>
  <si>
    <t>[{"value":"10000","type":"COUNTRY_CURRENCY","code":"0"}]</t>
  </si>
  <si>
    <t>state_contribution1</t>
  </si>
  <si>
    <t>[{"value":"1","type":"COUNTRY_CURRENCY","code":"1"}]</t>
  </si>
  <si>
    <t>state_contribution2</t>
  </si>
  <si>
    <t>[{"value":"1","type":"COUNTRY_CURRENCY","code":"2"}]</t>
  </si>
  <si>
    <t>state_contribution3</t>
  </si>
  <si>
    <t>[{"value":"1","type":"COUNTRY_CURRENCY","code":"3"}]</t>
  </si>
  <si>
    <t>[{"value":"1","type":"COUNTRY_CURRENCY","code":"4"}]</t>
  </si>
  <si>
    <t>personal_state_contribution0</t>
  </si>
  <si>
    <t>[{"value":"1","type":"CURRENCY","code":"5"}]</t>
  </si>
  <si>
    <t>personal_state_contribution1</t>
  </si>
  <si>
    <t>personal_state_contribution2</t>
  </si>
  <si>
    <t>personal_state_contribution3</t>
  </si>
  <si>
    <t>country_kill_minister_reward</t>
  </si>
  <si>
    <t>[{"value":"1000","type":"CURRENCY","code":"6"}]</t>
  </si>
  <si>
    <t>reward:expressbase</t>
  </si>
  <si>
    <t>reward:expresscountry</t>
  </si>
  <si>
    <t>reward:expspybase</t>
  </si>
  <si>
    <t>EXP</t>
  </si>
  <si>
    <t>经验</t>
  </si>
  <si>
    <t>CURRENCY</t>
  </si>
  <si>
    <t>货币</t>
  </si>
  <si>
    <t>ITEM</t>
  </si>
  <si>
    <t>道具</t>
  </si>
  <si>
    <t>HORSE</t>
  </si>
  <si>
    <t>坐骑</t>
  </si>
  <si>
    <t>技能</t>
  </si>
  <si>
    <t>RP</t>
  </si>
  <si>
    <t>人品</t>
  </si>
  <si>
    <t>COUNTRY_CURRENCY</t>
  </si>
  <si>
    <t>国家货币</t>
  </si>
  <si>
    <t xml:space="preserve">MONEY(0),
 /** 国库银两) */
 I1(1),
 /** 物资1 */
 I2(2),
 /** 物资2 */
  I3(3),
 /** 物资3 */
 I1(4),
 /** 物资4 */
</t>
  </si>
  <si>
    <t>BUFF</t>
  </si>
  <si>
    <t>对玩家释放一个BUFF</t>
  </si>
  <si>
    <t>code为SkillId</t>
  </si>
  <si>
    <t>reward:exprescuebase2</t>
  </si>
  <si>
    <t>reward:exprescuebase3</t>
  </si>
  <si>
    <t>reward:exprescuebase4</t>
  </si>
  <si>
    <t>reward:exprescuebase5</t>
  </si>
  <si>
    <t>reward:jiebiaoaward</t>
  </si>
  <si>
    <t>reward:shop_gift_13</t>
  </si>
  <si>
    <t>reward:shop_gold_14</t>
  </si>
  <si>
    <t>reward:shop_gift_14</t>
  </si>
  <si>
    <t>reward:shop_gold_15</t>
  </si>
  <si>
    <t>reward:shop_gold_16</t>
  </si>
  <si>
    <t>reward:shop_gold_17</t>
  </si>
  <si>
    <t>reward:shop_gold_18</t>
  </si>
  <si>
    <t>ic10018:reward</t>
  </si>
  <si>
    <t>ic10019:reward</t>
  </si>
  <si>
    <t>[{"value":"1","type":"BUFF","code":"20033"}]</t>
  </si>
  <si>
    <t>ic10020:reward</t>
  </si>
  <si>
    <t>[{"value":"1","type":"BUFF","code":"20034"}]</t>
  </si>
  <si>
    <t>ic10021:reward</t>
  </si>
  <si>
    <t>[{"value":"1","type":"BUFF","code":"20035"}]</t>
  </si>
  <si>
    <t>ic10022:reward</t>
  </si>
  <si>
    <t>[{"value":"1","type":"BUFF","code":"20036"}]</t>
  </si>
  <si>
    <t>ic10023:reward</t>
  </si>
  <si>
    <t>[{"value":"1","type":"BUFF","code":"20037"}]</t>
  </si>
  <si>
    <t>[{"value":"1","type":"BUFF","code":"20038"}]</t>
  </si>
  <si>
    <t>reward:signreward02</t>
  </si>
  <si>
    <t>reward:signreward03</t>
  </si>
  <si>
    <t>reward:signreward04</t>
  </si>
  <si>
    <t>reward:kow_rank2</t>
  </si>
  <si>
    <t>reward:kow_rank3</t>
  </si>
  <si>
    <t>reward:kow_rank4</t>
  </si>
  <si>
    <t>reward:kow_rank5</t>
  </si>
  <si>
    <t>reward:kow_rank6</t>
  </si>
  <si>
    <t>reward:kow_rank7</t>
  </si>
  <si>
    <t>reward:kow_rank8</t>
  </si>
  <si>
    <t>END</t>
    <phoneticPr fontId="13" type="noConversion"/>
  </si>
  <si>
    <t>formula为公式，value为常量</t>
    <phoneticPr fontId="13" type="noConversion"/>
  </si>
  <si>
    <t>END</t>
    <phoneticPr fontId="14" type="noConversion"/>
  </si>
  <si>
    <t>reward:active_box_Reward3</t>
  </si>
  <si>
    <t>reward:active_box_Reward4</t>
  </si>
  <si>
    <t>reward:active_box_Reward5</t>
  </si>
  <si>
    <t>END</t>
    <phoneticPr fontId="14" type="noConversion"/>
  </si>
  <si>
    <t>reward:online_Reward6</t>
  </si>
  <si>
    <t>reward:online_Reward7</t>
  </si>
  <si>
    <t>reward:online_Reward8</t>
  </si>
  <si>
    <t>reward:online_Reward9</t>
  </si>
  <si>
    <t>reward:online_Reward10</t>
  </si>
  <si>
    <t>END</t>
    <phoneticPr fontId="14" type="noConversion"/>
  </si>
  <si>
    <t>爬塔副本</t>
    <phoneticPr fontId="12" type="noConversion"/>
  </si>
  <si>
    <t>END</t>
    <phoneticPr fontId="12" type="noConversion"/>
  </si>
  <si>
    <t>[{"value":"100000","type":"CURRENCY","code":"4"}]</t>
  </si>
  <si>
    <t>WELFARE:OFFLINE_INCOME_EXP_COUNT_1</t>
  </si>
  <si>
    <t>WELFARE:OFFLINE_INCOME_EXP_COUNT_2</t>
  </si>
  <si>
    <t>WELFARE:OFFLINE_INCOME_EXP_COUNT_3</t>
  </si>
  <si>
    <t>说明</t>
    <phoneticPr fontId="12" type="noConversion"/>
  </si>
  <si>
    <t>S,离线的秒数; LEVEL,玩家等级; 计算获得,1倍</t>
  </si>
  <si>
    <t>S,离线的秒数; LEVEL,玩家等级; 计算获得,2倍</t>
  </si>
  <si>
    <t>S,离线的秒数; LEVEL,玩家等级; 计算获得,5倍</t>
  </si>
  <si>
    <t>ic10120:reward</t>
  </si>
  <si>
    <t>ic10121:reward</t>
  </si>
  <si>
    <t>ic10122:reward</t>
  </si>
  <si>
    <t>ic10123:reward</t>
  </si>
  <si>
    <t>ic10124:reward</t>
  </si>
  <si>
    <t>ic10125:reward</t>
  </si>
  <si>
    <t>ic10126:reward</t>
  </si>
  <si>
    <t>ic10127:reward</t>
  </si>
  <si>
    <t>ic10134:reward</t>
  </si>
  <si>
    <t>ic10135:reward</t>
  </si>
  <si>
    <t>ic10136:reward</t>
  </si>
  <si>
    <t>ic10137:reward</t>
  </si>
  <si>
    <t>reward:online_Reward11</t>
  </si>
  <si>
    <t>reward:online_Reward12</t>
  </si>
  <si>
    <t>reward:online_Reward13</t>
  </si>
  <si>
    <t>reward:online_Reward14</t>
  </si>
  <si>
    <t>reward:online_Reward15</t>
  </si>
  <si>
    <t>reward:online_Reward16</t>
  </si>
  <si>
    <t>reward:online_Reward17</t>
  </si>
  <si>
    <t>reward:online_Reward18</t>
  </si>
  <si>
    <t>reward:online_Reward19</t>
  </si>
  <si>
    <t>reward:online_Reward20</t>
  </si>
  <si>
    <t>reward:online_Reward21</t>
  </si>
  <si>
    <t>reward:online_Reward22</t>
  </si>
  <si>
    <t>reward:online_Reward23</t>
  </si>
  <si>
    <t>reward:online_Reward24</t>
  </si>
  <si>
    <t>[{"value":"1","type":"ITEM","code":"ic10120"}]</t>
  </si>
  <si>
    <t>reward:online_Reward25</t>
  </si>
  <si>
    <t>reward:online_Reward26</t>
  </si>
  <si>
    <t>reward:online_Reward27</t>
  </si>
  <si>
    <t>reward:online_Reward28</t>
  </si>
  <si>
    <t>reward:online_Reward29</t>
  </si>
  <si>
    <t>reward:online_Reward30</t>
  </si>
  <si>
    <t>reward:expevaluationC_7</t>
  </si>
  <si>
    <t>reward:expevaluationB_7</t>
  </si>
  <si>
    <t>reward:expevaluationA_7</t>
  </si>
  <si>
    <t>reward:expevaluationS_7</t>
  </si>
  <si>
    <t>reward:expevaluationSS_7</t>
  </si>
  <si>
    <t>reward:expevaluationSSS_7</t>
  </si>
  <si>
    <t>普通</t>
    <phoneticPr fontId="13" type="noConversion"/>
  </si>
  <si>
    <r>
      <t>V</t>
    </r>
    <r>
      <rPr>
        <sz val="11"/>
        <color indexed="8"/>
        <rFont val="宋体"/>
        <family val="3"/>
        <charset val="134"/>
      </rPr>
      <t>IP</t>
    </r>
    <phoneticPr fontId="13" type="noConversion"/>
  </si>
  <si>
    <t>reward:vipsignreward02</t>
  </si>
  <si>
    <t>reward:vipsignreward03</t>
  </si>
  <si>
    <t>reward:vipsignreward04</t>
  </si>
  <si>
    <t>reward:vipsignreward05</t>
  </si>
  <si>
    <t>reward:vipsignreward06</t>
  </si>
  <si>
    <t>reward:vipsignreward07</t>
  </si>
  <si>
    <t>reward:vipsignreward08</t>
  </si>
  <si>
    <t>reward:vipsignreward09</t>
  </si>
  <si>
    <t>reward:vipsignreward10</t>
  </si>
  <si>
    <t>reward:vipsignreward11</t>
  </si>
  <si>
    <t>reward:vipsignreward12</t>
  </si>
  <si>
    <t>reward:vipsignreward13</t>
  </si>
  <si>
    <t>reward:vipsignreward14</t>
  </si>
  <si>
    <t>reward:vipsignreward15</t>
  </si>
  <si>
    <t>reward:vipsignreward16</t>
  </si>
  <si>
    <t>reward:vipsignreward17</t>
  </si>
  <si>
    <t>reward:vipsignreward18</t>
  </si>
  <si>
    <t>reward:vipsignreward19</t>
  </si>
  <si>
    <t>reward:vipsignreward20</t>
  </si>
  <si>
    <t>reward:vipsignreward21</t>
  </si>
  <si>
    <t>reward:vipsignreward22</t>
  </si>
  <si>
    <t>reward:vipsignreward23</t>
  </si>
  <si>
    <t>reward:vipsignreward24</t>
  </si>
  <si>
    <t>reward:vipsignreward25</t>
  </si>
  <si>
    <t>reward:vipsignreward26</t>
  </si>
  <si>
    <t>reward:vipsignreward27</t>
  </si>
  <si>
    <t>reward:vipsignreward28</t>
  </si>
  <si>
    <t>reward:vipsignreward29</t>
  </si>
  <si>
    <t>reward:vipsignreward30</t>
  </si>
  <si>
    <t>reward:vipsignreward31</t>
  </si>
  <si>
    <r>
      <t>E</t>
    </r>
    <r>
      <rPr>
        <sz val="11"/>
        <color indexed="8"/>
        <rFont val="宋体"/>
        <family val="3"/>
        <charset val="134"/>
      </rPr>
      <t>ND</t>
    </r>
    <phoneticPr fontId="13" type="noConversion"/>
  </si>
  <si>
    <t>[{"value":"2","type":"ITEM","code":"ic10050"},{"value":"1","type":"ITEM","code":"ic10114"}]</t>
  </si>
  <si>
    <t>reward:Clawback_expcopy2</t>
  </si>
  <si>
    <t>reward:Clawback_expcopy3</t>
  </si>
  <si>
    <t>reward:Clawback_expcopy4</t>
  </si>
  <si>
    <t>reward:Clawback_expcopy5</t>
  </si>
  <si>
    <t>reward:Clawback_expcopy6</t>
  </si>
  <si>
    <t>reward:Clawback_expcopy7</t>
  </si>
  <si>
    <t>reward:Clawback_expcopy8</t>
  </si>
  <si>
    <t>reward:Clawback_expcopy9</t>
  </si>
  <si>
    <t>reward:Clawback_expcopy10</t>
  </si>
  <si>
    <t>reward:Clawback_expcopy11</t>
  </si>
  <si>
    <t>reward:Clawback_expcopy12</t>
  </si>
  <si>
    <t>reward:Clawback_expcopy13</t>
  </si>
  <si>
    <t>reward:Clawback_expcopy14</t>
  </si>
  <si>
    <t>reward:Clawback_expcopy15</t>
  </si>
  <si>
    <t>reward:Clawback_expcopy16</t>
  </si>
  <si>
    <t>reward:Clawback_expcopy17</t>
  </si>
  <si>
    <t>reward:Clawback_expcopy18</t>
  </si>
  <si>
    <t>reward:Clawback_expcopy19</t>
  </si>
  <si>
    <t>reward:Clawback_expcopy20</t>
  </si>
  <si>
    <t>reward:Clawback_expcopy21</t>
  </si>
  <si>
    <t>reward:Clawback_expcopy22</t>
  </si>
  <si>
    <t>reward:Clawback_expcopy23</t>
  </si>
  <si>
    <t>reward:Clawback_expcopy24</t>
  </si>
  <si>
    <t>reward:Clawback_expcopy25</t>
  </si>
  <si>
    <t>reward:Clawback_expcopy26</t>
  </si>
  <si>
    <t>reward:Clawback_expcopy27</t>
  </si>
  <si>
    <t>reward:Clawback_expcopy28</t>
  </si>
  <si>
    <t>reward:Clawback_expcopy29</t>
  </si>
  <si>
    <t>reward:Clawback_expcopy30</t>
  </si>
  <si>
    <t>reward:Clawback_expcopy31</t>
  </si>
  <si>
    <t>reward:Clawback_expcopy32</t>
  </si>
  <si>
    <t>reward:Clawback_expcopy33</t>
  </si>
  <si>
    <t>reward:Clawback_expcopy34</t>
  </si>
  <si>
    <t>reward:Clawback_expcopy35</t>
  </si>
  <si>
    <t>reward:Clawback_expcopy36</t>
  </si>
  <si>
    <t>reward:Clawback_expcopy37</t>
  </si>
  <si>
    <t>reward:Clawback_expcopy38</t>
  </si>
  <si>
    <t>reward:Clawback_expcopy39</t>
  </si>
  <si>
    <t>reward:Clawback_expcopy40</t>
  </si>
  <si>
    <t>reward:Clawback_expcopy41</t>
  </si>
  <si>
    <t>reward:Clawback_expcopy42</t>
  </si>
  <si>
    <t>reward:Clawback_expcopy43</t>
  </si>
  <si>
    <t>reward:Clawback_expcopy44</t>
  </si>
  <si>
    <t>reward:Clawback_expcopy45</t>
  </si>
  <si>
    <t>reward:Clawback_expcopy46</t>
  </si>
  <si>
    <t>reward:Clawback_expcopy47</t>
  </si>
  <si>
    <t>reward:Clawback_expcopy48</t>
  </si>
  <si>
    <t>reward:Clawback_expcopy49</t>
  </si>
  <si>
    <t>reward:Clawback_expcopy50</t>
  </si>
  <si>
    <t>reward:Clawback_expcopy51</t>
  </si>
  <si>
    <t>reward:Clawback_expcopy52</t>
  </si>
  <si>
    <t>reward:Clawback_expcopy53</t>
  </si>
  <si>
    <t>reward:Clawback_expcopy54</t>
  </si>
  <si>
    <t>reward:Clawback_expcopy55</t>
  </si>
  <si>
    <t>reward:Clawback_expcopy56</t>
  </si>
  <si>
    <t>reward:Clawback_expcopy57</t>
  </si>
  <si>
    <t>reward:Clawback_expcopy58</t>
  </si>
  <si>
    <t>reward:Clawback_expcopy59</t>
  </si>
  <si>
    <t>reward:Clawback_expcopy60</t>
  </si>
  <si>
    <t>reward:Clawback_expcopy61</t>
  </si>
  <si>
    <t>reward:Clawback_expcopy62</t>
  </si>
  <si>
    <t>reward:Clawback_expcopy63</t>
  </si>
  <si>
    <t>reward:Clawback_expcopy64</t>
  </si>
  <si>
    <t>reward:Clawback_expcopy65</t>
  </si>
  <si>
    <t>reward:Clawback_expcopy66</t>
  </si>
  <si>
    <t>reward:Clawback_expcopy67</t>
  </si>
  <si>
    <t>reward:Clawback_expcopy68</t>
  </si>
  <si>
    <t>reward:Clawback_expcopy69</t>
  </si>
  <si>
    <t>reward:Clawback_expcopy70</t>
  </si>
  <si>
    <t>reward:Clawback_expcopy71</t>
  </si>
  <si>
    <t>reward:Clawback_expcopy72</t>
  </si>
  <si>
    <t>reward:Clawback_expcopy73</t>
  </si>
  <si>
    <t>reward:Clawback_expcopy74</t>
  </si>
  <si>
    <t>reward:Clawback_expcopy75</t>
  </si>
  <si>
    <t>reward:Clawback_expcopy76</t>
  </si>
  <si>
    <t>reward:Clawback_expcopy77</t>
  </si>
  <si>
    <t>reward:Clawback_expcopy78</t>
  </si>
  <si>
    <t>reward:Clawback_expcopy79</t>
  </si>
  <si>
    <t>reward:Clawback_expcopy80</t>
  </si>
  <si>
    <t>reward:Clawback_expcopy81</t>
  </si>
  <si>
    <t>reward:Clawback_expcopy82</t>
  </si>
  <si>
    <t>reward:Clawback_expcopy83</t>
  </si>
  <si>
    <t>reward:Clawback_expcopy84</t>
  </si>
  <si>
    <t>reward:Clawback_expcopy85</t>
  </si>
  <si>
    <t>reward:Clawback_expcopy86</t>
  </si>
  <si>
    <t>reward:Clawback_expcopy87</t>
  </si>
  <si>
    <t>reward:Clawback_expcopy88</t>
  </si>
  <si>
    <t>reward:Clawback_expcopy89</t>
  </si>
  <si>
    <t>reward:Clawback_expcopy90</t>
  </si>
  <si>
    <t>reward:Clawback_expcopy91</t>
  </si>
  <si>
    <t>reward:Clawback_expcopy92</t>
  </si>
  <si>
    <t>reward:Clawback_expcopy93</t>
  </si>
  <si>
    <t>reward:Clawback_expcopy94</t>
  </si>
  <si>
    <t>reward:Clawback_expcopy95</t>
  </si>
  <si>
    <t>reward:Clawback_expcopy96</t>
  </si>
  <si>
    <t>reward:Clawback_expcopy97</t>
  </si>
  <si>
    <t>reward:Clawback_expcopy98</t>
  </si>
  <si>
    <t>reward:Clawback_expcopy99</t>
  </si>
  <si>
    <t>reward:Clawback_expcopy100</t>
  </si>
  <si>
    <t>reward:Clawback_expcopy101</t>
  </si>
  <si>
    <t>reward:Clawback_expcopy102</t>
  </si>
  <si>
    <t>reward:Clawback_expcopy103</t>
  </si>
  <si>
    <t>reward:Clawback_expcopy104</t>
  </si>
  <si>
    <t>reward:Clawback_expcopy105</t>
  </si>
  <si>
    <t>reward:Clawback_expcopy106</t>
  </si>
  <si>
    <t>reward:Clawback_expcopy107</t>
  </si>
  <si>
    <t>reward:Clawback_expcopy108</t>
  </si>
  <si>
    <t>reward:Clawback_expcopy109</t>
  </si>
  <si>
    <t>reward:Clawback_expcopy110</t>
  </si>
  <si>
    <t>reward:Clawback_expcopy111</t>
  </si>
  <si>
    <t>reward:Clawback_expcopy112</t>
  </si>
  <si>
    <t>reward:Clawback_expcopy113</t>
  </si>
  <si>
    <t>reward:Clawback_expcopy114</t>
  </si>
  <si>
    <t>reward:Clawback_expcopy115</t>
  </si>
  <si>
    <t>reward:Clawback_expcopy116</t>
  </si>
  <si>
    <t>reward:Clawback_expcopy117</t>
  </si>
  <si>
    <t>reward:Clawback_expcopy118</t>
  </si>
  <si>
    <t>reward:Clawback_expcopy119</t>
  </si>
  <si>
    <t>reward:Clawback_expcopy120</t>
  </si>
  <si>
    <t>reward:Clawback_expcopy121</t>
  </si>
  <si>
    <t>reward:Clawback_expcopy122</t>
  </si>
  <si>
    <t>reward:Clawback_expcopy123</t>
  </si>
  <si>
    <t>reward:Clawback_expcopy124</t>
  </si>
  <si>
    <t>reward:Clawback_expcopy125</t>
  </si>
  <si>
    <t>reward:Clawback_expcopy126</t>
  </si>
  <si>
    <t>reward:Clawback_expcopy127</t>
  </si>
  <si>
    <t>reward:Clawback_expcopy128</t>
  </si>
  <si>
    <t>reward:Clawback_expcopy129</t>
  </si>
  <si>
    <t>reward:Clawback_expcopy130</t>
  </si>
  <si>
    <t>reward:Clawback_expcopy131</t>
  </si>
  <si>
    <t>reward:Clawback_expcopy132</t>
  </si>
  <si>
    <t>reward:Clawback_expcopy133</t>
  </si>
  <si>
    <t>reward:Clawback_expcopy134</t>
  </si>
  <si>
    <t>reward:Clawback_expcopy135</t>
  </si>
  <si>
    <t>reward:Clawback_expcopy136</t>
  </si>
  <si>
    <t>reward:Clawback_expcopy137</t>
  </si>
  <si>
    <t>reward:Clawback_expcopy138</t>
  </si>
  <si>
    <t>reward:Clawback_expcopy139</t>
  </si>
  <si>
    <t>reward:Clawback_expcopy140</t>
  </si>
  <si>
    <t>reward:Clawback_expcopy141</t>
  </si>
  <si>
    <t>reward:Clawback_expcopy142</t>
  </si>
  <si>
    <t>reward:Clawback_expcopy143</t>
  </si>
  <si>
    <t>reward:Clawback_expcopy144</t>
  </si>
  <si>
    <t>reward:Clawback_expcopy145</t>
  </si>
  <si>
    <t>reward:Clawback_expcopy146</t>
  </si>
  <si>
    <t>reward:Clawback_expcopy147</t>
  </si>
  <si>
    <t>reward:Clawback_expcopy148</t>
  </si>
  <si>
    <t>reward:Clawback_expcopy149</t>
  </si>
  <si>
    <t>reward:Clawback_expcopy150</t>
  </si>
  <si>
    <t>reward:Clawback_expcopy151</t>
  </si>
  <si>
    <t>reward:Clawback_expcopy152</t>
  </si>
  <si>
    <t>reward:Clawback_expcopy153</t>
  </si>
  <si>
    <t>reward:Clawback_expcopy154</t>
  </si>
  <si>
    <t>reward:Clawback_expcopy155</t>
  </si>
  <si>
    <t>reward:Clawback_expcopy156</t>
  </si>
  <si>
    <t>reward:Clawback_expcopy157</t>
  </si>
  <si>
    <t>reward:Clawback_expcopy158</t>
  </si>
  <si>
    <t>reward:Clawback_expcopy159</t>
  </si>
  <si>
    <t>reward:Clawback_expcopy160</t>
  </si>
  <si>
    <t>reward:Clawback_expcopy161</t>
  </si>
  <si>
    <t>reward:Clawback_expcopy162</t>
  </si>
  <si>
    <t>reward:Clawback_expcopy163</t>
  </si>
  <si>
    <t>reward:Clawback_expcopy164</t>
  </si>
  <si>
    <t>reward:Clawback_expcopy165</t>
  </si>
  <si>
    <t>reward:Clawback_expcopy166</t>
  </si>
  <si>
    <t>reward:Clawback_expcopy167</t>
  </si>
  <si>
    <t>reward:Clawback_expcopy168</t>
  </si>
  <si>
    <t>reward:Clawback_expcopy169</t>
  </si>
  <si>
    <t>reward:Clawback_expcopy170</t>
  </si>
  <si>
    <t>reward:Clawback_expcopy171</t>
  </si>
  <si>
    <t>reward:Clawback_expcopy172</t>
  </si>
  <si>
    <t>reward:Clawback_expcopy173</t>
  </si>
  <si>
    <t>reward:Clawback_expcopy174</t>
  </si>
  <si>
    <t>reward:Clawback_expcopy175</t>
  </si>
  <si>
    <t>reward:Clawback_expcopy176</t>
  </si>
  <si>
    <t>reward:Clawback_expcopy177</t>
  </si>
  <si>
    <t>reward:Clawback_expcopy178</t>
  </si>
  <si>
    <t>reward:Clawback_expcopy179</t>
  </si>
  <si>
    <t>reward:Clawback_expcopy180</t>
  </si>
  <si>
    <t>reward:Clawback_expcopy181</t>
  </si>
  <si>
    <t>reward:Clawback_expcopy182</t>
  </si>
  <si>
    <t>reward:Clawback_expcopy183</t>
  </si>
  <si>
    <t>reward:Clawback_expcopy184</t>
  </si>
  <si>
    <t>reward:Clawback_expcopy185</t>
  </si>
  <si>
    <t>reward:Clawback_expcopy186</t>
  </si>
  <si>
    <t>reward:Clawback_expcopy187</t>
  </si>
  <si>
    <t>reward:Clawback_expcopy188</t>
  </si>
  <si>
    <t>reward:Clawback_expcopy189</t>
  </si>
  <si>
    <t>reward:Clawback_expcopy190</t>
  </si>
  <si>
    <t>reward:Clawback_expcopy191</t>
  </si>
  <si>
    <t>reward:Clawback_expcopy192</t>
  </si>
  <si>
    <t>reward:Clawback_expcopy193</t>
  </si>
  <si>
    <t>reward:Clawback_expcopy194</t>
  </si>
  <si>
    <t>reward:Clawback_expcopy195</t>
  </si>
  <si>
    <t>reward:Clawback_expcopy196</t>
  </si>
  <si>
    <t>reward:Clawback_expcopy197</t>
  </si>
  <si>
    <t>reward:Clawback_expcopy198</t>
  </si>
  <si>
    <t>reward:Clawback_expcopy199</t>
  </si>
  <si>
    <t>reward:Clawback_expcopy200</t>
  </si>
  <si>
    <t>reward:Clawback_expcopy201</t>
  </si>
  <si>
    <t>reward:Clawback_expcopy202</t>
  </si>
  <si>
    <t>reward:Clawback_expcopy203</t>
  </si>
  <si>
    <t>reward:Clawback_expcopy204</t>
  </si>
  <si>
    <t>reward:Clawback_expcopy205</t>
  </si>
  <si>
    <t>reward:Clawback_expcopy206</t>
  </si>
  <si>
    <t>reward:Clawback_expcopy207</t>
  </si>
  <si>
    <t>reward:Clawback_expcopy208</t>
  </si>
  <si>
    <t>reward:Clawback_expcopy209</t>
  </si>
  <si>
    <t>reward:Clawback_expcopy210</t>
  </si>
  <si>
    <t>reward:Clawback_expcopy211</t>
  </si>
  <si>
    <t>reward:Clawback_expcopy212</t>
  </si>
  <si>
    <t>reward:Clawback_expcopy213</t>
  </si>
  <si>
    <t>reward:Clawback_expcopy214</t>
  </si>
  <si>
    <t>reward:Clawback_expcopy215</t>
  </si>
  <si>
    <t>reward:Clawback_expcopy216</t>
  </si>
  <si>
    <t>reward:Clawback_expcopy217</t>
  </si>
  <si>
    <t>reward:Clawback_expcopy218</t>
  </si>
  <si>
    <t>reward:Clawback_expcopy219</t>
  </si>
  <si>
    <t>reward:Clawback_expcopy220</t>
  </si>
  <si>
    <t>reward:Clawback_expcopy221</t>
  </si>
  <si>
    <t>reward:Clawback_expcopy222</t>
  </si>
  <si>
    <t>reward:Clawback_expcopy223</t>
  </si>
  <si>
    <t>reward:Clawback_expcopy224</t>
  </si>
  <si>
    <t>reward:Clawback_expcopy225</t>
  </si>
  <si>
    <t>reward:Clawback_expcopy226</t>
  </si>
  <si>
    <t>reward:Clawback_expcopy227</t>
  </si>
  <si>
    <t>reward:Clawback_expcopy228</t>
  </si>
  <si>
    <t>reward:Clawback_expcopy229</t>
  </si>
  <si>
    <t>reward:Clawback_expcopy230</t>
  </si>
  <si>
    <t>reward:Clawback_expcopy231</t>
  </si>
  <si>
    <t>reward:Clawback_expcopy232</t>
  </si>
  <si>
    <t>reward:Clawback_expcopy233</t>
  </si>
  <si>
    <t>reward:Clawback_expcopy234</t>
  </si>
  <si>
    <t>reward:Clawback_expcopy235</t>
  </si>
  <si>
    <t>reward:Clawback_expcopy236</t>
  </si>
  <si>
    <t>reward:Clawback_expcopy237</t>
  </si>
  <si>
    <t>reward:Clawback_expcopy238</t>
  </si>
  <si>
    <t>reward:Clawback_expcopy239</t>
  </si>
  <si>
    <t>reward:Clawback_expcopy240</t>
  </si>
  <si>
    <t>reward:Clawback_expcopy241</t>
  </si>
  <si>
    <t>reward:Clawback_expcopy242</t>
  </si>
  <si>
    <t>reward:Clawback_expcopy243</t>
  </si>
  <si>
    <t>reward:Clawback_expcopy244</t>
  </si>
  <si>
    <t>reward:Clawback_expcopy245</t>
  </si>
  <si>
    <t>reward:Clawback_expcopy246</t>
  </si>
  <si>
    <t>reward:Clawback_expcopy247</t>
  </si>
  <si>
    <t>reward:Clawback_expcopy248</t>
  </si>
  <si>
    <t>reward:Clawback_expcopy249</t>
  </si>
  <si>
    <t>reward:Clawback_expcopy250</t>
  </si>
  <si>
    <t>reward:Clawback_expcopy251</t>
  </si>
  <si>
    <t>reward:Clawback_expcopy252</t>
  </si>
  <si>
    <t>reward:Clawback_expcopy253</t>
  </si>
  <si>
    <t>reward:Clawback_expcopy254</t>
  </si>
  <si>
    <t>reward:Clawback_laddercopy2</t>
  </si>
  <si>
    <t>reward:Clawback_laddercopy3</t>
  </si>
  <si>
    <t>reward:Clawback_laddercopy4</t>
  </si>
  <si>
    <t>reward:Clawback_laddercopy5</t>
  </si>
  <si>
    <t>reward:Clawback_laddercopy6</t>
  </si>
  <si>
    <t>reward:Clawback_laddercopy7</t>
  </si>
  <si>
    <t>reward:Clawback_laddercopy8</t>
  </si>
  <si>
    <t>reward:Clawback_laddercopy9</t>
  </si>
  <si>
    <t>reward:Clawback_laddercopy10</t>
  </si>
  <si>
    <t>reward:Clawback_laddercopy11</t>
  </si>
  <si>
    <t>reward:Clawback_laddercopy12</t>
  </si>
  <si>
    <t>reward:Clawback_laddercopy13</t>
  </si>
  <si>
    <t>reward:Clawback_laddercopy14</t>
  </si>
  <si>
    <t>reward:Clawback_laddercopy15</t>
  </si>
  <si>
    <t>reward:Clawback_laddercopy16</t>
  </si>
  <si>
    <t>reward:Clawback_laddercopy17</t>
  </si>
  <si>
    <t>reward:Clawback_laddercopy18</t>
  </si>
  <si>
    <t>reward:Clawback_laddercopy19</t>
  </si>
  <si>
    <t>reward:Clawback_laddercopy20</t>
  </si>
  <si>
    <t>reward:Clawback_laddercopy21</t>
  </si>
  <si>
    <t>reward:Clawback_laddercopy22</t>
  </si>
  <si>
    <t>reward:Clawback_laddercopy23</t>
  </si>
  <si>
    <t>reward:Clawback_laddercopy24</t>
  </si>
  <si>
    <t>reward:Clawback_laddercopy25</t>
  </si>
  <si>
    <t>reward:Clawback_laddercopy26</t>
  </si>
  <si>
    <t>reward:Clawback_laddercopy27</t>
  </si>
  <si>
    <t>reward:Clawback_laddercopy28</t>
  </si>
  <si>
    <t>reward:Clawback_laddercopy29</t>
  </si>
  <si>
    <t>reward:Clawback_laddercopy30</t>
  </si>
  <si>
    <t>reward:Clawback_laddercopy31</t>
  </si>
  <si>
    <t>reward:Clawback_laddercopy32</t>
  </si>
  <si>
    <t>reward:Clawback_laddercopy33</t>
  </si>
  <si>
    <t>reward:Clawback_laddercopy34</t>
  </si>
  <si>
    <t>reward:Clawback_laddercopy35</t>
  </si>
  <si>
    <t>reward:Clawback_laddercopy36</t>
  </si>
  <si>
    <t>reward:Clawback_laddercopy37</t>
  </si>
  <si>
    <t>reward:Clawback_laddercopy38</t>
  </si>
  <si>
    <t>reward:Clawback_laddercopy39</t>
  </si>
  <si>
    <t>reward:Clawback_laddercopy40</t>
  </si>
  <si>
    <t>reward:Clawback_laddercopy41</t>
  </si>
  <si>
    <t>reward:Clawback_laddercopy42</t>
  </si>
  <si>
    <t>reward:Clawback_laddercopy43</t>
  </si>
  <si>
    <t>reward:Clawback_laddercopy44</t>
  </si>
  <si>
    <t>reward:Clawback_laddercopy45</t>
  </si>
  <si>
    <t>reward:Clawback_laddercopy46</t>
  </si>
  <si>
    <t>reward:Clawback_laddercopy47</t>
  </si>
  <si>
    <t>reward:Clawback_laddercopy48</t>
  </si>
  <si>
    <t>reward:Clawback_laddercopy49</t>
  </si>
  <si>
    <t>reward:Clawback_laddercopy50</t>
  </si>
  <si>
    <t>reward:Clawback_laddercopy51</t>
  </si>
  <si>
    <t>reward:Clawback_laddercopy52</t>
  </si>
  <si>
    <t>reward:Clawback_laddercopy53</t>
  </si>
  <si>
    <t>reward:Clawback_laddercopy54</t>
  </si>
  <si>
    <t>reward:Clawback_laddercopy55</t>
  </si>
  <si>
    <t>reward:Clawback_laddercopy56</t>
  </si>
  <si>
    <t>reward:Clawback_laddercopy57</t>
  </si>
  <si>
    <t>reward:Clawback_laddercopy58</t>
  </si>
  <si>
    <t>reward:Clawback_laddercopy59</t>
  </si>
  <si>
    <t>reward:Clawback_laddercopy60</t>
  </si>
  <si>
    <t>reward:Clawback_laddercopy61</t>
  </si>
  <si>
    <t>reward:Clawback_laddercopy62</t>
  </si>
  <si>
    <t>reward:Clawback_laddercopy63</t>
  </si>
  <si>
    <t>reward:Clawback_laddercopy64</t>
  </si>
  <si>
    <t>reward:Clawback_laddercopy65</t>
  </si>
  <si>
    <t>reward:Clawback_laddercopy66</t>
  </si>
  <si>
    <t>reward:Clawback_laddercopy67</t>
  </si>
  <si>
    <t>reward:Clawback_laddercopy68</t>
  </si>
  <si>
    <t>reward:Clawback_laddercopy69</t>
  </si>
  <si>
    <t>reward:Clawback_laddercopy70</t>
  </si>
  <si>
    <t>reward:Clawback_laddercopy71</t>
  </si>
  <si>
    <t>reward:Clawback_laddercopy72</t>
  </si>
  <si>
    <t>reward:Clawback_laddercopy73</t>
  </si>
  <si>
    <t>reward:Clawback_laddercopy74</t>
  </si>
  <si>
    <t>reward:Clawback_laddercopy75</t>
  </si>
  <si>
    <t>reward:Clawback_laddercopy76</t>
  </si>
  <si>
    <t>reward:Clawback_laddercopy77</t>
  </si>
  <si>
    <t>reward:Clawback_laddercopy78</t>
  </si>
  <si>
    <t>reward:Clawback_laddercopy79</t>
  </si>
  <si>
    <t>reward:Clawback_laddercopy80</t>
  </si>
  <si>
    <t>reward:Clawback_laddercopy81</t>
  </si>
  <si>
    <t>reward:Clawback_laddercopy82</t>
  </si>
  <si>
    <t>reward:Clawback_laddercopy83</t>
  </si>
  <si>
    <t>reward:Clawback_laddercopy84</t>
  </si>
  <si>
    <t>reward:Clawback_laddercopy85</t>
  </si>
  <si>
    <t>reward:Clawback_laddercopy86</t>
  </si>
  <si>
    <t>reward:Clawback_laddercopy87</t>
  </si>
  <si>
    <t>reward:Clawback_laddercopy88</t>
  </si>
  <si>
    <t>reward:Clawback_laddercopy89</t>
  </si>
  <si>
    <t>reward:Clawback_laddercopy90</t>
  </si>
  <si>
    <t>reward:Clawback_laddercopy91</t>
  </si>
  <si>
    <t>reward:Clawback_laddercopy92</t>
  </si>
  <si>
    <t>reward:Clawback_laddercopy93</t>
  </si>
  <si>
    <t>reward:Clawback_laddercopy94</t>
  </si>
  <si>
    <t>reward:Clawback_laddercopy95</t>
  </si>
  <si>
    <t>reward:Clawback_laddercopy96</t>
  </si>
  <si>
    <t>reward:Clawback_laddercopy97</t>
  </si>
  <si>
    <t>reward:Clawback_laddercopy98</t>
  </si>
  <si>
    <t>reward:Clawback_laddercopy99</t>
  </si>
  <si>
    <t>reward:Clawback_laddercopy100</t>
  </si>
  <si>
    <t>reward:Clawback_laddercopy101</t>
  </si>
  <si>
    <t>reward:Clawback_laddercopy102</t>
  </si>
  <si>
    <t>reward:Clawback_laddercopy103</t>
  </si>
  <si>
    <t>reward:Clawback_laddercopy104</t>
  </si>
  <si>
    <t>reward:Clawback_laddercopy105</t>
  </si>
  <si>
    <t>reward:Clawback_laddercopy106</t>
  </si>
  <si>
    <t>reward:Clawback_laddercopy107</t>
  </si>
  <si>
    <t>reward:Clawback_laddercopy108</t>
  </si>
  <si>
    <t>reward:Clawback_laddercopy109</t>
  </si>
  <si>
    <t>reward:Clawback_laddercopy110</t>
  </si>
  <si>
    <t>reward:Clawback_laddercopy111</t>
  </si>
  <si>
    <t>reward:Clawback_laddercopy112</t>
  </si>
  <si>
    <t>reward:Clawback_laddercopy113</t>
  </si>
  <si>
    <t>reward:Clawback_laddercopy114</t>
  </si>
  <si>
    <t>reward:Clawback_laddercopy115</t>
  </si>
  <si>
    <t>reward:Clawback_laddercopy116</t>
  </si>
  <si>
    <t>reward:Clawback_laddercopy117</t>
  </si>
  <si>
    <t>reward:Clawback_laddercopy118</t>
  </si>
  <si>
    <t>reward:Clawback_laddercopy119</t>
  </si>
  <si>
    <t>reward:Clawback_laddercopy120</t>
  </si>
  <si>
    <t>reward:Clawback_laddercopy121</t>
  </si>
  <si>
    <t>reward:Clawback_laddercopy122</t>
  </si>
  <si>
    <t>reward:Clawback_laddercopy123</t>
  </si>
  <si>
    <t>reward:Clawback_laddercopy124</t>
  </si>
  <si>
    <t>reward:Clawback_laddercopy125</t>
  </si>
  <si>
    <t>reward:Clawback_laddercopy126</t>
  </si>
  <si>
    <t>reward:Clawback_laddercopy127</t>
  </si>
  <si>
    <t>reward:Clawback_laddercopy128</t>
  </si>
  <si>
    <t>reward:Clawback_laddercopy129</t>
  </si>
  <si>
    <t>reward:Clawback_laddercopy130</t>
  </si>
  <si>
    <t>reward:Clawback_laddercopy131</t>
  </si>
  <si>
    <t>reward:Clawback_laddercopy132</t>
  </si>
  <si>
    <t>reward:Clawback_laddercopy133</t>
  </si>
  <si>
    <t>reward:Clawback_laddercopy134</t>
  </si>
  <si>
    <t>reward:Clawback_laddercopy135</t>
  </si>
  <si>
    <t>reward:Clawback_laddercopy136</t>
  </si>
  <si>
    <t>reward:Clawback_laddercopy137</t>
  </si>
  <si>
    <t>reward:Clawback_laddercopy138</t>
  </si>
  <si>
    <t>reward:Clawback_laddercopy139</t>
  </si>
  <si>
    <t>reward:Clawback_laddercopy140</t>
  </si>
  <si>
    <t>reward:Clawback_laddercopy141</t>
  </si>
  <si>
    <t>reward:Clawback_laddercopy142</t>
  </si>
  <si>
    <t>reward:Clawback_laddercopy143</t>
  </si>
  <si>
    <t>reward:Clawback_laddercopy144</t>
  </si>
  <si>
    <t>reward:Clawback_laddercopy145</t>
  </si>
  <si>
    <t>reward:Clawback_laddercopy146</t>
  </si>
  <si>
    <t>reward:Clawback_laddercopy147</t>
  </si>
  <si>
    <t>reward:Clawback_laddercopy148</t>
  </si>
  <si>
    <t>reward:Clawback_laddercopy149</t>
  </si>
  <si>
    <t>reward:Clawback_laddercopy150</t>
  </si>
  <si>
    <t>reward:Clawback_laddercopy151</t>
  </si>
  <si>
    <t>reward:Clawback_laddercopy152</t>
  </si>
  <si>
    <t>reward:Clawback_laddercopy153</t>
  </si>
  <si>
    <t>reward:Clawback_laddercopy154</t>
  </si>
  <si>
    <t>reward:Clawback_laddercopy155</t>
  </si>
  <si>
    <t>reward:Clawback_laddercopy156</t>
  </si>
  <si>
    <t>reward:Clawback_laddercopy157</t>
  </si>
  <si>
    <t>reward:Clawback_laddercopy158</t>
  </si>
  <si>
    <t>reward:Clawback_laddercopy159</t>
  </si>
  <si>
    <t>reward:Clawback_laddercopy160</t>
  </si>
  <si>
    <t>reward:Clawback_laddercopy161</t>
  </si>
  <si>
    <t>reward:Clawback_laddercopy162</t>
  </si>
  <si>
    <t>reward:Clawback_laddercopy163</t>
  </si>
  <si>
    <t>reward:Clawback_laddercopy164</t>
  </si>
  <si>
    <t>reward:Clawback_laddercopy165</t>
  </si>
  <si>
    <t>reward:Clawback_laddercopy166</t>
  </si>
  <si>
    <t>reward:Clawback_laddercopy167</t>
  </si>
  <si>
    <t>reward:Clawback_laddercopy168</t>
  </si>
  <si>
    <t>reward:Clawback_laddercopy169</t>
  </si>
  <si>
    <t>reward:Clawback_laddercopy170</t>
  </si>
  <si>
    <t>reward:Clawback_laddercopy171</t>
  </si>
  <si>
    <t>reward:Clawback_laddercopy172</t>
  </si>
  <si>
    <t>reward:Clawback_laddercopy173</t>
  </si>
  <si>
    <t>reward:Clawback_laddercopy174</t>
  </si>
  <si>
    <t>reward:Clawback_laddercopy175</t>
  </si>
  <si>
    <t>reward:Clawback_laddercopy176</t>
  </si>
  <si>
    <t>reward:Clawback_laddercopy177</t>
  </si>
  <si>
    <t>reward:Clawback_laddercopy178</t>
  </si>
  <si>
    <t>reward:Clawback_laddercopy179</t>
  </si>
  <si>
    <t>reward:Clawback_laddercopy180</t>
  </si>
  <si>
    <t>reward:Clawback_laddercopy181</t>
  </si>
  <si>
    <t>reward:Clawback_laddercopy182</t>
  </si>
  <si>
    <t>reward:Clawback_laddercopy183</t>
  </si>
  <si>
    <t>reward:Clawback_laddercopy184</t>
  </si>
  <si>
    <t>reward:Clawback_laddercopy185</t>
  </si>
  <si>
    <t>reward:Clawback_laddercopy186</t>
  </si>
  <si>
    <t>reward:Clawback_laddercopy187</t>
  </si>
  <si>
    <t>reward:Clawback_laddercopy188</t>
  </si>
  <si>
    <t>reward:Clawback_laddercopy189</t>
  </si>
  <si>
    <t>reward:Clawback_laddercopy190</t>
  </si>
  <si>
    <t>reward:Clawback_laddercopy191</t>
  </si>
  <si>
    <t>reward:Clawback_laddercopy192</t>
  </si>
  <si>
    <t>reward:Clawback_laddercopy193</t>
  </si>
  <si>
    <t>reward:Clawback_laddercopy194</t>
  </si>
  <si>
    <t>reward:Clawback_laddercopy195</t>
  </si>
  <si>
    <t>reward:Clawback_laddercopy196</t>
  </si>
  <si>
    <t>reward:Clawback_laddercopy197</t>
  </si>
  <si>
    <t>reward:Clawback_laddercopy198</t>
  </si>
  <si>
    <t>reward:Clawback_laddercopy199</t>
  </si>
  <si>
    <t>reward:Clawback_laddercopy200</t>
  </si>
  <si>
    <t>reward:Clawback_laddercopy201</t>
  </si>
  <si>
    <t>reward:Clawback_laddercopy202</t>
  </si>
  <si>
    <t>reward:Clawback_laddercopy203</t>
  </si>
  <si>
    <t>reward:Clawback_laddercopy204</t>
  </si>
  <si>
    <t>reward:Clawback_laddercopy205</t>
  </si>
  <si>
    <t>reward:Clawback_laddercopy206</t>
  </si>
  <si>
    <t>reward:Clawback_laddercopy207</t>
  </si>
  <si>
    <t>reward:Clawback_laddercopy208</t>
  </si>
  <si>
    <t>reward:Clawback_laddercopy209</t>
  </si>
  <si>
    <t>reward:Clawback_laddercopy210</t>
  </si>
  <si>
    <t>reward:Clawback_laddercopy211</t>
  </si>
  <si>
    <t>reward:Clawback_laddercopy212</t>
  </si>
  <si>
    <t>reward:Clawback_laddercopy213</t>
  </si>
  <si>
    <t>reward:Clawback_laddercopy214</t>
  </si>
  <si>
    <t>reward:Clawback_laddercopy215</t>
  </si>
  <si>
    <t>reward:Clawback_laddercopy216</t>
  </si>
  <si>
    <t>reward:Clawback_laddercopy217</t>
  </si>
  <si>
    <t>reward:Clawback_laddercopy218</t>
  </si>
  <si>
    <t>reward:Clawback_laddercopy219</t>
  </si>
  <si>
    <t>reward:Clawback_laddercopy220</t>
  </si>
  <si>
    <t>reward:Clawback_laddercopy221</t>
  </si>
  <si>
    <t>reward:Clawback_laddercopy222</t>
  </si>
  <si>
    <t>reward:Clawback_laddercopy223</t>
  </si>
  <si>
    <t>reward:Clawback_laddercopy224</t>
  </si>
  <si>
    <t>reward:Clawback_laddercopy225</t>
  </si>
  <si>
    <t>reward:Clawback_laddercopy226</t>
  </si>
  <si>
    <t>reward:Clawback_laddercopy227</t>
  </si>
  <si>
    <t>reward:Clawback_laddercopy228</t>
  </si>
  <si>
    <t>reward:Clawback_laddercopy229</t>
  </si>
  <si>
    <t>reward:Clawback_laddercopy230</t>
  </si>
  <si>
    <t>reward:Clawback_laddercopy231</t>
  </si>
  <si>
    <t>reward:Clawback_laddercopy232</t>
  </si>
  <si>
    <t>reward:Clawback_laddercopy233</t>
  </si>
  <si>
    <t>reward:Clawback_laddercopy234</t>
  </si>
  <si>
    <t>reward:Clawback_laddercopy235</t>
  </si>
  <si>
    <t>reward:Clawback_laddercopy236</t>
  </si>
  <si>
    <t>reward:Clawback_laddercopy237</t>
  </si>
  <si>
    <t>reward:Clawback_laddercopy238</t>
  </si>
  <si>
    <t>reward:Clawback_laddercopy239</t>
  </si>
  <si>
    <t>reward:Clawback_laddercopy240</t>
  </si>
  <si>
    <t>reward:Clawback_laddercopy241</t>
  </si>
  <si>
    <t>reward:Clawback_laddercopy242</t>
  </si>
  <si>
    <t>reward:Clawback_laddercopy243</t>
  </si>
  <si>
    <t>reward:Clawback_laddercopy244</t>
  </si>
  <si>
    <t>reward:Clawback_laddercopy245</t>
  </si>
  <si>
    <t>reward:Clawback_laddercopy246</t>
  </si>
  <si>
    <t>reward:Clawback_laddercopy247</t>
  </si>
  <si>
    <t>reward:Clawback_laddercopy248</t>
  </si>
  <si>
    <t>reward:Clawback_laddercopy249</t>
  </si>
  <si>
    <t>reward:Clawback_laddercopy250</t>
  </si>
  <si>
    <t>reward:Clawback_laddercopy251</t>
  </si>
  <si>
    <t>reward:Clawback_laddercopy252</t>
  </si>
  <si>
    <t>reward:Clawback_laddercopy253</t>
  </si>
  <si>
    <t>reward:Clawback_laddercopy254</t>
  </si>
  <si>
    <t>reward:Clawback_vipcopy2</t>
  </si>
  <si>
    <t>reward:Clawback_vipcopy3</t>
  </si>
  <si>
    <t>reward:Clawback_vipcopy4</t>
  </si>
  <si>
    <t>reward:Clawback_vipcopy5</t>
  </si>
  <si>
    <t>reward:Clawback_vipcopy6</t>
  </si>
  <si>
    <t>reward:Clawback_vipcopy7</t>
  </si>
  <si>
    <t>reward:Clawback_vipcopy8</t>
  </si>
  <si>
    <t>reward:Clawback_vipcopy9</t>
  </si>
  <si>
    <t>reward:Clawback_vipcopy10</t>
  </si>
  <si>
    <t>reward:Clawback_vipcopy11</t>
  </si>
  <si>
    <t>reward:Clawback_vipcopy12</t>
  </si>
  <si>
    <t>reward:Clawback_vipcopy13</t>
  </si>
  <si>
    <t>reward:Clawback_vipcopy14</t>
  </si>
  <si>
    <t>reward:Clawback_vipcopy15</t>
  </si>
  <si>
    <t>reward:Clawback_vipcopy16</t>
  </si>
  <si>
    <t>reward:Clawback_vipcopy17</t>
  </si>
  <si>
    <t>reward:Clawback_vipcopy18</t>
  </si>
  <si>
    <t>reward:Clawback_vipcopy19</t>
  </si>
  <si>
    <t>reward:Clawback_vipcopy20</t>
  </si>
  <si>
    <t>reward:Clawback_vipcopy21</t>
  </si>
  <si>
    <t>reward:Clawback_vipcopy22</t>
  </si>
  <si>
    <t>reward:Clawback_vipcopy23</t>
  </si>
  <si>
    <t>reward:Clawback_vipcopy24</t>
  </si>
  <si>
    <t>reward:Clawback_vipcopy25</t>
  </si>
  <si>
    <t>reward:Clawback_vipcopy26</t>
  </si>
  <si>
    <t>reward:Clawback_vipcopy27</t>
  </si>
  <si>
    <t>reward:Clawback_vipcopy28</t>
  </si>
  <si>
    <t>reward:Clawback_vipcopy29</t>
  </si>
  <si>
    <t>reward:Clawback_vipcopy30</t>
  </si>
  <si>
    <t>reward:Clawback_vipcopy31</t>
  </si>
  <si>
    <t>reward:Clawback_vipcopy32</t>
  </si>
  <si>
    <t>reward:Clawback_vipcopy33</t>
  </si>
  <si>
    <t>reward:Clawback_vipcopy34</t>
  </si>
  <si>
    <t>reward:Clawback_vipcopy35</t>
  </si>
  <si>
    <t>reward:Clawback_vipcopy36</t>
  </si>
  <si>
    <t>reward:Clawback_vipcopy37</t>
  </si>
  <si>
    <t>reward:Clawback_vipcopy38</t>
  </si>
  <si>
    <t>reward:Clawback_vipcopy39</t>
  </si>
  <si>
    <t>reward:Clawback_vipcopy40</t>
  </si>
  <si>
    <t>reward:Clawback_vipcopy41</t>
  </si>
  <si>
    <t>reward:Clawback_vipcopy42</t>
  </si>
  <si>
    <t>reward:Clawback_vipcopy43</t>
  </si>
  <si>
    <t>reward:Clawback_vipcopy44</t>
  </si>
  <si>
    <t>reward:Clawback_vipcopy45</t>
  </si>
  <si>
    <t>reward:Clawback_vipcopy46</t>
  </si>
  <si>
    <t>reward:Clawback_vipcopy47</t>
  </si>
  <si>
    <t>reward:Clawback_vipcopy48</t>
  </si>
  <si>
    <t>reward:Clawback_vipcopy49</t>
  </si>
  <si>
    <t>reward:Clawback_vipcopy50</t>
  </si>
  <si>
    <t>reward:Clawback_vipcopy51</t>
  </si>
  <si>
    <t>reward:Clawback_vipcopy52</t>
  </si>
  <si>
    <t>reward:Clawback_vipcopy53</t>
  </si>
  <si>
    <t>reward:Clawback_vipcopy54</t>
  </si>
  <si>
    <t>reward:Clawback_vipcopy55</t>
  </si>
  <si>
    <t>reward:Clawback_vipcopy56</t>
  </si>
  <si>
    <t>reward:Clawback_vipcopy57</t>
  </si>
  <si>
    <t>reward:Clawback_vipcopy58</t>
  </si>
  <si>
    <t>reward:Clawback_vipcopy59</t>
  </si>
  <si>
    <t>reward:Clawback_vipcopy60</t>
  </si>
  <si>
    <t>reward:Clawback_vipcopy61</t>
  </si>
  <si>
    <t>reward:Clawback_vipcopy62</t>
  </si>
  <si>
    <t>reward:Clawback_vipcopy63</t>
  </si>
  <si>
    <t>reward:Clawback_vipcopy64</t>
  </si>
  <si>
    <t>reward:Clawback_vipcopy65</t>
  </si>
  <si>
    <t>reward:Clawback_vipcopy66</t>
  </si>
  <si>
    <t>reward:Clawback_vipcopy67</t>
  </si>
  <si>
    <t>reward:Clawback_vipcopy68</t>
  </si>
  <si>
    <t>reward:Clawback_vipcopy69</t>
  </si>
  <si>
    <t>reward:Clawback_vipcopy70</t>
  </si>
  <si>
    <t>reward:Clawback_vipcopy71</t>
  </si>
  <si>
    <t>reward:Clawback_vipcopy72</t>
  </si>
  <si>
    <t>reward:Clawback_vipcopy73</t>
  </si>
  <si>
    <t>reward:Clawback_vipcopy74</t>
  </si>
  <si>
    <t>reward:Clawback_vipcopy75</t>
  </si>
  <si>
    <t>reward:Clawback_vipcopy76</t>
  </si>
  <si>
    <t>reward:Clawback_vipcopy77</t>
  </si>
  <si>
    <t>reward:Clawback_vipcopy78</t>
  </si>
  <si>
    <t>reward:Clawback_vipcopy79</t>
  </si>
  <si>
    <t>reward:Clawback_vipcopy80</t>
  </si>
  <si>
    <t>reward:Clawback_vipcopy81</t>
  </si>
  <si>
    <t>reward:Clawback_vipcopy82</t>
  </si>
  <si>
    <t>reward:Clawback_vipcopy83</t>
  </si>
  <si>
    <t>reward:Clawback_vipcopy84</t>
  </si>
  <si>
    <t>reward:Clawback_vipcopy85</t>
  </si>
  <si>
    <t>reward:Clawback_vipcopy86</t>
  </si>
  <si>
    <t>reward:Clawback_vipcopy87</t>
  </si>
  <si>
    <t>reward:Clawback_vipcopy88</t>
  </si>
  <si>
    <t>reward:Clawback_vipcopy89</t>
  </si>
  <si>
    <t>reward:Clawback_vipcopy90</t>
  </si>
  <si>
    <t>reward:Clawback_vipcopy91</t>
  </si>
  <si>
    <t>reward:Clawback_vipcopy92</t>
  </si>
  <si>
    <t>reward:Clawback_vipcopy93</t>
  </si>
  <si>
    <t>reward:Clawback_vipcopy94</t>
  </si>
  <si>
    <t>reward:Clawback_vipcopy95</t>
  </si>
  <si>
    <t>reward:Clawback_vipcopy96</t>
  </si>
  <si>
    <t>reward:Clawback_vipcopy97</t>
  </si>
  <si>
    <t>reward:Clawback_vipcopy98</t>
  </si>
  <si>
    <t>reward:Clawback_vipcopy99</t>
  </si>
  <si>
    <t>reward:Clawback_vipcopy100</t>
  </si>
  <si>
    <t>reward:Clawback_vipcopy101</t>
  </si>
  <si>
    <t>reward:Clawback_vipcopy102</t>
  </si>
  <si>
    <t>reward:Clawback_vipcopy103</t>
  </si>
  <si>
    <t>reward:Clawback_vipcopy104</t>
  </si>
  <si>
    <t>reward:Clawback_vipcopy105</t>
  </si>
  <si>
    <t>reward:Clawback_vipcopy106</t>
  </si>
  <si>
    <t>reward:Clawback_vipcopy107</t>
  </si>
  <si>
    <t>reward:Clawback_vipcopy108</t>
  </si>
  <si>
    <t>reward:Clawback_vipcopy109</t>
  </si>
  <si>
    <t>reward:Clawback_vipcopy110</t>
  </si>
  <si>
    <t>reward:Clawback_vipcopy111</t>
  </si>
  <si>
    <t>reward:Clawback_vipcopy112</t>
  </si>
  <si>
    <t>reward:Clawback_vipcopy113</t>
  </si>
  <si>
    <t>reward:Clawback_vipcopy114</t>
  </si>
  <si>
    <t>reward:Clawback_vipcopy115</t>
  </si>
  <si>
    <t>reward:Clawback_vipcopy116</t>
  </si>
  <si>
    <t>reward:Clawback_vipcopy117</t>
  </si>
  <si>
    <t>reward:Clawback_vipcopy118</t>
  </si>
  <si>
    <t>reward:Clawback_vipcopy119</t>
  </si>
  <si>
    <t>reward:Clawback_vipcopy120</t>
  </si>
  <si>
    <t>reward:Clawback_vipcopy121</t>
  </si>
  <si>
    <t>reward:Clawback_vipcopy122</t>
  </si>
  <si>
    <t>reward:Clawback_vipcopy123</t>
  </si>
  <si>
    <t>reward:Clawback_vipcopy124</t>
  </si>
  <si>
    <t>reward:Clawback_vipcopy125</t>
  </si>
  <si>
    <t>reward:Clawback_vipcopy126</t>
  </si>
  <si>
    <t>reward:Clawback_vipcopy127</t>
  </si>
  <si>
    <t>reward:Clawback_vipcopy128</t>
  </si>
  <si>
    <t>reward:Clawback_vipcopy129</t>
  </si>
  <si>
    <t>reward:Clawback_vipcopy130</t>
  </si>
  <si>
    <t>reward:Clawback_vipcopy131</t>
  </si>
  <si>
    <t>reward:Clawback_vipcopy132</t>
  </si>
  <si>
    <t>reward:Clawback_vipcopy133</t>
  </si>
  <si>
    <t>reward:Clawback_vipcopy134</t>
  </si>
  <si>
    <t>reward:Clawback_vipcopy135</t>
  </si>
  <si>
    <t>reward:Clawback_vipcopy136</t>
  </si>
  <si>
    <t>reward:Clawback_vipcopy137</t>
  </si>
  <si>
    <t>reward:Clawback_vipcopy138</t>
  </si>
  <si>
    <t>reward:Clawback_vipcopy139</t>
  </si>
  <si>
    <t>reward:Clawback_vipcopy140</t>
  </si>
  <si>
    <t>reward:Clawback_vipcopy141</t>
  </si>
  <si>
    <t>reward:Clawback_vipcopy142</t>
  </si>
  <si>
    <t>reward:Clawback_vipcopy143</t>
  </si>
  <si>
    <t>reward:Clawback_vipcopy144</t>
  </si>
  <si>
    <t>reward:Clawback_vipcopy145</t>
  </si>
  <si>
    <t>reward:Clawback_vipcopy146</t>
  </si>
  <si>
    <t>reward:Clawback_vipcopy147</t>
  </si>
  <si>
    <t>reward:Clawback_vipcopy148</t>
  </si>
  <si>
    <t>reward:Clawback_vipcopy149</t>
  </si>
  <si>
    <t>reward:Clawback_vipcopy150</t>
  </si>
  <si>
    <t>reward:Clawback_vipcopy151</t>
  </si>
  <si>
    <t>reward:Clawback_vipcopy152</t>
  </si>
  <si>
    <t>reward:Clawback_vipcopy153</t>
  </si>
  <si>
    <t>reward:Clawback_vipcopy154</t>
  </si>
  <si>
    <t>reward:Clawback_vipcopy155</t>
  </si>
  <si>
    <t>reward:Clawback_vipcopy156</t>
  </si>
  <si>
    <t>reward:Clawback_vipcopy157</t>
  </si>
  <si>
    <t>reward:Clawback_vipcopy158</t>
  </si>
  <si>
    <t>reward:Clawback_vipcopy159</t>
  </si>
  <si>
    <t>reward:Clawback_vipcopy160</t>
  </si>
  <si>
    <t>reward:Clawback_vipcopy161</t>
  </si>
  <si>
    <t>reward:Clawback_vipcopy162</t>
  </si>
  <si>
    <t>reward:Clawback_vipcopy163</t>
  </si>
  <si>
    <t>reward:Clawback_vipcopy164</t>
  </si>
  <si>
    <t>reward:Clawback_vipcopy165</t>
  </si>
  <si>
    <t>reward:Clawback_vipcopy166</t>
  </si>
  <si>
    <t>reward:Clawback_vipcopy167</t>
  </si>
  <si>
    <t>reward:Clawback_vipcopy168</t>
  </si>
  <si>
    <t>reward:Clawback_vipcopy169</t>
  </si>
  <si>
    <t>reward:Clawback_vipcopy170</t>
  </si>
  <si>
    <t>reward:Clawback_vipcopy171</t>
  </si>
  <si>
    <t>reward:Clawback_vipcopy172</t>
  </si>
  <si>
    <t>reward:Clawback_vipcopy173</t>
  </si>
  <si>
    <t>reward:Clawback_vipcopy174</t>
  </si>
  <si>
    <t>reward:Clawback_vipcopy175</t>
  </si>
  <si>
    <t>reward:Clawback_vipcopy176</t>
  </si>
  <si>
    <t>reward:Clawback_vipcopy177</t>
  </si>
  <si>
    <t>reward:Clawback_vipcopy178</t>
  </si>
  <si>
    <t>reward:Clawback_vipcopy179</t>
  </si>
  <si>
    <t>reward:Clawback_vipcopy180</t>
  </si>
  <si>
    <t>reward:Clawback_vipcopy181</t>
  </si>
  <si>
    <t>reward:Clawback_vipcopy182</t>
  </si>
  <si>
    <t>reward:Clawback_vipcopy183</t>
  </si>
  <si>
    <t>reward:Clawback_vipcopy184</t>
  </si>
  <si>
    <t>reward:Clawback_vipcopy185</t>
  </si>
  <si>
    <t>reward:Clawback_vipcopy186</t>
  </si>
  <si>
    <t>reward:Clawback_vipcopy187</t>
  </si>
  <si>
    <t>reward:Clawback_vipcopy188</t>
  </si>
  <si>
    <t>reward:Clawback_vipcopy189</t>
  </si>
  <si>
    <t>reward:Clawback_vipcopy190</t>
  </si>
  <si>
    <t>reward:Clawback_vipcopy191</t>
  </si>
  <si>
    <t>reward:Clawback_vipcopy192</t>
  </si>
  <si>
    <t>reward:Clawback_vipcopy193</t>
  </si>
  <si>
    <t>reward:Clawback_vipcopy194</t>
  </si>
  <si>
    <t>reward:Clawback_vipcopy195</t>
  </si>
  <si>
    <t>reward:Clawback_vipcopy196</t>
  </si>
  <si>
    <t>reward:Clawback_vipcopy197</t>
  </si>
  <si>
    <t>reward:Clawback_vipcopy198</t>
  </si>
  <si>
    <t>reward:Clawback_vipcopy199</t>
  </si>
  <si>
    <t>reward:Clawback_vipcopy200</t>
  </si>
  <si>
    <t>reward:Clawback_vipcopy201</t>
  </si>
  <si>
    <t>reward:Clawback_vipcopy202</t>
  </si>
  <si>
    <t>reward:Clawback_vipcopy203</t>
  </si>
  <si>
    <t>reward:Clawback_vipcopy204</t>
  </si>
  <si>
    <t>reward:Clawback_vipcopy205</t>
  </si>
  <si>
    <t>reward:Clawback_vipcopy206</t>
  </si>
  <si>
    <t>reward:Clawback_vipcopy207</t>
  </si>
  <si>
    <t>reward:Clawback_vipcopy208</t>
  </si>
  <si>
    <t>reward:Clawback_vipcopy209</t>
  </si>
  <si>
    <t>reward:Clawback_vipcopy210</t>
  </si>
  <si>
    <t>reward:Clawback_vipcopy211</t>
  </si>
  <si>
    <t>reward:Clawback_vipcopy212</t>
  </si>
  <si>
    <t>reward:Clawback_vipcopy213</t>
  </si>
  <si>
    <t>reward:Clawback_vipcopy214</t>
  </si>
  <si>
    <t>reward:Clawback_vipcopy215</t>
  </si>
  <si>
    <t>reward:Clawback_vipcopy216</t>
  </si>
  <si>
    <t>reward:Clawback_vipcopy217</t>
  </si>
  <si>
    <t>reward:Clawback_vipcopy218</t>
  </si>
  <si>
    <t>reward:Clawback_vipcopy219</t>
  </si>
  <si>
    <t>reward:Clawback_vipcopy220</t>
  </si>
  <si>
    <t>reward:Clawback_vipcopy221</t>
  </si>
  <si>
    <t>reward:Clawback_vipcopy222</t>
  </si>
  <si>
    <t>reward:Clawback_vipcopy223</t>
  </si>
  <si>
    <t>reward:Clawback_vipcopy224</t>
  </si>
  <si>
    <t>reward:Clawback_vipcopy225</t>
  </si>
  <si>
    <t>reward:Clawback_vipcopy226</t>
  </si>
  <si>
    <t>reward:Clawback_vipcopy227</t>
  </si>
  <si>
    <t>reward:Clawback_vipcopy228</t>
  </si>
  <si>
    <t>reward:Clawback_vipcopy229</t>
  </si>
  <si>
    <t>reward:Clawback_vipcopy230</t>
  </si>
  <si>
    <t>reward:Clawback_vipcopy231</t>
  </si>
  <si>
    <t>reward:Clawback_vipcopy232</t>
  </si>
  <si>
    <t>reward:Clawback_vipcopy233</t>
  </si>
  <si>
    <t>reward:Clawback_vipcopy234</t>
  </si>
  <si>
    <t>reward:Clawback_vipcopy235</t>
  </si>
  <si>
    <t>reward:Clawback_vipcopy236</t>
  </si>
  <si>
    <t>reward:Clawback_vipcopy237</t>
  </si>
  <si>
    <t>reward:Clawback_vipcopy238</t>
  </si>
  <si>
    <t>reward:Clawback_vipcopy239</t>
  </si>
  <si>
    <t>reward:Clawback_vipcopy240</t>
  </si>
  <si>
    <t>reward:Clawback_vipcopy241</t>
  </si>
  <si>
    <t>reward:Clawback_vipcopy242</t>
  </si>
  <si>
    <t>reward:Clawback_vipcopy243</t>
  </si>
  <si>
    <t>reward:Clawback_vipcopy244</t>
  </si>
  <si>
    <t>reward:Clawback_vipcopy245</t>
  </si>
  <si>
    <t>reward:Clawback_vipcopy246</t>
  </si>
  <si>
    <t>reward:Clawback_vipcopy247</t>
  </si>
  <si>
    <t>reward:Clawback_vipcopy248</t>
  </si>
  <si>
    <t>reward:Clawback_vipcopy249</t>
  </si>
  <si>
    <t>reward:Clawback_vipcopy250</t>
  </si>
  <si>
    <t>reward:Clawback_vipcopy251</t>
  </si>
  <si>
    <t>reward:Clawback_vipcopy252</t>
  </si>
  <si>
    <t>reward:Clawback_vipcopy253</t>
  </si>
  <si>
    <t>reward:Clawback_vipcopy254</t>
  </si>
  <si>
    <t>血战边疆</t>
    <phoneticPr fontId="34" type="noConversion"/>
  </si>
  <si>
    <t>名将试炼</t>
    <phoneticPr fontId="34" type="noConversion"/>
  </si>
  <si>
    <t>VIP副本</t>
    <phoneticPr fontId="34" type="noConversion"/>
  </si>
  <si>
    <t>reward:shop_gold_19</t>
  </si>
  <si>
    <t>[{"value":"1","type":"ITEM","code":"ic10114"}]</t>
  </si>
  <si>
    <t>NULLreward</t>
    <phoneticPr fontId="12" type="noConversion"/>
  </si>
  <si>
    <t>这行千万不能删，很多地方用到了，删了会死人</t>
    <phoneticPr fontId="12" type="noConversion"/>
  </si>
  <si>
    <t>[{"value":"1","type":"ITEM","code":"ic10115"}]</t>
  </si>
  <si>
    <t>[{"value":"1","type":"ITEM","code":"ic10117"}]</t>
  </si>
  <si>
    <t>[{"value":"1","type":"ITEM","code":"equ10003_1"}]</t>
  </si>
  <si>
    <t>[{"value":"1","type":"ITEM","code":"equ10211_1"}]</t>
  </si>
  <si>
    <t>[{"value":"1","type":"ITEM","code":"equ10138_1p"}]</t>
  </si>
  <si>
    <t>[{"value":"1","type":"ITEM","code":"equ10138_1m"}]</t>
  </si>
  <si>
    <t>[{"value":"1","type":"ITEM","code":"equ10242_1m"}]</t>
  </si>
  <si>
    <t>[{"value":"1","type":"ITEM","code":"equ10244_1p"}]</t>
  </si>
  <si>
    <t>[{"value":"1","type":"ITEM","code":"equ10140_1m"}]</t>
  </si>
  <si>
    <t>[{"value":"1","type":"ITEM","code":"equ10244_1m"}]</t>
  </si>
  <si>
    <t>[{"value":"1","type":"ITEM","code":"equ10245_1p"}]</t>
  </si>
  <si>
    <t>[{"value":"1","type":"ITEM","code":"equ10141_1m"}]</t>
  </si>
  <si>
    <t>[{"value":"1","type":"ITEM","code":"equ10245_1m"}]</t>
  </si>
  <si>
    <t>[{"value":"1","type":"ITEM","code":"equ10139_1p"}]</t>
  </si>
  <si>
    <t>[{"value":"1","type":"ITEM","code":"equ10139_1m"}]</t>
  </si>
  <si>
    <t>[{"value":"1","type":"ITEM","code":"equ10243_1m"}]</t>
  </si>
  <si>
    <t>[{"value":"1","type":"ITEM","code":"equ10137_1"}]</t>
  </si>
  <si>
    <t>[{"value":"1","type":"ITEM","code":"equ10003_2"}]</t>
  </si>
  <si>
    <t>[{"value":"1","type":"ITEM","code":"equ10211_2"}]</t>
  </si>
  <si>
    <t>[{"value":"1","type":"ITEM","code":"equ10138_2p"}]</t>
  </si>
  <si>
    <t>[{"value":"1","type":"ITEM","code":"equ10138_2m"}]</t>
  </si>
  <si>
    <t>[{"value":"1","type":"ITEM","code":"equ10242_2m"}]</t>
  </si>
  <si>
    <t>[{"value":"1","type":"ITEM","code":"equ10244_2p"}]</t>
  </si>
  <si>
    <t>[{"value":"1","type":"ITEM","code":"equ10140_2m"}]</t>
  </si>
  <si>
    <t>[{"value":"1","type":"ITEM","code":"equ10244_2m"}]</t>
  </si>
  <si>
    <t>[{"value":"1","type":"ITEM","code":"equ10245_2p"}]</t>
  </si>
  <si>
    <t>[{"value":"1","type":"ITEM","code":"equ10141_2m"}]</t>
  </si>
  <si>
    <t>[{"value":"1","type":"ITEM","code":"equ10245_2m"}]</t>
  </si>
  <si>
    <t>[{"value":"1","type":"ITEM","code":"equ10139_2p"}]</t>
  </si>
  <si>
    <t>[{"value":"1","type":"ITEM","code":"equ10139_2m"}]</t>
  </si>
  <si>
    <t>[{"value":"1","type":"ITEM","code":"equ10243_2m"}]</t>
  </si>
  <si>
    <t>[{"value":"1","type":"ITEM","code":"equ10137_2"}]</t>
  </si>
  <si>
    <t>[{"value":"1","type":"ITEM","code":"equ10003_3"}]</t>
  </si>
  <si>
    <t>[{"value":"1","type":"ITEM","code":"equ10211_3"}]</t>
  </si>
  <si>
    <t>[{"value":"1","type":"ITEM","code":"equ10138_3p"}]</t>
  </si>
  <si>
    <t>[{"value":"1","type":"ITEM","code":"equ10138_3m"}]</t>
  </si>
  <si>
    <t>[{"value":"1","type":"ITEM","code":"equ10242_3m"}]</t>
  </si>
  <si>
    <t>[{"value":"1","type":"ITEM","code":"equ10244_3p"}]</t>
  </si>
  <si>
    <t>[{"value":"1","type":"ITEM","code":"equ10140_3m"}]</t>
  </si>
  <si>
    <t>[{"value":"1","type":"ITEM","code":"equ10244_3m"}]</t>
  </si>
  <si>
    <t>[{"value":"1","type":"ITEM","code":"equ10245_3p"}]</t>
  </si>
  <si>
    <t>[{"value":"1","type":"ITEM","code":"equ10141_3m"}]</t>
  </si>
  <si>
    <t>[{"value":"1","type":"ITEM","code":"equ10245_3m"}]</t>
  </si>
  <si>
    <t>[{"value":"1","type":"ITEM","code":"equ10139_3p"}]</t>
  </si>
  <si>
    <t>[{"value":"1","type":"ITEM","code":"equ10139_3m"}]</t>
  </si>
  <si>
    <t>[{"value":"1","type":"ITEM","code":"equ10243_3m"}]</t>
  </si>
  <si>
    <t>[{"value":"1","type":"ITEM","code":"equ10137_3"}]</t>
  </si>
  <si>
    <t>[{"value":"1","type":"ITEM","code":"equ10003_5"}]</t>
  </si>
  <si>
    <t>[{"value":"1","type":"ITEM","code":"equ10211_5"}]</t>
  </si>
  <si>
    <t>[{"value":"1","type":"ITEM","code":"equ10138_5p"}]</t>
  </si>
  <si>
    <t>[{"value":"1","type":"ITEM","code":"equ10138_5m"}]</t>
  </si>
  <si>
    <t>[{"value":"1","type":"ITEM","code":"equ10242_5m"}]</t>
  </si>
  <si>
    <t>[{"value":"1","type":"ITEM","code":"equ10244_5p"}]</t>
  </si>
  <si>
    <t>[{"value":"1","type":"ITEM","code":"equ10140_5m"}]</t>
  </si>
  <si>
    <t>[{"value":"1","type":"ITEM","code":"equ10244_5m"}]</t>
  </si>
  <si>
    <t>[{"value":"1","type":"ITEM","code":"equ10245_5p"}]</t>
  </si>
  <si>
    <t>[{"value":"1","type":"ITEM","code":"equ10141_5m"}]</t>
  </si>
  <si>
    <t>[{"value":"1","type":"ITEM","code":"equ10245_5m"}]</t>
  </si>
  <si>
    <t>[{"value":"1","type":"ITEM","code":"equ10139_5p"}]</t>
  </si>
  <si>
    <t>[{"value":"1","type":"ITEM","code":"equ10139_5m"}]</t>
  </si>
  <si>
    <t>[{"value":"1","type":"ITEM","code":"equ10243_5m"}]</t>
  </si>
  <si>
    <t>[{"value":"1","type":"ITEM","code":"equ10137_5"}]</t>
  </si>
  <si>
    <t>[{"value":"1","type":"ITEM","code":"equ10004_1"}]</t>
  </si>
  <si>
    <t>[{"value":"1","type":"ITEM","code":"equ10212_1"}]</t>
  </si>
  <si>
    <t>[{"value":"1","type":"ITEM","code":"equ10150_1p"}]</t>
  </si>
  <si>
    <t>[{"value":"1","type":"ITEM","code":"equ10150_1m"}]</t>
  </si>
  <si>
    <t>[{"value":"1","type":"ITEM","code":"equ10254_1m"}]</t>
  </si>
  <si>
    <t>[{"value":"1","type":"ITEM","code":"equ10256_1p"}]</t>
  </si>
  <si>
    <t>[{"value":"1","type":"ITEM","code":"equ10152_1m"}]</t>
  </si>
  <si>
    <t>[{"value":"1","type":"ITEM","code":"equ10256_1m"}]</t>
  </si>
  <si>
    <t>[{"value":"1","type":"ITEM","code":"equ10257_1p"}]</t>
  </si>
  <si>
    <t>[{"value":"1","type":"ITEM","code":"equ10153_1m"}]</t>
  </si>
  <si>
    <t>[{"value":"1","type":"ITEM","code":"equ10257_1m"}]</t>
  </si>
  <si>
    <t>[{"value":"1","type":"ITEM","code":"equ10151_1p"}]</t>
  </si>
  <si>
    <t>[{"value":"1","type":"ITEM","code":"equ10151_1m"}]</t>
  </si>
  <si>
    <t>[{"value":"1","type":"ITEM","code":"equ10255_1m"}]</t>
  </si>
  <si>
    <t>[{"value":"1","type":"ITEM","code":"equ10149_1"}]</t>
  </si>
  <si>
    <t>[{"value":"1","type":"ITEM","code":"equ10004_2"}]</t>
  </si>
  <si>
    <t>[{"value":"1","type":"ITEM","code":"equ10212_2"}]</t>
  </si>
  <si>
    <t>[{"value":"1","type":"ITEM","code":"equ10150_2p"}]</t>
  </si>
  <si>
    <t>[{"value":"1","type":"ITEM","code":"equ10150_2m"}]</t>
  </si>
  <si>
    <t>[{"value":"1","type":"ITEM","code":"equ10254_2m"}]</t>
  </si>
  <si>
    <t>[{"value":"1","type":"ITEM","code":"equ10256_2p"}]</t>
  </si>
  <si>
    <t>[{"value":"1","type":"ITEM","code":"equ10152_2m"}]</t>
  </si>
  <si>
    <t>[{"value":"1","type":"ITEM","code":"equ10256_2m"}]</t>
  </si>
  <si>
    <t>[{"value":"1","type":"ITEM","code":"equ10257_2p"}]</t>
  </si>
  <si>
    <t>[{"value":"1","type":"ITEM","code":"equ10153_2m"}]</t>
  </si>
  <si>
    <t>[{"value":"1","type":"ITEM","code":"equ10257_2m"}]</t>
  </si>
  <si>
    <t>[{"value":"1","type":"ITEM","code":"equ10151_2p"}]</t>
  </si>
  <si>
    <t>[{"value":"1","type":"ITEM","code":"equ10151_2m"}]</t>
  </si>
  <si>
    <t>[{"value":"1","type":"ITEM","code":"equ10255_2m"}]</t>
  </si>
  <si>
    <t>[{"value":"1","type":"ITEM","code":"equ10149_2"}]</t>
  </si>
  <si>
    <t>[{"value":"1","type":"ITEM","code":"equ10004_3"}]</t>
  </si>
  <si>
    <t>[{"value":"1","type":"ITEM","code":"equ10212_3"}]</t>
  </si>
  <si>
    <t>[{"value":"1","type":"ITEM","code":"equ10150_3p"}]</t>
  </si>
  <si>
    <t>[{"value":"1","type":"ITEM","code":"equ10150_3m"}]</t>
  </si>
  <si>
    <t>[{"value":"1","type":"ITEM","code":"equ10254_3m"}]</t>
  </si>
  <si>
    <t>[{"value":"1","type":"ITEM","code":"equ10256_3p"}]</t>
  </si>
  <si>
    <t>[{"value":"1","type":"ITEM","code":"equ10152_3m"}]</t>
  </si>
  <si>
    <t>[{"value":"1","type":"ITEM","code":"equ10256_3m"}]</t>
  </si>
  <si>
    <t>[{"value":"1","type":"ITEM","code":"equ10257_3p"}]</t>
  </si>
  <si>
    <t>[{"value":"1","type":"ITEM","code":"equ10153_3m"}]</t>
  </si>
  <si>
    <t>[{"value":"1","type":"ITEM","code":"equ10257_3m"}]</t>
  </si>
  <si>
    <t>[{"value":"1","type":"ITEM","code":"equ10151_3p"}]</t>
  </si>
  <si>
    <t>[{"value":"1","type":"ITEM","code":"equ10151_3m"}]</t>
  </si>
  <si>
    <t>[{"value":"1","type":"ITEM","code":"equ10255_3m"}]</t>
  </si>
  <si>
    <t>[{"value":"1","type":"ITEM","code":"equ10149_3"}]</t>
  </si>
  <si>
    <t>[{"value":"1","type":"ITEM","code":"equ10004_5"}]</t>
  </si>
  <si>
    <t>[{"value":"1","type":"ITEM","code":"equ10212_5"}]</t>
  </si>
  <si>
    <t>[{"value":"1","type":"ITEM","code":"equ10150_5p"}]</t>
  </si>
  <si>
    <t>[{"value":"1","type":"ITEM","code":"equ10150_5m"}]</t>
  </si>
  <si>
    <t>[{"value":"1","type":"ITEM","code":"equ10254_5m"}]</t>
  </si>
  <si>
    <t>[{"value":"1","type":"ITEM","code":"equ10256_5p"}]</t>
  </si>
  <si>
    <t>[{"value":"1","type":"ITEM","code":"equ10152_5m"}]</t>
  </si>
  <si>
    <t>[{"value":"1","type":"ITEM","code":"equ10256_5m"}]</t>
  </si>
  <si>
    <t>[{"value":"1","type":"ITEM","code":"equ10257_5p"}]</t>
  </si>
  <si>
    <t>[{"value":"1","type":"ITEM","code":"equ10153_5m"}]</t>
  </si>
  <si>
    <t>[{"value":"1","type":"ITEM","code":"equ10257_5m"}]</t>
  </si>
  <si>
    <t>[{"value":"1","type":"ITEM","code":"equ10151_5p"}]</t>
  </si>
  <si>
    <t>[{"value":"1","type":"ITEM","code":"equ10151_5m"}]</t>
  </si>
  <si>
    <t>[{"value":"1","type":"ITEM","code":"equ10255_5m"}]</t>
  </si>
  <si>
    <t>[{"value":"1","type":"ITEM","code":"equ10149_5"}]</t>
  </si>
  <si>
    <t>[{"value":"1","type":"ITEM","code":"equ10005_1"}]</t>
  </si>
  <si>
    <t>[{"value":"1","type":"ITEM","code":"equ10213_1"}]</t>
  </si>
  <si>
    <t>[{"value":"1","type":"ITEM","code":"equ10162_1p"}]</t>
  </si>
  <si>
    <t>[{"value":"1","type":"ITEM","code":"equ10162_1m"}]</t>
  </si>
  <si>
    <t>[{"value":"1","type":"ITEM","code":"equ10266_1m"}]</t>
  </si>
  <si>
    <t>[{"value":"1","type":"ITEM","code":"equ10268_1p"}]</t>
  </si>
  <si>
    <t>[{"value":"1","type":"ITEM","code":"equ10164_1m"}]</t>
  </si>
  <si>
    <t>[{"value":"1","type":"ITEM","code":"equ10268_1m"}]</t>
  </si>
  <si>
    <t>[{"value":"1","type":"ITEM","code":"equ10269_1p"}]</t>
  </si>
  <si>
    <t>[{"value":"1","type":"ITEM","code":"equ10165_1m"}]</t>
  </si>
  <si>
    <t>[{"value":"1","type":"ITEM","code":"equ10269_1m"}]</t>
  </si>
  <si>
    <t>[{"value":"1","type":"ITEM","code":"equ10163_1p"}]</t>
  </si>
  <si>
    <t>[{"value":"1","type":"ITEM","code":"equ10163_1m"}]</t>
  </si>
  <si>
    <t>[{"value":"1","type":"ITEM","code":"equ10267_1m"}]</t>
  </si>
  <si>
    <t>[{"value":"1","type":"ITEM","code":"equ10161_1"}]</t>
  </si>
  <si>
    <t>[{"value":"1","type":"ITEM","code":"equ10005_2"}]</t>
  </si>
  <si>
    <t>[{"value":"1","type":"ITEM","code":"equ10213_2"}]</t>
  </si>
  <si>
    <t>[{"value":"1","type":"ITEM","code":"equ10162_2p"}]</t>
  </si>
  <si>
    <t>[{"value":"1","type":"ITEM","code":"equ10162_2m"}]</t>
  </si>
  <si>
    <t>[{"value":"1","type":"ITEM","code":"equ10266_2m"}]</t>
  </si>
  <si>
    <t>[{"value":"1","type":"ITEM","code":"equ10268_2p"}]</t>
  </si>
  <si>
    <t>[{"value":"1","type":"ITEM","code":"equ10164_2m"}]</t>
  </si>
  <si>
    <t>[{"value":"1","type":"ITEM","code":"equ10268_2m"}]</t>
  </si>
  <si>
    <t>[{"value":"1","type":"ITEM","code":"equ10269_2p"}]</t>
  </si>
  <si>
    <t>[{"value":"1","type":"ITEM","code":"equ10165_2m"}]</t>
  </si>
  <si>
    <t>[{"value":"1","type":"ITEM","code":"equ10269_2m"}]</t>
  </si>
  <si>
    <t>[{"value":"1","type":"ITEM","code":"equ10163_2p"}]</t>
  </si>
  <si>
    <t>[{"value":"1","type":"ITEM","code":"equ10163_2m"}]</t>
  </si>
  <si>
    <t>[{"value":"1","type":"ITEM","code":"equ10267_2m"}]</t>
  </si>
  <si>
    <t>[{"value":"1","type":"ITEM","code":"equ10161_2"}]</t>
  </si>
  <si>
    <t>[{"value":"1","type":"ITEM","code":"equ10005_3"}]</t>
  </si>
  <si>
    <t>[{"value":"1","type":"ITEM","code":"equ10213_3"}]</t>
  </si>
  <si>
    <t>[{"value":"1","type":"ITEM","code":"equ10162_3p"}]</t>
  </si>
  <si>
    <t>[{"value":"1","type":"ITEM","code":"equ10162_3m"}]</t>
  </si>
  <si>
    <t>[{"value":"1","type":"ITEM","code":"equ10266_3m"}]</t>
  </si>
  <si>
    <t>[{"value":"1","type":"ITEM","code":"equ10268_3p"}]</t>
  </si>
  <si>
    <t>[{"value":"1","type":"ITEM","code":"equ10164_3m"}]</t>
  </si>
  <si>
    <t>[{"value":"1","type":"ITEM","code":"equ10268_3m"}]</t>
  </si>
  <si>
    <t>[{"value":"1","type":"ITEM","code":"equ10269_3p"}]</t>
  </si>
  <si>
    <t>[{"value":"1","type":"ITEM","code":"equ10165_3m"}]</t>
  </si>
  <si>
    <t>[{"value":"1","type":"ITEM","code":"equ10269_3m"}]</t>
  </si>
  <si>
    <t>[{"value":"1","type":"ITEM","code":"equ10163_3p"}]</t>
  </si>
  <si>
    <t>[{"value":"1","type":"ITEM","code":"equ10163_3m"}]</t>
  </si>
  <si>
    <t>[{"value":"1","type":"ITEM","code":"equ10267_3m"}]</t>
  </si>
  <si>
    <t>[{"value":"1","type":"ITEM","code":"equ10161_3"}]</t>
  </si>
  <si>
    <t>[{"value":"1","type":"ITEM","code":"equ10005_5"}]</t>
  </si>
  <si>
    <t>[{"value":"1","type":"ITEM","code":"equ10213_5"}]</t>
  </si>
  <si>
    <t>[{"value":"1","type":"ITEM","code":"equ10162_5p"}]</t>
  </si>
  <si>
    <t>[{"value":"1","type":"ITEM","code":"equ10162_5m"}]</t>
  </si>
  <si>
    <t>[{"value":"1","type":"ITEM","code":"equ10266_5m"}]</t>
  </si>
  <si>
    <t>[{"value":"1","type":"ITEM","code":"equ10268_5p"}]</t>
  </si>
  <si>
    <t>[{"value":"1","type":"ITEM","code":"equ10164_5m"}]</t>
  </si>
  <si>
    <t>[{"value":"1","type":"ITEM","code":"equ10268_5m"}]</t>
  </si>
  <si>
    <t>[{"value":"1","type":"ITEM","code":"equ10269_5p"}]</t>
  </si>
  <si>
    <t>[{"value":"1","type":"ITEM","code":"equ10165_5m"}]</t>
  </si>
  <si>
    <t>[{"value":"1","type":"ITEM","code":"equ10269_5m"}]</t>
  </si>
  <si>
    <t>[{"value":"1","type":"ITEM","code":"equ10163_5p"}]</t>
  </si>
  <si>
    <t>[{"value":"1","type":"ITEM","code":"equ10163_5m"}]</t>
  </si>
  <si>
    <t>[{"value":"1","type":"ITEM","code":"equ10267_5m"}]</t>
  </si>
  <si>
    <t>[{"value":"1","type":"ITEM","code":"equ10161_5"}]</t>
  </si>
  <si>
    <t>[{"value":"1","type":"ITEM","code":"equ10006_1"}]</t>
  </si>
  <si>
    <t>[{"value":"1","type":"ITEM","code":"equ10214_1"}]</t>
  </si>
  <si>
    <t>[{"value":"1","type":"ITEM","code":"equ10174_1p"}]</t>
  </si>
  <si>
    <t>[{"value":"1","type":"ITEM","code":"equ10174_1m"}]</t>
  </si>
  <si>
    <t>[{"value":"1","type":"ITEM","code":"equ10278_1m"}]</t>
  </si>
  <si>
    <t>[{"value":"1","type":"ITEM","code":"equ10280_1p"}]</t>
  </si>
  <si>
    <t>[{"value":"1","type":"ITEM","code":"equ10176_1m"}]</t>
  </si>
  <si>
    <t>[{"value":"1","type":"ITEM","code":"equ10280_1m"}]</t>
  </si>
  <si>
    <t>[{"value":"1","type":"ITEM","code":"equ10281_1p"}]</t>
  </si>
  <si>
    <t>[{"value":"1","type":"ITEM","code":"equ10177_1m"}]</t>
  </si>
  <si>
    <t>[{"value":"1","type":"ITEM","code":"equ10281_1m"}]</t>
  </si>
  <si>
    <t>[{"value":"1","type":"ITEM","code":"equ10175_1p"}]</t>
  </si>
  <si>
    <t>[{"value":"1","type":"ITEM","code":"equ10175_1m"}]</t>
  </si>
  <si>
    <t>[{"value":"1","type":"ITEM","code":"equ10279_1m"}]</t>
  </si>
  <si>
    <t>[{"value":"1","type":"ITEM","code":"equ10173_1"}]</t>
  </si>
  <si>
    <t>[{"value":"1","type":"ITEM","code":"equ10006_2"}]</t>
  </si>
  <si>
    <t>[{"value":"1","type":"ITEM","code":"equ10214_2"}]</t>
  </si>
  <si>
    <t>[{"value":"1","type":"ITEM","code":"equ10174_2p"}]</t>
  </si>
  <si>
    <t>[{"value":"1","type":"ITEM","code":"equ10174_2m"}]</t>
  </si>
  <si>
    <t>[{"value":"1","type":"ITEM","code":"equ10278_2m"}]</t>
  </si>
  <si>
    <t>[{"value":"1","type":"ITEM","code":"equ10280_2p"}]</t>
  </si>
  <si>
    <t>[{"value":"1","type":"ITEM","code":"equ10176_2m"}]</t>
  </si>
  <si>
    <t>[{"value":"1","type":"ITEM","code":"equ10280_2m"}]</t>
  </si>
  <si>
    <t>[{"value":"1","type":"ITEM","code":"equ10281_2p"}]</t>
  </si>
  <si>
    <t>[{"value":"1","type":"ITEM","code":"equ10177_2m"}]</t>
  </si>
  <si>
    <t>[{"value":"1","type":"ITEM","code":"equ10281_2m"}]</t>
  </si>
  <si>
    <t>[{"value":"1","type":"ITEM","code":"equ10175_2p"}]</t>
  </si>
  <si>
    <t>[{"value":"1","type":"ITEM","code":"equ10175_2m"}]</t>
  </si>
  <si>
    <t>[{"value":"1","type":"ITEM","code":"equ10279_2m"}]</t>
  </si>
  <si>
    <t>[{"value":"1","type":"ITEM","code":"equ10173_2"}]</t>
  </si>
  <si>
    <t>[{"value":"1","type":"ITEM","code":"equ10006_3"}]</t>
  </si>
  <si>
    <t>[{"value":"1","type":"ITEM","code":"equ10214_3"}]</t>
  </si>
  <si>
    <t>[{"value":"1","type":"ITEM","code":"equ10174_3p"}]</t>
  </si>
  <si>
    <t>[{"value":"1","type":"ITEM","code":"equ10174_3m"}]</t>
  </si>
  <si>
    <t>[{"value":"1","type":"ITEM","code":"equ10278_3m"}]</t>
  </si>
  <si>
    <t>[{"value":"1","type":"ITEM","code":"equ10280_3p"}]</t>
  </si>
  <si>
    <t>[{"value":"1","type":"ITEM","code":"equ10176_3m"}]</t>
  </si>
  <si>
    <t>[{"value":"1","type":"ITEM","code":"equ10280_3m"}]</t>
  </si>
  <si>
    <t>[{"value":"1","type":"ITEM","code":"equ10281_3p"}]</t>
  </si>
  <si>
    <t>[{"value":"1","type":"ITEM","code":"equ10177_3m"}]</t>
  </si>
  <si>
    <t>[{"value":"1","type":"ITEM","code":"equ10281_3m"}]</t>
  </si>
  <si>
    <t>[{"value":"1","type":"ITEM","code":"equ10175_3p"}]</t>
  </si>
  <si>
    <t>[{"value":"1","type":"ITEM","code":"equ10175_3m"}]</t>
  </si>
  <si>
    <t>[{"value":"1","type":"ITEM","code":"equ10279_3m"}]</t>
  </si>
  <si>
    <t>[{"value":"1","type":"ITEM","code":"equ10173_3"}]</t>
  </si>
  <si>
    <t>[{"value":"1","type":"ITEM","code":"equ10006_5"}]</t>
  </si>
  <si>
    <t>[{"value":"1","type":"ITEM","code":"equ10214_5"}]</t>
  </si>
  <si>
    <t>[{"value":"1","type":"ITEM","code":"equ10174_5p"}]</t>
  </si>
  <si>
    <t>[{"value":"1","type":"ITEM","code":"equ10174_5m"}]</t>
  </si>
  <si>
    <t>[{"value":"1","type":"ITEM","code":"equ10278_5m"}]</t>
  </si>
  <si>
    <t>[{"value":"1","type":"ITEM","code":"equ10280_5p"}]</t>
  </si>
  <si>
    <t>[{"value":"1","type":"ITEM","code":"equ10176_5m"}]</t>
  </si>
  <si>
    <t>[{"value":"1","type":"ITEM","code":"equ10280_5m"}]</t>
  </si>
  <si>
    <t>[{"value":"1","type":"ITEM","code":"equ10281_5p"}]</t>
  </si>
  <si>
    <t>[{"value":"1","type":"ITEM","code":"equ10177_5m"}]</t>
  </si>
  <si>
    <t>[{"value":"1","type":"ITEM","code":"equ10281_5m"}]</t>
  </si>
  <si>
    <t>[{"value":"1","type":"ITEM","code":"equ10175_5p"}]</t>
  </si>
  <si>
    <t>[{"value":"1","type":"ITEM","code":"equ10175_5m"}]</t>
  </si>
  <si>
    <t>[{"value":"1","type":"ITEM","code":"equ10279_5m"}]</t>
  </si>
  <si>
    <t>[{"value":"1","type":"ITEM","code":"equ10173_5"}]</t>
  </si>
  <si>
    <t>[{"value":"1","type":"ITEM","code":"equ10007_1"}]</t>
  </si>
  <si>
    <t>[{"value":"1","type":"ITEM","code":"equ10215_1"}]</t>
  </si>
  <si>
    <t>[{"value":"1","type":"ITEM","code":"equ10186_1p"}]</t>
  </si>
  <si>
    <t>[{"value":"1","type":"ITEM","code":"equ10186_1m"}]</t>
  </si>
  <si>
    <t>[{"value":"1","type":"ITEM","code":"equ10290_1m"}]</t>
  </si>
  <si>
    <t>[{"value":"1","type":"ITEM","code":"equ10292_1p"}]</t>
  </si>
  <si>
    <t>[{"value":"1","type":"ITEM","code":"equ10188_1m"}]</t>
  </si>
  <si>
    <t>[{"value":"1","type":"ITEM","code":"equ10292_1m"}]</t>
  </si>
  <si>
    <t>[{"value":"1","type":"ITEM","code":"equ10293_1p"}]</t>
  </si>
  <si>
    <t>[{"value":"1","type":"ITEM","code":"equ10189_1m"}]</t>
  </si>
  <si>
    <t>[{"value":"1","type":"ITEM","code":"equ10293_1m"}]</t>
  </si>
  <si>
    <t>[{"value":"1","type":"ITEM","code":"equ10187_1p"}]</t>
  </si>
  <si>
    <t>[{"value":"1","type":"ITEM","code":"equ10187_1m"}]</t>
  </si>
  <si>
    <t>[{"value":"1","type":"ITEM","code":"equ10291_1m"}]</t>
  </si>
  <si>
    <t>[{"value":"1","type":"ITEM","code":"equ10185_1"}]</t>
  </si>
  <si>
    <t>[{"value":"1","type":"ITEM","code":"equ10007_2"}]</t>
  </si>
  <si>
    <t>[{"value":"1","type":"ITEM","code":"equ10215_2"}]</t>
  </si>
  <si>
    <t>[{"value":"1","type":"ITEM","code":"equ10186_2p"}]</t>
  </si>
  <si>
    <t>[{"value":"1","type":"ITEM","code":"equ10186_2m"}]</t>
  </si>
  <si>
    <t>[{"value":"1","type":"ITEM","code":"equ10290_2m"}]</t>
  </si>
  <si>
    <t>[{"value":"1","type":"ITEM","code":"equ10292_2p"}]</t>
  </si>
  <si>
    <t>[{"value":"1","type":"ITEM","code":"equ10188_2m"}]</t>
  </si>
  <si>
    <t>[{"value":"1","type":"ITEM","code":"equ10292_2m"}]</t>
  </si>
  <si>
    <t>[{"value":"1","type":"ITEM","code":"equ10293_2p"}]</t>
  </si>
  <si>
    <t>[{"value":"1","type":"ITEM","code":"equ10189_2m"}]</t>
  </si>
  <si>
    <t>[{"value":"1","type":"ITEM","code":"equ10293_2m"}]</t>
  </si>
  <si>
    <t>[{"value":"1","type":"ITEM","code":"equ10187_2p"}]</t>
  </si>
  <si>
    <t>[{"value":"1","type":"ITEM","code":"equ10187_2m"}]</t>
  </si>
  <si>
    <t>[{"value":"1","type":"ITEM","code":"equ10291_2m"}]</t>
  </si>
  <si>
    <t>[{"value":"1","type":"ITEM","code":"equ10185_2"}]</t>
  </si>
  <si>
    <t>[{"value":"1","type":"ITEM","code":"equ10007_3"}]</t>
  </si>
  <si>
    <t>[{"value":"1","type":"ITEM","code":"equ10215_3"}]</t>
  </si>
  <si>
    <t>[{"value":"1","type":"ITEM","code":"equ10186_3p"}]</t>
  </si>
  <si>
    <t>[{"value":"1","type":"ITEM","code":"equ10186_3m"}]</t>
  </si>
  <si>
    <t>[{"value":"1","type":"ITEM","code":"equ10290_3m"}]</t>
  </si>
  <si>
    <t>[{"value":"1","type":"ITEM","code":"equ10292_3p"}]</t>
  </si>
  <si>
    <t>[{"value":"1","type":"ITEM","code":"equ10188_3m"}]</t>
  </si>
  <si>
    <t>[{"value":"1","type":"ITEM","code":"equ10292_3m"}]</t>
  </si>
  <si>
    <t>[{"value":"1","type":"ITEM","code":"equ10293_3p"}]</t>
  </si>
  <si>
    <t>[{"value":"1","type":"ITEM","code":"equ10189_3m"}]</t>
  </si>
  <si>
    <t>[{"value":"1","type":"ITEM","code":"equ10293_3m"}]</t>
  </si>
  <si>
    <t>[{"value":"1","type":"ITEM","code":"equ10187_3p"}]</t>
  </si>
  <si>
    <t>[{"value":"1","type":"ITEM","code":"equ10187_3m"}]</t>
  </si>
  <si>
    <t>[{"value":"1","type":"ITEM","code":"equ10291_3m"}]</t>
  </si>
  <si>
    <t>[{"value":"1","type":"ITEM","code":"equ10185_3"}]</t>
  </si>
  <si>
    <t>[{"value":"1","type":"ITEM","code":"equ10007_5"}]</t>
  </si>
  <si>
    <t>[{"value":"1","type":"ITEM","code":"equ10215_5"}]</t>
  </si>
  <si>
    <t>[{"value":"1","type":"ITEM","code":"equ10186_5p"}]</t>
  </si>
  <si>
    <t>[{"value":"1","type":"ITEM","code":"equ10186_5m"}]</t>
  </si>
  <si>
    <t>[{"value":"1","type":"ITEM","code":"equ10290_5m"}]</t>
  </si>
  <si>
    <t>[{"value":"1","type":"ITEM","code":"equ10292_5p"}]</t>
  </si>
  <si>
    <t>[{"value":"1","type":"ITEM","code":"equ10188_5m"}]</t>
  </si>
  <si>
    <t>[{"value":"1","type":"ITEM","code":"equ10292_5m"}]</t>
  </si>
  <si>
    <t>[{"value":"1","type":"ITEM","code":"equ10293_5p"}]</t>
  </si>
  <si>
    <t>[{"value":"1","type":"ITEM","code":"equ10189_5m"}]</t>
  </si>
  <si>
    <t>[{"value":"1","type":"ITEM","code":"equ10293_5m"}]</t>
  </si>
  <si>
    <t>[{"value":"1","type":"ITEM","code":"equ10187_5p"}]</t>
  </si>
  <si>
    <t>[{"value":"1","type":"ITEM","code":"equ10187_5m"}]</t>
  </si>
  <si>
    <t>[{"value":"1","type":"ITEM","code":"equ10291_5m"}]</t>
  </si>
  <si>
    <t>[{"value":"1","type":"ITEM","code":"equ10185_5"}]</t>
  </si>
  <si>
    <t>[{"value":"1","type":"ITEM","code":"equ10008_1"}]</t>
  </si>
  <si>
    <t>[{"value":"1","type":"ITEM","code":"equ10216_1"}]</t>
  </si>
  <si>
    <t>[{"value":"1","type":"ITEM","code":"equ10198_1p"}]</t>
  </si>
  <si>
    <t>[{"value":"1","type":"ITEM","code":"equ10198_1m"}]</t>
  </si>
  <si>
    <t>[{"value":"1","type":"ITEM","code":"equ10302_1m"}]</t>
  </si>
  <si>
    <t>[{"value":"1","type":"ITEM","code":"equ10304_1p"}]</t>
  </si>
  <si>
    <t>[{"value":"1","type":"ITEM","code":"equ10200_1m"}]</t>
  </si>
  <si>
    <t>[{"value":"1","type":"ITEM","code":"equ10304_1m"}]</t>
  </si>
  <si>
    <t>[{"value":"1","type":"ITEM","code":"equ10305_1p"}]</t>
  </si>
  <si>
    <t>[{"value":"1","type":"ITEM","code":"equ10201_1m"}]</t>
  </si>
  <si>
    <t>[{"value":"1","type":"ITEM","code":"equ10305_1m"}]</t>
  </si>
  <si>
    <t>[{"value":"1","type":"ITEM","code":"equ10199_1p"}]</t>
  </si>
  <si>
    <t>[{"value":"1","type":"ITEM","code":"equ10199_1m"}]</t>
  </si>
  <si>
    <t>[{"value":"1","type":"ITEM","code":"equ10303_1m"}]</t>
  </si>
  <si>
    <t>[{"value":"1","type":"ITEM","code":"equ10197_1"}]</t>
  </si>
  <si>
    <t>[{"value":"1","type":"ITEM","code":"equ10008_2"}]</t>
  </si>
  <si>
    <t>[{"value":"1","type":"ITEM","code":"equ10216_2"}]</t>
  </si>
  <si>
    <t>[{"value":"1","type":"ITEM","code":"equ10198_2p"}]</t>
  </si>
  <si>
    <t>[{"value":"1","type":"ITEM","code":"equ10198_2m"}]</t>
  </si>
  <si>
    <t>[{"value":"1","type":"ITEM","code":"equ10302_2m"}]</t>
  </si>
  <si>
    <t>[{"value":"1","type":"ITEM","code":"equ10304_2p"}]</t>
  </si>
  <si>
    <t>[{"value":"1","type":"ITEM","code":"equ10200_2m"}]</t>
  </si>
  <si>
    <t>[{"value":"1","type":"ITEM","code":"equ10304_2m"}]</t>
  </si>
  <si>
    <t>[{"value":"1","type":"ITEM","code":"equ10305_2p"}]</t>
  </si>
  <si>
    <t>[{"value":"1","type":"ITEM","code":"equ10201_2m"}]</t>
  </si>
  <si>
    <t>[{"value":"1","type":"ITEM","code":"equ10305_2m"}]</t>
  </si>
  <si>
    <t>[{"value":"1","type":"ITEM","code":"equ10199_2p"}]</t>
  </si>
  <si>
    <t>[{"value":"1","type":"ITEM","code":"equ10199_2m"}]</t>
  </si>
  <si>
    <t>[{"value":"1","type":"ITEM","code":"equ10303_2m"}]</t>
  </si>
  <si>
    <t>[{"value":"1","type":"ITEM","code":"equ10197_2"}]</t>
  </si>
  <si>
    <t>[{"value":"1","type":"ITEM","code":"equ10008_3"}]</t>
  </si>
  <si>
    <t>[{"value":"1","type":"ITEM","code":"equ10216_3"}]</t>
  </si>
  <si>
    <t>[{"value":"1","type":"ITEM","code":"equ10198_3p"}]</t>
  </si>
  <si>
    <t>[{"value":"1","type":"ITEM","code":"equ10198_3m"}]</t>
  </si>
  <si>
    <t>[{"value":"1","type":"ITEM","code":"equ10302_3m"}]</t>
  </si>
  <si>
    <t>[{"value":"1","type":"ITEM","code":"equ10304_3p"}]</t>
  </si>
  <si>
    <t>[{"value":"1","type":"ITEM","code":"equ10200_3m"}]</t>
  </si>
  <si>
    <t>[{"value":"1","type":"ITEM","code":"equ10304_3m"}]</t>
  </si>
  <si>
    <t>[{"value":"1","type":"ITEM","code":"equ10305_3p"}]</t>
  </si>
  <si>
    <t>[{"value":"1","type":"ITEM","code":"equ10201_3m"}]</t>
  </si>
  <si>
    <t>[{"value":"1","type":"ITEM","code":"equ10305_3m"}]</t>
  </si>
  <si>
    <t>[{"value":"1","type":"ITEM","code":"equ10199_3p"}]</t>
  </si>
  <si>
    <t>[{"value":"1","type":"ITEM","code":"equ10199_3m"}]</t>
  </si>
  <si>
    <t>[{"value":"1","type":"ITEM","code":"equ10303_3m"}]</t>
  </si>
  <si>
    <t>[{"value":"1","type":"ITEM","code":"equ10197_3"}]</t>
  </si>
  <si>
    <t>[{"value":"1","type":"ITEM","code":"equ10008_5"}]</t>
  </si>
  <si>
    <t>[{"value":"1","type":"ITEM","code":"equ10216_5"}]</t>
  </si>
  <si>
    <t>[{"value":"1","type":"ITEM","code":"equ10198_5p"}]</t>
  </si>
  <si>
    <t>[{"value":"1","type":"ITEM","code":"equ10198_5m"}]</t>
  </si>
  <si>
    <t>[{"value":"1","type":"ITEM","code":"equ10302_5m"}]</t>
  </si>
  <si>
    <t>[{"value":"1","type":"ITEM","code":"equ10304_5p"}]</t>
  </si>
  <si>
    <t>[{"value":"1","type":"ITEM","code":"equ10200_5m"}]</t>
  </si>
  <si>
    <t>[{"value":"1","type":"ITEM","code":"equ10304_5m"}]</t>
  </si>
  <si>
    <t>[{"value":"1","type":"ITEM","code":"equ10305_5p"}]</t>
  </si>
  <si>
    <t>[{"value":"1","type":"ITEM","code":"equ10201_5m"}]</t>
  </si>
  <si>
    <t>[{"value":"1","type":"ITEM","code":"equ10305_5m"}]</t>
  </si>
  <si>
    <t>[{"value":"1","type":"ITEM","code":"equ10199_5p"}]</t>
  </si>
  <si>
    <t>[{"value":"1","type":"ITEM","code":"equ10199_5m"}]</t>
  </si>
  <si>
    <t>[{"value":"1","type":"ITEM","code":"equ10303_5m"}]</t>
  </si>
  <si>
    <t>[{"value":"1","type":"ITEM","code":"equ10197_5"}]</t>
  </si>
  <si>
    <t>reward:shop_gift_15</t>
  </si>
  <si>
    <t>reward:shop_gift_16</t>
  </si>
  <si>
    <t>reward:shop_gift_17</t>
  </si>
  <si>
    <t>[{"value":"5000","type":"CURRENCY","code":"0"}]</t>
  </si>
  <si>
    <t>[{"value":"10000","type":"CURRENCY","code":"0"}]</t>
  </si>
  <si>
    <t>[{"value":"11000","type":"CURRENCY","code":"0"}]</t>
  </si>
  <si>
    <t>[{"value":"12000","type":"CURRENCY","code":"0"}]</t>
  </si>
  <si>
    <t>[{"value":"13000","type":"CURRENCY","code":"0"}]</t>
  </si>
  <si>
    <t>[{"value":"1","type":"ITEM","code":"ic10129"}]</t>
  </si>
  <si>
    <t>[{"value":"1","type":"ITEM","code":"ic10130"}]</t>
  </si>
  <si>
    <t>reward:monstercopper251</t>
  </si>
  <si>
    <t>reward:monstercopper252</t>
  </si>
  <si>
    <t>reward:monstercopper253</t>
  </si>
  <si>
    <t>reward:monstercopper254</t>
  </si>
  <si>
    <t>reward:monstercopper255</t>
  </si>
  <si>
    <t>monster_chance_ic10130_drop1</t>
  </si>
  <si>
    <t>monster_chance_ic10113_drop1</t>
  </si>
  <si>
    <t>reward:boss1ranking01</t>
  </si>
  <si>
    <t>reward:boss1ranking02</t>
  </si>
  <si>
    <t>reward:boss1ranking03</t>
  </si>
  <si>
    <t>reward:boss1ranking04</t>
  </si>
  <si>
    <t>reward:boss2ranking01</t>
  </si>
  <si>
    <t>reward:boss2ranking02</t>
  </si>
  <si>
    <t>reward:boss2ranking03</t>
  </si>
  <si>
    <t>reward:boss2ranking04</t>
  </si>
  <si>
    <t>reward:boss3ranking01</t>
  </si>
  <si>
    <t>reward:boss3ranking02</t>
  </si>
  <si>
    <t>reward:boss3ranking03</t>
  </si>
  <si>
    <t>reward:boss3ranking04</t>
  </si>
  <si>
    <t>reward:boss4ranking01</t>
  </si>
  <si>
    <t>reward:boss4ranking02</t>
  </si>
  <si>
    <t>reward:boss4ranking03</t>
  </si>
  <si>
    <t>reward:boss4ranking04</t>
  </si>
  <si>
    <t>reward:boss5ranking01</t>
  </si>
  <si>
    <t>reward:boss5ranking02</t>
  </si>
  <si>
    <t>reward:boss5ranking03</t>
  </si>
  <si>
    <t>reward:boss5ranking04</t>
  </si>
  <si>
    <t>reward:boss6ranking01</t>
  </si>
  <si>
    <t>reward:boss6ranking02</t>
  </si>
  <si>
    <t>reward:boss6ranking03</t>
  </si>
  <si>
    <t>reward:boss6ranking04</t>
  </si>
  <si>
    <t>reward:boss7ranking01</t>
  </si>
  <si>
    <t>reward:boss7ranking02</t>
  </si>
  <si>
    <t>reward:boss7ranking03</t>
  </si>
  <si>
    <t>reward:boss7ranking04</t>
  </si>
  <si>
    <t>reward:boss8ranking01</t>
  </si>
  <si>
    <t>reward:boss8ranking02</t>
  </si>
  <si>
    <t>reward:boss8ranking03</t>
  </si>
  <si>
    <t>reward:boss8ranking04</t>
  </si>
  <si>
    <t>reward:boss9ranking01</t>
  </si>
  <si>
    <t>reward:boss9ranking02</t>
  </si>
  <si>
    <t>reward:boss9ranking03</t>
  </si>
  <si>
    <t>reward:boss9ranking04</t>
  </si>
  <si>
    <t xml:space="preserve">LEVEL </t>
    <phoneticPr fontId="12" type="noConversion"/>
  </si>
  <si>
    <t xml:space="preserve">提升玩家等级 </t>
    <phoneticPr fontId="12" type="noConversion"/>
  </si>
  <si>
    <t>SKILL</t>
    <phoneticPr fontId="12" type="noConversion"/>
  </si>
  <si>
    <t>[{"value":"1","type":"BUFF","code":"20049"}]</t>
  </si>
  <si>
    <t>[{"value":"1","type":"BUFF","code":"20051"}]</t>
  </si>
  <si>
    <t>镖车掉落</t>
    <phoneticPr fontId="12" type="noConversion"/>
  </si>
  <si>
    <t>ic10014:reward</t>
  </si>
  <si>
    <t>ic10012:reward</t>
  </si>
  <si>
    <t>ic10013:reward</t>
  </si>
  <si>
    <t>ic10015:reward</t>
  </si>
  <si>
    <t>ic10016:reward</t>
  </si>
  <si>
    <t>ic10017:reward</t>
  </si>
  <si>
    <t>ic10009:reward</t>
  </si>
  <si>
    <t>ic10010:reward</t>
  </si>
  <si>
    <t>[{"value":"1","type":"BUFF","code":"20054"}]</t>
  </si>
  <si>
    <t>[{"value":"1","type":"BUFF","code":"20055"}]</t>
  </si>
  <si>
    <t>START_LEVEL-开始等级，END_LEVEL-结束等级，value-玩家不在START和END区间时增加的固定经验值</t>
    <phoneticPr fontId="12" type="noConversion"/>
  </si>
  <si>
    <t>reward:HeroRankReward02</t>
  </si>
  <si>
    <t>reward:HeroRankReward03</t>
  </si>
  <si>
    <t>reward:HeroRankReward04</t>
  </si>
  <si>
    <t>reward:HeroRankReward05</t>
  </si>
  <si>
    <t>reward:HeroRankReward06</t>
  </si>
  <si>
    <t>reward:HeroRankReward07</t>
  </si>
  <si>
    <t>reward:HeroRankReward08</t>
  </si>
  <si>
    <t>reward:HeroRankReward09</t>
  </si>
  <si>
    <t>reward:HeroRankReward10</t>
  </si>
  <si>
    <t>END</t>
    <phoneticPr fontId="52" type="noConversion"/>
  </si>
  <si>
    <t>昨日英雄榜奖励</t>
    <phoneticPr fontId="13" type="noConversion"/>
  </si>
  <si>
    <t>reward:skill20048</t>
  </si>
  <si>
    <t>reward:skill20049</t>
  </si>
  <si>
    <t>reward:skill20050</t>
  </si>
  <si>
    <t>reward:skill20051</t>
  </si>
  <si>
    <t>reward:skill20052</t>
  </si>
  <si>
    <t>honortest:reward</t>
  </si>
  <si>
    <t>reward:Ladder_copy1</t>
  </si>
  <si>
    <t>reward:Ladder_copy2</t>
  </si>
  <si>
    <t>reward:Ladder_copy3</t>
  </si>
  <si>
    <t>reward:Ladder_copy4</t>
  </si>
  <si>
    <t>reward:Ladder_copy5</t>
  </si>
  <si>
    <t>reward:Ladder_copy6</t>
  </si>
  <si>
    <t>reward:Ladder_copy7</t>
  </si>
  <si>
    <t>reward:Ladder_copy8</t>
  </si>
  <si>
    <t>reward:Ladder_copy9</t>
  </si>
  <si>
    <t>reward:Ladder_copy10</t>
  </si>
  <si>
    <t>reward:Ladder_each1</t>
  </si>
  <si>
    <t>reward:Ladder_each2</t>
  </si>
  <si>
    <t>reward:Ladder_each3</t>
  </si>
  <si>
    <t>reward:Ladder_each4</t>
  </si>
  <si>
    <t>reward:Ladder_each5</t>
  </si>
  <si>
    <t>reward:Ladder_each6</t>
  </si>
  <si>
    <t>reward:Ladder_each7</t>
  </si>
  <si>
    <t>reward:Ladder_each8</t>
  </si>
  <si>
    <t>reward:Ladder_each9</t>
  </si>
  <si>
    <t>reward:Ladder_each10</t>
  </si>
  <si>
    <t>reward:Ladder_each11</t>
  </si>
  <si>
    <t>reward:Ladder_each12</t>
  </si>
  <si>
    <t>reward:Ladder_each13</t>
  </si>
  <si>
    <t>reward:Ladder_each14</t>
  </si>
  <si>
    <t>reward:Ladder_each15</t>
  </si>
  <si>
    <t>reward:Ladder_each16</t>
  </si>
  <si>
    <t>reward:Ladder_each17</t>
  </si>
  <si>
    <t>reward:Ladder_each18</t>
  </si>
  <si>
    <t>reward:Ladder_each19</t>
  </si>
  <si>
    <t>reward:Ladder_each20</t>
  </si>
  <si>
    <t>reward:Ladder_each21</t>
  </si>
  <si>
    <t>reward:Ladder_each22</t>
  </si>
  <si>
    <t>reward:Ladder_each23</t>
  </si>
  <si>
    <t>reward:Ladder_each24</t>
  </si>
  <si>
    <t>reward:Ladder_each25</t>
  </si>
  <si>
    <t>reward:Ladder_each26</t>
  </si>
  <si>
    <t>reward:Ladder_each27</t>
  </si>
  <si>
    <t>reward:Ladder_each28</t>
  </si>
  <si>
    <t>reward:Ladder_each29</t>
  </si>
  <si>
    <t>reward:Ladder_each30</t>
  </si>
  <si>
    <t>reward:Ladder_each31</t>
  </si>
  <si>
    <t>reward:Ladder_each32</t>
  </si>
  <si>
    <t>reward:Ladder_each33</t>
  </si>
  <si>
    <t>reward:Ladder_each34</t>
  </si>
  <si>
    <t>reward:Ladder_each35</t>
  </si>
  <si>
    <t>reward:Ladder_each36</t>
  </si>
  <si>
    <t>reward:Ladder_each37</t>
  </si>
  <si>
    <t>reward:Ladder_each38</t>
  </si>
  <si>
    <t>reward:Ladder_each39</t>
  </si>
  <si>
    <t>reward:Ladder_each40</t>
  </si>
  <si>
    <t>reward:Ladder_each41</t>
  </si>
  <si>
    <t>reward:Ladder_each42</t>
  </si>
  <si>
    <t>reward:Ladder_each43</t>
  </si>
  <si>
    <t>reward:Ladder_each44</t>
  </si>
  <si>
    <t>reward:Ladder_each45</t>
  </si>
  <si>
    <t>reward:Ladder_each46</t>
  </si>
  <si>
    <t>reward:Ladder_each47</t>
  </si>
  <si>
    <t>reward:Ladder_each48</t>
  </si>
  <si>
    <t>reward:Ladder_each49</t>
  </si>
  <si>
    <t>reward:Ladder_each50</t>
  </si>
  <si>
    <t>reward:Ladder_each51</t>
  </si>
  <si>
    <t>reward:Ladder_each52</t>
  </si>
  <si>
    <t>reward:Ladder_each53</t>
  </si>
  <si>
    <t>reward:Ladder_each54</t>
  </si>
  <si>
    <t>reward:Ladder_each55</t>
  </si>
  <si>
    <t>reward:Ladder_each56</t>
  </si>
  <si>
    <t>reward:Ladder_each57</t>
  </si>
  <si>
    <t>reward:Ladder_each58</t>
  </si>
  <si>
    <t>reward:Ladder_each59</t>
  </si>
  <si>
    <t>reward:Ladder_each60</t>
  </si>
  <si>
    <t>reward:Ladder_each61</t>
  </si>
  <si>
    <t>reward:Ladder_each62</t>
  </si>
  <si>
    <t>reward:Ladder_each63</t>
  </si>
  <si>
    <t>reward:Ladder_each64</t>
  </si>
  <si>
    <t>reward:Ladder_each65</t>
  </si>
  <si>
    <t>reward:Ladder_each66</t>
  </si>
  <si>
    <t>reward:Ladder_each67</t>
  </si>
  <si>
    <t>reward:Ladder_each68</t>
  </si>
  <si>
    <t>reward:Ladder_each69</t>
  </si>
  <si>
    <t>reward:Ladder_each70</t>
  </si>
  <si>
    <t>reward:Ladder_each71</t>
  </si>
  <si>
    <t>reward:Ladder_each72</t>
  </si>
  <si>
    <t>reward:Ladder_each73</t>
  </si>
  <si>
    <t>reward:Ladder_each74</t>
  </si>
  <si>
    <t>reward:Ladder_each75</t>
  </si>
  <si>
    <t>reward:Ladder_each76</t>
  </si>
  <si>
    <t>reward:Ladder_each77</t>
  </si>
  <si>
    <t>reward:Ladder_each78</t>
  </si>
  <si>
    <t>reward:Ladder_each79</t>
  </si>
  <si>
    <t>reward:Ladder_each80</t>
  </si>
  <si>
    <t>reward:Ladder_each81</t>
  </si>
  <si>
    <t>reward:Ladder_each82</t>
  </si>
  <si>
    <t>reward:Ladder_each83</t>
  </si>
  <si>
    <t>reward:Ladder_each84</t>
  </si>
  <si>
    <t>reward:Ladder_each85</t>
  </si>
  <si>
    <t>reward:Ladder_each86</t>
  </si>
  <si>
    <t>reward:Ladder_each87</t>
  </si>
  <si>
    <t>reward:Ladder_each88</t>
  </si>
  <si>
    <t>reward:Ladder_each89</t>
  </si>
  <si>
    <t>reward:Ladder_each90</t>
  </si>
  <si>
    <t>reward:Ladder_each91</t>
  </si>
  <si>
    <t>reward:Ladder_each92</t>
  </si>
  <si>
    <t>reward:Ladder_each93</t>
  </si>
  <si>
    <t>reward:Ladder_each94</t>
  </si>
  <si>
    <t>reward:Ladder_each95</t>
  </si>
  <si>
    <t>reward:Ladder_each96</t>
  </si>
  <si>
    <t>reward:Ladder_each97</t>
  </si>
  <si>
    <t>reward:Ladder_each98</t>
  </si>
  <si>
    <t>reward:Ladder_each99</t>
  </si>
  <si>
    <t>reward:Ladder_each100</t>
  </si>
  <si>
    <t>reward:Ladder_each101</t>
  </si>
  <si>
    <t>reward:Ladder_each102</t>
  </si>
  <si>
    <t>reward:Ladder_each103</t>
  </si>
  <si>
    <t>reward:Ladder_each104</t>
  </si>
  <si>
    <t>reward:Ladder_each105</t>
  </si>
  <si>
    <t>reward:Ladder_each106</t>
  </si>
  <si>
    <t>reward:Ladder_each107</t>
  </si>
  <si>
    <t>reward:Ladder_each108</t>
  </si>
  <si>
    <t>reward:Ladder_each109</t>
  </si>
  <si>
    <t>reward:Ladder_each110</t>
  </si>
  <si>
    <t>reward:Ladder_each111</t>
  </si>
  <si>
    <t>reward:Ladder_each112</t>
  </si>
  <si>
    <t>reward:Ladder_each113</t>
  </si>
  <si>
    <t>reward:Ladder_each114</t>
  </si>
  <si>
    <t>reward:Ladder_each115</t>
  </si>
  <si>
    <t>reward:Ladder_each116</t>
  </si>
  <si>
    <t>reward:Ladder_each117</t>
  </si>
  <si>
    <t>reward:Ladder_each118</t>
  </si>
  <si>
    <t>reward:Ladder_each119</t>
  </si>
  <si>
    <t>reward:Ladder_each120</t>
  </si>
  <si>
    <t>reward:Ladder_each121</t>
  </si>
  <si>
    <t>reward:Ladder_each122</t>
  </si>
  <si>
    <t>reward:Ladder_each123</t>
  </si>
  <si>
    <t>reward:Ladder_each124</t>
  </si>
  <si>
    <t>reward:Ladder_each125</t>
  </si>
  <si>
    <t>reward:Ladder_each126</t>
  </si>
  <si>
    <t>reward:Ladder_each127</t>
  </si>
  <si>
    <t>reward:Ladder_each128</t>
  </si>
  <si>
    <t>reward:Ladder_each129</t>
  </si>
  <si>
    <t>reward:Ladder_each130</t>
  </si>
  <si>
    <t>reward:Ladder_each131</t>
  </si>
  <si>
    <t>reward:Ladder_each132</t>
  </si>
  <si>
    <t>reward:Ladder_each133</t>
  </si>
  <si>
    <t>reward:Ladder_each134</t>
  </si>
  <si>
    <t>reward:Ladder_each135</t>
  </si>
  <si>
    <t>reward:Ladder_each136</t>
  </si>
  <si>
    <t>reward:Ladder_each137</t>
  </si>
  <si>
    <t>reward:Ladder_each138</t>
  </si>
  <si>
    <t>reward:Ladder_each139</t>
  </si>
  <si>
    <t>reward:Ladder_each140</t>
  </si>
  <si>
    <t>reward:Ladder_each141</t>
  </si>
  <si>
    <t>reward:Ladder_each142</t>
  </si>
  <si>
    <t>reward:Ladder_each143</t>
  </si>
  <si>
    <t>reward:Ladder_each144</t>
  </si>
  <si>
    <t>reward:Ladder_each145</t>
  </si>
  <si>
    <t>reward:Ladder_each146</t>
  </si>
  <si>
    <t>reward:Ladder_each147</t>
  </si>
  <si>
    <t>reward:Ladder_each148</t>
  </si>
  <si>
    <t>reward:Ladder_each149</t>
  </si>
  <si>
    <t>reward:Ladder_each150</t>
  </si>
  <si>
    <t>reward:Ladder_each151</t>
  </si>
  <si>
    <t>reward:Ladder_each152</t>
  </si>
  <si>
    <t>reward:Ladder_each153</t>
  </si>
  <si>
    <t>reward:Ladder_each154</t>
  </si>
  <si>
    <t>reward:Ladder_each155</t>
  </si>
  <si>
    <t>reward:Ladder_each156</t>
  </si>
  <si>
    <t>reward:Ladder_each157</t>
  </si>
  <si>
    <t>reward:Ladder_each158</t>
  </si>
  <si>
    <t>reward:Ladder_each159</t>
  </si>
  <si>
    <t>reward:Ladder_each160</t>
  </si>
  <si>
    <t>reward:Ladder_each161</t>
  </si>
  <si>
    <t>reward:Ladder_each162</t>
  </si>
  <si>
    <t>reward:Ladder_each163</t>
  </si>
  <si>
    <t>reward:Ladder_each164</t>
  </si>
  <si>
    <t>reward:Ladder_each165</t>
  </si>
  <si>
    <t>reward:Ladder_each166</t>
  </si>
  <si>
    <t>reward:Ladder_each167</t>
  </si>
  <si>
    <t>reward:Ladder_each168</t>
  </si>
  <si>
    <t>reward:Ladder_each169</t>
  </si>
  <si>
    <t>reward:Ladder_each170</t>
  </si>
  <si>
    <t>reward:Ladder_each171</t>
  </si>
  <si>
    <t>reward:Ladder_each172</t>
  </si>
  <si>
    <t>reward:Ladder_each173</t>
  </si>
  <si>
    <t>reward:Ladder_each174</t>
  </si>
  <si>
    <t>reward:Ladder_each175</t>
  </si>
  <si>
    <t>reward:Ladder_each176</t>
  </si>
  <si>
    <t>reward:Ladder_each177</t>
  </si>
  <si>
    <t>reward:Ladder_each178</t>
  </si>
  <si>
    <t>reward:Ladder_each179</t>
  </si>
  <si>
    <t>reward:Ladder_each180</t>
  </si>
  <si>
    <t>reward:Ladder_each181</t>
  </si>
  <si>
    <t>reward:Ladder_each182</t>
  </si>
  <si>
    <t>reward:Ladder_each183</t>
  </si>
  <si>
    <t>reward:Ladder_each184</t>
  </si>
  <si>
    <t>reward:Ladder_each185</t>
  </si>
  <si>
    <t>reward:Ladder_each186</t>
  </si>
  <si>
    <t>reward:Ladder_each187</t>
  </si>
  <si>
    <t>reward:Ladder_each188</t>
  </si>
  <si>
    <t>reward:Ladder_each189</t>
  </si>
  <si>
    <t>reward:Ladder_each190</t>
  </si>
  <si>
    <t>reward:Ladder_each191</t>
  </si>
  <si>
    <t>reward:Ladder_each192</t>
  </si>
  <si>
    <t>reward:Ladder_each193</t>
  </si>
  <si>
    <t>reward:Ladder_each194</t>
  </si>
  <si>
    <t>reward:Ladder_each195</t>
  </si>
  <si>
    <t>reward:Ladder_each196</t>
  </si>
  <si>
    <t>reward:Ladder_each197</t>
  </si>
  <si>
    <t>reward:Ladder_each198</t>
  </si>
  <si>
    <t>reward:Ladder_each199</t>
  </si>
  <si>
    <t>reward:Ladder_each200</t>
  </si>
  <si>
    <t>reward:Ladder_each201</t>
  </si>
  <si>
    <t>reward:Ladder_each202</t>
  </si>
  <si>
    <t>reward:Ladder_each203</t>
  </si>
  <si>
    <t>reward:Ladder_each204</t>
  </si>
  <si>
    <t>reward:Ladder_each205</t>
  </si>
  <si>
    <t>reward:Ladder_each206</t>
  </si>
  <si>
    <t>reward:Ladder_each207</t>
  </si>
  <si>
    <t>reward:Ladder_each208</t>
  </si>
  <si>
    <t>reward:Ladder_each209</t>
  </si>
  <si>
    <t>reward:Ladder_each210</t>
  </si>
  <si>
    <t>reward:Ladder_each211</t>
  </si>
  <si>
    <t>reward:Ladder_each212</t>
  </si>
  <si>
    <t>reward:Ladder_each213</t>
  </si>
  <si>
    <t>reward:Ladder_each214</t>
  </si>
  <si>
    <t>reward:Ladder_each215</t>
  </si>
  <si>
    <t>reward:Ladder_each216</t>
  </si>
  <si>
    <t>reward:Ladder_each217</t>
  </si>
  <si>
    <t>reward:Ladder_each218</t>
  </si>
  <si>
    <t>reward:Ladder_each219</t>
  </si>
  <si>
    <t>reward:Ladder_each220</t>
  </si>
  <si>
    <t>reward:Ladder_each221</t>
  </si>
  <si>
    <t>reward:Ladder_each222</t>
  </si>
  <si>
    <t>reward:Ladder_each223</t>
  </si>
  <si>
    <t>reward:Ladder_each224</t>
  </si>
  <si>
    <t>reward:Ladder_each225</t>
  </si>
  <si>
    <t>reward:Ladder_each226</t>
  </si>
  <si>
    <t>reward:Ladder_each227</t>
  </si>
  <si>
    <t>reward:Ladder_each228</t>
  </si>
  <si>
    <t>reward:Ladder_each229</t>
  </si>
  <si>
    <t>reward:Ladder_each230</t>
  </si>
  <si>
    <t>reward:Ladder_each231</t>
  </si>
  <si>
    <t>reward:Ladder_each232</t>
  </si>
  <si>
    <t>reward:Ladder_each233</t>
  </si>
  <si>
    <t>reward:Ladder_each234</t>
  </si>
  <si>
    <t>reward:Ladder_each235</t>
  </si>
  <si>
    <t>reward:Ladder_each236</t>
  </si>
  <si>
    <t>reward:Ladder_each237</t>
  </si>
  <si>
    <t>reward:Ladder_each238</t>
  </si>
  <si>
    <t>reward:Ladder_each239</t>
  </si>
  <si>
    <t>reward:Ladder_each240</t>
  </si>
  <si>
    <t>reward:Ladder_each241</t>
  </si>
  <si>
    <t>reward:Ladder_each242</t>
  </si>
  <si>
    <t>reward:Ladder_each243</t>
  </si>
  <si>
    <t>reward:Ladder_each244</t>
  </si>
  <si>
    <t>reward:Ladder_each245</t>
  </si>
  <si>
    <t>reward:Ladder_each246</t>
  </si>
  <si>
    <t>reward:Ladder_each247</t>
  </si>
  <si>
    <t>reward:Ladder_each248</t>
  </si>
  <si>
    <t>reward:Ladder_each249</t>
  </si>
  <si>
    <t>reward:Ladder_each250</t>
  </si>
  <si>
    <t>DEPRECATED</t>
  </si>
  <si>
    <t>绝对时间过期</t>
    <phoneticPr fontId="12" type="noConversion"/>
  </si>
  <si>
    <t>获得后倒计时过期</t>
    <phoneticPr fontId="12" type="noConversion"/>
  </si>
  <si>
    <t>reward:shop_gold_5</t>
  </si>
  <si>
    <t>reward:shop_gold_6</t>
  </si>
  <si>
    <t>reward:shop_gold_20</t>
  </si>
  <si>
    <t>reward:shop_gold_21</t>
  </si>
  <si>
    <t>reward:shop_gold_22</t>
  </si>
  <si>
    <t>reward:shop_gold_23</t>
  </si>
  <si>
    <t>reward:shop_gold_24</t>
  </si>
  <si>
    <t>reward:shop_gold_25</t>
  </si>
  <si>
    <t>[{"value":"1","type":"ITEM","code":"ic10131"}]</t>
  </si>
  <si>
    <t>[{"value":"1","type":"ITEM","code":"ic10132"}]</t>
  </si>
  <si>
    <t>[{"value":"1","type":"ITEM","code":"ic10133"}]</t>
  </si>
  <si>
    <t>[{"value":"1","type":"ITEM","code":"ic10007"}]</t>
  </si>
  <si>
    <t>[{"value":"1","type":"ITEM","code":"ic10008"}]</t>
  </si>
  <si>
    <t>reward:shop_gift_18</t>
  </si>
  <si>
    <t>reward:shop_gift_19</t>
  </si>
  <si>
    <t>reward:shop_back_9</t>
  </si>
  <si>
    <t>DEPRECATED_CRON</t>
    <phoneticPr fontId="12" type="noConversion"/>
  </si>
  <si>
    <t>使用等级10000级，获得道具后消失的周期为每天的0点，延迟消失的时间为3600分钟</t>
    <phoneticPr fontId="12" type="noConversion"/>
  </si>
  <si>
    <t>获得道具后的第X分钟消失，固定在每天的XX点消失</t>
    <phoneticPr fontId="12" type="noConversion"/>
  </si>
  <si>
    <t>reward:limited_ic10090_3</t>
  </si>
  <si>
    <t>reward:limited_ic10090_4</t>
  </si>
  <si>
    <t>monster_chance_ic10129_drop1</t>
    <phoneticPr fontId="12" type="noConversion"/>
  </si>
  <si>
    <t>[{"value":"340","type":"CURRENCY","code":"0"}]</t>
  </si>
  <si>
    <t>[{"value":"2","type":"ITEM","code":"ic10060"}]</t>
  </si>
  <si>
    <t>[{"value":"2","type":"ITEM","code":"ic10066"}]</t>
  </si>
  <si>
    <t>[{"value":"2","type":"ITEM","code":"ic10117"}]</t>
  </si>
  <si>
    <t>[{"value":"1","type":"ITEM","code":"equ10002_1"}]</t>
  </si>
  <si>
    <t>[{"value":"1","type":"ITEM","code":"equ10231_1m"}]</t>
  </si>
  <si>
    <t>[{"value":"1","type":"ITEM","code":"equ10233_1p"}]</t>
  </si>
  <si>
    <t>[{"value":"1","type":"ITEM","code":"equ10233_1m"}]</t>
  </si>
  <si>
    <t>[{"value":"1","type":"ITEM","code":"equ10230_1m"}]</t>
  </si>
  <si>
    <t>[{"value":"1","type":"ITEM","code":"equ10128_1m"}]</t>
  </si>
  <si>
    <t>[{"value":"1","type":"ITEM","code":"equ10127_1p"}]</t>
  </si>
  <si>
    <t>[{"value":"1","type":"ITEM","code":"equ10127_1m"}]</t>
  </si>
  <si>
    <t>[{"value":"1","type":"ITEM","code":"equ10210_1"}]</t>
  </si>
  <si>
    <t>[{"value":"1","type":"ITEM","code":"equ10232_1p"}]</t>
  </si>
  <si>
    <t>[{"value":"1","type":"ITEM","code":"equ10232_1m"}]</t>
  </si>
  <si>
    <t>[{"value":"1","type":"ITEM","code":"equ10129_1m"}]</t>
  </si>
  <si>
    <t>[{"value":"1","type":"ITEM","code":"equ10126_1p"}]</t>
  </si>
  <si>
    <t>[{"value":"1","type":"ITEM","code":"equ10126_1m"}]</t>
  </si>
  <si>
    <t>[{"value":"1","type":"ITEM","code":"equ10125_1"}]</t>
  </si>
  <si>
    <t>[{"value":"1","type":"ITEM","code":"equ10002_2"}]</t>
  </si>
  <si>
    <t>[{"value":"1","type":"ITEM","code":"equ10231_2m"}]</t>
  </si>
  <si>
    <t>[{"value":"1","type":"ITEM","code":"equ10233_2p"}]</t>
  </si>
  <si>
    <t>[{"value":"1","type":"ITEM","code":"equ10233_2m"}]</t>
  </si>
  <si>
    <t>[{"value":"1","type":"ITEM","code":"equ10230_2m"}]</t>
  </si>
  <si>
    <t>[{"value":"1","type":"ITEM","code":"equ10128_2m"}]</t>
  </si>
  <si>
    <t>[{"value":"1","type":"ITEM","code":"equ10127_2p"}]</t>
  </si>
  <si>
    <t>[{"value":"1","type":"ITEM","code":"equ10127_2m"}]</t>
  </si>
  <si>
    <t>[{"value":"1","type":"ITEM","code":"equ10210_2"}]</t>
  </si>
  <si>
    <t>[{"value":"1","type":"ITEM","code":"equ10232_2p"}]</t>
  </si>
  <si>
    <t>[{"value":"1","type":"ITEM","code":"equ10232_2m"}]</t>
  </si>
  <si>
    <t>[{"value":"1","type":"ITEM","code":"equ10129_2m"}]</t>
  </si>
  <si>
    <t>[{"value":"1","type":"ITEM","code":"equ10126_2p"}]</t>
  </si>
  <si>
    <t>[{"value":"1","type":"ITEM","code":"equ10126_2m"}]</t>
  </si>
  <si>
    <t>[{"value":"1","type":"ITEM","code":"equ10125_2"}]</t>
  </si>
  <si>
    <t>[{"value":"1","type":"ITEM","code":"equ10002_3"}]</t>
  </si>
  <si>
    <t>[{"value":"1","type":"ITEM","code":"equ10231_3m"}]</t>
  </si>
  <si>
    <t>[{"value":"1","type":"ITEM","code":"equ10233_3p"}]</t>
  </si>
  <si>
    <t>[{"value":"1","type":"ITEM","code":"equ10233_3m"}]</t>
  </si>
  <si>
    <t>[{"value":"1","type":"ITEM","code":"equ10230_3m"}]</t>
  </si>
  <si>
    <t>[{"value":"1","type":"ITEM","code":"equ10128_3m"}]</t>
  </si>
  <si>
    <t>[{"value":"1","type":"ITEM","code":"equ10127_3p"}]</t>
  </si>
  <si>
    <t>[{"value":"1","type":"ITEM","code":"equ10127_3m"}]</t>
  </si>
  <si>
    <t>[{"value":"1","type":"ITEM","code":"equ10210_3"}]</t>
  </si>
  <si>
    <t>[{"value":"1","type":"ITEM","code":"equ10232_3p"}]</t>
  </si>
  <si>
    <t>[{"value":"1","type":"ITEM","code":"equ10232_3m"}]</t>
  </si>
  <si>
    <t>[{"value":"1","type":"ITEM","code":"equ10129_3m"}]</t>
  </si>
  <si>
    <t>[{"value":"1","type":"ITEM","code":"equ10126_3p"}]</t>
  </si>
  <si>
    <t>[{"value":"1","type":"ITEM","code":"equ10126_3m"}]</t>
  </si>
  <si>
    <t>[{"value":"1","type":"ITEM","code":"equ10125_3"}]</t>
  </si>
  <si>
    <t>[{"value":"1","type":"ITEM","code":"equ10002_5"}]</t>
  </si>
  <si>
    <t>[{"value":"1","type":"ITEM","code":"equ10231_5m"}]</t>
  </si>
  <si>
    <t>[{"value":"1","type":"ITEM","code":"equ10233_5p"}]</t>
  </si>
  <si>
    <t>[{"value":"1","type":"ITEM","code":"equ10233_5m"}]</t>
  </si>
  <si>
    <t>[{"value":"1","type":"ITEM","code":"equ10230_5m"}]</t>
  </si>
  <si>
    <t>[{"value":"1","type":"ITEM","code":"equ10128_5m"}]</t>
  </si>
  <si>
    <t>[{"value":"1","type":"ITEM","code":"equ10127_5p"}]</t>
  </si>
  <si>
    <t>[{"value":"1","type":"ITEM","code":"equ10127_5m"}]</t>
  </si>
  <si>
    <t>[{"value":"1","type":"ITEM","code":"equ10210_5"}]</t>
  </si>
  <si>
    <t>[{"value":"1","type":"ITEM","code":"equ10232_5p"}]</t>
  </si>
  <si>
    <t>[{"value":"1","type":"ITEM","code":"equ10232_5m"}]</t>
  </si>
  <si>
    <t>[{"value":"1","type":"ITEM","code":"equ10129_5m"}]</t>
  </si>
  <si>
    <t>[{"value":"1","type":"ITEM","code":"equ10126_5p"}]</t>
  </si>
  <si>
    <t>[{"value":"1","type":"ITEM","code":"equ10126_5m"}]</t>
  </si>
  <si>
    <t>[{"value":"1","type":"ITEM","code":"equ10125_5"}]</t>
  </si>
  <si>
    <t>[{"value":"1","type":"ITEM","code":"equ10107_1"}]</t>
  </si>
  <si>
    <t>[{"value":"1","type":"ITEM","code":"equ10034_1p"}]</t>
  </si>
  <si>
    <t>[{"value":"1","type":"ITEM","code":"equ10242_1p"}]</t>
  </si>
  <si>
    <t>[{"value":"1","type":"ITEM","code":"equ10034_1m"}]</t>
  </si>
  <si>
    <t>[{"value":"1","type":"ITEM","code":"equ10036_1p"}]</t>
  </si>
  <si>
    <t>[{"value":"1","type":"ITEM","code":"equ10140_1p"}]</t>
  </si>
  <si>
    <t>[{"value":"1","type":"ITEM","code":"equ10036_1m"}]</t>
  </si>
  <si>
    <t>[{"value":"1","type":"ITEM","code":"equ10037_1p"}]</t>
  </si>
  <si>
    <t>[{"value":"1","type":"ITEM","code":"equ10141_1p"}]</t>
  </si>
  <si>
    <t>[{"value":"1","type":"ITEM","code":"equ10037_1m"}]</t>
  </si>
  <si>
    <t>[{"value":"1","type":"ITEM","code":"equ10035_1p"}]</t>
  </si>
  <si>
    <t>[{"value":"1","type":"ITEM","code":"equ10243_1p"}]</t>
  </si>
  <si>
    <t>[{"value":"1","type":"ITEM","code":"equ10035_1m"}]</t>
  </si>
  <si>
    <t>[{"value":"1","type":"ITEM","code":"equ10033_1"}]</t>
  </si>
  <si>
    <t>[{"value":"1","type":"ITEM","code":"equ10241_1"}]</t>
  </si>
  <si>
    <t>[{"value":"1","type":"ITEM","code":"equ10107_2"}]</t>
  </si>
  <si>
    <t>[{"value":"1","type":"ITEM","code":"equ10034_2p"}]</t>
  </si>
  <si>
    <t>[{"value":"1","type":"ITEM","code":"equ10242_2p"}]</t>
  </si>
  <si>
    <t>[{"value":"1","type":"ITEM","code":"equ10034_2m"}]</t>
  </si>
  <si>
    <t>[{"value":"1","type":"ITEM","code":"equ10036_2p"}]</t>
  </si>
  <si>
    <t>[{"value":"1","type":"ITEM","code":"equ10140_2p"}]</t>
  </si>
  <si>
    <t>[{"value":"1","type":"ITEM","code":"equ10036_2m"}]</t>
  </si>
  <si>
    <t>[{"value":"1","type":"ITEM","code":"equ10037_2p"}]</t>
  </si>
  <si>
    <t>[{"value":"1","type":"ITEM","code":"equ10141_2p"}]</t>
  </si>
  <si>
    <t>[{"value":"1","type":"ITEM","code":"equ10037_2m"}]</t>
  </si>
  <si>
    <t>[{"value":"1","type":"ITEM","code":"equ10035_2p"}]</t>
  </si>
  <si>
    <t>[{"value":"1","type":"ITEM","code":"equ10243_2p"}]</t>
  </si>
  <si>
    <t>[{"value":"1","type":"ITEM","code":"equ10035_2m"}]</t>
  </si>
  <si>
    <t>[{"value":"1","type":"ITEM","code":"equ10033_2"}]</t>
  </si>
  <si>
    <t>[{"value":"1","type":"ITEM","code":"equ10241_2"}]</t>
  </si>
  <si>
    <t>[{"value":"1","type":"ITEM","code":"equ10107_3"}]</t>
  </si>
  <si>
    <t>[{"value":"1","type":"ITEM","code":"equ10034_3p"}]</t>
  </si>
  <si>
    <t>[{"value":"1","type":"ITEM","code":"equ10242_3p"}]</t>
  </si>
  <si>
    <t>[{"value":"1","type":"ITEM","code":"equ10034_3m"}]</t>
  </si>
  <si>
    <t>[{"value":"1","type":"ITEM","code":"equ10036_3p"}]</t>
  </si>
  <si>
    <t>[{"value":"1","type":"ITEM","code":"equ10140_3p"}]</t>
  </si>
  <si>
    <t>[{"value":"1","type":"ITEM","code":"equ10036_3m"}]</t>
  </si>
  <si>
    <t>[{"value":"1","type":"ITEM","code":"equ10037_3p"}]</t>
  </si>
  <si>
    <t>[{"value":"1","type":"ITEM","code":"equ10141_3p"}]</t>
  </si>
  <si>
    <t>[{"value":"1","type":"ITEM","code":"equ10037_3m"}]</t>
  </si>
  <si>
    <t>[{"value":"1","type":"ITEM","code":"equ10035_3p"}]</t>
  </si>
  <si>
    <t>[{"value":"1","type":"ITEM","code":"equ10243_3p"}]</t>
  </si>
  <si>
    <t>[{"value":"1","type":"ITEM","code":"equ10035_3m"}]</t>
  </si>
  <si>
    <t>[{"value":"1","type":"ITEM","code":"equ10033_3"}]</t>
  </si>
  <si>
    <t>[{"value":"1","type":"ITEM","code":"equ10241_3"}]</t>
  </si>
  <si>
    <t>[{"value":"1","type":"ITEM","code":"equ10107_5"}]</t>
  </si>
  <si>
    <t>[{"value":"1","type":"ITEM","code":"equ10034_5p"}]</t>
  </si>
  <si>
    <t>[{"value":"1","type":"ITEM","code":"equ10242_5p"}]</t>
  </si>
  <si>
    <t>[{"value":"1","type":"ITEM","code":"equ10034_5m"}]</t>
  </si>
  <si>
    <t>[{"value":"1","type":"ITEM","code":"equ10036_5p"}]</t>
  </si>
  <si>
    <t>[{"value":"1","type":"ITEM","code":"equ10140_5p"}]</t>
  </si>
  <si>
    <t>[{"value":"1","type":"ITEM","code":"equ10036_5m"}]</t>
  </si>
  <si>
    <t>[{"value":"1","type":"ITEM","code":"equ10037_5p"}]</t>
  </si>
  <si>
    <t>[{"value":"1","type":"ITEM","code":"equ10141_5p"}]</t>
  </si>
  <si>
    <t>[{"value":"1","type":"ITEM","code":"equ10037_5m"}]</t>
  </si>
  <si>
    <t>[{"value":"1","type":"ITEM","code":"equ10035_5p"}]</t>
  </si>
  <si>
    <t>[{"value":"1","type":"ITEM","code":"equ10243_5p"}]</t>
  </si>
  <si>
    <t>[{"value":"1","type":"ITEM","code":"equ10035_5m"}]</t>
  </si>
  <si>
    <t>[{"value":"1","type":"ITEM","code":"equ10033_5"}]</t>
  </si>
  <si>
    <t>[{"value":"1","type":"ITEM","code":"equ10241_5"}]</t>
  </si>
  <si>
    <t>[{"value":"1","type":"ITEM","code":"equ10108_1"}]</t>
  </si>
  <si>
    <t>[{"value":"1","type":"ITEM","code":"equ10046_1p"}]</t>
  </si>
  <si>
    <t>[{"value":"1","type":"ITEM","code":"equ10254_1p"}]</t>
  </si>
  <si>
    <t>[{"value":"1","type":"ITEM","code":"equ10046_1m"}]</t>
  </si>
  <si>
    <t>[{"value":"1","type":"ITEM","code":"equ10048_1p"}]</t>
  </si>
  <si>
    <t>[{"value":"1","type":"ITEM","code":"equ10152_1p"}]</t>
  </si>
  <si>
    <t>[{"value":"1","type":"ITEM","code":"equ10048_1m"}]</t>
  </si>
  <si>
    <t>[{"value":"1","type":"ITEM","code":"equ10049_1p"}]</t>
  </si>
  <si>
    <t>[{"value":"1","type":"ITEM","code":"equ10153_1p"}]</t>
  </si>
  <si>
    <t>[{"value":"1","type":"ITEM","code":"equ10049_1m"}]</t>
  </si>
  <si>
    <t>[{"value":"1","type":"ITEM","code":"equ10047_1p"}]</t>
  </si>
  <si>
    <t>[{"value":"1","type":"ITEM","code":"equ10255_1p"}]</t>
  </si>
  <si>
    <t>[{"value":"1","type":"ITEM","code":"equ10047_1m"}]</t>
  </si>
  <si>
    <t>[{"value":"1","type":"ITEM","code":"equ10045_1"}]</t>
  </si>
  <si>
    <t>[{"value":"1","type":"ITEM","code":"equ10253_1"}]</t>
  </si>
  <si>
    <t>[{"value":"1","type":"ITEM","code":"equ10108_2"}]</t>
  </si>
  <si>
    <t>[{"value":"1","type":"ITEM","code":"equ10046_2p"}]</t>
  </si>
  <si>
    <t>[{"value":"1","type":"ITEM","code":"equ10254_2p"}]</t>
  </si>
  <si>
    <t>[{"value":"1","type":"ITEM","code":"equ10046_2m"}]</t>
  </si>
  <si>
    <t>[{"value":"1","type":"ITEM","code":"equ10048_2p"}]</t>
  </si>
  <si>
    <t>[{"value":"1","type":"ITEM","code":"equ10152_2p"}]</t>
  </si>
  <si>
    <t>[{"value":"1","type":"ITEM","code":"equ10048_2m"}]</t>
  </si>
  <si>
    <t>[{"value":"1","type":"ITEM","code":"equ10049_2p"}]</t>
  </si>
  <si>
    <t>[{"value":"1","type":"ITEM","code":"equ10153_2p"}]</t>
  </si>
  <si>
    <t>[{"value":"1","type":"ITEM","code":"equ10049_2m"}]</t>
  </si>
  <si>
    <t>[{"value":"1","type":"ITEM","code":"equ10047_2p"}]</t>
  </si>
  <si>
    <t>[{"value":"1","type":"ITEM","code":"equ10255_2p"}]</t>
  </si>
  <si>
    <t>[{"value":"1","type":"ITEM","code":"equ10047_2m"}]</t>
  </si>
  <si>
    <t>[{"value":"1","type":"ITEM","code":"equ10045_2"}]</t>
  </si>
  <si>
    <t>[{"value":"1","type":"ITEM","code":"equ10253_2"}]</t>
  </si>
  <si>
    <t>[{"value":"1","type":"ITEM","code":"equ10108_3"}]</t>
  </si>
  <si>
    <t>[{"value":"1","type":"ITEM","code":"equ10046_3p"}]</t>
  </si>
  <si>
    <t>[{"value":"1","type":"ITEM","code":"equ10254_3p"}]</t>
  </si>
  <si>
    <t>[{"value":"1","type":"ITEM","code":"equ10046_3m"}]</t>
  </si>
  <si>
    <t>[{"value":"1","type":"ITEM","code":"equ10048_3p"}]</t>
  </si>
  <si>
    <t>[{"value":"1","type":"ITEM","code":"equ10152_3p"}]</t>
  </si>
  <si>
    <t>[{"value":"1","type":"ITEM","code":"equ10048_3m"}]</t>
  </si>
  <si>
    <t>[{"value":"1","type":"ITEM","code":"equ10049_3p"}]</t>
  </si>
  <si>
    <t>[{"value":"1","type":"ITEM","code":"equ10153_3p"}]</t>
  </si>
  <si>
    <t>[{"value":"1","type":"ITEM","code":"equ10049_3m"}]</t>
  </si>
  <si>
    <t>[{"value":"1","type":"ITEM","code":"equ10047_3p"}]</t>
  </si>
  <si>
    <t>[{"value":"1","type":"ITEM","code":"equ10255_3p"}]</t>
  </si>
  <si>
    <t>[{"value":"1","type":"ITEM","code":"equ10047_3m"}]</t>
  </si>
  <si>
    <t>[{"value":"1","type":"ITEM","code":"equ10045_3"}]</t>
  </si>
  <si>
    <t>[{"value":"1","type":"ITEM","code":"equ10253_3"}]</t>
  </si>
  <si>
    <t>[{"value":"1","type":"ITEM","code":"equ10108_5"}]</t>
  </si>
  <si>
    <t>[{"value":"1","type":"ITEM","code":"equ10046_5p"}]</t>
  </si>
  <si>
    <t>[{"value":"1","type":"ITEM","code":"equ10254_5p"}]</t>
  </si>
  <si>
    <t>[{"value":"1","type":"ITEM","code":"equ10046_5m"}]</t>
  </si>
  <si>
    <t>[{"value":"1","type":"ITEM","code":"equ10048_5p"}]</t>
  </si>
  <si>
    <t>[{"value":"1","type":"ITEM","code":"equ10152_5p"}]</t>
  </si>
  <si>
    <t>[{"value":"1","type":"ITEM","code":"equ10048_5m"}]</t>
  </si>
  <si>
    <t>[{"value":"1","type":"ITEM","code":"equ10049_5p"}]</t>
  </si>
  <si>
    <t>[{"value":"1","type":"ITEM","code":"equ10153_5p"}]</t>
  </si>
  <si>
    <t>[{"value":"1","type":"ITEM","code":"equ10049_5m"}]</t>
  </si>
  <si>
    <t>[{"value":"1","type":"ITEM","code":"equ10047_5p"}]</t>
  </si>
  <si>
    <t>[{"value":"1","type":"ITEM","code":"equ10255_5p"}]</t>
  </si>
  <si>
    <t>[{"value":"1","type":"ITEM","code":"equ10047_5m"}]</t>
  </si>
  <si>
    <t>[{"value":"1","type":"ITEM","code":"equ10045_5"}]</t>
  </si>
  <si>
    <t>[{"value":"1","type":"ITEM","code":"equ10253_5"}]</t>
  </si>
  <si>
    <t>[{"value":"1","type":"ITEM","code":"equ10109_1"}]</t>
  </si>
  <si>
    <t>[{"value":"1","type":"ITEM","code":"equ10058_1p"}]</t>
  </si>
  <si>
    <t>[{"value":"1","type":"ITEM","code":"equ10266_1p"}]</t>
  </si>
  <si>
    <t>[{"value":"1","type":"ITEM","code":"equ10058_1m"}]</t>
  </si>
  <si>
    <t>[{"value":"1","type":"ITEM","code":"equ10060_1p"}]</t>
  </si>
  <si>
    <t>[{"value":"1","type":"ITEM","code":"equ10164_1p"}]</t>
  </si>
  <si>
    <t>[{"value":"1","type":"ITEM","code":"equ10060_1m"}]</t>
  </si>
  <si>
    <t>[{"value":"1","type":"ITEM","code":"equ10061_1p"}]</t>
  </si>
  <si>
    <t>[{"value":"1","type":"ITEM","code":"equ10165_1p"}]</t>
  </si>
  <si>
    <t>[{"value":"1","type":"ITEM","code":"equ10061_1m"}]</t>
  </si>
  <si>
    <t>[{"value":"1","type":"ITEM","code":"equ10059_1p"}]</t>
  </si>
  <si>
    <t>[{"value":"1","type":"ITEM","code":"equ10267_1p"}]</t>
  </si>
  <si>
    <t>[{"value":"1","type":"ITEM","code":"equ10059_1m"}]</t>
  </si>
  <si>
    <t>[{"value":"1","type":"ITEM","code":"equ10057_1"}]</t>
  </si>
  <si>
    <t>[{"value":"1","type":"ITEM","code":"equ10265_1"}]</t>
  </si>
  <si>
    <t>[{"value":"1","type":"ITEM","code":"equ10109_2"}]</t>
  </si>
  <si>
    <t>[{"value":"1","type":"ITEM","code":"equ10058_2p"}]</t>
  </si>
  <si>
    <t>[{"value":"1","type":"ITEM","code":"equ10266_2p"}]</t>
  </si>
  <si>
    <t>[{"value":"1","type":"ITEM","code":"equ10058_2m"}]</t>
  </si>
  <si>
    <t>[{"value":"1","type":"ITEM","code":"equ10060_2p"}]</t>
  </si>
  <si>
    <t>[{"value":"1","type":"ITEM","code":"equ10164_2p"}]</t>
  </si>
  <si>
    <t>[{"value":"1","type":"ITEM","code":"equ10060_2m"}]</t>
  </si>
  <si>
    <t>[{"value":"1","type":"ITEM","code":"equ10061_2p"}]</t>
  </si>
  <si>
    <t>[{"value":"1","type":"ITEM","code":"equ10165_2p"}]</t>
  </si>
  <si>
    <t>[{"value":"1","type":"ITEM","code":"equ10061_2m"}]</t>
  </si>
  <si>
    <t>[{"value":"1","type":"ITEM","code":"equ10059_2p"}]</t>
  </si>
  <si>
    <t>[{"value":"1","type":"ITEM","code":"equ10267_2p"}]</t>
  </si>
  <si>
    <t>[{"value":"1","type":"ITEM","code":"equ10059_2m"}]</t>
  </si>
  <si>
    <t>[{"value":"1","type":"ITEM","code":"equ10057_2"}]</t>
  </si>
  <si>
    <t>[{"value":"1","type":"ITEM","code":"equ10265_2"}]</t>
  </si>
  <si>
    <t>[{"value":"1","type":"ITEM","code":"equ10109_3"}]</t>
  </si>
  <si>
    <t>[{"value":"1","type":"ITEM","code":"equ10058_3p"}]</t>
  </si>
  <si>
    <t>[{"value":"1","type":"ITEM","code":"equ10266_3p"}]</t>
  </si>
  <si>
    <t>[{"value":"1","type":"ITEM","code":"equ10058_3m"}]</t>
  </si>
  <si>
    <t>[{"value":"1","type":"ITEM","code":"equ10060_3p"}]</t>
  </si>
  <si>
    <t>[{"value":"1","type":"ITEM","code":"equ10164_3p"}]</t>
  </si>
  <si>
    <t>[{"value":"1","type":"ITEM","code":"equ10060_3m"}]</t>
  </si>
  <si>
    <t>[{"value":"1","type":"ITEM","code":"equ10061_3p"}]</t>
  </si>
  <si>
    <t>[{"value":"1","type":"ITEM","code":"equ10165_3p"}]</t>
  </si>
  <si>
    <t>[{"value":"1","type":"ITEM","code":"equ10061_3m"}]</t>
  </si>
  <si>
    <t>[{"value":"1","type":"ITEM","code":"equ10059_3p"}]</t>
  </si>
  <si>
    <t>[{"value":"1","type":"ITEM","code":"equ10267_3p"}]</t>
  </si>
  <si>
    <t>[{"value":"1","type":"ITEM","code":"equ10059_3m"}]</t>
  </si>
  <si>
    <t>[{"value":"1","type":"ITEM","code":"equ10057_3"}]</t>
  </si>
  <si>
    <t>[{"value":"1","type":"ITEM","code":"equ10265_3"}]</t>
  </si>
  <si>
    <t>[{"value":"1","type":"ITEM","code":"equ10109_5"}]</t>
  </si>
  <si>
    <t>[{"value":"1","type":"ITEM","code":"equ10058_5p"}]</t>
  </si>
  <si>
    <t>[{"value":"1","type":"ITEM","code":"equ10266_5p"}]</t>
  </si>
  <si>
    <t>[{"value":"1","type":"ITEM","code":"equ10058_5m"}]</t>
  </si>
  <si>
    <t>[{"value":"1","type":"ITEM","code":"equ10060_5p"}]</t>
  </si>
  <si>
    <t>[{"value":"1","type":"ITEM","code":"equ10164_5p"}]</t>
  </si>
  <si>
    <t>[{"value":"1","type":"ITEM","code":"equ10060_5m"}]</t>
  </si>
  <si>
    <t>[{"value":"1","type":"ITEM","code":"equ10061_5p"}]</t>
  </si>
  <si>
    <t>[{"value":"1","type":"ITEM","code":"equ10165_5p"}]</t>
  </si>
  <si>
    <t>[{"value":"1","type":"ITEM","code":"equ10061_5m"}]</t>
  </si>
  <si>
    <t>[{"value":"1","type":"ITEM","code":"equ10059_5p"}]</t>
  </si>
  <si>
    <t>[{"value":"1","type":"ITEM","code":"equ10267_5p"}]</t>
  </si>
  <si>
    <t>[{"value":"1","type":"ITEM","code":"equ10059_5m"}]</t>
  </si>
  <si>
    <t>[{"value":"1","type":"ITEM","code":"equ10057_5"}]</t>
  </si>
  <si>
    <t>[{"value":"1","type":"ITEM","code":"equ10265_5"}]</t>
  </si>
  <si>
    <t>[{"value":"1","type":"ITEM","code":"equ10110_1"}]</t>
  </si>
  <si>
    <t>[{"value":"1","type":"ITEM","code":"equ10070_1p"}]</t>
  </si>
  <si>
    <t>[{"value":"1","type":"ITEM","code":"equ10278_1p"}]</t>
  </si>
  <si>
    <t>[{"value":"1","type":"ITEM","code":"equ10070_1m"}]</t>
  </si>
  <si>
    <t>[{"value":"1","type":"ITEM","code":"equ10072_1p"}]</t>
  </si>
  <si>
    <t>[{"value":"1","type":"ITEM","code":"equ10176_1p"}]</t>
  </si>
  <si>
    <t>[{"value":"1","type":"ITEM","code":"equ10072_1m"}]</t>
  </si>
  <si>
    <t>[{"value":"1","type":"ITEM","code":"equ10073_1p"}]</t>
  </si>
  <si>
    <t>[{"value":"1","type":"ITEM","code":"equ10177_1p"}]</t>
  </si>
  <si>
    <t>[{"value":"1","type":"ITEM","code":"equ10073_1m"}]</t>
  </si>
  <si>
    <t>[{"value":"1","type":"ITEM","code":"equ10071_1p"}]</t>
  </si>
  <si>
    <t>[{"value":"1","type":"ITEM","code":"equ10279_1p"}]</t>
  </si>
  <si>
    <t>[{"value":"1","type":"ITEM","code":"equ10071_1m"}]</t>
  </si>
  <si>
    <t>[{"value":"1","type":"ITEM","code":"equ10069_1"}]</t>
  </si>
  <si>
    <t>[{"value":"1","type":"ITEM","code":"equ10277_1"}]</t>
  </si>
  <si>
    <t>[{"value":"1","type":"ITEM","code":"equ10110_2"}]</t>
  </si>
  <si>
    <t>[{"value":"1","type":"ITEM","code":"equ10070_2p"}]</t>
  </si>
  <si>
    <t>[{"value":"1","type":"ITEM","code":"equ10278_2p"}]</t>
  </si>
  <si>
    <t>[{"value":"1","type":"ITEM","code":"equ10070_2m"}]</t>
  </si>
  <si>
    <t>[{"value":"1","type":"ITEM","code":"equ10072_2p"}]</t>
  </si>
  <si>
    <t>[{"value":"1","type":"ITEM","code":"equ10176_2p"}]</t>
  </si>
  <si>
    <t>[{"value":"1","type":"ITEM","code":"equ10072_2m"}]</t>
  </si>
  <si>
    <t>[{"value":"1","type":"ITEM","code":"equ10073_2p"}]</t>
  </si>
  <si>
    <t>[{"value":"1","type":"ITEM","code":"equ10177_2p"}]</t>
  </si>
  <si>
    <t>[{"value":"1","type":"ITEM","code":"equ10073_2m"}]</t>
  </si>
  <si>
    <t>[{"value":"1","type":"ITEM","code":"equ10071_2p"}]</t>
  </si>
  <si>
    <t>[{"value":"1","type":"ITEM","code":"equ10279_2p"}]</t>
  </si>
  <si>
    <t>[{"value":"1","type":"ITEM","code":"equ10071_2m"}]</t>
  </si>
  <si>
    <t>[{"value":"1","type":"ITEM","code":"equ10069_2"}]</t>
  </si>
  <si>
    <t>[{"value":"1","type":"ITEM","code":"equ10277_2"}]</t>
  </si>
  <si>
    <t>[{"value":"1","type":"ITEM","code":"equ10110_3"}]</t>
  </si>
  <si>
    <t>[{"value":"1","type":"ITEM","code":"equ10070_3p"}]</t>
  </si>
  <si>
    <t>[{"value":"1","type":"ITEM","code":"equ10278_3p"}]</t>
  </si>
  <si>
    <t>[{"value":"1","type":"ITEM","code":"equ10070_3m"}]</t>
  </si>
  <si>
    <t>[{"value":"1","type":"ITEM","code":"equ10072_3p"}]</t>
  </si>
  <si>
    <t>[{"value":"1","type":"ITEM","code":"equ10176_3p"}]</t>
  </si>
  <si>
    <t>[{"value":"1","type":"ITEM","code":"equ10072_3m"}]</t>
  </si>
  <si>
    <t>[{"value":"1","type":"ITEM","code":"equ10073_3p"}]</t>
  </si>
  <si>
    <t>[{"value":"1","type":"ITEM","code":"equ10177_3p"}]</t>
  </si>
  <si>
    <t>[{"value":"1","type":"ITEM","code":"equ10073_3m"}]</t>
  </si>
  <si>
    <t>[{"value":"1","type":"ITEM","code":"equ10071_3p"}]</t>
  </si>
  <si>
    <t>[{"value":"1","type":"ITEM","code":"equ10279_3p"}]</t>
  </si>
  <si>
    <t>[{"value":"1","type":"ITEM","code":"equ10071_3m"}]</t>
  </si>
  <si>
    <t>[{"value":"1","type":"ITEM","code":"equ10069_3"}]</t>
  </si>
  <si>
    <t>[{"value":"1","type":"ITEM","code":"equ10277_3"}]</t>
  </si>
  <si>
    <t>[{"value":"1","type":"ITEM","code":"equ10110_5"}]</t>
  </si>
  <si>
    <t>[{"value":"1","type":"ITEM","code":"equ10070_5p"}]</t>
  </si>
  <si>
    <t>[{"value":"1","type":"ITEM","code":"equ10278_5p"}]</t>
  </si>
  <si>
    <t>[{"value":"1","type":"ITEM","code":"equ10070_5m"}]</t>
  </si>
  <si>
    <t>[{"value":"1","type":"ITEM","code":"equ10072_5p"}]</t>
  </si>
  <si>
    <t>[{"value":"1","type":"ITEM","code":"equ10176_5p"}]</t>
  </si>
  <si>
    <t>[{"value":"1","type":"ITEM","code":"equ10072_5m"}]</t>
  </si>
  <si>
    <t>[{"value":"1","type":"ITEM","code":"equ10073_5p"}]</t>
  </si>
  <si>
    <t>[{"value":"1","type":"ITEM","code":"equ10177_5p"}]</t>
  </si>
  <si>
    <t>[{"value":"1","type":"ITEM","code":"equ10073_5m"}]</t>
  </si>
  <si>
    <t>[{"value":"1","type":"ITEM","code":"equ10071_5p"}]</t>
  </si>
  <si>
    <t>[{"value":"1","type":"ITEM","code":"equ10279_5p"}]</t>
  </si>
  <si>
    <t>[{"value":"1","type":"ITEM","code":"equ10071_5m"}]</t>
  </si>
  <si>
    <t>[{"value":"1","type":"ITEM","code":"equ10069_5"}]</t>
  </si>
  <si>
    <t>[{"value":"1","type":"ITEM","code":"equ10277_5"}]</t>
  </si>
  <si>
    <t>[{"value":"1","type":"ITEM","code":"equ10111_1"}]</t>
  </si>
  <si>
    <t>[{"value":"1","type":"ITEM","code":"equ10082_1p"}]</t>
  </si>
  <si>
    <t>[{"value":"1","type":"ITEM","code":"equ10290_1p"}]</t>
  </si>
  <si>
    <t>[{"value":"1","type":"ITEM","code":"equ10082_1m"}]</t>
  </si>
  <si>
    <t>[{"value":"1","type":"ITEM","code":"equ10084_1p"}]</t>
  </si>
  <si>
    <t>[{"value":"1","type":"ITEM","code":"equ10188_1p"}]</t>
  </si>
  <si>
    <t>[{"value":"1","type":"ITEM","code":"equ10084_1m"}]</t>
  </si>
  <si>
    <t>[{"value":"1","type":"ITEM","code":"equ10085_1p"}]</t>
  </si>
  <si>
    <t>[{"value":"1","type":"ITEM","code":"equ10189_1p"}]</t>
  </si>
  <si>
    <t>[{"value":"1","type":"ITEM","code":"equ10085_1m"}]</t>
  </si>
  <si>
    <t>[{"value":"1","type":"ITEM","code":"equ10083_1p"}]</t>
  </si>
  <si>
    <t>[{"value":"1","type":"ITEM","code":"equ10291_1p"}]</t>
  </si>
  <si>
    <t>[{"value":"1","type":"ITEM","code":"equ10083_1m"}]</t>
  </si>
  <si>
    <t>[{"value":"1","type":"ITEM","code":"equ10081_1"}]</t>
  </si>
  <si>
    <t>[{"value":"1","type":"ITEM","code":"equ10289_1"}]</t>
  </si>
  <si>
    <t>[{"value":"1","type":"ITEM","code":"equ10111_2"}]</t>
  </si>
  <si>
    <t>[{"value":"1","type":"ITEM","code":"equ10082_2p"}]</t>
  </si>
  <si>
    <t>[{"value":"1","type":"ITEM","code":"equ10290_2p"}]</t>
  </si>
  <si>
    <t>[{"value":"1","type":"ITEM","code":"equ10082_2m"}]</t>
  </si>
  <si>
    <t>[{"value":"1","type":"ITEM","code":"equ10084_2p"}]</t>
  </si>
  <si>
    <t>[{"value":"1","type":"ITEM","code":"equ10188_2p"}]</t>
  </si>
  <si>
    <t>[{"value":"1","type":"ITEM","code":"equ10084_2m"}]</t>
  </si>
  <si>
    <t>[{"value":"1","type":"ITEM","code":"equ10085_2p"}]</t>
  </si>
  <si>
    <t>[{"value":"1","type":"ITEM","code":"equ10189_2p"}]</t>
  </si>
  <si>
    <t>[{"value":"1","type":"ITEM","code":"equ10085_2m"}]</t>
  </si>
  <si>
    <t>[{"value":"1","type":"ITEM","code":"equ10083_2p"}]</t>
  </si>
  <si>
    <t>[{"value":"1","type":"ITEM","code":"equ10291_2p"}]</t>
  </si>
  <si>
    <t>[{"value":"1","type":"ITEM","code":"equ10083_2m"}]</t>
  </si>
  <si>
    <t>[{"value":"1","type":"ITEM","code":"equ10081_2"}]</t>
  </si>
  <si>
    <t>[{"value":"1","type":"ITEM","code":"equ10289_2"}]</t>
  </si>
  <si>
    <t>[{"value":"1","type":"ITEM","code":"equ10111_3"}]</t>
  </si>
  <si>
    <t>[{"value":"1","type":"ITEM","code":"equ10082_3p"}]</t>
  </si>
  <si>
    <t>[{"value":"1","type":"ITEM","code":"equ10290_3p"}]</t>
  </si>
  <si>
    <t>[{"value":"1","type":"ITEM","code":"equ10082_3m"}]</t>
  </si>
  <si>
    <t>[{"value":"1","type":"ITEM","code":"equ10084_3p"}]</t>
  </si>
  <si>
    <t>[{"value":"1","type":"ITEM","code":"equ10188_3p"}]</t>
  </si>
  <si>
    <t>[{"value":"1","type":"ITEM","code":"equ10084_3m"}]</t>
  </si>
  <si>
    <t>[{"value":"1","type":"ITEM","code":"equ10085_3p"}]</t>
  </si>
  <si>
    <t>[{"value":"1","type":"ITEM","code":"equ10189_3p"}]</t>
  </si>
  <si>
    <t>[{"value":"1","type":"ITEM","code":"equ10085_3m"}]</t>
  </si>
  <si>
    <t>[{"value":"1","type":"ITEM","code":"equ10083_3p"}]</t>
  </si>
  <si>
    <t>[{"value":"1","type":"ITEM","code":"equ10291_3p"}]</t>
  </si>
  <si>
    <t>[{"value":"1","type":"ITEM","code":"equ10083_3m"}]</t>
  </si>
  <si>
    <t>[{"value":"1","type":"ITEM","code":"equ10081_3"}]</t>
  </si>
  <si>
    <t>[{"value":"1","type":"ITEM","code":"equ10289_3"}]</t>
  </si>
  <si>
    <t>[{"value":"1","type":"ITEM","code":"equ10111_5"}]</t>
  </si>
  <si>
    <t>[{"value":"1","type":"ITEM","code":"equ10082_5p"}]</t>
  </si>
  <si>
    <t>[{"value":"1","type":"ITEM","code":"equ10290_5p"}]</t>
  </si>
  <si>
    <t>[{"value":"1","type":"ITEM","code":"equ10082_5m"}]</t>
  </si>
  <si>
    <t>[{"value":"1","type":"ITEM","code":"equ10084_5p"}]</t>
  </si>
  <si>
    <t>[{"value":"1","type":"ITEM","code":"equ10188_5p"}]</t>
  </si>
  <si>
    <t>[{"value":"1","type":"ITEM","code":"equ10084_5m"}]</t>
  </si>
  <si>
    <t>[{"value":"1","type":"ITEM","code":"equ10085_5p"}]</t>
  </si>
  <si>
    <t>[{"value":"1","type":"ITEM","code":"equ10189_5p"}]</t>
  </si>
  <si>
    <t>[{"value":"1","type":"ITEM","code":"equ10085_5m"}]</t>
  </si>
  <si>
    <t>[{"value":"1","type":"ITEM","code":"equ10083_5p"}]</t>
  </si>
  <si>
    <t>[{"value":"1","type":"ITEM","code":"equ10291_5p"}]</t>
  </si>
  <si>
    <t>[{"value":"1","type":"ITEM","code":"equ10083_5m"}]</t>
  </si>
  <si>
    <t>[{"value":"1","type":"ITEM","code":"equ10081_5"}]</t>
  </si>
  <si>
    <t>[{"value":"1","type":"ITEM","code":"equ10289_5"}]</t>
  </si>
  <si>
    <t>[{"value":"1","type":"ITEM","code":"equ10112_1"}]</t>
  </si>
  <si>
    <t>[{"value":"1","type":"ITEM","code":"equ10094_1p"}]</t>
  </si>
  <si>
    <t>[{"value":"1","type":"ITEM","code":"equ10302_1p"}]</t>
  </si>
  <si>
    <t>[{"value":"1","type":"ITEM","code":"equ10094_1m"}]</t>
  </si>
  <si>
    <t>[{"value":"1","type":"ITEM","code":"equ10096_1p"}]</t>
  </si>
  <si>
    <t>[{"value":"1","type":"ITEM","code":"equ10200_1p"}]</t>
  </si>
  <si>
    <t>[{"value":"1","type":"ITEM","code":"equ10096_1m"}]</t>
  </si>
  <si>
    <t>[{"value":"1","type":"ITEM","code":"equ10097_1p"}]</t>
  </si>
  <si>
    <t>[{"value":"1","type":"ITEM","code":"equ10201_1p"}]</t>
  </si>
  <si>
    <t>[{"value":"1","type":"ITEM","code":"equ10097_1m"}]</t>
  </si>
  <si>
    <t>[{"value":"1","type":"ITEM","code":"equ10095_1p"}]</t>
  </si>
  <si>
    <t>[{"value":"1","type":"ITEM","code":"equ10303_1p"}]</t>
  </si>
  <si>
    <t>[{"value":"1","type":"ITEM","code":"equ10095_1m"}]</t>
  </si>
  <si>
    <t>[{"value":"1","type":"ITEM","code":"equ10093_1"}]</t>
  </si>
  <si>
    <t>[{"value":"1","type":"ITEM","code":"equ10301_1"}]</t>
  </si>
  <si>
    <t>[{"value":"1","type":"ITEM","code":"equ10112_2"}]</t>
  </si>
  <si>
    <t>[{"value":"1","type":"ITEM","code":"equ10094_2p"}]</t>
  </si>
  <si>
    <t>[{"value":"1","type":"ITEM","code":"equ10302_2p"}]</t>
  </si>
  <si>
    <t>[{"value":"1","type":"ITEM","code":"equ10094_2m"}]</t>
  </si>
  <si>
    <t>[{"value":"1","type":"ITEM","code":"equ10096_2p"}]</t>
  </si>
  <si>
    <t>[{"value":"1","type":"ITEM","code":"equ10200_2p"}]</t>
  </si>
  <si>
    <t>[{"value":"1","type":"ITEM","code":"equ10096_2m"}]</t>
  </si>
  <si>
    <t>[{"value":"1","type":"ITEM","code":"equ10097_2p"}]</t>
  </si>
  <si>
    <t>[{"value":"1","type":"ITEM","code":"equ10201_2p"}]</t>
  </si>
  <si>
    <t>[{"value":"1","type":"ITEM","code":"equ10097_2m"}]</t>
  </si>
  <si>
    <t>[{"value":"1","type":"ITEM","code":"equ10095_2p"}]</t>
  </si>
  <si>
    <t>[{"value":"1","type":"ITEM","code":"equ10303_2p"}]</t>
  </si>
  <si>
    <t>[{"value":"1","type":"ITEM","code":"equ10095_2m"}]</t>
  </si>
  <si>
    <t>[{"value":"1","type":"ITEM","code":"equ10093_2"}]</t>
  </si>
  <si>
    <t>[{"value":"1","type":"ITEM","code":"equ10301_2"}]</t>
  </si>
  <si>
    <t>[{"value":"1","type":"ITEM","code":"equ10112_3"}]</t>
  </si>
  <si>
    <t>[{"value":"1","type":"ITEM","code":"equ10094_3p"}]</t>
  </si>
  <si>
    <t>[{"value":"1","type":"ITEM","code":"equ10302_3p"}]</t>
  </si>
  <si>
    <t>[{"value":"1","type":"ITEM","code":"equ10094_3m"}]</t>
  </si>
  <si>
    <t>[{"value":"1","type":"ITEM","code":"equ10096_3p"}]</t>
  </si>
  <si>
    <t>[{"value":"1","type":"ITEM","code":"equ10200_3p"}]</t>
  </si>
  <si>
    <t>[{"value":"1","type":"ITEM","code":"equ10096_3m"}]</t>
  </si>
  <si>
    <t>[{"value":"1","type":"ITEM","code":"equ10097_3p"}]</t>
  </si>
  <si>
    <t>[{"value":"1","type":"ITEM","code":"equ10201_3p"}]</t>
  </si>
  <si>
    <t>[{"value":"1","type":"ITEM","code":"equ10097_3m"}]</t>
  </si>
  <si>
    <t>[{"value":"1","type":"ITEM","code":"equ10095_3p"}]</t>
  </si>
  <si>
    <t>[{"value":"1","type":"ITEM","code":"equ10303_3p"}]</t>
  </si>
  <si>
    <t>[{"value":"1","type":"ITEM","code":"equ10095_3m"}]</t>
  </si>
  <si>
    <t>[{"value":"1","type":"ITEM","code":"equ10093_3"}]</t>
  </si>
  <si>
    <t>[{"value":"1","type":"ITEM","code":"equ10301_3"}]</t>
  </si>
  <si>
    <t>[{"value":"1","type":"ITEM","code":"equ10112_5"}]</t>
  </si>
  <si>
    <t>[{"value":"1","type":"ITEM","code":"equ10094_5p"}]</t>
  </si>
  <si>
    <t>[{"value":"1","type":"ITEM","code":"equ10302_5p"}]</t>
  </si>
  <si>
    <t>[{"value":"1","type":"ITEM","code":"equ10094_5m"}]</t>
  </si>
  <si>
    <t>[{"value":"1","type":"ITEM","code":"equ10096_5p"}]</t>
  </si>
  <si>
    <t>[{"value":"1","type":"ITEM","code":"equ10200_5p"}]</t>
  </si>
  <si>
    <t>[{"value":"1","type":"ITEM","code":"equ10096_5m"}]</t>
  </si>
  <si>
    <t>[{"value":"1","type":"ITEM","code":"equ10097_5p"}]</t>
  </si>
  <si>
    <t>[{"value":"1","type":"ITEM","code":"equ10201_5p"}]</t>
  </si>
  <si>
    <t>[{"value":"1","type":"ITEM","code":"equ10097_5m"}]</t>
  </si>
  <si>
    <t>[{"value":"1","type":"ITEM","code":"equ10095_5p"}]</t>
  </si>
  <si>
    <t>[{"value":"1","type":"ITEM","code":"equ10303_5p"}]</t>
  </si>
  <si>
    <t>[{"value":"1","type":"ITEM","code":"equ10095_5m"}]</t>
  </si>
  <si>
    <t>[{"value":"1","type":"ITEM","code":"equ10093_5"}]</t>
  </si>
  <si>
    <t>[{"value":"1","type":"ITEM","code":"equ10301_5"}]</t>
  </si>
  <si>
    <t>[{"value":"1","type":"ITEM","code":"equ10106_1"}]</t>
  </si>
  <si>
    <t>[{"value":"1","type":"ITEM","code":"equ10022_1p"}]</t>
  </si>
  <si>
    <t>[{"value":"1","type":"ITEM","code":"equ10230_1p"}]</t>
  </si>
  <si>
    <t>[{"value":"1","type":"ITEM","code":"equ10022_1m"}]</t>
  </si>
  <si>
    <t>[{"value":"1","type":"ITEM","code":"equ10024_1p"}]</t>
  </si>
  <si>
    <t>[{"value":"1","type":"ITEM","code":"equ10128_1p"}]</t>
  </si>
  <si>
    <t>[{"value":"1","type":"ITEM","code":"equ10024_1m"}]</t>
  </si>
  <si>
    <t>[{"value":"1","type":"ITEM","code":"equ10025_1p"}]</t>
  </si>
  <si>
    <t>[{"value":"1","type":"ITEM","code":"equ10129_1p"}]</t>
  </si>
  <si>
    <t>[{"value":"1","type":"ITEM","code":"equ10025_1m"}]</t>
  </si>
  <si>
    <t>[{"value":"1","type":"ITEM","code":"equ10023_1p"}]</t>
  </si>
  <si>
    <t>[{"value":"1","type":"ITEM","code":"equ10231_1p"}]</t>
  </si>
  <si>
    <t>[{"value":"1","type":"ITEM","code":"equ10023_1m"}]</t>
  </si>
  <si>
    <t>[{"value":"1","type":"ITEM","code":"equ10021_1"}]</t>
  </si>
  <si>
    <t>[{"value":"1","type":"ITEM","code":"equ10229_1"}]</t>
  </si>
  <si>
    <t>[{"value":"1","type":"ITEM","code":"equ10106_2"}]</t>
  </si>
  <si>
    <t>[{"value":"1","type":"ITEM","code":"equ10022_2p"}]</t>
  </si>
  <si>
    <t>[{"value":"1","type":"ITEM","code":"equ10230_2p"}]</t>
  </si>
  <si>
    <t>[{"value":"1","type":"ITEM","code":"equ10022_2m"}]</t>
  </si>
  <si>
    <t>[{"value":"1","type":"ITEM","code":"equ10024_2p"}]</t>
  </si>
  <si>
    <t>[{"value":"1","type":"ITEM","code":"equ10128_2p"}]</t>
  </si>
  <si>
    <t>[{"value":"1","type":"ITEM","code":"equ10024_2m"}]</t>
  </si>
  <si>
    <t>[{"value":"1","type":"ITEM","code":"equ10025_2p"}]</t>
  </si>
  <si>
    <t>[{"value":"1","type":"ITEM","code":"equ10129_2p"}]</t>
  </si>
  <si>
    <t>[{"value":"1","type":"ITEM","code":"equ10025_2m"}]</t>
  </si>
  <si>
    <t>[{"value":"1","type":"ITEM","code":"equ10023_2p"}]</t>
  </si>
  <si>
    <t>[{"value":"1","type":"ITEM","code":"equ10231_2p"}]</t>
  </si>
  <si>
    <t>[{"value":"1","type":"ITEM","code":"equ10023_2m"}]</t>
  </si>
  <si>
    <t>[{"value":"1","type":"ITEM","code":"equ10021_2"}]</t>
  </si>
  <si>
    <t>[{"value":"1","type":"ITEM","code":"equ10229_2"}]</t>
  </si>
  <si>
    <t>[{"value":"1","type":"ITEM","code":"equ10106_3"}]</t>
  </si>
  <si>
    <t>[{"value":"1","type":"ITEM","code":"equ10022_3p"}]</t>
  </si>
  <si>
    <t>[{"value":"1","type":"ITEM","code":"equ10230_3p"}]</t>
  </si>
  <si>
    <t>[{"value":"1","type":"ITEM","code":"equ10022_3m"}]</t>
  </si>
  <si>
    <t>[{"value":"1","type":"ITEM","code":"equ10024_3p"}]</t>
  </si>
  <si>
    <t>[{"value":"1","type":"ITEM","code":"equ10128_3p"}]</t>
  </si>
  <si>
    <t>[{"value":"1","type":"ITEM","code":"equ10024_3m"}]</t>
  </si>
  <si>
    <t>[{"value":"1","type":"ITEM","code":"equ10025_3p"}]</t>
  </si>
  <si>
    <t>[{"value":"1","type":"ITEM","code":"equ10129_3p"}]</t>
  </si>
  <si>
    <t>[{"value":"1","type":"ITEM","code":"equ10025_3m"}]</t>
  </si>
  <si>
    <t>[{"value":"1","type":"ITEM","code":"equ10023_3p"}]</t>
  </si>
  <si>
    <t>[{"value":"1","type":"ITEM","code":"equ10231_3p"}]</t>
  </si>
  <si>
    <t>[{"value":"1","type":"ITEM","code":"equ10023_3m"}]</t>
  </si>
  <si>
    <t>[{"value":"1","type":"ITEM","code":"equ10021_3"}]</t>
  </si>
  <si>
    <t>[{"value":"1","type":"ITEM","code":"equ10229_3"}]</t>
  </si>
  <si>
    <t>[{"value":"1","type":"ITEM","code":"equ10106_5"}]</t>
  </si>
  <si>
    <t>[{"value":"1","type":"ITEM","code":"equ10022_5p"}]</t>
  </si>
  <si>
    <t>[{"value":"1","type":"ITEM","code":"equ10230_5p"}]</t>
  </si>
  <si>
    <t>[{"value":"1","type":"ITEM","code":"equ10022_5m"}]</t>
  </si>
  <si>
    <t>[{"value":"1","type":"ITEM","code":"equ10024_5p"}]</t>
  </si>
  <si>
    <t>[{"value":"1","type":"ITEM","code":"equ10128_5p"}]</t>
  </si>
  <si>
    <t>[{"value":"1","type":"ITEM","code":"equ10024_5m"}]</t>
  </si>
  <si>
    <t>[{"value":"1","type":"ITEM","code":"equ10025_5p"}]</t>
  </si>
  <si>
    <t>[{"value":"1","type":"ITEM","code":"equ10129_5p"}]</t>
  </si>
  <si>
    <t>[{"value":"1","type":"ITEM","code":"equ10025_5m"}]</t>
  </si>
  <si>
    <t>[{"value":"1","type":"ITEM","code":"equ10023_5p"}]</t>
  </si>
  <si>
    <t>[{"value":"1","type":"ITEM","code":"equ10231_5p"}]</t>
  </si>
  <si>
    <t>[{"value":"1","type":"ITEM","code":"equ10023_5m"}]</t>
  </si>
  <si>
    <t>[{"value":"1","type":"ITEM","code":"equ10021_5"}]</t>
  </si>
  <si>
    <t>[{"value":"1","type":"ITEM","code":"equ10229_5"}]</t>
  </si>
  <si>
    <t>reward:shop_buff_13</t>
  </si>
  <si>
    <t>reward:shop_buff_14</t>
  </si>
  <si>
    <t>reward:shop_gold_26</t>
  </si>
  <si>
    <t>reward:shop_gold_27</t>
  </si>
  <si>
    <t>reward:HPmedicine1</t>
  </si>
  <si>
    <t>reward:</t>
  </si>
  <si>
    <t>[{"value":"100","type":"MP","code":"0"}]</t>
  </si>
  <si>
    <t>[{"value":"200","type":"MP","code":"0"}]</t>
  </si>
  <si>
    <t>[{"value":"400","type":"MP","code":"0"}]</t>
  </si>
  <si>
    <t>[{"value":"700","type":"MP","code":"0"}]</t>
  </si>
  <si>
    <t>[{"value":"1","type":"BUFF","code":"20032"}]</t>
  </si>
  <si>
    <t>ic10118:reward</t>
  </si>
  <si>
    <t>ic10119:reward</t>
  </si>
  <si>
    <t>[{"value":"1","type":"BUFF","code":"20039"}]</t>
  </si>
  <si>
    <t>[{"value":"10","type":"CURRENCY","code":"2"}]</t>
  </si>
  <si>
    <t>[{"value":"50","type":"CURRENCY","code":"2"}]</t>
  </si>
  <si>
    <t>[{"value":"100","type":"CURRENCY","code":"2"}]</t>
  </si>
  <si>
    <t>[{"value":"500","type":"CURRENCY","code":"2"}]</t>
  </si>
  <si>
    <t>[{"value":"10000","type":"CURRENCY","code":"4"}]</t>
  </si>
  <si>
    <t>[{"value":"50000","type":"CURRENCY","code":"4"}]</t>
  </si>
  <si>
    <t>[{"value":"50000","type":"CURRENCY","code":"0"}]</t>
  </si>
  <si>
    <t>[{"value":"100000","type":"CURRENCY","code":"0"}]</t>
  </si>
  <si>
    <t>[{"value":"1000000","type":"CURRENCY","code":"0"}]</t>
  </si>
  <si>
    <t>[{"value":"1","type":"BUFF","code":"20048"}]</t>
  </si>
  <si>
    <t>[{"value":"1","type":"BUFF","code":"20050"}]</t>
  </si>
  <si>
    <t>[{"value":"1","type":"BUFF","code":"20053"}]</t>
  </si>
  <si>
    <t>reward:limited_ic10090_1</t>
  </si>
  <si>
    <t xml:space="preserve">[{"value":"1","type":"ITEM","code":"ic10090","parms":{"DEPRECATED":"100000000"}}] </t>
  </si>
  <si>
    <t>reward:limited_ic10090_2</t>
  </si>
  <si>
    <t>[{"value":"1","type":"ITEM","code":"ic10090","parms":{"DEPRECATED":"2014-12-17 23:59:59"}}]</t>
  </si>
  <si>
    <t>[{"value":"1","type":"ITEM","code":"ic10090","parms":{"DEPRECATED":"2014-12-16 23:59:59"}}]</t>
  </si>
  <si>
    <t>reward:exptemplebase</t>
  </si>
  <si>
    <t>reward:exptemplecountry</t>
  </si>
  <si>
    <t>reward:templeshow</t>
  </si>
  <si>
    <t>/** 铜币(0) */
 COPPER(0, ManagedErrorCode.NOT_ENOUGH_COPPER),
 /** 元宝(1) */
 GOLD(1, ManagedErrorCode.NOT_ENOUGH_GOLD),
 /** 礼券(2) */
 GIFT(2, ManagedErrorCode.NOT_ENOUGH_GIFT),
 /** 内币(3) */
 INTER(3, ManagedErrorCode.NOT_ENOUGH_INNER),
 /** 真气(4) */
 QI(4, ManagedErrorCode.NOT_ENOUGH_QI);                    CURRENCY(6):荣誉</t>
  </si>
  <si>
    <t>reward:expressshow</t>
  </si>
  <si>
    <t>reward:killlorry_white</t>
  </si>
  <si>
    <t>reward:killlorry_green</t>
  </si>
  <si>
    <t>reward:killlorry_blue</t>
  </si>
  <si>
    <t>reward:killlorry_purple</t>
  </si>
  <si>
    <t>reward:killlorry_yellow</t>
  </si>
  <si>
    <t>reward:spyshow</t>
  </si>
  <si>
    <t>reward:rescueshow</t>
  </si>
  <si>
    <t>reward:signreward01</t>
  </si>
  <si>
    <t>reward:signreward05</t>
  </si>
  <si>
    <t>reward:vipsignreward01</t>
  </si>
  <si>
    <t>reward:kow_rank1</t>
  </si>
  <si>
    <t>reward:kow_king</t>
  </si>
  <si>
    <t>reward:active_box_Reward1</t>
  </si>
  <si>
    <t>reward:active_box_Reward2</t>
  </si>
  <si>
    <t>reward:online_Reward1</t>
  </si>
  <si>
    <t>reward:online_Reward2</t>
  </si>
  <si>
    <t>reward:online_Reward3</t>
  </si>
  <si>
    <t>reward:online_Reward4</t>
  </si>
  <si>
    <t>reward:online_Reward5</t>
  </si>
  <si>
    <t xml:space="preserve">单次经验副本最大杀怪数经验和:EXPCOPY_MAX_KILLING
单次爬塔副本最大层数收益和:EXPCOPY_MAX_KILLING
VIP副本最大阅历收益:VIPCOPY_MAX_REWARD
</t>
  </si>
  <si>
    <t>reward:Clawback_expcopy1</t>
  </si>
  <si>
    <t>reward:Clawback_expcopy255</t>
  </si>
  <si>
    <t>reward:Clawback_laddercopy1</t>
  </si>
  <si>
    <t>reward:Clawback_laddercopy255</t>
  </si>
  <si>
    <t>reward:Clawback_vipcopy1</t>
  </si>
  <si>
    <t>reward:Clawback_vipcopy255</t>
  </si>
  <si>
    <t>reward:Clawback_richang1</t>
  </si>
  <si>
    <t>/** 铜币(0) */
 COPPER(0, ManagedErrorCode.NOT_ENOUGH_COPPER),
 /** 元宝(1) */
 GOLD(1, ManagedErrorCode.NOT_ENOUGH_GOLD),
 /** 礼券(2) */
 GIFT(2, ManagedErrorCode.NOT_ENOUGH_GIFT),
 /** 内币(3) */
 INTER(3, ManagedErrorCode.NOT_ENOUGH_INNER),
 /** 真气(4) */
 QI(4, ManagedErrorCode.NOT_ENOUGH_QI);
 /** 荣誉(6) */
 CURRENCY(6):荣誉</t>
  </si>
  <si>
    <t>reward:HeroRankReward01</t>
  </si>
  <si>
    <t>[{"value":"80000","type":"CURRENCY","code":"0"},{"value":"400","type":"CURRENCY","code":"6"},{"value":"1","type":"BUFF","code":"20057"}]</t>
  </si>
  <si>
    <t>[{"value":"50000","type":"CURRENCY","code":"0"},{"value":"200","type":"CURRENCY","code":"6"},{"value":"1","type":"BUFF","code":"20056"}]</t>
  </si>
  <si>
    <t xml:space="preserve">数量，类型，类型id 表示为value,type,code，相对应的跟在“:”后面                                 CURRENCY(0):铜钱
CURRENCY(1):元宝
CURRENCY(2):礼券
CURRENCY(3):内币
CURRENCY(4):真气
CURRENCY(5):贡献
CURRENCY(6):荣誉
</t>
  </si>
  <si>
    <t>[{"type":"LEVEL","value":10000,"parms":{"START_LEVEL":"10","END_LEVEL":"15"}}]</t>
  </si>
  <si>
    <t>[{"type":"LEVEL","value":10000,"parms":{"DEPRECATED":"2014-10-01 10:00:00"}}]</t>
  </si>
  <si>
    <t>reward:Clawback_richang2</t>
  </si>
  <si>
    <t>reward:Clawback_richang3</t>
  </si>
  <si>
    <t>reward:Clawback_richang4</t>
  </si>
  <si>
    <t>reward:Clawback_richang5</t>
  </si>
  <si>
    <t>reward:Clawback_richang6</t>
  </si>
  <si>
    <t>reward:Clawback_richang7</t>
  </si>
  <si>
    <t>reward:Clawback_richang8</t>
  </si>
  <si>
    <t>reward:Clawback_richang9</t>
  </si>
  <si>
    <t>reward:Clawback_richang10</t>
  </si>
  <si>
    <t>reward:Clawback_richang11</t>
  </si>
  <si>
    <t>reward:Clawback_richang12</t>
  </si>
  <si>
    <t>reward:Clawback_richang13</t>
  </si>
  <si>
    <t>reward:Clawback_richang14</t>
  </si>
  <si>
    <t>reward:Clawback_richang15</t>
  </si>
  <si>
    <t>reward:Clawback_richang16</t>
  </si>
  <si>
    <t>reward:Clawback_richang17</t>
  </si>
  <si>
    <t>reward:Clawback_richang18</t>
  </si>
  <si>
    <t>reward:Clawback_richang19</t>
  </si>
  <si>
    <t>reward:Clawback_richang20</t>
  </si>
  <si>
    <t>reward:Clawback_richang21</t>
  </si>
  <si>
    <t>reward:Clawback_richang22</t>
  </si>
  <si>
    <t>reward:Clawback_richang23</t>
  </si>
  <si>
    <t>reward:Clawback_richang24</t>
  </si>
  <si>
    <t>reward:Clawback_richang25</t>
  </si>
  <si>
    <t>reward:Clawback_richang26</t>
  </si>
  <si>
    <t>reward:Clawback_richang27</t>
  </si>
  <si>
    <t>reward:Clawback_richang28</t>
  </si>
  <si>
    <t>reward:Clawback_richang29</t>
  </si>
  <si>
    <t>reward:Clawback_richang30</t>
  </si>
  <si>
    <t>reward:Clawback_richang31</t>
  </si>
  <si>
    <t>reward:Clawback_richang32</t>
  </si>
  <si>
    <t>reward:Clawback_richang33</t>
  </si>
  <si>
    <t>reward:Clawback_richang34</t>
  </si>
  <si>
    <t>reward:Clawback_richang35</t>
  </si>
  <si>
    <t>reward:Clawback_richang36</t>
  </si>
  <si>
    <t>reward:Clawback_richang37</t>
  </si>
  <si>
    <t>reward:Clawback_richang38</t>
  </si>
  <si>
    <t>reward:Clawback_richang39</t>
  </si>
  <si>
    <t>reward:Clawback_richang40</t>
  </si>
  <si>
    <t>reward:Clawback_richang41</t>
  </si>
  <si>
    <t>reward:Clawback_richang42</t>
  </si>
  <si>
    <t>reward:Clawback_richang43</t>
  </si>
  <si>
    <t>reward:Clawback_richang44</t>
  </si>
  <si>
    <t>reward:Clawback_richang45</t>
  </si>
  <si>
    <t>reward:Clawback_richang46</t>
  </si>
  <si>
    <t>reward:Clawback_richang47</t>
  </si>
  <si>
    <t>reward:Clawback_richang48</t>
  </si>
  <si>
    <t>reward:Clawback_richang49</t>
  </si>
  <si>
    <t>reward:Clawback_richang50</t>
  </si>
  <si>
    <t>reward:Clawback_richang51</t>
  </si>
  <si>
    <t>reward:Clawback_richang52</t>
  </si>
  <si>
    <t>reward:Clawback_richang53</t>
  </si>
  <si>
    <t>reward:Clawback_richang54</t>
  </si>
  <si>
    <t>reward:Clawback_richang55</t>
  </si>
  <si>
    <t>reward:Clawback_richang56</t>
  </si>
  <si>
    <t>reward:Clawback_richang57</t>
  </si>
  <si>
    <t>reward:Clawback_richang58</t>
  </si>
  <si>
    <t>reward:Clawback_richang59</t>
  </si>
  <si>
    <t>reward:Clawback_richang60</t>
  </si>
  <si>
    <t>reward:Clawback_richang61</t>
  </si>
  <si>
    <t>reward:Clawback_richang62</t>
  </si>
  <si>
    <t>reward:Clawback_richang63</t>
  </si>
  <si>
    <t>reward:Clawback_richang64</t>
  </si>
  <si>
    <t>reward:Clawback_richang65</t>
  </si>
  <si>
    <t>reward:Clawback_richang66</t>
  </si>
  <si>
    <t>reward:Clawback_richang67</t>
  </si>
  <si>
    <t>reward:Clawback_richang68</t>
  </si>
  <si>
    <t>reward:Clawback_richang69</t>
  </si>
  <si>
    <t>reward:Clawback_richang70</t>
  </si>
  <si>
    <t>reward:Clawback_richang71</t>
  </si>
  <si>
    <t>reward:Clawback_richang72</t>
  </si>
  <si>
    <t>reward:Clawback_richang73</t>
  </si>
  <si>
    <t>reward:Clawback_richang74</t>
  </si>
  <si>
    <t>reward:Clawback_richang75</t>
  </si>
  <si>
    <t>reward:Clawback_richang76</t>
  </si>
  <si>
    <t>reward:Clawback_richang77</t>
  </si>
  <si>
    <t>reward:Clawback_richang78</t>
  </si>
  <si>
    <t>reward:Clawback_richang79</t>
  </si>
  <si>
    <t>reward:Clawback_richang80</t>
  </si>
  <si>
    <t>reward:Clawback_richang81</t>
  </si>
  <si>
    <t>reward:Clawback_richang82</t>
  </si>
  <si>
    <t>reward:Clawback_richang83</t>
  </si>
  <si>
    <t>reward:Clawback_richang84</t>
  </si>
  <si>
    <t>reward:Clawback_richang85</t>
  </si>
  <si>
    <t>reward:Clawback_richang86</t>
  </si>
  <si>
    <t>reward:Clawback_richang87</t>
  </si>
  <si>
    <t>reward:Clawback_richang88</t>
  </si>
  <si>
    <t>reward:Clawback_richang89</t>
  </si>
  <si>
    <t>reward:Clawback_richang90</t>
  </si>
  <si>
    <t>reward:Clawback_richang91</t>
  </si>
  <si>
    <t>reward:Clawback_richang92</t>
  </si>
  <si>
    <t>reward:Clawback_richang93</t>
  </si>
  <si>
    <t>reward:Clawback_richang94</t>
  </si>
  <si>
    <t>reward:Clawback_richang95</t>
  </si>
  <si>
    <t>reward:Clawback_richang96</t>
  </si>
  <si>
    <t>reward:Clawback_richang97</t>
  </si>
  <si>
    <t>reward:Clawback_richang98</t>
  </si>
  <si>
    <t>reward:Clawback_richang99</t>
  </si>
  <si>
    <t>reward:Clawback_richang100</t>
  </si>
  <si>
    <t>reward:Clawback_richang101</t>
  </si>
  <si>
    <t>reward:Clawback_richang102</t>
  </si>
  <si>
    <t>reward:Clawback_richang103</t>
  </si>
  <si>
    <t>reward:Clawback_richang104</t>
  </si>
  <si>
    <t>reward:Clawback_richang105</t>
  </si>
  <si>
    <t>reward:Clawback_richang106</t>
  </si>
  <si>
    <t>reward:Clawback_richang107</t>
  </si>
  <si>
    <t>reward:Clawback_richang108</t>
  </si>
  <si>
    <t>reward:Clawback_richang109</t>
  </si>
  <si>
    <t>reward:Clawback_richang110</t>
  </si>
  <si>
    <t>reward:Clawback_richang111</t>
  </si>
  <si>
    <t>reward:Clawback_richang112</t>
  </si>
  <si>
    <t>reward:Clawback_richang113</t>
  </si>
  <si>
    <t>reward:Clawback_richang114</t>
  </si>
  <si>
    <t>reward:Clawback_richang115</t>
  </si>
  <si>
    <t>reward:Clawback_richang116</t>
  </si>
  <si>
    <t>reward:Clawback_richang117</t>
  </si>
  <si>
    <t>reward:Clawback_richang118</t>
  </si>
  <si>
    <t>reward:Clawback_richang119</t>
  </si>
  <si>
    <t>reward:Clawback_richang120</t>
  </si>
  <si>
    <t>reward:Clawback_richang121</t>
  </si>
  <si>
    <t>reward:Clawback_richang122</t>
  </si>
  <si>
    <t>reward:Clawback_richang123</t>
  </si>
  <si>
    <t>reward:Clawback_richang124</t>
  </si>
  <si>
    <t>reward:Clawback_richang125</t>
  </si>
  <si>
    <t>reward:Clawback_richang126</t>
  </si>
  <si>
    <t>reward:Clawback_richang127</t>
  </si>
  <si>
    <t>reward:Clawback_richang128</t>
  </si>
  <si>
    <t>reward:Clawback_richang129</t>
  </si>
  <si>
    <t>reward:Clawback_richang130</t>
  </si>
  <si>
    <t>reward:Clawback_richang131</t>
  </si>
  <si>
    <t>reward:Clawback_richang132</t>
  </si>
  <si>
    <t>reward:Clawback_richang133</t>
  </si>
  <si>
    <t>reward:Clawback_richang134</t>
  </si>
  <si>
    <t>reward:Clawback_richang135</t>
  </si>
  <si>
    <t>reward:Clawback_richang136</t>
  </si>
  <si>
    <t>reward:Clawback_richang137</t>
  </si>
  <si>
    <t>reward:Clawback_richang138</t>
  </si>
  <si>
    <t>reward:Clawback_richang139</t>
  </si>
  <si>
    <t>reward:Clawback_richang140</t>
  </si>
  <si>
    <t>reward:Clawback_richang141</t>
  </si>
  <si>
    <t>reward:Clawback_richang142</t>
  </si>
  <si>
    <t>reward:Clawback_richang143</t>
  </si>
  <si>
    <t>reward:Clawback_richang144</t>
  </si>
  <si>
    <t>reward:Clawback_richang145</t>
  </si>
  <si>
    <t>reward:Clawback_richang146</t>
  </si>
  <si>
    <t>reward:Clawback_richang147</t>
  </si>
  <si>
    <t>reward:Clawback_richang148</t>
  </si>
  <si>
    <t>reward:Clawback_richang149</t>
  </si>
  <si>
    <t>reward:Clawback_richang150</t>
  </si>
  <si>
    <t>reward:Clawback_richang151</t>
  </si>
  <si>
    <t>reward:Clawback_richang152</t>
  </si>
  <si>
    <t>reward:Clawback_richang153</t>
  </si>
  <si>
    <t>reward:Clawback_richang154</t>
  </si>
  <si>
    <t>reward:Clawback_richang155</t>
  </si>
  <si>
    <t>reward:Clawback_richang156</t>
  </si>
  <si>
    <t>reward:Clawback_richang157</t>
  </si>
  <si>
    <t>reward:Clawback_richang158</t>
  </si>
  <si>
    <t>reward:Clawback_richang159</t>
  </si>
  <si>
    <t>reward:Clawback_richang160</t>
  </si>
  <si>
    <t>reward:Clawback_richang161</t>
  </si>
  <si>
    <t>reward:Clawback_richang162</t>
  </si>
  <si>
    <t>reward:Clawback_richang163</t>
  </si>
  <si>
    <t>reward:Clawback_richang164</t>
  </si>
  <si>
    <t>reward:Clawback_richang165</t>
  </si>
  <si>
    <t>reward:Clawback_richang166</t>
  </si>
  <si>
    <t>reward:Clawback_richang167</t>
  </si>
  <si>
    <t>reward:Clawback_richang168</t>
  </si>
  <si>
    <t>reward:Clawback_richang169</t>
  </si>
  <si>
    <t>reward:Clawback_richang170</t>
  </si>
  <si>
    <t>reward:Clawback_richang171</t>
  </si>
  <si>
    <t>reward:Clawback_richang172</t>
  </si>
  <si>
    <t>reward:Clawback_richang173</t>
  </si>
  <si>
    <t>reward:Clawback_richang174</t>
  </si>
  <si>
    <t>reward:Clawback_richang175</t>
  </si>
  <si>
    <t>reward:Clawback_richang176</t>
  </si>
  <si>
    <t>reward:Clawback_richang177</t>
  </si>
  <si>
    <t>reward:Clawback_richang178</t>
  </si>
  <si>
    <t>reward:Clawback_richang179</t>
  </si>
  <si>
    <t>reward:Clawback_richang180</t>
  </si>
  <si>
    <t>reward:Clawback_richang181</t>
  </si>
  <si>
    <t>reward:Clawback_richang182</t>
  </si>
  <si>
    <t>reward:Clawback_richang183</t>
  </si>
  <si>
    <t>reward:Clawback_richang184</t>
  </si>
  <si>
    <t>reward:Clawback_richang185</t>
  </si>
  <si>
    <t>reward:Clawback_richang186</t>
  </si>
  <si>
    <t>reward:Clawback_richang187</t>
  </si>
  <si>
    <t>reward:Clawback_richang188</t>
  </si>
  <si>
    <t>reward:Clawback_richang189</t>
  </si>
  <si>
    <t>reward:Clawback_richang190</t>
  </si>
  <si>
    <t>reward:Clawback_richang191</t>
  </si>
  <si>
    <t>reward:Clawback_richang192</t>
  </si>
  <si>
    <t>reward:Clawback_richang193</t>
  </si>
  <si>
    <t>reward:Clawback_richang194</t>
  </si>
  <si>
    <t>reward:Clawback_richang195</t>
  </si>
  <si>
    <t>reward:Clawback_richang196</t>
  </si>
  <si>
    <t>reward:Clawback_richang197</t>
  </si>
  <si>
    <t>reward:Clawback_richang198</t>
  </si>
  <si>
    <t>reward:Clawback_richang199</t>
  </si>
  <si>
    <t>reward:Clawback_richang200</t>
  </si>
  <si>
    <t>reward:Clawback_richang201</t>
  </si>
  <si>
    <t>reward:Clawback_richang202</t>
  </si>
  <si>
    <t>reward:Clawback_richang203</t>
  </si>
  <si>
    <t>reward:Clawback_richang204</t>
  </si>
  <si>
    <t>reward:Clawback_richang205</t>
  </si>
  <si>
    <t>reward:Clawback_richang206</t>
  </si>
  <si>
    <t>reward:Clawback_richang207</t>
  </si>
  <si>
    <t>reward:Clawback_richang208</t>
  </si>
  <si>
    <t>reward:Clawback_richang209</t>
  </si>
  <si>
    <t>reward:Clawback_richang210</t>
  </si>
  <si>
    <t>reward:Clawback_richang211</t>
  </si>
  <si>
    <t>reward:Clawback_richang212</t>
  </si>
  <si>
    <t>reward:Clawback_richang213</t>
  </si>
  <si>
    <t>reward:Clawback_richang214</t>
  </si>
  <si>
    <t>reward:Clawback_richang215</t>
  </si>
  <si>
    <t>reward:Clawback_richang216</t>
  </si>
  <si>
    <t>reward:Clawback_richang217</t>
  </si>
  <si>
    <t>reward:Clawback_richang218</t>
  </si>
  <si>
    <t>reward:Clawback_richang219</t>
  </si>
  <si>
    <t>reward:Clawback_richang220</t>
  </si>
  <si>
    <t>reward:Clawback_richang221</t>
  </si>
  <si>
    <t>reward:Clawback_richang222</t>
  </si>
  <si>
    <t>reward:Clawback_richang223</t>
  </si>
  <si>
    <t>reward:Clawback_richang224</t>
  </si>
  <si>
    <t>reward:Clawback_richang225</t>
  </si>
  <si>
    <t>reward:Clawback_richang226</t>
  </si>
  <si>
    <t>reward:Clawback_richang227</t>
  </si>
  <si>
    <t>reward:Clawback_richang228</t>
  </si>
  <si>
    <t>reward:Clawback_richang229</t>
  </si>
  <si>
    <t>reward:Clawback_richang230</t>
  </si>
  <si>
    <t>reward:Clawback_richang231</t>
  </si>
  <si>
    <t>reward:Clawback_richang232</t>
  </si>
  <si>
    <t>reward:Clawback_richang233</t>
  </si>
  <si>
    <t>reward:Clawback_richang234</t>
  </si>
  <si>
    <t>reward:Clawback_richang235</t>
  </si>
  <si>
    <t>reward:Clawback_richang236</t>
  </si>
  <si>
    <t>reward:Clawback_richang237</t>
  </si>
  <si>
    <t>reward:Clawback_richang238</t>
  </si>
  <si>
    <t>reward:Clawback_richang239</t>
  </si>
  <si>
    <t>reward:Clawback_richang240</t>
  </si>
  <si>
    <t>reward:Clawback_richang241</t>
  </si>
  <si>
    <t>reward:Clawback_richang242</t>
  </si>
  <si>
    <t>reward:Clawback_richang243</t>
  </si>
  <si>
    <t>reward:Clawback_richang244</t>
  </si>
  <si>
    <t>reward:Clawback_richang245</t>
  </si>
  <si>
    <t>reward:Clawback_richang246</t>
  </si>
  <si>
    <t>reward:Clawback_richang247</t>
  </si>
  <si>
    <t>reward:Clawback_richang248</t>
  </si>
  <si>
    <t>reward:Clawback_richang249</t>
  </si>
  <si>
    <t>reward:Clawback_richang250</t>
  </si>
  <si>
    <t>reward:Clawback_richang251</t>
  </si>
  <si>
    <t>reward:Clawback_richang252</t>
  </si>
  <si>
    <t>reward:Clawback_richang253</t>
  </si>
  <si>
    <t>reward:Clawback_richang254</t>
  </si>
  <si>
    <t>reward:Clawback_richang255</t>
  </si>
  <si>
    <t>VIP周礼包</t>
    <phoneticPr fontId="13" type="noConversion"/>
  </si>
  <si>
    <t>reward:vip_level3</t>
  </si>
  <si>
    <t>reward:vip_level4</t>
  </si>
  <si>
    <t>reward:vip_level5</t>
  </si>
  <si>
    <t>reward:vip_level6</t>
  </si>
  <si>
    <t>reward:vip_level7</t>
  </si>
  <si>
    <t>reward:vip_level8</t>
  </si>
  <si>
    <t>reward:vip_level9</t>
  </si>
  <si>
    <t>reward:vip_level10</t>
  </si>
  <si>
    <t>VIP等级礼包</t>
    <phoneticPr fontId="54" type="noConversion"/>
  </si>
  <si>
    <t>END</t>
    <phoneticPr fontId="54" type="noConversion"/>
  </si>
  <si>
    <t>收藏游戏奖励</t>
    <phoneticPr fontId="12" type="noConversion"/>
  </si>
  <si>
    <t>下载微端奖励</t>
    <phoneticPr fontId="12" type="noConversion"/>
  </si>
  <si>
    <t>END</t>
    <phoneticPr fontId="13" type="noConversion"/>
  </si>
  <si>
    <t>reward:combiling2</t>
  </si>
  <si>
    <t>reward:combiling3</t>
  </si>
  <si>
    <t>LORRY_killlorry_white</t>
  </si>
  <si>
    <t>LORRY_killlorry_green</t>
  </si>
  <si>
    <t>LORRY_killlorry_blue</t>
  </si>
  <si>
    <t>LORRY_killlorry_purple</t>
  </si>
  <si>
    <t>LORRY_killlorry_yellow</t>
  </si>
  <si>
    <t>镖车掉落</t>
    <phoneticPr fontId="12" type="noConversion"/>
  </si>
  <si>
    <t>reward:combiling4</t>
  </si>
  <si>
    <t>reward:combiling5</t>
  </si>
  <si>
    <t>reward:combiling6</t>
  </si>
  <si>
    <t>reward:combiling7</t>
  </si>
  <si>
    <t>reward:combiling8</t>
  </si>
  <si>
    <t>reward:combiling9</t>
  </si>
  <si>
    <t>reward:combiling10</t>
  </si>
  <si>
    <t>reward:combiling11</t>
  </si>
  <si>
    <t>reward:combiling12</t>
  </si>
  <si>
    <t>reward:combiling13</t>
  </si>
  <si>
    <t>reward:combiling14</t>
  </si>
  <si>
    <t>reward:combiling15</t>
  </si>
  <si>
    <t>reward:combiling16</t>
  </si>
  <si>
    <t>reward:combiling17</t>
  </si>
  <si>
    <t>reward:combiling18</t>
  </si>
  <si>
    <t>[{"value":"1","type":"ITEM","code":"ic10061"}]</t>
  </si>
  <si>
    <t>[{"value":"1","type":"ITEM","code":"ic10062"}]</t>
  </si>
  <si>
    <t>[{"value":"1","type":"ITEM","code":"ic10080"}]</t>
  </si>
  <si>
    <t>[{"value":"1","type":"ITEM","code":"ic10067"}]</t>
  </si>
  <si>
    <t>[{"value":"1","type":"ITEM","code":"ic10068"}]</t>
  </si>
  <si>
    <t>[{"value":"1","type":"ITEM","code":"ic10081"}]</t>
  </si>
  <si>
    <t>日常</t>
    <phoneticPr fontId="34" type="noConversion"/>
  </si>
  <si>
    <t>reward:collectreward</t>
  </si>
  <si>
    <t>reward:Ladder_ic10138</t>
  </si>
  <si>
    <t>reward:Ladder_ic10139</t>
  </si>
  <si>
    <t>reward:Ladder_ic10140</t>
  </si>
  <si>
    <t>reward:Ladder_ic10141</t>
  </si>
  <si>
    <t>reward:Ladder_ic10142</t>
  </si>
  <si>
    <t>reward:Ladder_ic10143</t>
  </si>
  <si>
    <t>reward:Ladder_ic10144</t>
  </si>
  <si>
    <t>reward:Ladder_ic10145</t>
  </si>
  <si>
    <t>reward:Ladder_ic10146</t>
  </si>
  <si>
    <t>reward:Ladder_ic10147</t>
  </si>
  <si>
    <t>[{"value":"1","type":"ITEM","code":"ic10090","parms":{"DEPRECATED":"2014-12-15 23:59:59"}}]</t>
  </si>
  <si>
    <t>reward:limited_ic10009_1</t>
  </si>
  <si>
    <t xml:space="preserve">[{"value":"1","type":"ITEM","code":"ic10009","parms":{"DEPRECATED":"2014-12-19 23:59:59"}}] </t>
  </si>
  <si>
    <t>[{"value":"1000","type":"CURRENCY","code":"0"}]</t>
  </si>
  <si>
    <t>[{"value":"2000","type":"CURRENCY","code":"0"}]</t>
  </si>
  <si>
    <t>reward:vip_week</t>
  </si>
  <si>
    <t>reward:vip_level1</t>
  </si>
  <si>
    <t>reward:vip_level2</t>
  </si>
  <si>
    <t>[{"value":"2","type":"ITEM","code":"ic10058"}]</t>
  </si>
  <si>
    <t>[{"value":"3","type":"ITEM","code":"ic10064"}]</t>
  </si>
  <si>
    <t>[{"value":"4","type":"ITEM","code":"ic10064"}]</t>
  </si>
  <si>
    <t>[{"value":"5","type":"ITEM","code":"ic10058"}]</t>
  </si>
  <si>
    <t>[{"value":"6","type":"ITEM","code":"ic10122"}]</t>
  </si>
  <si>
    <t>[{"value":"7","type":"ITEM","code":"ic10122"}]</t>
  </si>
  <si>
    <t>[{"value":"8","type":"ITEM","code":"ic10059"}]</t>
  </si>
  <si>
    <t>[{"value":"9","type":"ITEM","code":"ic10059"}]</t>
  </si>
  <si>
    <t>[{"value":"10","type":"ITEM","code":"ic10059"}]</t>
  </si>
  <si>
    <t>reward:combiling1</t>
  </si>
  <si>
    <t>reward:LORRYCOPY</t>
  </si>
  <si>
    <t>押镖副本镖车奖励</t>
    <phoneticPr fontId="12" type="noConversion"/>
  </si>
  <si>
    <t>god_reward_copper</t>
    <phoneticPr fontId="12" type="noConversion"/>
  </si>
  <si>
    <t>god_reward_coins</t>
    <phoneticPr fontId="12" type="noConversion"/>
  </si>
  <si>
    <t>铜钱上香奖励</t>
    <phoneticPr fontId="12" type="noConversion"/>
  </si>
  <si>
    <t>元宝上香奖励</t>
    <phoneticPr fontId="12" type="noConversion"/>
  </si>
  <si>
    <t>山大王副本</t>
    <phoneticPr fontId="12" type="noConversion"/>
  </si>
  <si>
    <t>reward:Shandaiwang</t>
    <phoneticPr fontId="12" type="noConversion"/>
  </si>
  <si>
    <t>reward:limited_ic10098_1</t>
    <phoneticPr fontId="12" type="noConversion"/>
  </si>
  <si>
    <t>reward:limited_ic10106_1</t>
    <phoneticPr fontId="12" type="noConversion"/>
  </si>
  <si>
    <t>[{"value":"1","type":"ITEM","code":"ic10050","parms":{"BIND":"1"}}]</t>
  </si>
  <si>
    <t>[{"value":"1","type":"ITEM","code":"ic10063","parms":{"BIND":"1"}}]</t>
  </si>
  <si>
    <t>[{"value":"1","type":"ITEM","code":"ic10057","parms":{"BIND":"1"}}]</t>
  </si>
  <si>
    <t>[{"value":"1","type":"ITEM","code":"ic10027","parms":{"BIND":"1"}}]</t>
  </si>
  <si>
    <t>[{"value":"1","type":"ITEM","code":"ic10105","parms":{"BIND":"1"}}]</t>
  </si>
  <si>
    <t>[{"value":"1","type":"ITEM","code":"ic10097","parms":{"BIND":"1"}}]</t>
  </si>
  <si>
    <t>[{"value":"1","type":"ITEM","code":"ic10026","parms":{"BIND":"1"}}]</t>
  </si>
  <si>
    <t>[{"value":"1","type":"ITEM","code":"ic10113","parms":{"BIND":"1"}}]</t>
  </si>
  <si>
    <t>[{"value":"1","type":"ITEM","code":"ic10129","parms":{"BIND":"1"}}]</t>
  </si>
  <si>
    <t>[{"value":"1","type":"ITEM","code":"ic10001","parms":{"BIND":"1"}}]</t>
  </si>
  <si>
    <t>[{"value":"1","type":"ITEM","code":"ic10002","parms":{"BIND":"1"}}]</t>
  </si>
  <si>
    <t>[{"value":"1","type":"ITEM","code":"ic10003","parms":{"BIND":"1"}}]</t>
  </si>
  <si>
    <t>[{"value":"1","type":"ITEM","code":"ic10004","parms":{"BIND":"1"}}]</t>
  </si>
  <si>
    <t>[{"value":"1","type":"ITEM","code":"ic10005","parms":{"BIND":"1"}}]</t>
  </si>
  <si>
    <t>[{"value":"1","type":"ITEM","code":"ic10006","parms":{"BIND":"1"}}]</t>
  </si>
  <si>
    <t>[{"value":"1","type":"ITEM","code":"ic10007","parms":{"BIND":"1"}}]</t>
  </si>
  <si>
    <t>[{"value":"1","type":"ITEM","code":"ic10008","parms":{"BIND":"1"}}]</t>
  </si>
  <si>
    <t>[{"value":"1","type":"ITEM","code":"ic10024","parms":{"BIND":"1"}}]</t>
  </si>
  <si>
    <t>[{"value":"1","type":"ITEM","code":"ic10010","parms":{"BIND":"1"}}]</t>
  </si>
  <si>
    <t>{"parms":{"ELEMENT_STAT":"1","BIND":"1"}}   用于发带有五行为金的装备  1-金 2-木 3-水 4-火 5-土, BIND 值为1表示绑定的，0表示奖励不绑定的装备</t>
  </si>
  <si>
    <t>reward:storycopynpc</t>
    <phoneticPr fontId="12" type="noConversion"/>
  </si>
  <si>
    <t>剧情副本击杀敌国机器人获得荣誉</t>
    <phoneticPr fontId="12" type="noConversion"/>
  </si>
  <si>
    <t>reward:shop_gold_28</t>
  </si>
  <si>
    <t>reward:shop_gold_29</t>
  </si>
  <si>
    <t>reward:shop_gold_30</t>
  </si>
  <si>
    <t>[{"value":"1","type":"ITEM","code":"ic10148"}]</t>
    <phoneticPr fontId="12" type="noConversion"/>
  </si>
  <si>
    <t>[{"value":"1","type":"ITEM","code":"ic10149"}]</t>
    <phoneticPr fontId="12" type="noConversion"/>
  </si>
  <si>
    <t>[{"value":"1","type":"ITEM","code":"ic10025"}]</t>
    <phoneticPr fontId="12" type="noConversion"/>
  </si>
  <si>
    <t>reward:shop_gift_20</t>
  </si>
  <si>
    <t>[{"value":"1","type":"ITEM","code":"ic10148","parms":{"BIND":"1"}}]</t>
    <phoneticPr fontId="12" type="noConversion"/>
  </si>
  <si>
    <t xml:space="preserve">[{"value":"99","type":"ITEM","code":"ic10018"},{"value":"99","type":"ITEM","code":"ic10021"}] </t>
    <phoneticPr fontId="12" type="noConversion"/>
  </si>
  <si>
    <t>reward:role1_mainitem019</t>
    <phoneticPr fontId="12" type="noConversion"/>
  </si>
  <si>
    <t>reward:role2_mainitem019</t>
    <phoneticPr fontId="12" type="noConversion"/>
  </si>
  <si>
    <t>reward:role3_mainitem019</t>
    <phoneticPr fontId="12" type="noConversion"/>
  </si>
  <si>
    <t>reward:role4_mainitem019</t>
    <phoneticPr fontId="12" type="noConversion"/>
  </si>
  <si>
    <t>reward:role1_mainitem020</t>
    <phoneticPr fontId="12" type="noConversion"/>
  </si>
  <si>
    <t>reward:role2_mainitem020</t>
    <phoneticPr fontId="12" type="noConversion"/>
  </si>
  <si>
    <t>reward:role3_mainitem020</t>
    <phoneticPr fontId="12" type="noConversion"/>
  </si>
  <si>
    <t>reward:role4_mainitem020</t>
    <phoneticPr fontId="12" type="noConversion"/>
  </si>
  <si>
    <t>reward:mainexp105</t>
  </si>
  <si>
    <t>reward:mainexp106</t>
  </si>
  <si>
    <t>reward:mainexp107</t>
  </si>
  <si>
    <t>reward:mainexp108</t>
  </si>
  <si>
    <t>reward:mainexp109</t>
  </si>
  <si>
    <t>reward:mainexp110</t>
  </si>
  <si>
    <t>reward:mainexp111</t>
  </si>
  <si>
    <t>reward:mainexp112</t>
  </si>
  <si>
    <t>reward:mainexp113</t>
  </si>
  <si>
    <t>reward:mainexp114</t>
  </si>
  <si>
    <t>reward:mainexp115</t>
  </si>
  <si>
    <t>reward:mainexp116</t>
  </si>
  <si>
    <t>reward:mainexp117</t>
  </si>
  <si>
    <t>reward:mainexp118</t>
  </si>
  <si>
    <t>reward:mainexp119</t>
  </si>
  <si>
    <t>reward:mainexp120</t>
  </si>
  <si>
    <t>reward:mainexp121</t>
  </si>
  <si>
    <t>reward:mainexp122</t>
  </si>
  <si>
    <t>reward:mainexp123</t>
  </si>
  <si>
    <t>reward:mainexp124</t>
  </si>
  <si>
    <t>reward:mainexp125</t>
  </si>
  <si>
    <t>reward:mainexp126</t>
  </si>
  <si>
    <t>reward:mainexp127</t>
  </si>
  <si>
    <t>reward:mainexp128</t>
  </si>
  <si>
    <t>reward:mainexp130</t>
  </si>
  <si>
    <t>reward:mainexp131</t>
  </si>
  <si>
    <t>reward:mainexp132</t>
  </si>
  <si>
    <t>reward:mainexp133</t>
  </si>
  <si>
    <t>reward:mainexp134</t>
  </si>
  <si>
    <t>reward:mainexp135</t>
  </si>
  <si>
    <t>reward:mainexp136</t>
  </si>
  <si>
    <t>reward:mainexp137</t>
  </si>
  <si>
    <t>reward:extensionitem01_role2</t>
  </si>
  <si>
    <t>reward:extensionitem01_role3</t>
  </si>
  <si>
    <t>reward:extensionitem01_role4</t>
  </si>
  <si>
    <t>reward:extensionitem04_role2</t>
    <phoneticPr fontId="12" type="noConversion"/>
  </si>
  <si>
    <t>reward:extensionitem04_role3</t>
    <phoneticPr fontId="12" type="noConversion"/>
  </si>
  <si>
    <t>reward:extensionitem04_role4</t>
    <phoneticPr fontId="12" type="noConversion"/>
  </si>
  <si>
    <t>reward:extensionitem05_role1</t>
    <phoneticPr fontId="12" type="noConversion"/>
  </si>
  <si>
    <t>reward:extensionitem05_role2</t>
    <phoneticPr fontId="12" type="noConversion"/>
  </si>
  <si>
    <t>reward:extensionitem05_role3</t>
    <phoneticPr fontId="12" type="noConversion"/>
  </si>
  <si>
    <t>reward:extensionitem05_role4</t>
    <phoneticPr fontId="12" type="noConversion"/>
  </si>
  <si>
    <t>reward:extensionitem06_role1</t>
    <phoneticPr fontId="12" type="noConversion"/>
  </si>
  <si>
    <t>reward:extensionitem06_role2</t>
    <phoneticPr fontId="12" type="noConversion"/>
  </si>
  <si>
    <t>reward:extensionitem06_role3</t>
    <phoneticPr fontId="12" type="noConversion"/>
  </si>
  <si>
    <t>reward:extensionitem07_role1</t>
    <phoneticPr fontId="12" type="noConversion"/>
  </si>
  <si>
    <t>reward:extensionitem07_role2</t>
    <phoneticPr fontId="12" type="noConversion"/>
  </si>
  <si>
    <t>reward:extensionitem07_role3</t>
    <phoneticPr fontId="12" type="noConversion"/>
  </si>
  <si>
    <t>reward:extensionitem07_role4</t>
    <phoneticPr fontId="12" type="noConversion"/>
  </si>
  <si>
    <t>reward:extensionitem08_role1</t>
    <phoneticPr fontId="12" type="noConversion"/>
  </si>
  <si>
    <t>reward:extensionitem08_role2</t>
    <phoneticPr fontId="12" type="noConversion"/>
  </si>
  <si>
    <t>reward:extensionitem08_role3</t>
    <phoneticPr fontId="12" type="noConversion"/>
  </si>
  <si>
    <t>reward:extensionitem09_role2</t>
    <phoneticPr fontId="12" type="noConversion"/>
  </si>
  <si>
    <t>reward:extensionitem09_role3</t>
    <phoneticPr fontId="12" type="noConversion"/>
  </si>
  <si>
    <t>reward:extensionitem09_role4</t>
    <phoneticPr fontId="12" type="noConversion"/>
  </si>
  <si>
    <t>reward:extensionitem10_role1</t>
    <phoneticPr fontId="12" type="noConversion"/>
  </si>
  <si>
    <t>reward:extensionitem10_role2</t>
    <phoneticPr fontId="12" type="noConversion"/>
  </si>
  <si>
    <t>reward:extensionitem10_role3</t>
    <phoneticPr fontId="12" type="noConversion"/>
  </si>
  <si>
    <t>reward:extensionitem10_role4</t>
    <phoneticPr fontId="12" type="noConversion"/>
  </si>
  <si>
    <t>reward:extensionitem06_role4</t>
    <phoneticPr fontId="12" type="noConversion"/>
  </si>
  <si>
    <t>reward:extensionitem08_role4</t>
    <phoneticPr fontId="12" type="noConversion"/>
  </si>
  <si>
    <t>reward:extensionitem11_role4</t>
    <phoneticPr fontId="12" type="noConversion"/>
  </si>
  <si>
    <t>reward:extensionitem11_role1</t>
    <phoneticPr fontId="12" type="noConversion"/>
  </si>
  <si>
    <t>reward:extensionitem11_role2</t>
    <phoneticPr fontId="12" type="noConversion"/>
  </si>
  <si>
    <t>reward:extensionitem11_role3</t>
    <phoneticPr fontId="12" type="noConversion"/>
  </si>
  <si>
    <t>reward:extensionexp12</t>
    <phoneticPr fontId="12" type="noConversion"/>
  </si>
  <si>
    <t>reward:extensionexp13</t>
  </si>
  <si>
    <t>reward:extensionexp14</t>
  </si>
  <si>
    <t>reward:extensionexp15</t>
  </si>
  <si>
    <t>reward:extensionexp16</t>
  </si>
  <si>
    <t>reward:extensionexp17</t>
  </si>
  <si>
    <t>reward:extensionexp18</t>
  </si>
  <si>
    <t>reward:extensionexp19</t>
  </si>
  <si>
    <t>reward:extensionexp20</t>
  </si>
  <si>
    <t>reward:extensionexp21</t>
  </si>
  <si>
    <t>reward:extensionexp22</t>
  </si>
  <si>
    <t>reward:extensionexp23</t>
  </si>
  <si>
    <t>reward:extensionexp24</t>
  </si>
  <si>
    <t>reward:extensionexp25</t>
  </si>
  <si>
    <t>reward:extensionexp26</t>
  </si>
  <si>
    <t>reward:extensionexp27</t>
  </si>
  <si>
    <t>reward:extensionexp28</t>
  </si>
  <si>
    <t>reward:extensionexp29</t>
  </si>
  <si>
    <t>reward:extensionexp30</t>
  </si>
  <si>
    <t>reward:extensionexp31</t>
  </si>
  <si>
    <t>reward:extensionexp32</t>
  </si>
  <si>
    <t>reward:extensionexp33</t>
  </si>
  <si>
    <t>reward:extensionexp34</t>
  </si>
  <si>
    <t>reward:extensionexp35</t>
  </si>
  <si>
    <t>reward:extensionexp36</t>
  </si>
  <si>
    <t>reward:extensionexp37</t>
  </si>
  <si>
    <t>reward:extensionexp38</t>
  </si>
  <si>
    <t>reward:extensionexp39</t>
  </si>
  <si>
    <t>reward:extensionexp40</t>
  </si>
  <si>
    <t>reward:extensionexp41</t>
  </si>
  <si>
    <t>reward:extensionexp42</t>
  </si>
  <si>
    <t>reward:extensionexp43</t>
  </si>
  <si>
    <t>reward:extensionexp44</t>
  </si>
  <si>
    <t>reward:extensionexp45</t>
  </si>
  <si>
    <t>reward:extensionexp46</t>
  </si>
  <si>
    <t>reward:extensionexp47</t>
  </si>
  <si>
    <t>reward:extensionexp48</t>
  </si>
  <si>
    <t>reward:extensionexp49</t>
  </si>
  <si>
    <t>reward:extensionexp50</t>
  </si>
  <si>
    <t>reward:extensionexp51</t>
  </si>
  <si>
    <t>reward:extensionexp52</t>
  </si>
  <si>
    <t>reward:extensionexp53</t>
  </si>
  <si>
    <t>reward:extensionexp54</t>
  </si>
  <si>
    <t>reward:extensionexp55</t>
  </si>
  <si>
    <t>reward:extensionexp56</t>
  </si>
  <si>
    <t>reward:extensionexp57</t>
  </si>
  <si>
    <t>reward:extensionexp58</t>
  </si>
  <si>
    <t>reward:extensionexp59</t>
  </si>
  <si>
    <t>reward:extensionexp60</t>
  </si>
  <si>
    <t>[{"value":"1","type":"ITEM","code":"equ10001_2","parms":{"BIND":"1"}}]</t>
  </si>
  <si>
    <t>[{"value":"1","type":"ITEM","code":"equ10017_2","parms":{"BIND":"1"}}]</t>
  </si>
  <si>
    <t>[{"value":"1","type":"ITEM","code":"equ10105_2","parms":{"BIND":"1"}}]</t>
  </si>
  <si>
    <t>[{"value":"1","type":"ITEM","code":"equ10120_2","parms":{"BIND":"1"}}]</t>
  </si>
  <si>
    <t>[{"value":"1","type":"ITEM","code":"equ10121_2","parms":{"BIND":"1"}}]</t>
  </si>
  <si>
    <t>[{"value":"1","type":"ITEM","code":"equ10209_2","parms":{"BIND":"1"}}]</t>
  </si>
  <si>
    <t>[{"value":"1","type":"ITEM","code":"equ10224_2","parms":{"BIND":"1"}}]</t>
  </si>
  <si>
    <t>[{"value":"1","type":"ITEM","code":"equ10225_2","parms":{"BIND":"1"}}]</t>
  </si>
  <si>
    <t>[{"value":"1","type":"ITEM","code":"equ10313_2","parms":{"BIND":"1"}}]</t>
  </si>
  <si>
    <t>[{"value":"1","type":"ITEM","code":"equ10328_2","parms":{"BIND":"1"}}]</t>
  </si>
  <si>
    <t>[{"value":"1","type":"ITEM","code":"equ10329_2","parms":{"BIND":"1"}}]</t>
  </si>
  <si>
    <t>[{"value":"5500","type":"CURRENCY","code":"0"}]</t>
  </si>
  <si>
    <t>reward:role1_stroyboss01</t>
    <phoneticPr fontId="12" type="noConversion"/>
  </si>
  <si>
    <t>reward:role1_stroyboss02</t>
  </si>
  <si>
    <t>reward:role1_stroyboss03</t>
  </si>
  <si>
    <t>reward:role1_stroyboss04</t>
  </si>
  <si>
    <t>reward:role1_stroyboss05</t>
  </si>
  <si>
    <t>reward:role1_stroyboss06</t>
  </si>
  <si>
    <t>reward:role2_stroyboss01</t>
  </si>
  <si>
    <t>reward:role2_stroyboss02</t>
  </si>
  <si>
    <t>reward:role2_stroyboss03</t>
  </si>
  <si>
    <t>reward:role2_stroyboss04</t>
  </si>
  <si>
    <t>reward:role2_stroyboss05</t>
  </si>
  <si>
    <t>reward:role2_stroyboss06</t>
  </si>
  <si>
    <t>reward:role3_stroyboss01</t>
  </si>
  <si>
    <t>reward:role3_stroyboss02</t>
  </si>
  <si>
    <t>reward:role3_stroyboss03</t>
  </si>
  <si>
    <t>reward:role3_stroyboss04</t>
  </si>
  <si>
    <t>reward:role3_stroyboss05</t>
  </si>
  <si>
    <t>reward:role3_stroyboss06</t>
  </si>
  <si>
    <t>reward:role4_stroyboss01</t>
  </si>
  <si>
    <t>reward:role4_stroyboss02</t>
  </si>
  <si>
    <t>reward:role4_stroyboss03</t>
  </si>
  <si>
    <t>reward:role4_stroyboss04</t>
  </si>
  <si>
    <t>reward:role4_stroyboss05</t>
  </si>
  <si>
    <t>reward:role4_stroyboss06</t>
  </si>
  <si>
    <r>
      <t>r</t>
    </r>
    <r>
      <rPr>
        <sz val="11"/>
        <color indexed="8"/>
        <rFont val="宋体"/>
        <family val="3"/>
        <charset val="134"/>
      </rPr>
      <t>eward:stroyboss12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</si>
  <si>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eward:stroyboss13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</si>
  <si>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eward:stroyboss14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</si>
  <si>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eward:stroyboss15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</si>
  <si>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eward:stroyboss16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</si>
  <si>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eward:stroyboss18</t>
    </r>
    <r>
      <rPr>
        <sz val="11"/>
        <color theme="1"/>
        <rFont val="宋体"/>
        <family val="2"/>
        <charset val="134"/>
        <scheme val="minor"/>
      </rPr>
      <t/>
    </r>
  </si>
  <si>
    <t xml:space="preserve">[{"value":"1","type":"ITEM","code":"equ10419","parms":{"BIND":"1"}}] </t>
  </si>
  <si>
    <t xml:space="preserve">[{"value":"1","type":"ITEM","code":"equ10421","parms":{"BIND":"1"}}] </t>
  </si>
  <si>
    <t xml:space="preserve">[{"value":"1","type":"ITEM","code":"equ10423","parms":{"BIND":"1"}}] </t>
  </si>
  <si>
    <t xml:space="preserve">[{"value":"1","type":"ITEM","code":"equ10426","parms":{"BIND":"1"}}] </t>
  </si>
  <si>
    <t xml:space="preserve">[{"value":"1","type":"ITEM","code":"equ10450","parms":{"BIND":"1"}}] </t>
  </si>
  <si>
    <t xml:space="preserve">[{"value":"1","type":"ITEM","code":"equ10474","parms":{"BIND":"1"}}] </t>
  </si>
  <si>
    <t xml:space="preserve">[{"value":"1","type":"ITEM","code":"equ10429","parms":{"BIND":"1"}}] </t>
  </si>
  <si>
    <t xml:space="preserve">[{"value":"1","type":"ITEM","code":"equ10453","parms":{"BIND":"1"}}] </t>
  </si>
  <si>
    <t xml:space="preserve">[{"value":"1","type":"ITEM","code":"equ10477","parms":{"BIND":"1"}}] </t>
  </si>
  <si>
    <t xml:space="preserve">[{"value":"1","type":"ITEM","code":"equ10501","parms":{"BIND":"1"}}] </t>
  </si>
  <si>
    <t xml:space="preserve">[{"value":"1","type":"ITEM","code":"equ10428","parms":{"BIND":"1"}}] </t>
  </si>
  <si>
    <t xml:space="preserve">[{"value":"1","type":"ITEM","code":"equ10452","parms":{"BIND":"1"}}] </t>
  </si>
  <si>
    <t xml:space="preserve">[{"value":"1","type":"ITEM","code":"equ10476","parms":{"BIND":"1"}}] </t>
  </si>
  <si>
    <t xml:space="preserve">[{"value":"1","type":"ITEM","code":"equ10500","parms":{"BIND":"1"}}] </t>
  </si>
  <si>
    <t xml:space="preserve">[{"value":"1","type":"ITEM","code":"equ10427","parms":{"BIND":"1"}}] </t>
  </si>
  <si>
    <t xml:space="preserve">[{"value":"1","type":"ITEM","code":"equ10451","parms":{"BIND":"1"}}] </t>
  </si>
  <si>
    <t xml:space="preserve">[{"value":"1","type":"ITEM","code":"equ10499","parms":{"BIND":"1"}}] </t>
  </si>
  <si>
    <t xml:space="preserve">[{"value":"1","type":"ITEM","code":"equ10425","parms":{"BIND":"1"}}] </t>
  </si>
  <si>
    <t xml:space="preserve">[{"value":"1","type":"ITEM","code":"equ10449","parms":{"BIND":"1"}}] </t>
  </si>
  <si>
    <t xml:space="preserve">[{"value":"1","type":"ITEM","code":"equ10473","parms":{"BIND":"1"}}] </t>
  </si>
  <si>
    <t xml:space="preserve">[{"value":"1","type":"ITEM","code":"equ10497","parms":{"BIND":"1"}}] </t>
  </si>
  <si>
    <t>[{"value":"1","type":"ITEM","code":"equ10010_2p","parms":{"BIND":"1"}}]</t>
  </si>
  <si>
    <t>[{"value":"1","type":"ITEM","code":"equ10114_2p","parms":{"BIND":"1"}}]</t>
  </si>
  <si>
    <t>[{"value":"1","type":"ITEM","code":"equ10218_2p","parms":{"BIND":"1"}}]</t>
  </si>
  <si>
    <t>[{"value":"1","type":"ITEM","code":"equ10322_2p","parms":{"BIND":"1"}}]</t>
  </si>
  <si>
    <t>[{"value":"360","type":"CURRENCY","code":"0"}]</t>
  </si>
  <si>
    <t>[{"value":"660","type":"CURRENCY","code":"0"}]</t>
  </si>
  <si>
    <t>[{"value":"680","type":"CURRENCY","code":"0"}]</t>
  </si>
  <si>
    <t>[{"value":"700","type":"CURRENCY","code":"0"}]</t>
  </si>
  <si>
    <t>[{"value":"720","type":"CURRENCY","code":"0"}]</t>
  </si>
  <si>
    <t>[{"value":"900","type":"CURRENCY","code":"0"}]</t>
  </si>
  <si>
    <t>[{"value":"920","type":"CURRENCY","code":"0"}]</t>
  </si>
  <si>
    <t>[{"value":"940","type":"CURRENCY","code":"0"}]</t>
  </si>
  <si>
    <t>[{"value":"1320","type":"CURRENCY","code":"0"}]</t>
  </si>
  <si>
    <t>[{"value":"1360","type":"CURRENCY","code":"0"}]</t>
  </si>
  <si>
    <t>[{"value":"1740","type":"CURRENCY","code":"0"}]</t>
  </si>
  <si>
    <t>[{"value":"1780","type":"CURRENCY","code":"0"}]</t>
  </si>
  <si>
    <t>[{"value":"1820","type":"CURRENCY","code":"0"}]</t>
  </si>
  <si>
    <t>[{"value":"1840","type":"CURRENCY","code":"0"}]</t>
  </si>
  <si>
    <t>[{"value":"2020","type":"CURRENCY","code":"0"}]</t>
  </si>
  <si>
    <t>[{"value":"2060","type":"CURRENCY","code":"0"}]</t>
  </si>
  <si>
    <t>[{"value":"2080","type":"CURRENCY","code":"0"}]</t>
  </si>
  <si>
    <t>[{"value":"2180","type":"CURRENCY","code":"0"}]</t>
  </si>
  <si>
    <t>[{"value":"2220","type":"CURRENCY","code":"0"}]</t>
  </si>
  <si>
    <t>[{"value":"2860","type":"CURRENCY","code":"0"}]</t>
  </si>
  <si>
    <t>[{"value":"2900","type":"CURRENCY","code":"0"}]</t>
  </si>
  <si>
    <t>[{"value":"2940","type":"CURRENCY","code":"0"}]</t>
  </si>
  <si>
    <t>[{"value":"3000","type":"CURRENCY","code":"0"}]</t>
  </si>
  <si>
    <t>[{"value":"3040","type":"CURRENCY","code":"0"}]</t>
  </si>
  <si>
    <t>[{"value":"3080","type":"CURRENCY","code":"0"}]</t>
  </si>
  <si>
    <t>[{"value":"3120","type":"CURRENCY","code":"0"}]</t>
  </si>
  <si>
    <t>[{"value":"3880","type":"CURRENCY","code":"0"}]</t>
  </si>
  <si>
    <t>[{"value":"3940","type":"CURRENCY","code":"0"}]</t>
  </si>
  <si>
    <t>[{"value":"3980","type":"CURRENCY","code":"0"}]</t>
  </si>
  <si>
    <t>[{"value":"4040","type":"CURRENCY","code":"0"}]</t>
  </si>
  <si>
    <t>[{"value":"4100","type":"CURRENCY","code":"0"}]</t>
  </si>
  <si>
    <t>[{"value":"4140","type":"CURRENCY","code":"0"}]</t>
  </si>
  <si>
    <t>[{"value":"4520","type":"CURRENCY","code":"0"}]</t>
  </si>
  <si>
    <t>[{"value":"4580","type":"CURRENCY","code":"0"}]</t>
  </si>
  <si>
    <t>[{"value":"4640","type":"CURRENCY","code":"0"}]</t>
  </si>
  <si>
    <t>[{"value":"4700","type":"CURRENCY","code":"0"}]</t>
  </si>
  <si>
    <t>[{"value":"4760","type":"CURRENCY","code":"0"}]</t>
  </si>
  <si>
    <t>[{"value":"4820","type":"CURRENCY","code":"0"}]</t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</si>
  <si>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</si>
  <si>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[{"value":"1000","type":"CURRENCY","code":"6"}]</t>
    <phoneticPr fontId="12" type="noConversion"/>
  </si>
  <si>
    <t>[{"value":"100","type":"CURRENCY","code":"6"}]</t>
    <phoneticPr fontId="12" type="noConversion"/>
  </si>
  <si>
    <t>reward:countryshop_1</t>
    <phoneticPr fontId="12" type="noConversion"/>
  </si>
  <si>
    <t>reward:countryshop_2</t>
  </si>
  <si>
    <t>reward:countryshop_3</t>
  </si>
  <si>
    <t>reward:countryshop_4</t>
  </si>
  <si>
    <t>reward:countryshop_5</t>
  </si>
  <si>
    <t>reward:countryshop_6</t>
  </si>
  <si>
    <t>reward:countryshop_7</t>
  </si>
  <si>
    <t>reward:countryshop_8</t>
  </si>
  <si>
    <t>reward:countryshop_9</t>
  </si>
  <si>
    <t>reward:countryshop_10</t>
  </si>
  <si>
    <t>reward:countryshop_11</t>
  </si>
  <si>
    <t>reward:countryshop_12</t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</si>
  <si>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</si>
  <si>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[{"value":"200","type":"CURRENCY","code":"2"}]</t>
    <phoneticPr fontId="12" type="noConversion"/>
  </si>
  <si>
    <r>
      <t>[{"value":"</t>
    </r>
    <r>
      <rPr>
        <sz val="11"/>
        <color indexed="8"/>
        <rFont val="宋体"/>
        <family val="3"/>
        <charset val="134"/>
      </rPr>
      <t>300</t>
    </r>
    <r>
      <rPr>
        <sz val="11"/>
        <color indexed="8"/>
        <rFont val="宋体"/>
        <family val="3"/>
        <charset val="134"/>
      </rPr>
      <t>","type":"CURRENCY","code":"0"}]</t>
    </r>
    <phoneticPr fontId="12" type="noConversion"/>
  </si>
  <si>
    <r>
      <t>[{"value":"600</t>
    </r>
    <r>
      <rPr>
        <sz val="11"/>
        <color indexed="8"/>
        <rFont val="宋体"/>
        <family val="3"/>
        <charset val="134"/>
      </rPr>
      <t>","type":"CURRENCY","code":"0"}]</t>
    </r>
    <phoneticPr fontId="12" type="noConversion"/>
  </si>
  <si>
    <r>
      <t>[{"value":"1200</t>
    </r>
    <r>
      <rPr>
        <sz val="11"/>
        <color indexed="8"/>
        <rFont val="宋体"/>
        <family val="3"/>
        <charset val="134"/>
      </rPr>
      <t>","type":"CURRENCY","code":"0"}]</t>
    </r>
    <phoneticPr fontId="12" type="noConversion"/>
  </si>
  <si>
    <r>
      <t>[{"value":"2500</t>
    </r>
    <r>
      <rPr>
        <sz val="11"/>
        <color indexed="8"/>
        <rFont val="宋体"/>
        <family val="3"/>
        <charset val="134"/>
      </rPr>
      <t>","type":"CURRENCY","code":"0"}]</t>
    </r>
    <phoneticPr fontId="12" type="noConversion"/>
  </si>
  <si>
    <r>
      <t>[{"value":"5000</t>
    </r>
    <r>
      <rPr>
        <sz val="11"/>
        <color indexed="8"/>
        <rFont val="宋体"/>
        <family val="3"/>
        <charset val="134"/>
      </rPr>
      <t>","type":"CURRENCY","code":"0"}]</t>
    </r>
    <phoneticPr fontId="12" type="noConversion"/>
  </si>
  <si>
    <t>[{"value":"5","type":"ITEM","code":"ic10134","parms":{"BIND":"1"}}]</t>
  </si>
  <si>
    <t>[{"value":"1","type":"ITEM","code":"ic10136","parms":{"BIND":"1"}}]</t>
  </si>
  <si>
    <t>[{"value":"1","type":"ITEM","code":"ic10124","parms":{"BIND":"1"}}]</t>
  </si>
  <si>
    <t>[{"value":"1","type":"ITEM","code":"ic10126","parms":{"BIND":"1"}}]</t>
  </si>
  <si>
    <t>[{"value":"1","type":"ITEM","code":"ic10058","parms":{"BIND":"1"}}]</t>
  </si>
  <si>
    <t>[{"value":"1","type":"ITEM","code":"ic10064","parms":{"BIND":"1"}}]</t>
  </si>
  <si>
    <t>[{"value":"2","type":"ITEM","code":"ic10122","parms":{"BIND":"1"}}]</t>
  </si>
  <si>
    <t>[{"value":"1","type":"ITEM","code":"ic10148","parms":{"BIND":"1"}}]</t>
  </si>
  <si>
    <t>[{"value":"1","type":"ITEM","code":"ic10125","parms":{"BIND":"1"}}]</t>
  </si>
  <si>
    <t>[{"value":"1","type":"ITEM","code":"ic10066","parms":{"BIND":"1"}}]</t>
  </si>
  <si>
    <t>[{"value":"1","type":"ITEM","code":"ic10060","parms":{"BIND":"1"}}]</t>
  </si>
  <si>
    <t>[{"value":"200","type":"CURRENCY","code":"6"}]</t>
    <phoneticPr fontId="12" type="noConversion"/>
  </si>
  <si>
    <t>reward:vip_templevip</t>
    <phoneticPr fontId="54" type="noConversion"/>
  </si>
  <si>
    <t>临时VIP卡，value表示分钟</t>
    <phoneticPr fontId="54" type="noConversion"/>
  </si>
  <si>
    <t xml:space="preserve">TEMPLE_VIP
</t>
    <phoneticPr fontId="12" type="noConversion"/>
  </si>
  <si>
    <t>临时vip卡，value表示时效，单位为分钟</t>
    <phoneticPr fontId="12" type="noConversion"/>
  </si>
  <si>
    <t>[{"value":"60","type":"TEMPLE_VIP"}]</t>
  </si>
  <si>
    <t>[{"value":"8294","type":"EXP","code":""},{"value":"195609","type":"CURRENCY","code":"4"}]</t>
  </si>
  <si>
    <t>[{"value":"1659","type":"EXP","code":""},{"value":"19561","type":"CURRENCY","code":"0"}]</t>
  </si>
  <si>
    <t>[{"value":"2488","type":"EXP","code":""},{"value":"19561","type":"CURRENCY","code":"0"}]</t>
  </si>
  <si>
    <t>[{"value":"3318","type":"EXP","code":""},{"value":"19561","type":"CURRENCY","code":"0"}]</t>
  </si>
  <si>
    <t>[{"value":"4977","type":"EXP","code":""},{"value":"19560","type":"CURRENCY","code":"0"}]</t>
  </si>
  <si>
    <t>[{"value":"5806","type":"EXP","code":""},{"value":"19562","type":"CURRENCY","code":"0"}]</t>
  </si>
  <si>
    <t>[{"value":"5805","type":"EXP","code":""},{"value":"234731","type":"CURRENCY","code":"0"}]</t>
  </si>
  <si>
    <t>[{"value":"5805","type":"EXP","code":""},{"value":"19561","type":"CURRENCY","code":"0"}]</t>
  </si>
  <si>
    <t>[{"value":"5806","type":"EXP","code":""},{"value":"19561","type":"CURRENCY","code":"0"}]</t>
  </si>
  <si>
    <t>[{"value":"6635","type":"EXP","code":""},{"value":"19561","type":"CURRENCY","code":"0"}]</t>
  </si>
  <si>
    <t>[{"value":"6636","type":"EXP","code":""},{"value":"136927","type":"CURRENCY","code":"0"}]</t>
  </si>
  <si>
    <t>[{"value":"7465","type":"EXP","code":""},{"value":"19560","type":"CURRENCY","code":"0"}]</t>
  </si>
  <si>
    <t>[{"value":"13270","type":"EXP","code":""},{"value":"19562","type":"CURRENCY","code":"0"}]</t>
  </si>
  <si>
    <t>[{"value":"12441","type":"EXP","code":""},{"value":"215170","type":"CURRENCY","code":"0"}]</t>
  </si>
  <si>
    <t>[{"value":"13271","type":"EXP","code":""},{"value":"19561","type":"CURRENCY","code":"0"}]</t>
  </si>
  <si>
    <t>[{"value":"13270","type":"EXP","code":""},{"value":"19561","type":"CURRENCY","code":"0"}]</t>
  </si>
  <si>
    <t>[{"value":"14101","type":"EXP","code":""},{"value":"19561","type":"CURRENCY","code":"0"}]</t>
  </si>
  <si>
    <t>[{"value":"13270","type":"EXP","code":""},{"value":"97805","type":"CURRENCY","code":"0"}]</t>
  </si>
  <si>
    <t>[{"value":"14100","type":"EXP","code":""},{"value":"19561","type":"CURRENCY","code":"0"}]</t>
  </si>
  <si>
    <t>[{"value":"14929","type":"EXP","code":""},{"value":"58682","type":"CURRENCY","code":"0"}]</t>
  </si>
  <si>
    <t>[{"value":"14101","type":"EXP","code":""},{"value":"19562","type":"CURRENCY","code":"0"}]</t>
  </si>
  <si>
    <t>[{"value":"19906","type":"EXP","code":""},{"value":"19561","type":"CURRENCY","code":"0"}]</t>
  </si>
  <si>
    <t>[{"value":"20736","type":"EXP","code":""},{"value":"19560","type":"CURRENCY","code":"0"}]</t>
  </si>
  <si>
    <t>[{"value":"20736","type":"EXP","code":""},{"value":"19561","type":"CURRENCY","code":"0"}]</t>
  </si>
  <si>
    <t>[{"value":"21565","type":"EXP","code":""},{"value":"19562","type":"CURRENCY","code":"0"}]</t>
  </si>
  <si>
    <t>[{"value":"22395","type":"EXP","code":""},{"value":"19561","type":"CURRENCY","code":"0"}]</t>
  </si>
  <si>
    <t>[{"value":"792115","type":"EXP","code":""},{"value":"19560","type":"CURRENCY","code":"0"}]</t>
  </si>
  <si>
    <t>[{"value":"30690","type":"EXP","code":""},{"value":"19561","type":"CURRENCY","code":"0"}]</t>
  </si>
  <si>
    <t>[{"value":"31519","type":"EXP","code":""},{"value":"19561","type":"CURRENCY","code":"0"}]</t>
  </si>
  <si>
    <t>[{"value":"31519","type":"EXP","code":""},{"value":"19562","type":"CURRENCY","code":"0"}]</t>
  </si>
  <si>
    <t>[{"value":"32348","type":"EXP","code":""},{"value":"19560","type":"CURRENCY","code":"0"}]</t>
  </si>
  <si>
    <t>[{"value":"33177","type":"EXP","code":""},{"value":"19561","type":"CURRENCY","code":"0"}]</t>
  </si>
  <si>
    <t>[{"value":"45619","type":"EXP","code":""},{"value":"19561","type":"CURRENCY","code":"0"}]</t>
  </si>
  <si>
    <t>[{"value":"46448","type":"EXP","code":""},{"value":"19561","type":"CURRENCY","code":"0"}]</t>
  </si>
  <si>
    <t>[{"value":"47277","type":"EXP","code":""},{"value":"19561","type":"CURRENCY","code":"0"}]</t>
  </si>
  <si>
    <t>[{"value":"48937","type":"EXP","code":""},{"value":"19561","type":"CURRENCY","code":"0"}]</t>
  </si>
  <si>
    <t>[{"value":"49767","type":"EXP","code":""},{"value":"19561","type":"CURRENCY","code":"0"}]</t>
  </si>
  <si>
    <t>[{"value":"1","type":"ITEM","code":"ic10114"}]</t>
    <phoneticPr fontId="12" type="noConversion"/>
  </si>
  <si>
    <t>[{"value":"1","type":"ITEM","code":"ic10116"}]</t>
  </si>
  <si>
    <t>BOX _occupation2</t>
  </si>
  <si>
    <t>BOX _occupation3</t>
  </si>
  <si>
    <t>BOX _occupation4</t>
  </si>
  <si>
    <t>reward:expevaluationC_0</t>
  </si>
  <si>
    <t>reward:expevaluationB_0</t>
  </si>
  <si>
    <t>reward:expevaluationA_0</t>
  </si>
  <si>
    <t>reward:expevaluationS_0</t>
  </si>
  <si>
    <t>reward:expevaluationSS_0</t>
  </si>
  <si>
    <t>reward:expevaluationSSS_0</t>
  </si>
  <si>
    <t>reward:exp0mon1</t>
    <phoneticPr fontId="57" type="noConversion"/>
  </si>
  <si>
    <t>reward:exp0mon2</t>
  </si>
  <si>
    <t>reward:exp0mon3</t>
  </si>
  <si>
    <t>reward:exp0mon4</t>
  </si>
  <si>
    <t>reward:exp0mon5</t>
  </si>
  <si>
    <t>reward:exp0mon6</t>
  </si>
  <si>
    <t>reward:exp0mon7</t>
  </si>
  <si>
    <t>reward:exp0mon8</t>
  </si>
  <si>
    <t>reward:exp1mon1</t>
  </si>
  <si>
    <t>reward:exp1mon2</t>
  </si>
  <si>
    <t>reward:exp1mon3</t>
  </si>
  <si>
    <t>reward:exp1mon4</t>
  </si>
  <si>
    <t>reward:exp1mon5</t>
  </si>
  <si>
    <t>reward:exp1mon6</t>
  </si>
  <si>
    <t>reward:exp1mon7</t>
  </si>
  <si>
    <t>reward:exp1mon8</t>
  </si>
  <si>
    <t>reward:exp2mon1</t>
  </si>
  <si>
    <t>reward:exp2mon2</t>
  </si>
  <si>
    <t>reward:exp2mon3</t>
  </si>
  <si>
    <t>reward:exp2mon4</t>
  </si>
  <si>
    <t>reward:exp2mon5</t>
  </si>
  <si>
    <t>reward:exp2mon6</t>
  </si>
  <si>
    <t>reward:exp2mon7</t>
  </si>
  <si>
    <t>reward:exp2mon8</t>
  </si>
  <si>
    <t>reward:exp3mon1</t>
  </si>
  <si>
    <t>reward:exp3mon2</t>
  </si>
  <si>
    <t>reward:exp3mon3</t>
  </si>
  <si>
    <t>reward:exp3mon4</t>
  </si>
  <si>
    <t>reward:exp3mon5</t>
  </si>
  <si>
    <t>reward:exp3mon6</t>
  </si>
  <si>
    <t>reward:exp3mon7</t>
  </si>
  <si>
    <t>reward:exp3mon8</t>
  </si>
  <si>
    <t>reward:exp4mon1</t>
  </si>
  <si>
    <t>reward:exp4mon2</t>
  </si>
  <si>
    <t>reward:exp4mon3</t>
  </si>
  <si>
    <t>reward:exp4mon4</t>
  </si>
  <si>
    <t>reward:exp4mon5</t>
  </si>
  <si>
    <t>reward:exp4mon6</t>
  </si>
  <si>
    <t>reward:exp4mon7</t>
  </si>
  <si>
    <t>reward:exp4mon8</t>
  </si>
  <si>
    <t>reward:exp5mon1</t>
  </si>
  <si>
    <t>reward:exp5mon2</t>
  </si>
  <si>
    <t>reward:exp5mon3</t>
  </si>
  <si>
    <t>reward:exp5mon4</t>
  </si>
  <si>
    <t>reward:exp5mon5</t>
  </si>
  <si>
    <t>reward:exp5mon6</t>
  </si>
  <si>
    <t>reward:exp5mon7</t>
  </si>
  <si>
    <t>reward:exp5mon8</t>
  </si>
  <si>
    <t>reward:exp6mon1</t>
  </si>
  <si>
    <t>reward:exp6mon2</t>
  </si>
  <si>
    <t>reward:exp6mon3</t>
  </si>
  <si>
    <t>reward:exp6mon4</t>
  </si>
  <si>
    <t>reward:exp6mon5</t>
  </si>
  <si>
    <t>reward:exp6mon6</t>
  </si>
  <si>
    <t>reward:exp6mon7</t>
  </si>
  <si>
    <t>reward:exp6mon8</t>
  </si>
  <si>
    <t>reward:exp7mon1</t>
  </si>
  <si>
    <t>reward:exp7mon2</t>
  </si>
  <si>
    <t>reward:exp7mon3</t>
  </si>
  <si>
    <t>reward:exp7mon4</t>
  </si>
  <si>
    <t>reward:exp7mon5</t>
  </si>
  <si>
    <t>reward:exp7mon6</t>
  </si>
  <si>
    <t>reward:exp7mon7</t>
  </si>
  <si>
    <t>reward:exp7mon8</t>
  </si>
  <si>
    <t>[{"value":"1","type":"ITEM","code":"equ10028_3","parms":{"ELEMENT_STAT":"1","BIND":"1","SOUL_STAT":"lecklace_damageincrease1"}}]</t>
  </si>
  <si>
    <t>[{"value":"1","type":"ITEM","code":"equ10132_3","parms":{"ELEMENT_STAT":"1","BIND":"1","SOUL_STAT":"lecklace_damageincrease1"}}]</t>
  </si>
  <si>
    <t>[{"value":"1","type":"ITEM","code":"equ10236_3","parms":{"ELEMENT_STAT":"1","BIND":"1","SOUL_STAT":"lecklace_damageincrease1"}}]</t>
  </si>
  <si>
    <t>[{"value":"1","type":"ITEM","code":"equ10340_3","parms":{"ELEMENT_STAT":"1","BIND":"1","SOUL_STAT":"lecklace_damageincrease1"}}]</t>
  </si>
  <si>
    <t>reward:mainexp138</t>
  </si>
  <si>
    <t>reward:mainexp139</t>
  </si>
  <si>
    <t>reward:mainexp140</t>
  </si>
  <si>
    <t>reward:mainexp141</t>
  </si>
  <si>
    <t>reward:mainexp142</t>
  </si>
  <si>
    <t>reward:mainexp143</t>
  </si>
  <si>
    <t>reward:mainexp144</t>
  </si>
  <si>
    <t>[{"value":"1","type":"ITEM","code":"equ10014_3","parms":{"BIND":"1"}}]</t>
  </si>
  <si>
    <t>[{"value":"1","type":"ITEM","code":"equ10015_3","parms":{"BIND":"1"}}]</t>
  </si>
  <si>
    <t>[{"value":"1","type":"ITEM","code":"equ10118_3","parms":{"BIND":"1"}}]</t>
  </si>
  <si>
    <t>[{"value":"1","type":"ITEM","code":"equ10119_3","parms":{"BIND":"1"}}]</t>
  </si>
  <si>
    <t>[{"value":"1","type":"ITEM","code":"equ10222_3","parms":{"BIND":"1"}}]</t>
  </si>
  <si>
    <t>[{"value":"1","type":"ITEM","code":"equ10223_3","parms":{"BIND":"1"}}]</t>
  </si>
  <si>
    <t>[{"value":"1","type":"ITEM","code":"equ10326_3","parms":{"BIND":"1"}}]</t>
  </si>
  <si>
    <t>[{"value":"1","type":"ITEM","code":"equ10327_3","parms":{"BIND":"1"}}]</t>
  </si>
  <si>
    <t>[{"value":"2","type":"ITEM","code":"ic10057","parms":{"BIND":"1"}}]</t>
  </si>
  <si>
    <t>reward:role1_mainitem004</t>
    <phoneticPr fontId="12" type="noConversion"/>
  </si>
  <si>
    <t>reward:role2_mainitem004</t>
    <phoneticPr fontId="12" type="noConversion"/>
  </si>
  <si>
    <t>reward:role3_mainitem004</t>
    <phoneticPr fontId="12" type="noConversion"/>
  </si>
  <si>
    <t>reward:role4_mainitem004</t>
    <phoneticPr fontId="12" type="noConversion"/>
  </si>
  <si>
    <t>reward:role1_mainitem012</t>
    <phoneticPr fontId="12" type="noConversion"/>
  </si>
  <si>
    <t>reward:role2_mainitem012</t>
    <phoneticPr fontId="12" type="noConversion"/>
  </si>
  <si>
    <t>reward:role3_mainitem012</t>
    <phoneticPr fontId="12" type="noConversion"/>
  </si>
  <si>
    <t>reward:role4_mainitem012</t>
    <phoneticPr fontId="12" type="noConversion"/>
  </si>
  <si>
    <r>
      <t>r</t>
    </r>
    <r>
      <rPr>
        <sz val="11"/>
        <color indexed="8"/>
        <rFont val="宋体"/>
        <family val="3"/>
        <charset val="134"/>
      </rPr>
      <t>eward:exercisereward</t>
    </r>
    <phoneticPr fontId="12" type="noConversion"/>
  </si>
  <si>
    <t>[{"value":"1","type":"BUFF","code":"20052"}]</t>
    <phoneticPr fontId="12" type="noConversion"/>
  </si>
  <si>
    <t>[{"value":"1","type":"BUFF","code":"20070"}]</t>
    <phoneticPr fontId="12" type="noConversion"/>
  </si>
  <si>
    <t>操练引导奖励</t>
    <phoneticPr fontId="12" type="noConversion"/>
  </si>
  <si>
    <t>reward:countryshop_13</t>
  </si>
  <si>
    <t>reward:countryshop_14</t>
  </si>
  <si>
    <t>reward:countryshop_15</t>
  </si>
  <si>
    <t>reward:countryshop_16</t>
  </si>
  <si>
    <t>reward:countryshop_17</t>
  </si>
  <si>
    <t>reward:countryshop_18</t>
  </si>
  <si>
    <t>reward:countryshop_19</t>
  </si>
  <si>
    <t>reward:countryshop_21</t>
  </si>
  <si>
    <t>reward:countryshop_22</t>
  </si>
  <si>
    <t>reward:countryshop_23</t>
  </si>
  <si>
    <t>reward:countryshop_24</t>
  </si>
  <si>
    <t>reward:countryshop_25</t>
  </si>
  <si>
    <t>reward:countryshop_26</t>
  </si>
  <si>
    <t>reward:countryshop_27</t>
  </si>
  <si>
    <t>reward:countryshop_28</t>
  </si>
  <si>
    <t>reward:countryshop_29</t>
  </si>
  <si>
    <t>reward:countryshop_30</t>
  </si>
  <si>
    <t>reward:countryshop_31</t>
  </si>
  <si>
    <t>reward:countryshop_32</t>
  </si>
  <si>
    <t>reward:countryshop_33</t>
  </si>
  <si>
    <t>reward:countryshop_34</t>
  </si>
  <si>
    <t>reward:countryshop_35</t>
  </si>
  <si>
    <t>reward:countryshop_36</t>
  </si>
  <si>
    <t>reward:countryshop_37</t>
  </si>
  <si>
    <t>reward:countryshop_38</t>
  </si>
  <si>
    <t>reward:countryshop_39</t>
  </si>
  <si>
    <t>reward:countryshop_40</t>
  </si>
  <si>
    <t>reward:countryshop_41</t>
  </si>
  <si>
    <t>reward:countryshop_42</t>
  </si>
  <si>
    <t>reward:countryshop_43</t>
  </si>
  <si>
    <t>reward:countryshop_44</t>
  </si>
  <si>
    <t>reward:countryshop_45</t>
  </si>
  <si>
    <t>reward:countryshop_46</t>
  </si>
  <si>
    <t>reward:countryshop_47</t>
  </si>
  <si>
    <t>reward:countryshop_48</t>
  </si>
  <si>
    <t>reward:countryshop_49</t>
  </si>
  <si>
    <t>reward:countryshop_50</t>
  </si>
  <si>
    <t>reward:role1_mainitem010</t>
    <phoneticPr fontId="12" type="noConversion"/>
  </si>
  <si>
    <t>reward:role2_mainitem010</t>
    <phoneticPr fontId="12" type="noConversion"/>
  </si>
  <si>
    <t>reward:role3_mainitem010</t>
    <phoneticPr fontId="12" type="noConversion"/>
  </si>
  <si>
    <t>reward:role4_mainitem010</t>
    <phoneticPr fontId="12" type="noConversion"/>
  </si>
  <si>
    <t>reward:role1_mainitem011</t>
    <phoneticPr fontId="12" type="noConversion"/>
  </si>
  <si>
    <t>reward:role2_mainitem011</t>
    <phoneticPr fontId="12" type="noConversion"/>
  </si>
  <si>
    <t>reward:role3_mainitem011</t>
    <phoneticPr fontId="12" type="noConversion"/>
  </si>
  <si>
    <t>reward:role4_mainitem011</t>
    <phoneticPr fontId="12" type="noConversion"/>
  </si>
  <si>
    <t>[{"value":"680","type":"CURRENCY","code":"0"}]</t>
    <phoneticPr fontId="12" type="noConversion"/>
  </si>
  <si>
    <t>reward:monsterdrop61_count</t>
    <phoneticPr fontId="12" type="noConversion"/>
  </si>
  <si>
    <t>reward:monsterdrop63_count</t>
    <phoneticPr fontId="12" type="noConversion"/>
  </si>
  <si>
    <t>reward:extensionitem03_role1</t>
    <phoneticPr fontId="12" type="noConversion"/>
  </si>
  <si>
    <t>reward:extensionitem03_role2</t>
    <phoneticPr fontId="12" type="noConversion"/>
  </si>
  <si>
    <t>reward:extensionitem03_role3</t>
    <phoneticPr fontId="12" type="noConversion"/>
  </si>
  <si>
    <t>reward:extensionitem03_role4</t>
    <phoneticPr fontId="12" type="noConversion"/>
  </si>
  <si>
    <t>[{"value":"829","type":"EXP","code":""}]</t>
  </si>
  <si>
    <t>[{"value":"1659","type":"EXP","code":""}]</t>
  </si>
  <si>
    <t>[{"value":"2488","type":"EXP","code":""}]</t>
  </si>
  <si>
    <t>[{"value":"2489","type":"EXP","code":""}]</t>
  </si>
  <si>
    <t>[{"value":"3318","type":"EXP","code":""}]</t>
  </si>
  <si>
    <t>[{"value":"3317","type":"EXP","code":""}]</t>
  </si>
  <si>
    <t>[{"value":"3319","type":"EXP","code":""}]</t>
  </si>
  <si>
    <t>[{"value":"4147","type":"EXP","code":""}]</t>
  </si>
  <si>
    <t>[{"value":"4148","type":"EXP","code":""}]</t>
  </si>
  <si>
    <t>[{"value":"4977","type":"EXP","code":""}]</t>
  </si>
  <si>
    <t>[{"value":"4976","type":"EXP","code":""}]</t>
  </si>
  <si>
    <t>[{"value":"5806","type":"EXP","code":""}]</t>
  </si>
  <si>
    <t>[{"value":"5807","type":"EXP","code":""}]</t>
  </si>
  <si>
    <t>[{"value":"6636","type":"EXP","code":""}]</t>
  </si>
  <si>
    <t>[{"value":"6635","type":"EXP","code":""}]</t>
  </si>
  <si>
    <t>[{"value":"7465","type":"EXP","code":""}]</t>
  </si>
  <si>
    <t>[{"value":"7466","type":"EXP","code":""}]</t>
  </si>
  <si>
    <t>[{"value":"7464","type":"EXP","code":""}]</t>
  </si>
  <si>
    <t>[{"value":"308551","type":"EXP","code":""}]</t>
  </si>
  <si>
    <t>[{"value":"11613","type":"EXP","code":""}]</t>
  </si>
  <si>
    <t>[{"value":"12442","type":"EXP","code":""}]</t>
  </si>
  <si>
    <t>[{"value":"12441","type":"EXP","code":""}]</t>
  </si>
  <si>
    <t>[{"value":"13271","type":"EXP","code":""}]</t>
  </si>
  <si>
    <t>[{"value":"13272","type":"EXP","code":""}]</t>
  </si>
  <si>
    <t>[{"value":"13270","type":"EXP","code":""}]</t>
  </si>
  <si>
    <t>[{"value":"14100","type":"EXP","code":""}]</t>
  </si>
  <si>
    <t>[{"value":"14101","type":"EXP","code":""}]</t>
  </si>
  <si>
    <t>[{"value":"14930","type":"EXP","code":""}]</t>
  </si>
  <si>
    <t>[{"value":"14929","type":"EXP","code":""}]</t>
  </si>
  <si>
    <t>[{"value":"399790","type":"EXP","code":""}]</t>
  </si>
  <si>
    <t>[{"value":"19907","type":"EXP","code":""}]</t>
  </si>
  <si>
    <t>[{"value":"19077","type":"EXP","code":""}]</t>
  </si>
  <si>
    <t>[{"value":"19906","type":"EXP","code":""}]</t>
  </si>
  <si>
    <t>[{"value":"19908","type":"EXP","code":""}]</t>
  </si>
  <si>
    <t>[{"value":"20736","type":"EXP","code":""}]</t>
  </si>
  <si>
    <t>[{"value":"21565","type":"EXP","code":""}]</t>
  </si>
  <si>
    <t>[{"value":"21566","type":"EXP","code":""}]</t>
  </si>
  <si>
    <t>[{"value":"21564","type":"EXP","code":""}]</t>
  </si>
  <si>
    <t>[{"value":"22395","type":"EXP","code":""}]</t>
  </si>
  <si>
    <t>[{"value":"29860","type":"EXP","code":""}]</t>
  </si>
  <si>
    <t>[{"value":"30689","type":"EXP","code":""}]</t>
  </si>
  <si>
    <t>[{"value":"30688","type":"EXP","code":""}]</t>
  </si>
  <si>
    <t>[{"value":"30690","type":"EXP","code":""}]</t>
  </si>
  <si>
    <t>[{"value":"31519","type":"EXP","code":""}]</t>
  </si>
  <si>
    <t>[{"value":"31518","type":"EXP","code":""}]</t>
  </si>
  <si>
    <t>[{"value":"31520","type":"EXP","code":""}]</t>
  </si>
  <si>
    <t>[{"value":"32348","type":"EXP","code":""}]</t>
  </si>
  <si>
    <t>[{"value":"33178","type":"EXP","code":""}]</t>
  </si>
  <si>
    <t>[{"value":"32349","type":"EXP","code":""}]</t>
  </si>
  <si>
    <t>[{"value":"33177","type":"EXP","code":""}]</t>
  </si>
  <si>
    <t>[{"value":"34007","type":"EXP","code":""}]</t>
  </si>
  <si>
    <t>[{"value":"34006","type":"EXP","code":""}]</t>
  </si>
  <si>
    <t>[{"value":"1470598","type":"EXP","code":""}]</t>
  </si>
  <si>
    <t>[{"value":"45619","type":"EXP","code":""}]</t>
  </si>
  <si>
    <t>[{"value":"46449","type":"EXP","code":""}]</t>
  </si>
  <si>
    <t>[{"value":"46448","type":"EXP","code":""}]</t>
  </si>
  <si>
    <t>[{"value":"47278","type":"EXP","code":""}]</t>
  </si>
  <si>
    <t>[{"value":"47279","type":"EXP","code":""}]</t>
  </si>
  <si>
    <t>[{"value":"48108","type":"EXP","code":""}]</t>
  </si>
  <si>
    <t>[{"value":"48107","type":"EXP","code":""}]</t>
  </si>
  <si>
    <t>[{"value":"48936","type":"EXP","code":""}]</t>
  </si>
  <si>
    <t>[{"value":"48937","type":"EXP","code":""}]</t>
  </si>
  <si>
    <t>[{"value":"49767","type":"EXP","code":""}]</t>
  </si>
  <si>
    <t>[{"value":"49766","type":"EXP","code":""}]</t>
  </si>
  <si>
    <t>[{"value":"50596","type":"EXP","code":""}]</t>
  </si>
  <si>
    <t>皇城战第1名奖励</t>
  </si>
  <si>
    <t>皇城战第2名奖励</t>
  </si>
  <si>
    <t>皇城战第3名奖励</t>
  </si>
  <si>
    <t>皇城战第4-10名奖励</t>
  </si>
  <si>
    <t>皇城战第11-20名奖励</t>
  </si>
  <si>
    <t>皇城战第21-50名奖励</t>
  </si>
  <si>
    <t>皇城战第51-100名奖励</t>
  </si>
  <si>
    <t>皇城战参与奖励</t>
  </si>
  <si>
    <t>皇帝每日礼包</t>
    <phoneticPr fontId="13" type="noConversion"/>
  </si>
  <si>
    <t>reward:mainexp145</t>
  </si>
  <si>
    <t>reward:mainexp146</t>
  </si>
  <si>
    <t>reward:mainexp147</t>
  </si>
  <si>
    <t>[]</t>
  </si>
  <si>
    <t>reward:mainexp148</t>
  </si>
  <si>
    <t>reward:extensionexp02</t>
  </si>
  <si>
    <t>reward:mainitem001</t>
    <phoneticPr fontId="12" type="noConversion"/>
  </si>
  <si>
    <t>reward:extensionexp61</t>
    <phoneticPr fontId="12" type="noConversion"/>
  </si>
  <si>
    <t>reward:extensionitem01_1</t>
    <phoneticPr fontId="12" type="noConversion"/>
  </si>
  <si>
    <t>reward:extensionitem01_2</t>
  </si>
  <si>
    <t>reward:extensionitem01_3</t>
  </si>
  <si>
    <t>reward:extensionitem02_1</t>
    <phoneticPr fontId="12" type="noConversion"/>
  </si>
  <si>
    <t>reward:extensionitem02_2</t>
    <phoneticPr fontId="12" type="noConversion"/>
  </si>
  <si>
    <t>reward:extensionitem02_3</t>
    <phoneticPr fontId="12" type="noConversion"/>
  </si>
  <si>
    <t>reward:extensionitem01_4</t>
  </si>
  <si>
    <t>reward:extensionitem02_4</t>
  </si>
  <si>
    <t>reward:extensionitem03_1</t>
    <phoneticPr fontId="12" type="noConversion"/>
  </si>
  <si>
    <t>reward:extensionitem03_2</t>
    <phoneticPr fontId="12" type="noConversion"/>
  </si>
  <si>
    <t>reward:extensionitem03_3</t>
    <phoneticPr fontId="12" type="noConversion"/>
  </si>
  <si>
    <t>reward:extensionitem03_4</t>
    <phoneticPr fontId="12" type="noConversion"/>
  </si>
  <si>
    <t>reward:GOW_Win_Reward</t>
    <phoneticPr fontId="14" type="noConversion"/>
  </si>
  <si>
    <t>reward:GOW_Lose_Reward</t>
    <phoneticPr fontId="14" type="noConversion"/>
  </si>
  <si>
    <t>显示刺探奖励用</t>
    <phoneticPr fontId="12" type="noConversion"/>
  </si>
  <si>
    <t>显示押镖奖励用</t>
    <phoneticPr fontId="12" type="noConversion"/>
  </si>
  <si>
    <t>显示搬砖奖励用</t>
    <phoneticPr fontId="12" type="noConversion"/>
  </si>
  <si>
    <t>显示营救奖励用</t>
    <phoneticPr fontId="12" type="noConversion"/>
  </si>
  <si>
    <t>[{"value":"5","type":"ITEM","code":"ic10024","parms":{"BIND":"1"}}]</t>
  </si>
  <si>
    <t>保护国旗</t>
    <phoneticPr fontId="55" type="noConversion"/>
  </si>
  <si>
    <t>砍国旗</t>
    <phoneticPr fontId="55" type="noConversion"/>
  </si>
  <si>
    <t>保护大臣</t>
    <phoneticPr fontId="55" type="noConversion"/>
  </si>
  <si>
    <t>砍大臣</t>
    <phoneticPr fontId="55" type="noConversion"/>
  </si>
  <si>
    <t>劫镖奖励</t>
    <phoneticPr fontId="55" type="noConversion"/>
  </si>
  <si>
    <t>保护太庙</t>
    <phoneticPr fontId="55" type="noConversion"/>
  </si>
  <si>
    <t>END</t>
    <phoneticPr fontId="55" type="noConversion"/>
  </si>
  <si>
    <t>reward:DefendFlag</t>
    <phoneticPr fontId="55" type="noConversion"/>
  </si>
  <si>
    <t>reward:CutFlag</t>
    <phoneticPr fontId="55" type="noConversion"/>
  </si>
  <si>
    <t>reward:DefendDipoMacy</t>
    <phoneticPr fontId="55" type="noConversion"/>
  </si>
  <si>
    <t>reward:CutDipoMacy</t>
    <phoneticPr fontId="55" type="noConversion"/>
  </si>
  <si>
    <t>reward:RobLorryGroup</t>
    <phoneticPr fontId="55" type="noConversion"/>
  </si>
  <si>
    <t>reward:RobBrickMan</t>
    <phoneticPr fontId="55" type="noConversion"/>
  </si>
  <si>
    <t>reward:extensionexp63</t>
  </si>
  <si>
    <t>reward:extensionexp62</t>
    <phoneticPr fontId="12" type="noConversion"/>
  </si>
  <si>
    <r>
      <t>reward:extensionexp62</t>
    </r>
    <r>
      <rPr>
        <sz val="11"/>
        <color indexed="8"/>
        <rFont val="宋体"/>
        <family val="3"/>
        <charset val="134"/>
      </rPr>
      <t>_1</t>
    </r>
    <phoneticPr fontId="12" type="noConversion"/>
  </si>
  <si>
    <r>
      <t>reward:extensionexp62</t>
    </r>
    <r>
      <rPr>
        <sz val="11"/>
        <color indexed="8"/>
        <rFont val="宋体"/>
        <family val="3"/>
        <charset val="134"/>
      </rPr>
      <t>_2</t>
    </r>
    <r>
      <rPr>
        <sz val="11"/>
        <color theme="1"/>
        <rFont val="宋体"/>
        <family val="2"/>
        <charset val="134"/>
        <scheme val="minor"/>
      </rPr>
      <t/>
    </r>
  </si>
  <si>
    <r>
      <t>reward:extensionexp62</t>
    </r>
    <r>
      <rPr>
        <sz val="11"/>
        <color indexed="8"/>
        <rFont val="宋体"/>
        <family val="3"/>
        <charset val="134"/>
      </rPr>
      <t>_3</t>
    </r>
    <r>
      <rPr>
        <sz val="11"/>
        <color theme="1"/>
        <rFont val="宋体"/>
        <family val="2"/>
        <charset val="134"/>
        <scheme val="minor"/>
      </rPr>
      <t/>
    </r>
  </si>
  <si>
    <r>
      <t>reward:extensionexp62</t>
    </r>
    <r>
      <rPr>
        <sz val="11"/>
        <color indexed="8"/>
        <rFont val="宋体"/>
        <family val="3"/>
        <charset val="134"/>
      </rPr>
      <t>_4</t>
    </r>
    <r>
      <rPr>
        <sz val="11"/>
        <color theme="1"/>
        <rFont val="宋体"/>
        <family val="2"/>
        <charset val="134"/>
        <scheme val="minor"/>
      </rPr>
      <t/>
    </r>
  </si>
  <si>
    <t>reward:extensionexp63_1</t>
    <phoneticPr fontId="12" type="noConversion"/>
  </si>
  <si>
    <r>
      <t>reward:extensionexp63_2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</si>
  <si>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reward:extensionexp63_3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</si>
  <si>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reward:extensionexp63_4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</si>
  <si>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reward:extensionexp64_1</t>
    <phoneticPr fontId="12" type="noConversion"/>
  </si>
  <si>
    <r>
      <t>reward:extensionexp64_2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</si>
  <si>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reward:extensionexp64_3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</si>
  <si>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reward:extensionexp64_4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</si>
  <si>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reward:extensionexp65_1</t>
    <phoneticPr fontId="12" type="noConversion"/>
  </si>
  <si>
    <r>
      <t>reward:extensionexp65_2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</si>
  <si>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reward:extensionexp65_3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</si>
  <si>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reward:extensionexp65_4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</si>
  <si>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reward:extensionexp66_1</t>
    <phoneticPr fontId="12" type="noConversion"/>
  </si>
  <si>
    <r>
      <t>reward:extensionexp66_3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</si>
  <si>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reward:extensionexp66_4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</si>
  <si>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reward:extensionexp64</t>
  </si>
  <si>
    <t>reward:extensionexp65</t>
  </si>
  <si>
    <t>reward:extensionexp66</t>
  </si>
  <si>
    <r>
      <t>r</t>
    </r>
    <r>
      <rPr>
        <sz val="11"/>
        <color indexed="8"/>
        <rFont val="宋体"/>
        <family val="3"/>
        <charset val="134"/>
      </rPr>
      <t>eward:stroyboss11</t>
    </r>
    <phoneticPr fontId="12" type="noConversion"/>
  </si>
  <si>
    <r>
      <t>reward:extensionexp66_2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</si>
  <si>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[{"value":"1","type":"ITEM","code":"ic10130","parms":{"BIND":"1"}}]</t>
  </si>
  <si>
    <t>[{"value":"1","type":"ITEM","code":"ic10027","parms":{"BIND":"1"}}]</t>
    <phoneticPr fontId="12" type="noConversion"/>
  </si>
  <si>
    <t>[]</t>
    <phoneticPr fontId="12" type="noConversion"/>
  </si>
  <si>
    <r>
      <t>[</t>
    </r>
    <r>
      <rPr>
        <sz val="11"/>
        <color indexed="8"/>
        <rFont val="宋体"/>
        <family val="3"/>
        <charset val="134"/>
      </rPr>
      <t>]</t>
    </r>
    <phoneticPr fontId="12" type="noConversion"/>
  </si>
  <si>
    <t>[{"value":"350000","type":"CURRENCY","code":"4"}]</t>
  </si>
  <si>
    <t>[{"value":"400000","type":"CURRENCY","code":"4"}]</t>
  </si>
  <si>
    <t>[{"value":"450000","type":"CURRENCY","code":"4"}]</t>
  </si>
  <si>
    <t>[{"value":"500000","type":"CURRENCY","code":"4"}]</t>
  </si>
  <si>
    <t>[{"value":"510000","type":"CURRENCY","code":"4"}]</t>
  </si>
  <si>
    <t>[{"value":"520000","type":"CURRENCY","code":"4"}]</t>
  </si>
  <si>
    <t>[{"value":"530000","type":"CURRENCY","code":"4"}]</t>
  </si>
  <si>
    <t>[{"value":"540000","type":"CURRENCY","code":"4"}]</t>
  </si>
  <si>
    <t>[{"value":"550000","type":"CURRENCY","code":"4"}]</t>
  </si>
  <si>
    <t>[{"value":"560000","type":"CURRENCY","code":"4"}]</t>
  </si>
  <si>
    <t>[{"value":"570000","type":"CURRENCY","code":"4"}]</t>
  </si>
  <si>
    <t>[{"value":"580000","type":"CURRENCY","code":"4"}]</t>
  </si>
  <si>
    <t>[{"value":"590000","type":"CURRENCY","code":"4"}]</t>
  </si>
  <si>
    <t>[{"value":"600000","type":"CURRENCY","code":"4"}]</t>
  </si>
  <si>
    <t>[{"value":"610000","type":"CURRENCY","code":"4"}]</t>
  </si>
  <si>
    <t>[{"value":"620000","type":"CURRENCY","code":"4"}]</t>
  </si>
  <si>
    <t>[{"value":"630000","type":"CURRENCY","code":"4"}]</t>
  </si>
  <si>
    <t>[{"value":"640000","type":"CURRENCY","code":"4"}]</t>
  </si>
  <si>
    <t>[{"value":"650000","type":"CURRENCY","code":"4"}]</t>
  </si>
  <si>
    <t>[{"value":"660000","type":"CURRENCY","code":"4"}]</t>
  </si>
  <si>
    <t>[{"value":"670000","type":"CURRENCY","code":"4"}]</t>
  </si>
  <si>
    <t>[{"value":"680000","type":"CURRENCY","code":"4"}]</t>
  </si>
  <si>
    <t>[{"value":"690000","type":"CURRENCY","code":"4"}]</t>
  </si>
  <si>
    <t>[{"value":"700000","type":"CURRENCY","code":"4"}]</t>
  </si>
  <si>
    <t>[{"value":"710000","type":"CURRENCY","code":"4"}]</t>
  </si>
  <si>
    <t>[{"value":"720000","type":"CURRENCY","code":"4"}]</t>
  </si>
  <si>
    <t>[{"value":"730000","type":"CURRENCY","code":"4"}]</t>
  </si>
  <si>
    <t>[{"value":"740000","type":"CURRENCY","code":"4"}]</t>
  </si>
  <si>
    <t>[{"value":"750000","type":"CURRENCY","code":"4"}]</t>
  </si>
  <si>
    <t>[{"value":"760000","type":"CURRENCY","code":"4"}]</t>
  </si>
  <si>
    <t>[{"value":"770000","type":"CURRENCY","code":"4"}]</t>
  </si>
  <si>
    <t>[{"value":"780000","type":"CURRENCY","code":"4"}]</t>
  </si>
  <si>
    <t>[{"value":"790000","type":"CURRENCY","code":"4"}]</t>
  </si>
  <si>
    <t>[{"value":"800000","type":"CURRENCY","code":"4"}]</t>
  </si>
  <si>
    <t>[{"value":"810000","type":"CURRENCY","code":"4"}]</t>
  </si>
  <si>
    <t>[{"value":"820000","type":"CURRENCY","code":"4"}]</t>
  </si>
  <si>
    <t>[{"value":"830000","type":"CURRENCY","code":"4"}]</t>
  </si>
  <si>
    <t>[{"value":"840000","type":"CURRENCY","code":"4"}]</t>
  </si>
  <si>
    <t>[{"value":"850000","type":"CURRENCY","code":"4"}]</t>
  </si>
  <si>
    <t>[{"value":"860000","type":"CURRENCY","code":"4"}]</t>
  </si>
  <si>
    <t>[{"value":"880000","type":"CURRENCY","code":"4"}]</t>
  </si>
  <si>
    <t>[{"value":"890000","type":"CURRENCY","code":"4"}]</t>
  </si>
  <si>
    <t>[{"value":"900000","type":"CURRENCY","code":"4"}]</t>
  </si>
  <si>
    <t>[{"value":"910000","type":"CURRENCY","code":"4"}]</t>
  </si>
  <si>
    <t>[{"value":"1","type":"ITEM","code":"ic10050","parms":{"BIND":"1"}}]</t>
    <phoneticPr fontId="12" type="noConversion"/>
  </si>
  <si>
    <t>[{"value":"1","type":"ITEM","code":"ic10018","parms":{"BIND":"1"}}]</t>
    <phoneticPr fontId="12" type="noConversion"/>
  </si>
  <si>
    <t>[{"value":"1","type":"ITEM","code":"ic10019","parms":{"BIND":"1"}}]</t>
    <phoneticPr fontId="12" type="noConversion"/>
  </si>
  <si>
    <t>[{"value":"1","type":"ITEM","code":"ic10020","parms":{"BIND":"1"}}]</t>
    <phoneticPr fontId="12" type="noConversion"/>
  </si>
  <si>
    <t>[{"value":"1","type":"ITEM","code":"ic10118","parms":{"BIND":"1"}}]</t>
    <phoneticPr fontId="12" type="noConversion"/>
  </si>
  <si>
    <t>[{"value":"1","type":"ITEM","code":"ic10021","parms":{"BIND":"1"}}]</t>
    <phoneticPr fontId="12" type="noConversion"/>
  </si>
  <si>
    <t>[{"value":"1","type":"ITEM","code":"ic10022","parms":{"BIND":"1"}}]</t>
    <phoneticPr fontId="12" type="noConversion"/>
  </si>
  <si>
    <t>[{"value":"1","type":"ITEM","code":"ic10023","parms":{"BIND":"1"}}]</t>
    <phoneticPr fontId="12" type="noConversion"/>
  </si>
  <si>
    <t>[{"value":"1","type":"ITEM","code":"ic10119","parms":{"BIND":"1"}}]</t>
    <phoneticPr fontId="12" type="noConversion"/>
  </si>
  <si>
    <t>[{"value":"1","type":"ITEM","code":"ic10128","parms":{"BIND":"1"}}]</t>
    <phoneticPr fontId="12" type="noConversion"/>
  </si>
  <si>
    <t>reward:VIP1_BOSS_1</t>
    <phoneticPr fontId="12" type="noConversion"/>
  </si>
  <si>
    <t>reward:VIP1_BOSS_2</t>
  </si>
  <si>
    <t>reward:VIP1_BOSS_3</t>
  </si>
  <si>
    <t>reward:VIP1_BOSS_4</t>
  </si>
  <si>
    <t>reward:VIP1_BOSS_5</t>
  </si>
  <si>
    <t>reward:VIP1_BOSS_6</t>
  </si>
  <si>
    <t>reward:VIP1_BOSS_7</t>
  </si>
  <si>
    <t>reward:VIP1_BOSS_8</t>
  </si>
  <si>
    <t>reward:VIP1_BOSS_9</t>
  </si>
  <si>
    <t>reward:VIP1_BOSS_10</t>
  </si>
  <si>
    <t>reward:VIP1_BOSS_11</t>
  </si>
  <si>
    <t>reward:VIP1_BOSS_12</t>
  </si>
  <si>
    <t>reward:VIP1_BOSS_13</t>
  </si>
  <si>
    <t>reward:VIP1_BOSS_14</t>
  </si>
  <si>
    <t>reward:VIP1_BOSS_15</t>
  </si>
  <si>
    <t>reward:VIP1_BOSS_16</t>
  </si>
  <si>
    <t>reward:VIP1_BOSS_17</t>
  </si>
  <si>
    <t>reward:VIP1_BOSS_18</t>
  </si>
  <si>
    <t>reward:VIP1_BOSS_19</t>
  </si>
  <si>
    <t>reward:VIP1_BOSS_20</t>
  </si>
  <si>
    <t>reward:VIP1_BOSS_21</t>
  </si>
  <si>
    <t>reward:VIP1_BOSS_22</t>
  </si>
  <si>
    <t>[{"value":"5000","type":"CURRENCY","code":"0"}]</t>
    <phoneticPr fontId="12" type="noConversion"/>
  </si>
  <si>
    <t>[{"value":"14000","type":"CURRENCY","code":"0"}]</t>
  </si>
  <si>
    <t>[{"value":"15000","type":"CURRENCY","code":"0"}]</t>
  </si>
  <si>
    <t>[{"value":"16000","type":"CURRENCY","code":"0"}]</t>
  </si>
  <si>
    <t>[{"value":"17000","type":"CURRENCY","code":"0"}]</t>
  </si>
  <si>
    <t>[{"value":"18000","type":"CURRENCY","code":"0"}]</t>
  </si>
  <si>
    <t>[{"value":"19000","type":"CURRENCY","code":"0"}]</t>
  </si>
  <si>
    <t>[{"value":"20000","type":"CURRENCY","code":"0"}]</t>
  </si>
  <si>
    <t>[{"value":"21000","type":"CURRENCY","code":"0"}]</t>
  </si>
  <si>
    <t>[{"value":"22000","type":"CURRENCY","code":"0"}]</t>
  </si>
  <si>
    <t>[{"value":"23000","type":"CURRENCY","code":"0"}]</t>
  </si>
  <si>
    <t>[{"value":"24000","type":"CURRENCY","code":"0"}]</t>
  </si>
  <si>
    <t>[{"value":"25000","type":"CURRENCY","code":"0"}]</t>
  </si>
  <si>
    <t>[{"value":"26000","type":"CURRENCY","code":"0"}]</t>
  </si>
  <si>
    <t>[{"value":"27000","type":"CURRENCY","code":"0"}]</t>
  </si>
  <si>
    <t>一等强化石</t>
    <phoneticPr fontId="12" type="noConversion"/>
  </si>
  <si>
    <t>1万阅历丹</t>
    <phoneticPr fontId="12" type="noConversion"/>
  </si>
  <si>
    <t>5万阅历丹</t>
    <phoneticPr fontId="12" type="noConversion"/>
  </si>
  <si>
    <t>10万阅历丹</t>
    <phoneticPr fontId="12" type="noConversion"/>
  </si>
  <si>
    <t>reward:VIP6_BOSS_1</t>
    <phoneticPr fontId="12" type="noConversion"/>
  </si>
  <si>
    <t>reward:VIP6_BOSS_2</t>
  </si>
  <si>
    <t>reward:VIP6_BOSS_3</t>
  </si>
  <si>
    <t>reward:VIP6_BOSS_4</t>
  </si>
  <si>
    <t>reward:VIP6_BOSS_5</t>
  </si>
  <si>
    <t>reward:VIP6_BOSS_6</t>
  </si>
  <si>
    <t>reward:VIP6_BOSS_7</t>
  </si>
  <si>
    <t>reward:VIP6_BOSS_8</t>
  </si>
  <si>
    <t>reward:VIP6_BOSS_9</t>
  </si>
  <si>
    <t>reward:VIP6_BOSS_10</t>
  </si>
  <si>
    <t>reward:VIP6_BOSS_11</t>
  </si>
  <si>
    <t>reward:VIP6_BOSS_12</t>
  </si>
  <si>
    <t>reward:VIP6_BOSS_13</t>
  </si>
  <si>
    <t>reward:VIP6_BOSS_14</t>
  </si>
  <si>
    <t>reward:VIP6_BOSS_15</t>
  </si>
  <si>
    <t>reward:VIP6_BOSS_16</t>
  </si>
  <si>
    <t>reward:VIP6_BOSS_17</t>
  </si>
  <si>
    <t>reward:VIP6_BOSS_18</t>
  </si>
  <si>
    <t>reward:VIP6_BOSS_19</t>
  </si>
  <si>
    <t>reward:VIP6_BOSS_20</t>
  </si>
  <si>
    <t>reward:VIP6_BOSS_21</t>
  </si>
  <si>
    <t>reward:VIP6_BOSS_22</t>
  </si>
  <si>
    <t>reward:VIP6_BOSS_23</t>
  </si>
  <si>
    <t>reward:VIP9_BOSS_1</t>
    <phoneticPr fontId="12" type="noConversion"/>
  </si>
  <si>
    <t>reward:VIP9_BOSS_2</t>
  </si>
  <si>
    <t>reward:VIP9_BOSS_3</t>
  </si>
  <si>
    <t>reward:VIP9_BOSS_4</t>
  </si>
  <si>
    <t>reward:VIP9_BOSS_5</t>
  </si>
  <si>
    <t>reward:VIP9_BOSS_6</t>
  </si>
  <si>
    <t>reward:VIP9_BOSS_7</t>
  </si>
  <si>
    <t>reward:VIP9_BOSS_8</t>
  </si>
  <si>
    <t>reward:VIP9_BOSS_9</t>
  </si>
  <si>
    <t>reward:VIP9_BOSS_10</t>
  </si>
  <si>
    <t>reward:VIP9_BOSS_11</t>
  </si>
  <si>
    <t>reward:VIP9_BOSS_12</t>
  </si>
  <si>
    <t>reward:VIP9_BOSS_13</t>
  </si>
  <si>
    <t>reward:VIP9_BOSS_14</t>
  </si>
  <si>
    <t>reward:VIP9_BOSS_15</t>
  </si>
  <si>
    <t>reward:VIP9_BOSS_16</t>
  </si>
  <si>
    <t>reward:VIP9_BOSS_17</t>
  </si>
  <si>
    <t>reward:VIP9_BOSS_18</t>
  </si>
  <si>
    <t>reward:VIP9_BOSS_19</t>
  </si>
  <si>
    <t>reward:VIP9_BOSS_20</t>
  </si>
  <si>
    <t>reward:VIP9_BOSS_21</t>
  </si>
  <si>
    <t>reward:VIP9_BOSS_22</t>
  </si>
  <si>
    <t>reward:VIP9_BOSS_23</t>
  </si>
  <si>
    <t>[{"value":"1","type":"ITEM","code":"ic10065","parms":{"BIND":"1"}}]</t>
  </si>
  <si>
    <t>[{"value":"1","type":"ITEM","code":"ic10059","parms":{"BIND":"1"}}]</t>
  </si>
  <si>
    <t>三等玄铁</t>
    <phoneticPr fontId="12" type="noConversion"/>
  </si>
  <si>
    <t>三等麻布</t>
    <phoneticPr fontId="12" type="noConversion"/>
  </si>
  <si>
    <t>reward:VIP9_BOSS_24</t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</si>
  <si>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</si>
  <si>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reward:VIP1_LEVEL_2</t>
  </si>
  <si>
    <t>reward:VIP1_LEVEL_3</t>
  </si>
  <si>
    <t>reward:VIP1_LEVEL_4</t>
  </si>
  <si>
    <t>reward:VIP2_LEVEL_1</t>
    <phoneticPr fontId="12" type="noConversion"/>
  </si>
  <si>
    <t>reward:VIP2_LEVEL_2</t>
    <phoneticPr fontId="12" type="noConversion"/>
  </si>
  <si>
    <t>reward:VIP2_LEVEL_3</t>
    <phoneticPr fontId="12" type="noConversion"/>
  </si>
  <si>
    <t>reward:VIP2_LEVEL_4</t>
    <phoneticPr fontId="12" type="noConversion"/>
  </si>
  <si>
    <t>reward:VIP3_LEVEL_1</t>
    <phoneticPr fontId="12" type="noConversion"/>
  </si>
  <si>
    <t>reward:VIP3_LEVEL_2</t>
    <phoneticPr fontId="12" type="noConversion"/>
  </si>
  <si>
    <t>reward:VIP3_LEVEL_3</t>
    <phoneticPr fontId="12" type="noConversion"/>
  </si>
  <si>
    <t>reward:VIP3_LEVEL_4</t>
    <phoneticPr fontId="12" type="noConversion"/>
  </si>
  <si>
    <t>reward:VIP4_LEVEL_1</t>
    <phoneticPr fontId="12" type="noConversion"/>
  </si>
  <si>
    <t>reward:VIP4_LEVEL_2</t>
    <phoneticPr fontId="12" type="noConversion"/>
  </si>
  <si>
    <t>reward:VIP4_LEVEL_3</t>
    <phoneticPr fontId="12" type="noConversion"/>
  </si>
  <si>
    <t>reward:VIP4_LEVEL_4</t>
    <phoneticPr fontId="12" type="noConversion"/>
  </si>
  <si>
    <t>reward:VIP5_LEVEL_2</t>
    <phoneticPr fontId="12" type="noConversion"/>
  </si>
  <si>
    <t>reward:VIP5_LEVEL_3</t>
    <phoneticPr fontId="12" type="noConversion"/>
  </si>
  <si>
    <t>reward:VIP5_LEVEL_4</t>
    <phoneticPr fontId="12" type="noConversion"/>
  </si>
  <si>
    <t>reward:VIP6_LEVEL_2</t>
    <phoneticPr fontId="12" type="noConversion"/>
  </si>
  <si>
    <t>reward:VIP6_LEVEL_3</t>
    <phoneticPr fontId="12" type="noConversion"/>
  </si>
  <si>
    <t>reward:VIP6_LEVEL_4</t>
    <phoneticPr fontId="12" type="noConversion"/>
  </si>
  <si>
    <t>reward:VIP7_LEVEL_2</t>
    <phoneticPr fontId="12" type="noConversion"/>
  </si>
  <si>
    <t>reward:VIP7_LEVEL_3</t>
    <phoneticPr fontId="12" type="noConversion"/>
  </si>
  <si>
    <t>reward:VIP7_LEVEL_4</t>
    <phoneticPr fontId="12" type="noConversion"/>
  </si>
  <si>
    <t>reward:VIP8_LEVEL_2</t>
    <phoneticPr fontId="12" type="noConversion"/>
  </si>
  <si>
    <t>reward:VIP8_LEVEL_3</t>
    <phoneticPr fontId="12" type="noConversion"/>
  </si>
  <si>
    <t>reward:VIP8_LEVEL_4</t>
    <phoneticPr fontId="12" type="noConversion"/>
  </si>
  <si>
    <t>reward:VIP9_LEVEL_2</t>
    <phoneticPr fontId="12" type="noConversion"/>
  </si>
  <si>
    <t>reward:VIP9_LEVEL_3</t>
    <phoneticPr fontId="12" type="noConversion"/>
  </si>
  <si>
    <t>reward:VIP9_LEVEL_4</t>
    <phoneticPr fontId="12" type="noConversion"/>
  </si>
  <si>
    <t>reward:VIP10_LEVEL_1</t>
    <phoneticPr fontId="12" type="noConversion"/>
  </si>
  <si>
    <t>reward:VIP10_LEVEL_2</t>
    <phoneticPr fontId="12" type="noConversion"/>
  </si>
  <si>
    <t>reward:VIP10_LEVEL_3</t>
    <phoneticPr fontId="12" type="noConversion"/>
  </si>
  <si>
    <t>reward:VIP10_LEVEL_4</t>
    <phoneticPr fontId="12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</si>
  <si>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</si>
  <si>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reward:VIP1_LEVEL_1_role1</t>
    <phoneticPr fontId="12" type="noConversion"/>
  </si>
  <si>
    <t>reward:VIP1_LEVEL_1_role2</t>
  </si>
  <si>
    <t>reward:VIP1_LEVEL_1_role3</t>
  </si>
  <si>
    <t>reward:VIP1_LEVEL_1_role4</t>
  </si>
  <si>
    <t>reward:VIP8_LEVEL_1_role1</t>
    <phoneticPr fontId="12" type="noConversion"/>
  </si>
  <si>
    <t>reward:VIP8_LEVEL_1_role2</t>
  </si>
  <si>
    <t>reward:VIP8_LEVEL_1_role3</t>
  </si>
  <si>
    <t>reward:VIP8_LEVEL_1_role4</t>
  </si>
  <si>
    <t>[{"value":"5","type":"ITEM","code":"ic10027","parms":{"BIND":"1"}}]</t>
  </si>
  <si>
    <t>[{"value":"1","type":"ITEM","code":"ic10137","parms":{"BIND":"1"}}]</t>
  </si>
  <si>
    <t>[{"value":"10","type":"ITEM","code":"ic10027","parms":{"BIND":"1"}}]</t>
  </si>
  <si>
    <t>[{"value":"2","type":"ITEM","code":"ic10137","parms":{"BIND":"1"}}]</t>
  </si>
  <si>
    <t>[{"value":"15","type":"ITEM","code":"ic10027","parms":{"BIND":"1"}}]</t>
  </si>
  <si>
    <t>[{"value":"3","type":"ITEM","code":"ic10137","parms":{"BIND":"1"}}]</t>
  </si>
  <si>
    <t>[{"value":"4","type":"ITEM","code":"ic10137","parms":{"BIND":"1"}}]</t>
  </si>
  <si>
    <t>[{"value":"5","type":"ITEM","code":"ic10137","parms":{"BIND":"1"}}]</t>
  </si>
  <si>
    <t>[{"value":"6","type":"ITEM","code":"ic10137","parms":{"BIND":"1"}}]</t>
  </si>
  <si>
    <t>[{"value":"7","type":"ITEM","code":"ic10137","parms":{"BIND":"1"}}]</t>
  </si>
  <si>
    <t>[{"value":"8","type":"ITEM","code":"ic10137","parms":{"BIND":"1"}}]</t>
  </si>
  <si>
    <t>[{"value":"9","type":"ITEM","code":"ic10137","parms":{"BIND":"1"}}]</t>
  </si>
  <si>
    <t>[{"value":"10","type":"ITEM","code":"ic10137","parms":{"BIND":"1"}}]</t>
  </si>
  <si>
    <t>[{"value":"10","type":"ITEM","code":"ic10122","parms":{"BIND":"1"}}]</t>
  </si>
  <si>
    <t>[{"value":"20","type":"ITEM","code":"ic10136","parms":{"BIND":"1"}}]</t>
  </si>
  <si>
    <t>[{"value":"20","type":"ITEM","code":"ic10026","parms":{"BIND":"1"}}]</t>
  </si>
  <si>
    <t>reward:VIP_WEEK_GIFT_1</t>
    <phoneticPr fontId="12" type="noConversion"/>
  </si>
  <si>
    <t>reward:VIP_WEEK_GIFT_2</t>
  </si>
  <si>
    <t>reward:VIP_WEEK_GIFT_3</t>
  </si>
  <si>
    <t>reward:VIP_WEEK_GIFT_4</t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</si>
  <si>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</si>
  <si>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reward:day_extra20_4</t>
  </si>
  <si>
    <t>reward:day_extra20_5</t>
  </si>
  <si>
    <t>reward:day_extra20_6</t>
  </si>
  <si>
    <t>reward:day_extra20_7</t>
  </si>
  <si>
    <t>reward:day_extra20_8</t>
  </si>
  <si>
    <t>[{"value":"200000","type":"CURRENCY","code":"0"}]</t>
  </si>
  <si>
    <t xml:space="preserve">[{"value":"2","type":"ITEM","code":"ic10065","parms":{"BIND":"1"}}] </t>
  </si>
  <si>
    <t xml:space="preserve">[{"value":"2","type":"ITEM","code":"ic10059","parms":{"BIND":"1"}}] </t>
  </si>
  <si>
    <t xml:space="preserve">[{"value":"2","type":"ITEM","code":"ic10026","parms":{"BIND":"1"}}] </t>
  </si>
  <si>
    <t xml:space="preserve">[{"value":"3","type":"ITEM","code":"ic10130","parms":{"BIND":"1"}}] </t>
  </si>
  <si>
    <t xml:space="preserve">[{"value":"5","type":"ITEM","code":"ic10050","parms":{"BIND":"1"}}] </t>
  </si>
  <si>
    <t xml:space="preserve">[{"value":"3","type":"ITEM","code":"ic10114","parms":{"BIND":"1"}}] </t>
  </si>
  <si>
    <t>reward:VIP1_BOSS_23</t>
  </si>
  <si>
    <t>[{"value":"1","type":"ITEM","code":"ic10126","parms":{"BIND":"1"}}]</t>
    <phoneticPr fontId="12" type="noConversion"/>
  </si>
  <si>
    <r>
      <t>[{"value":"1","type":"ITEM","code":"ic</t>
    </r>
    <r>
      <rPr>
        <sz val="11"/>
        <color indexed="8"/>
        <rFont val="宋体"/>
        <family val="3"/>
        <charset val="134"/>
      </rPr>
      <t>10027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</si>
  <si>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t>[{"value":"1","type":"ITEM","code":"ic10114","parms":{"BIND":"1"}}]</t>
    <phoneticPr fontId="12" type="noConversion"/>
  </si>
  <si>
    <t>二等强化石</t>
    <phoneticPr fontId="12" type="noConversion"/>
  </si>
  <si>
    <t>坐骑进阶丹</t>
    <phoneticPr fontId="12" type="noConversion"/>
  </si>
  <si>
    <t>reward:shop_gift_21</t>
  </si>
  <si>
    <t>reward:shop_gift_22</t>
  </si>
  <si>
    <t>reward:shop_gift_23</t>
  </si>
  <si>
    <t>reward:shop_gift_24</t>
  </si>
  <si>
    <t>[{"value":"1","type":"ITEM","code":"ic10114","parms":{"BIND":"1"}}]</t>
    <phoneticPr fontId="12" type="noConversion"/>
  </si>
  <si>
    <t>[{"value":"1","type":"ITEM","code":"ic10115","parms":{"BIND":"1"}}]</t>
    <phoneticPr fontId="12" type="noConversion"/>
  </si>
  <si>
    <t>[{"value":"1","type":"ITEM","code":"ic10060","parms":{"BIND":"1"}}]</t>
    <phoneticPr fontId="12" type="noConversion"/>
  </si>
  <si>
    <t>[{"value":"1","type":"ITEM","code":"equ10037_8p","parms":{"ELEMENT_STAT":"1","BIND":"1","SOUL_STAT":"shoes_maxhpincrease1"}}]</t>
  </si>
  <si>
    <t>[{"value":"1","type":"ITEM","code":"equ10141_8p","parms":{"ELEMENT_STAT":"1","BIND":"1","SOUL_STAT":"shoes_maxhpincrease1"}}]</t>
  </si>
  <si>
    <t>[{"value":"1","type":"ITEM","code":"equ10245_8p","parms":{"ELEMENT_STAT":"1","BIND":"1","SOUL_STAT":"shoes_maxhpincrease1"}}]</t>
  </si>
  <si>
    <t>[{"value":"1","type":"ITEM","code":"equ10349_8p","parms":{"ELEMENT_STAT":"1","BIND":"1","SOUL_STAT":"shoes_maxhpincrease1"}}]</t>
  </si>
  <si>
    <t>reward:signreward01_role1</t>
    <phoneticPr fontId="13" type="noConversion"/>
  </si>
  <si>
    <t>reward:signreward01_role2</t>
  </si>
  <si>
    <t>reward:signreward01_role3</t>
  </si>
  <si>
    <t>reward:signreward01_role4</t>
  </si>
  <si>
    <t>reward:extensionexp67</t>
  </si>
  <si>
    <t>reward:extensionexp68</t>
  </si>
  <si>
    <t>reward:extensionexp69</t>
  </si>
  <si>
    <t>reward:extensionexp70</t>
  </si>
  <si>
    <t>reward:extensionexp67_1</t>
    <phoneticPr fontId="12" type="noConversion"/>
  </si>
  <si>
    <r>
      <t>reward:extensionexp67_2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</si>
  <si>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reward:extensionexp67_3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</si>
  <si>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reward:extensionexp67_4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</si>
  <si>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reward:extensionexp68_1</t>
    <phoneticPr fontId="12" type="noConversion"/>
  </si>
  <si>
    <r>
      <t>reward:extensionexp68_2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</si>
  <si>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reward:extensionexp68_3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</si>
  <si>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reward:extensionexp68_4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</si>
  <si>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reward:extensionexp69_1</t>
    <phoneticPr fontId="12" type="noConversion"/>
  </si>
  <si>
    <r>
      <t>reward:extensionexp69_2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</si>
  <si>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reward:extensionexp69_3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</si>
  <si>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reward:extensionexp69_4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</si>
  <si>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reward:extensionexp70_1</t>
    <phoneticPr fontId="12" type="noConversion"/>
  </si>
  <si>
    <r>
      <t>reward:extensionexp70_2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</si>
  <si>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reward:extensionexp70_3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</si>
  <si>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reward:extensionexp70_4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</si>
  <si>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</si>
  <si>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[{"value":"500","type":"CURRENCY","code":"2"}]</t>
    <phoneticPr fontId="12" type="noConversion"/>
  </si>
  <si>
    <t>reward:boss_gift_01</t>
    <phoneticPr fontId="12" type="noConversion"/>
  </si>
  <si>
    <t>reward:boss_gift_02</t>
  </si>
  <si>
    <t>reward:boss_gift_03</t>
  </si>
  <si>
    <t>reward:boss_gift_04</t>
  </si>
  <si>
    <t>reward:boss_gift_05</t>
  </si>
  <si>
    <t>reward:boss_gift_06</t>
  </si>
  <si>
    <t>reward:boss_gift_07</t>
  </si>
  <si>
    <t>[{"value":"100000","type":"CURRENCY","code":"0"},{"value":"500","type":"CURRENCY","code":"6"},{"value":"1","type":"BUFF","code":"20057"}]</t>
    <phoneticPr fontId="52" type="noConversion"/>
  </si>
  <si>
    <t>reward:boss_gift_08</t>
  </si>
  <si>
    <t>reward:boss_gift_09</t>
  </si>
  <si>
    <t>reward:boss_gift_10</t>
  </si>
  <si>
    <t>reward:boss_gift_11</t>
  </si>
  <si>
    <t>[{"value":"1000000","type":"EXP","code":null}]</t>
  </si>
  <si>
    <t>[{"value":"100000","type":"EXP","code":null}]</t>
  </si>
  <si>
    <t>reward:extensionexp71</t>
    <phoneticPr fontId="12" type="noConversion"/>
  </si>
  <si>
    <t>ic10156:reward</t>
    <phoneticPr fontId="59" type="noConversion"/>
  </si>
  <si>
    <t>ic10157:reward</t>
  </si>
  <si>
    <t>ic10158:reward</t>
  </si>
  <si>
    <t>ic10159:reward</t>
  </si>
  <si>
    <t>ic10164:reward</t>
  </si>
  <si>
    <t>ic10165:reward</t>
  </si>
  <si>
    <t>ic10166:reward</t>
  </si>
  <si>
    <t>ic10167:reward</t>
  </si>
  <si>
    <t>ic10168:reward</t>
  </si>
  <si>
    <t>ic10169:reward</t>
  </si>
  <si>
    <t>ic10170:reward</t>
  </si>
  <si>
    <t>ic10171:reward</t>
  </si>
  <si>
    <t>[{"value":"30","type":"DP","code":"0"}]</t>
    <phoneticPr fontId="12" type="noConversion"/>
  </si>
  <si>
    <t>[{"value":"80","type":"DP","code":"0"}]</t>
    <phoneticPr fontId="12" type="noConversion"/>
  </si>
  <si>
    <t>[{"value":"150","type":"DP","code":"0"}]</t>
    <phoneticPr fontId="12" type="noConversion"/>
  </si>
  <si>
    <t>[{"value":"300","type":"DP","code":"0"}]</t>
    <phoneticPr fontId="12" type="noConversion"/>
  </si>
  <si>
    <t>[{"value":"1","type":"BUFF","code":"20071"}]</t>
    <phoneticPr fontId="12" type="noConversion"/>
  </si>
  <si>
    <t>[{"value":"1","type":"BUFF","code":"20072"}]</t>
  </si>
  <si>
    <t>[{"value":"1","type":"BUFF","code":"20073"}]</t>
  </si>
  <si>
    <t>[{"value":"1","type":"BUFF","code":"20074"}]</t>
  </si>
  <si>
    <t>[{"value":"1","type":"BUFF","code":"20075"}]</t>
  </si>
  <si>
    <t>[{"value":"1","type":"BUFF","code":"20076"}]</t>
  </si>
  <si>
    <t>[{"value":"1","type":"BUFF","code":"20077"}]</t>
  </si>
  <si>
    <t>[{"value":"1","type":"BUFF","code":"20078"}]</t>
  </si>
  <si>
    <t>reward:shop_statbuff_1</t>
  </si>
  <si>
    <t>reward:shop_statbuff_2</t>
  </si>
  <si>
    <t>reward:shop_statbuff_3</t>
  </si>
  <si>
    <t>reward:shop_statbuff_4</t>
  </si>
  <si>
    <r>
      <t>[{"value":"1","type":"ITEM","code":"</t>
    </r>
    <r>
      <rPr>
        <sz val="11"/>
        <color indexed="8"/>
        <rFont val="宋体"/>
        <family val="3"/>
        <charset val="134"/>
      </rPr>
      <t>ic10156</t>
    </r>
    <r>
      <rPr>
        <sz val="11"/>
        <color indexed="8"/>
        <rFont val="宋体"/>
        <family val="3"/>
        <charset val="134"/>
      </rPr>
      <t>"}]</t>
    </r>
    <phoneticPr fontId="12" type="noConversion"/>
  </si>
  <si>
    <r>
      <t>[{"value":"1","type":"ITEM","code":"</t>
    </r>
    <r>
      <rPr>
        <sz val="11"/>
        <color indexed="8"/>
        <rFont val="宋体"/>
        <family val="3"/>
        <charset val="134"/>
      </rPr>
      <t>ic10157"}]</t>
    </r>
    <r>
      <rPr>
        <sz val="11"/>
        <color indexed="8"/>
        <rFont val="宋体"/>
        <family val="3"/>
        <charset val="134"/>
      </rPr>
      <t/>
    </r>
  </si>
  <si>
    <r>
      <t>[{"value":"1","type":"ITEM","code":"</t>
    </r>
    <r>
      <rPr>
        <sz val="11"/>
        <color indexed="8"/>
        <rFont val="宋体"/>
        <family val="3"/>
        <charset val="134"/>
      </rPr>
      <t>ic10158"}]</t>
    </r>
    <r>
      <rPr>
        <sz val="11"/>
        <color indexed="8"/>
        <rFont val="宋体"/>
        <family val="3"/>
        <charset val="134"/>
      </rPr>
      <t/>
    </r>
  </si>
  <si>
    <r>
      <t>[{"value":"1","type":"ITEM","code":"</t>
    </r>
    <r>
      <rPr>
        <sz val="11"/>
        <color indexed="8"/>
        <rFont val="宋体"/>
        <family val="3"/>
        <charset val="134"/>
      </rPr>
      <t>ic10159"}]</t>
    </r>
    <r>
      <rPr>
        <sz val="11"/>
        <color indexed="8"/>
        <rFont val="宋体"/>
        <family val="3"/>
        <charset val="134"/>
      </rPr>
      <t/>
    </r>
  </si>
  <si>
    <t>[{"value":"1","type":"ITEM","code":"ic10167"}]</t>
    <phoneticPr fontId="12" type="noConversion"/>
  </si>
  <si>
    <t>ic10160:reward</t>
  </si>
  <si>
    <t>ic10161:reward</t>
  </si>
  <si>
    <t>ic10162:reward</t>
  </si>
  <si>
    <t>ic10163:reward</t>
  </si>
  <si>
    <t>[{"value":"1","type":"BUFF","code":"20079"}]</t>
    <phoneticPr fontId="12" type="noConversion"/>
  </si>
  <si>
    <t>[{"value":"1","type":"BUFF","code":"20080"}]</t>
  </si>
  <si>
    <t>[{"value":"1","type":"BUFF","code":"20081"}]</t>
  </si>
  <si>
    <t>[{"value":"1","type":"BUFF","code":"20082"}]</t>
  </si>
  <si>
    <t>reward:shop_vipstore_DPBUFF4</t>
    <phoneticPr fontId="12" type="noConversion"/>
  </si>
  <si>
    <t>reward:shop_vipstore_ic10161</t>
  </si>
  <si>
    <t>reward:shop_vipstore_ic10162</t>
  </si>
  <si>
    <t>reward:shop_vipstore_ic10163</t>
  </si>
  <si>
    <t>reward:shop_vipstore_ic10160</t>
    <phoneticPr fontId="12" type="noConversion"/>
  </si>
  <si>
    <t>[{"value":"1","type":"ITEM","code":"ic10160"}]</t>
    <phoneticPr fontId="12" type="noConversion"/>
  </si>
  <si>
    <t>[{"value":"1","type":"ITEM","code":"ic10161"}]</t>
  </si>
  <si>
    <t>[{"value":"1","type":"ITEM","code":"ic10162"}]</t>
  </si>
  <si>
    <t>[{"value":"1","type":"ITEM","code":"ic10163"}]</t>
  </si>
  <si>
    <t>[{"value":"1","type":"ITEM","code":"ic10009","parms":{"BIND":"1"}}]</t>
    <phoneticPr fontId="12" type="noConversion"/>
  </si>
  <si>
    <t>[{"value":"1","type":"ITEM","code":"ic10009"}]</t>
    <phoneticPr fontId="12" type="noConversion"/>
  </si>
  <si>
    <t>[{"value":"1","type":"ITEM","code":"ic10010"}]</t>
    <phoneticPr fontId="12" type="noConversion"/>
  </si>
  <si>
    <t>[{"value":"10","type":"ITEM","code":"ic10026"},{"value":"2","type":"ITEM","code":"ic10122"},{"value":"1","type":"ITEM","code":"ic10137"},{"value":"5","type":"ITEM","code":"ic10010"}]</t>
  </si>
  <si>
    <t>reward:mainexp1</t>
  </si>
  <si>
    <t>reward:mainexp2</t>
  </si>
  <si>
    <t>reward:mainexp3</t>
  </si>
  <si>
    <t>reward:mainexp4</t>
  </si>
  <si>
    <t>reward:mainexp5</t>
  </si>
  <si>
    <t>reward:mainexp6</t>
  </si>
  <si>
    <t>reward:mainexp7</t>
  </si>
  <si>
    <t>reward:mainexp8</t>
  </si>
  <si>
    <t>reward:mainexp9</t>
  </si>
  <si>
    <t>reward:mainexp10</t>
  </si>
  <si>
    <t>reward:mainexp11</t>
  </si>
  <si>
    <t>reward:mainexp12</t>
  </si>
  <si>
    <t>reward:mainexp13</t>
  </si>
  <si>
    <t>reward:mainexp14</t>
  </si>
  <si>
    <t>reward:mainexp15</t>
  </si>
  <si>
    <t>reward:mainexp16</t>
  </si>
  <si>
    <t>reward:mainexp17</t>
  </si>
  <si>
    <t>reward:mainexp18</t>
  </si>
  <si>
    <t>reward:mainexp19</t>
  </si>
  <si>
    <t>reward:mainexp20</t>
  </si>
  <si>
    <t>reward:mainexp21</t>
  </si>
  <si>
    <t>reward:mainexp22</t>
  </si>
  <si>
    <t>reward:mainexp23</t>
  </si>
  <si>
    <t>reward:mainexp24</t>
  </si>
  <si>
    <t>reward:mainexp25</t>
  </si>
  <si>
    <t>reward:mainexp26</t>
  </si>
  <si>
    <t>reward:mainexp27</t>
  </si>
  <si>
    <t>reward:mainexp28</t>
  </si>
  <si>
    <t>reward:mainexp29</t>
  </si>
  <si>
    <t>reward:mainexp10002</t>
  </si>
  <si>
    <t>reward:mainexp31</t>
  </si>
  <si>
    <t>reward:mainexp32</t>
  </si>
  <si>
    <t>reward:mainexp33</t>
  </si>
  <si>
    <t>reward:mainexp34</t>
  </si>
  <si>
    <t>reward:mainexp35</t>
  </si>
  <si>
    <t>reward:mainexp36</t>
  </si>
  <si>
    <t>reward:mainexp37</t>
  </si>
  <si>
    <t>reward:mainexp39</t>
  </si>
  <si>
    <t>reward:mainexp40</t>
  </si>
  <si>
    <t>reward:mainexp10003</t>
  </si>
  <si>
    <t>reward:mainexp10004</t>
  </si>
  <si>
    <t>reward:mainexp41</t>
  </si>
  <si>
    <t>reward:mainexp42</t>
  </si>
  <si>
    <t>reward:mainexp43</t>
  </si>
  <si>
    <t>reward:mainexp44</t>
  </si>
  <si>
    <t>reward:mainexp10000</t>
  </si>
  <si>
    <t>reward:mainexp45</t>
  </si>
  <si>
    <t>reward:mainexp46</t>
  </si>
  <si>
    <t>reward:mainexp47</t>
  </si>
  <si>
    <t>reward:mainexp48</t>
  </si>
  <si>
    <t>reward:mainexp49</t>
  </si>
  <si>
    <t>reward:mainexp50</t>
  </si>
  <si>
    <t>reward:mainexp51</t>
  </si>
  <si>
    <t>reward:mainexp52</t>
  </si>
  <si>
    <t>reward:mainexp53</t>
  </si>
  <si>
    <t>reward:mainexp10005</t>
  </si>
  <si>
    <t>reward:mainexp10009</t>
  </si>
  <si>
    <t>reward:mainexp54</t>
  </si>
  <si>
    <t>reward:mainexp55</t>
  </si>
  <si>
    <t>reward:mainexp56</t>
  </si>
  <si>
    <t>reward:mainexp20004</t>
  </si>
  <si>
    <t>reward:mainexp20005</t>
  </si>
  <si>
    <t>reward:mainexp20006</t>
  </si>
  <si>
    <t>reward:mainexp20007</t>
  </si>
  <si>
    <t>reward:mainexp57</t>
  </si>
  <si>
    <t>reward:mainexp58</t>
  </si>
  <si>
    <t>reward:mainexp59</t>
  </si>
  <si>
    <t>reward:mainexp60</t>
  </si>
  <si>
    <t>reward:mainexp61</t>
  </si>
  <si>
    <t>reward:mainexp62</t>
  </si>
  <si>
    <t>reward:mainexp20008</t>
  </si>
  <si>
    <t>reward:mainexp63</t>
  </si>
  <si>
    <t>reward:mainexp64</t>
  </si>
  <si>
    <t>reward:mainexp65</t>
  </si>
  <si>
    <t>reward:mainexp66</t>
  </si>
  <si>
    <t>reward:mainexp10012</t>
  </si>
  <si>
    <t>reward:mainexp10013</t>
  </si>
  <si>
    <t>reward:mainexp10014</t>
  </si>
  <si>
    <t>reward:mainexp67</t>
  </si>
  <si>
    <t>reward:mainexp10015</t>
  </si>
  <si>
    <t>reward:mainexp10016</t>
  </si>
  <si>
    <t>reward:mainexp10020</t>
  </si>
  <si>
    <t>reward:mainexp68</t>
  </si>
  <si>
    <t>reward:mainexp70</t>
  </si>
  <si>
    <t>reward:mainexp10001</t>
  </si>
  <si>
    <t>reward:mainexp71</t>
  </si>
  <si>
    <t>reward:mainexp72</t>
  </si>
  <si>
    <t>reward:mainexp30001</t>
  </si>
  <si>
    <t>reward:mainexp73</t>
  </si>
  <si>
    <t>reward:mainexp20001</t>
  </si>
  <si>
    <t>reward:mainexp74</t>
  </si>
  <si>
    <t>reward:mainexp75</t>
  </si>
  <si>
    <t>reward:mainexp76</t>
  </si>
  <si>
    <t>reward:mainexp77</t>
  </si>
  <si>
    <t>reward:mainexp78</t>
  </si>
  <si>
    <t>reward:mainexp79</t>
  </si>
  <si>
    <t>reward:mainexp80</t>
  </si>
  <si>
    <t>reward:mainexp81</t>
  </si>
  <si>
    <t>reward:mainexp20002</t>
  </si>
  <si>
    <t>reward:mainexp82</t>
  </si>
  <si>
    <t>reward:mainexp10021</t>
  </si>
  <si>
    <t>reward:mainexp10022</t>
  </si>
  <si>
    <t>reward:mainexp83</t>
  </si>
  <si>
    <t>reward:mainexp10023</t>
  </si>
  <si>
    <t>reward:mainexp10024</t>
  </si>
  <si>
    <t>reward:mainexp10025</t>
  </si>
  <si>
    <t>reward:mainexp84</t>
  </si>
  <si>
    <t>reward:mainexp85</t>
  </si>
  <si>
    <t>reward:mainexp86</t>
  </si>
  <si>
    <t>reward:mainexp87</t>
  </si>
  <si>
    <t>reward:mainexp88</t>
  </si>
  <si>
    <t>reward:mainexp89</t>
  </si>
  <si>
    <t>reward:mainexp90</t>
  </si>
  <si>
    <t>reward:mainexp91</t>
  </si>
  <si>
    <t>reward:mainexp92</t>
  </si>
  <si>
    <t>reward:mainexp93</t>
  </si>
  <si>
    <t>reward:mainexp94</t>
  </si>
  <si>
    <t>reward:mainexp95</t>
  </si>
  <si>
    <t>reward:mainexp96</t>
  </si>
  <si>
    <t>reward:mainexp97</t>
  </si>
  <si>
    <t>reward:mainexp98</t>
  </si>
  <si>
    <t>reward:mainexp99</t>
  </si>
  <si>
    <t>[{"value":"1","type":"ITEM","code":"equ10001_3","parms":{"BIND":"1"}}]</t>
  </si>
  <si>
    <t>[{"value":"1","type":"ITEM","code":"equ10105_3","parms":{"BIND":"1"}}]</t>
  </si>
  <si>
    <t>[{"value":"1","type":"ITEM","code":"equ10209_3","parms":{"BIND":"1"}}]</t>
  </si>
  <si>
    <t>[{"value":"1","type":"ITEM","code":"equ10313_3","parms":{"BIND":"1"}}]</t>
  </si>
  <si>
    <t>[{"value":"1","type":"ITEM","code":"equ10021_2","parms":{"BIND":"1"}}]</t>
  </si>
  <si>
    <t>[{"value":"1","type":"ITEM","code":"equ10125_2","parms":{"BIND":"1"}}]</t>
  </si>
  <si>
    <t>[{"value":"1","type":"ITEM","code":"equ10229_2","parms":{"BIND":"1"}}]</t>
  </si>
  <si>
    <t>[{"value":"1","type":"ITEM","code":"equ10333_2","parms":{"BIND":"1"}}]</t>
  </si>
  <si>
    <t>[{"value":"1","type":"ITEM","code":"equ10024_2p","parms":{"BIND":"1"}}]</t>
  </si>
  <si>
    <t>[{"value":"1","type":"ITEM","code":"equ10128_2p","parms":{"BIND":"1"}}]</t>
  </si>
  <si>
    <t>[{"value":"1","type":"ITEM","code":"equ10232_2p","parms":{"BIND":"1"}}]</t>
  </si>
  <si>
    <t>[{"value":"1","type":"ITEM","code":"equ10336_2p","parms":{"BIND":"1"}}]</t>
  </si>
  <si>
    <t>reward:mainitem036</t>
    <phoneticPr fontId="12" type="noConversion"/>
  </si>
  <si>
    <t>reward:mainitem037</t>
    <phoneticPr fontId="12" type="noConversion"/>
  </si>
  <si>
    <t>reward:role1_mainitem039</t>
    <phoneticPr fontId="12" type="noConversion"/>
  </si>
  <si>
    <t>reward:role2_mainitem039</t>
    <phoneticPr fontId="12" type="noConversion"/>
  </si>
  <si>
    <t>reward:role3_mainitem039</t>
    <phoneticPr fontId="12" type="noConversion"/>
  </si>
  <si>
    <t>reward:role4_mainitem039</t>
    <phoneticPr fontId="12" type="noConversion"/>
  </si>
  <si>
    <t>reward:mainitem042</t>
    <phoneticPr fontId="12" type="noConversion"/>
  </si>
  <si>
    <t>reward:mainitem047</t>
    <phoneticPr fontId="12" type="noConversion"/>
  </si>
  <si>
    <t>reward:role1_mainitem060</t>
    <phoneticPr fontId="12" type="noConversion"/>
  </si>
  <si>
    <t>reward:role2_mainitem060</t>
    <phoneticPr fontId="12" type="noConversion"/>
  </si>
  <si>
    <t>reward:role3_mainitem060</t>
    <phoneticPr fontId="12" type="noConversion"/>
  </si>
  <si>
    <t>reward:role4_mainitem060</t>
    <phoneticPr fontId="12" type="noConversion"/>
  </si>
  <si>
    <t>reward:role1_mainitem061</t>
    <phoneticPr fontId="12" type="noConversion"/>
  </si>
  <si>
    <t>reward:role2_mainitem061</t>
    <phoneticPr fontId="12" type="noConversion"/>
  </si>
  <si>
    <t>reward:role3_mainitem061</t>
    <phoneticPr fontId="12" type="noConversion"/>
  </si>
  <si>
    <t>reward:role4_mainitem061</t>
    <phoneticPr fontId="12" type="noConversion"/>
  </si>
  <si>
    <t>ic10011:reward</t>
  </si>
  <si>
    <t>[{"value":"349","type":"EXP","code":"null"}]</t>
  </si>
  <si>
    <t>[{"value":"357","type":"EXP","code":"null"}]</t>
  </si>
  <si>
    <t>[{"value":"385","type":"EXP","code":"null"}]</t>
  </si>
  <si>
    <t>[{"value":"408","type":"EXP","code":"null"}]</t>
  </si>
  <si>
    <t>[{"value":"423","type":"EXP","code":"null"}]</t>
  </si>
  <si>
    <t>[{"value":"438","type":"EXP","code":"null"}]</t>
  </si>
  <si>
    <t>[{"value":"640","type":"EXP","code":"null"}]</t>
  </si>
  <si>
    <t>[{"value":"3895","type":"EXP","code":"null"}]</t>
  </si>
  <si>
    <t xml:space="preserve">[{"value":"30","type":"ITEM","code":"ic10024","parms":{"BIND":"1"}}] </t>
    <phoneticPr fontId="12" type="noConversion"/>
  </si>
  <si>
    <t>reward:mainitem074</t>
    <phoneticPr fontId="12" type="noConversion"/>
  </si>
  <si>
    <t>[{"value":"1","type":"ITEM","code":"ic10009"}]</t>
    <phoneticPr fontId="12" type="noConversion"/>
  </si>
  <si>
    <t>[{"value":"500","type":"CURRENCY","code":"4"},{"value":"2316","type":"EXP","code":""}]</t>
  </si>
  <si>
    <t>[{"value":"500","type":"CURRENCY","code":"4"},{"value":"2358","type":"EXP","code":""}]</t>
  </si>
  <si>
    <t>[{"value":"500","type":"CURRENCY","code":"4"},{"value":"2406","type":"EXP","code":""}]</t>
  </si>
  <si>
    <t>[{"value":"500","type":"CURRENCY","code":"4"},{"value":"2454","type":"EXP","code":""}]</t>
  </si>
  <si>
    <t>[{"value":"500","type":"CURRENCY","code":"4"},{"value":"2544","type":"EXP","code":""}]</t>
  </si>
  <si>
    <t>[{"value":"500","type":"CURRENCY","code":"4"},{"value":"2592","type":"EXP","code":""}]</t>
  </si>
  <si>
    <t>[{"value":"500","type":"CURRENCY","code":"4"},{"value":"2640","type":"EXP","code":""}]</t>
  </si>
  <si>
    <t>[{"value":"500","type":"CURRENCY","code":"4"},{"value":"2688","type":"EXP","code":""}]</t>
  </si>
  <si>
    <t>[{"value":"500","type":"CURRENCY","code":"4"},{"value":"2736","type":"EXP","code":""}]</t>
  </si>
  <si>
    <t>[{"value":"500","type":"CURRENCY","code":"4"},{"value":"2784","type":"EXP","code":""}]</t>
  </si>
  <si>
    <t>[{"value":"500","type":"CURRENCY","code":"4"},{"value":"2832","type":"EXP","code":""}]</t>
  </si>
  <si>
    <t>[{"value":"500","type":"CURRENCY","code":"4"},{"value":"2880","type":"EXP","code":""}]</t>
  </si>
  <si>
    <t>[{"value":"500","type":"CURRENCY","code":"4"},{"value":"2928","type":"EXP","code":""}]</t>
  </si>
  <si>
    <t>[{"value":"500","type":"CURRENCY","code":"4"},{"value":"3030","type":"EXP","code":""}]</t>
  </si>
  <si>
    <t>[{"value":"500","type":"CURRENCY","code":"4"},{"value":"3078","type":"EXP","code":""}]</t>
  </si>
  <si>
    <t>[{"value":"500","type":"CURRENCY","code":"4"},{"value":"3378","type":"EXP","code":""}]</t>
  </si>
  <si>
    <t>[{"value":"500","type":"CURRENCY","code":"4"},{"value":"3432","type":"EXP","code":""}]</t>
  </si>
  <si>
    <t>[{"value":"500","type":"CURRENCY","code":"4"},{"value":"3486","type":"EXP","code":""}]</t>
  </si>
  <si>
    <t>[{"value":"500","type":"CURRENCY","code":"4"},{"value":"3534","type":"EXP","code":""}]</t>
  </si>
  <si>
    <t>[{"value":"500","type":"CURRENCY","code":"4"},{"value":"3588","type":"EXP","code":""}]</t>
  </si>
  <si>
    <t>[{"value":"500","type":"CURRENCY","code":"4"},{"value":"3636","type":"EXP","code":""}]</t>
  </si>
  <si>
    <t>[{"value":"500","type":"CURRENCY","code":"4"},{"value":"3690","type":"EXP","code":""}]</t>
  </si>
  <si>
    <t>[{"value":"500","type":"CURRENCY","code":"4"},{"value":"3744","type":"EXP","code":""}]</t>
  </si>
  <si>
    <t>[{"value":"500","type":"CURRENCY","code":"4"},{"value":"3798","type":"EXP","code":""}]</t>
  </si>
  <si>
    <t>[{"value":"500","type":"CURRENCY","code":"4"},{"value":"3846","type":"EXP","code":""}]</t>
  </si>
  <si>
    <t>[{"value":"500","type":"CURRENCY","code":"4"},{"value":"3900","type":"EXP","code":""}]</t>
  </si>
  <si>
    <t>[{"value":"500","type":"CURRENCY","code":"4"},{"value":"3954","type":"EXP","code":""}]</t>
  </si>
  <si>
    <t>[{"value":"500","type":"CURRENCY","code":"4"},{"value":"4224","type":"EXP","code":""}]</t>
  </si>
  <si>
    <t>[{"value":"500","type":"CURRENCY","code":"4"},{"value":"4278","type":"EXP","code":""}]</t>
  </si>
  <si>
    <t>[{"value":"500","type":"CURRENCY","code":"4"},{"value":"4332","type":"EXP","code":""}]</t>
  </si>
  <si>
    <t>[{"value":"500","type":"CURRENCY","code":"4"},{"value":"4392","type":"EXP","code":""}]</t>
  </si>
  <si>
    <t>[{"value":"500","type":"CURRENCY","code":"4"},{"value":"4446","type":"EXP","code":""}]</t>
  </si>
  <si>
    <t>[{"value":"500","type":"CURRENCY","code":"4"},{"value":"4500","type":"EXP","code":""}]</t>
  </si>
  <si>
    <t>[{"value":"500","type":"CURRENCY","code":"4"},{"value":"4554","type":"EXP","code":""}]</t>
  </si>
  <si>
    <t>[{"value":"500","type":"CURRENCY","code":"4"},{"value":"4608","type":"EXP","code":""}]</t>
  </si>
  <si>
    <t>[{"value":"500","type":"CURRENCY","code":"4"},{"value":"4668","type":"EXP","code":""}]</t>
  </si>
  <si>
    <t>[{"value":"500","type":"CURRENCY","code":"4"},{"value":"4722","type":"EXP","code":""}]</t>
  </si>
  <si>
    <t>[{"value":"500","type":"CURRENCY","code":"4"},{"value":"4782","type":"EXP","code":""}]</t>
  </si>
  <si>
    <t>[{"value":"500","type":"CURRENCY","code":"4"},{"value":"4836","type":"EXP","code":""}]</t>
  </si>
  <si>
    <t>[{"value":"500","type":"CURRENCY","code":"4"},{"value":"4890","type":"EXP","code":""}]</t>
  </si>
  <si>
    <t>[{"value":"500","type":"CURRENCY","code":"4"},{"value":"5178","type":"EXP","code":""}]</t>
  </si>
  <si>
    <t>[{"value":"500","type":"CURRENCY","code":"4"},{"value":"5238","type":"EXP","code":""}]</t>
  </si>
  <si>
    <t>[{"value":"500","type":"CURRENCY","code":"4"},{"value":"5298","type":"EXP","code":""}]</t>
  </si>
  <si>
    <t>[{"value":"500","type":"CURRENCY","code":"4"},{"value":"5352","type":"EXP","code":""}]</t>
  </si>
  <si>
    <t>[{"value":"500","type":"CURRENCY","code":"4"},{"value":"5412","type":"EXP","code":""}]</t>
  </si>
  <si>
    <t>[{"value":"500","type":"CURRENCY","code":"4"},{"value":"5472","type":"EXP","code":""}]</t>
  </si>
  <si>
    <t>[{"value":"500","type":"CURRENCY","code":"4"},{"value":"5532","type":"EXP","code":""}]</t>
  </si>
  <si>
    <t>[{"value":"500","type":"CURRENCY","code":"4"},{"value":"5586","type":"EXP","code":""}]</t>
  </si>
  <si>
    <t>[{"value":"500","type":"CURRENCY","code":"4"},{"value":"5646","type":"EXP","code":""}]</t>
  </si>
  <si>
    <t>[{"value":"500","type":"CURRENCY","code":"4"},{"value":"5706","type":"EXP","code":""}]</t>
  </si>
  <si>
    <t>[{"value":"500","type":"CURRENCY","code":"4"},{"value":"5766","type":"EXP","code":""}]</t>
  </si>
  <si>
    <t>[{"value":"500","type":"CURRENCY","code":"4"},{"value":"5826","type":"EXP","code":""}]</t>
  </si>
  <si>
    <t>[{"value":"500","type":"CURRENCY","code":"4"},{"value":"6186","type":"EXP","code":""}]</t>
  </si>
  <si>
    <t>[{"value":"500","type":"CURRENCY","code":"4"},{"value":"6246","type":"EXP","code":""}]</t>
  </si>
  <si>
    <t>[{"value":"500","type":"CURRENCY","code":"4"},{"value":"6312","type":"EXP","code":""}]</t>
  </si>
  <si>
    <t>[{"value":"500","type":"CURRENCY","code":"4"},{"value":"6372","type":"EXP","code":""}]</t>
  </si>
  <si>
    <t>[{"value":"500","type":"CURRENCY","code":"4"},{"value":"6432","type":"EXP","code":""}]</t>
  </si>
  <si>
    <t>[{"value":"500","type":"CURRENCY","code":"4"},{"value":"6492","type":"EXP","code":""}]</t>
  </si>
  <si>
    <t>[{"value":"500","type":"CURRENCY","code":"4"},{"value":"6558","type":"EXP","code":""}]</t>
  </si>
  <si>
    <t>[{"value":"500","type":"CURRENCY","code":"4"},{"value":"6618","type":"EXP","code":""}]</t>
  </si>
  <si>
    <t>[{"value":"500","type":"CURRENCY","code":"4"},{"value":"6678","type":"EXP","code":""}]</t>
  </si>
  <si>
    <t>[{"value":"500","type":"CURRENCY","code":"4"},{"value":"6744","type":"EXP","code":""}]</t>
  </si>
  <si>
    <t>[{"value":"500","type":"CURRENCY","code":"4"},{"value":"6804","type":"EXP","code":""}]</t>
  </si>
  <si>
    <t>[{"value":"500","type":"CURRENCY","code":"4"},{"value":"6864","type":"EXP","code":""}]</t>
  </si>
  <si>
    <t>[{"value":"500","type":"CURRENCY","code":"4"},{"value":"7248","type":"EXP","code":""}]</t>
  </si>
  <si>
    <t>[{"value":"500","type":"CURRENCY","code":"4"},{"value":"7308","type":"EXP","code":""}]</t>
  </si>
  <si>
    <t>[{"value":"500","type":"CURRENCY","code":"4"},{"value":"7374","type":"EXP","code":""}]</t>
  </si>
  <si>
    <t>[{"value":"500","type":"CURRENCY","code":"4"},{"value":"7440","type":"EXP","code":""}]</t>
  </si>
  <si>
    <t>[{"value":"500","type":"CURRENCY","code":"4"},{"value":"7500","type":"EXP","code":""}]</t>
  </si>
  <si>
    <t>[{"value":"500","type":"CURRENCY","code":"4"},{"value":"7566","type":"EXP","code":""}]</t>
  </si>
  <si>
    <t>[{"value":"500","type":"CURRENCY","code":"4"},{"value":"7632","type":"EXP","code":""}]</t>
  </si>
  <si>
    <t>[{"value":"500","type":"CURRENCY","code":"4"},{"value":"7692","type":"EXP","code":""}]</t>
  </si>
  <si>
    <t>[{"value":"500","type":"CURRENCY","code":"4"},{"value":"7758","type":"EXP","code":""}]</t>
  </si>
  <si>
    <t>[{"value":"500","type":"CURRENCY","code":"4"},{"value":"7824","type":"EXP","code":""}]</t>
  </si>
  <si>
    <t>[{"value":"500","type":"CURRENCY","code":"4"},{"value":"7890","type":"EXP","code":""}]</t>
  </si>
  <si>
    <t>[{"value":"500","type":"CURRENCY","code":"4"},{"value":"7956","type":"EXP","code":""}]</t>
  </si>
  <si>
    <t>[{"value":"500","type":"CURRENCY","code":"4"},{"value":"8352","type":"EXP","code":""}]</t>
  </si>
  <si>
    <t>[{"value":"500","type":"CURRENCY","code":"4"},{"value":"8418","type":"EXP","code":""}]</t>
  </si>
  <si>
    <t>[{"value":"500","type":"CURRENCY","code":"4"},{"value":"8484","type":"EXP","code":""}]</t>
  </si>
  <si>
    <t>[{"value":"500","type":"CURRENCY","code":"4"},{"value":"8550","type":"EXP","code":""}]</t>
  </si>
  <si>
    <t>[{"value":"500","type":"CURRENCY","code":"4"},{"value":"8616","type":"EXP","code":""}]</t>
  </si>
  <si>
    <t>[{"value":"500","type":"CURRENCY","code":"4"},{"value":"8682","type":"EXP","code":""}]</t>
  </si>
  <si>
    <t>[{"value":"500","type":"CURRENCY","code":"4"},{"value":"8748","type":"EXP","code":""}]</t>
  </si>
  <si>
    <t>[{"value":"500","type":"CURRENCY","code":"4"},{"value":"8820","type":"EXP","code":""}]</t>
  </si>
  <si>
    <t>[{"value":"500","type":"CURRENCY","code":"4"},{"value":"8886","type":"EXP","code":""}]</t>
  </si>
  <si>
    <t>[{"value":"500","type":"CURRENCY","code":"4"},{"value":"8952","type":"EXP","code":""}]</t>
  </si>
  <si>
    <t>[{"value":"500","type":"CURRENCY","code":"4"},{"value":"9018","type":"EXP","code":""}]</t>
  </si>
  <si>
    <t>[{"value":"500","type":"CURRENCY","code":"4"},{"value":"9090","type":"EXP","code":""}]</t>
  </si>
  <si>
    <t>[{"value":"500","type":"CURRENCY","code":"4"},{"value":"9498","type":"EXP","code":""}]</t>
  </si>
  <si>
    <t>[{"value":"500","type":"CURRENCY","code":"4"},{"value":"9570","type":"EXP","code":""}]</t>
  </si>
  <si>
    <t>[{"value":"500","type":"CURRENCY","code":"4"},{"value":"9636","type":"EXP","code":""}]</t>
  </si>
  <si>
    <t>[{"value":"500","type":"CURRENCY","code":"4"},{"value":"9708","type":"EXP","code":""}]</t>
  </si>
  <si>
    <t>[{"value":"500","type":"CURRENCY","code":"4"},{"value":"9846","type":"EXP","code":""}]</t>
  </si>
  <si>
    <t>[{"value":"500","type":"CURRENCY","code":"4"},{"value":"9912","type":"EXP","code":""}]</t>
  </si>
  <si>
    <t>[{"value":"500","type":"CURRENCY","code":"4"},{"value":"9984","type":"EXP","code":""}]</t>
  </si>
  <si>
    <t>[{"value":"500","type":"CURRENCY","code":"4"},{"value":"10056","type":"EXP","code":""}]</t>
  </si>
  <si>
    <t>[{"value":"500","type":"CURRENCY","code":"4"},{"value":"10122","type":"EXP","code":""}]</t>
  </si>
  <si>
    <t>[{"value":"500","type":"CURRENCY","code":"4"},{"value":"10194","type":"EXP","code":""}]</t>
  </si>
  <si>
    <t>[{"value":"500","type":"CURRENCY","code":"4"},{"value":"10266","type":"EXP","code":""}]</t>
  </si>
  <si>
    <t>[{"value":"500","type":"CURRENCY","code":"4"},{"value":"10332","type":"EXP","code":""}]</t>
  </si>
  <si>
    <t>[{"value":"500","type":"CURRENCY","code":"4"},{"value":"10404","type":"EXP","code":""}]</t>
  </si>
  <si>
    <t>[{"value":"500","type":"CURRENCY","code":"4"},{"value":"10476","type":"EXP","code":""}]</t>
  </si>
  <si>
    <t>[{"value":"500","type":"CURRENCY","code":"4"},{"value":"10548","type":"EXP","code":""}]</t>
  </si>
  <si>
    <t>[{"value":"500","type":"CURRENCY","code":"4"},{"value":"10974","type":"EXP","code":""}]</t>
  </si>
  <si>
    <t>[{"value":"500","type":"CURRENCY","code":"4"},{"value":"11046","type":"EXP","code":""}]</t>
  </si>
  <si>
    <t>[{"value":"500","type":"CURRENCY","code":"4"},{"value":"11118","type":"EXP","code":""}]</t>
  </si>
  <si>
    <t>[{"value":"500","type":"CURRENCY","code":"4"},{"value":"11190","type":"EXP","code":""}]</t>
  </si>
  <si>
    <t>[{"value":"500","type":"CURRENCY","code":"4"},{"value":"11262","type":"EXP","code":""}]</t>
  </si>
  <si>
    <t>[{"value":"500","type":"CURRENCY","code":"4"},{"value":"11334","type":"EXP","code":""}]</t>
  </si>
  <si>
    <t>[{"value":"500","type":"CURRENCY","code":"4"},{"value":"11406","type":"EXP","code":""}]</t>
  </si>
  <si>
    <t>[{"value":"500","type":"CURRENCY","code":"4"},{"value":"11550","type":"EXP","code":""}]</t>
  </si>
  <si>
    <t>[{"value":"500","type":"CURRENCY","code":"4"},{"value":"11628","type":"EXP","code":""}]</t>
  </si>
  <si>
    <t>[{"value":"500","type":"CURRENCY","code":"4"},{"value":"11700","type":"EXP","code":""}]</t>
  </si>
  <si>
    <t>[{"value":"500","type":"CURRENCY","code":"4"},{"value":"11772","type":"EXP","code":""}]</t>
  </si>
  <si>
    <t>[{"value":"500","type":"CURRENCY","code":"4"},{"value":"11994","type":"EXP","code":""}]</t>
  </si>
  <si>
    <t>[{"value":"500","type":"CURRENCY","code":"4"},{"value":"12066","type":"EXP","code":""}]</t>
  </si>
  <si>
    <t>[{"value":"500","type":"CURRENCY","code":"4"},{"value":"12138","type":"EXP","code":""}]</t>
  </si>
  <si>
    <t>[{"value":"500","type":"CURRENCY","code":"4"},{"value":"12210","type":"EXP","code":""}]</t>
  </si>
  <si>
    <t>[{"value":"500","type":"CURRENCY","code":"4"},{"value":"12510","type":"EXP","code":""}]</t>
  </si>
  <si>
    <t>[{"value":"500","type":"CURRENCY","code":"4"},{"value":"12660","type":"EXP","code":""}]</t>
  </si>
  <si>
    <t>[{"value":"500","type":"CURRENCY","code":"4"},{"value":"12810","type":"EXP","code":""}]</t>
  </si>
  <si>
    <t>[{"value":"500","type":"CURRENCY","code":"4"},{"value":"12960","type":"EXP","code":""}]</t>
  </si>
  <si>
    <t>[{"value":"500","type":"CURRENCY","code":"4"},{"value":"13260","type":"EXP","code":""}]</t>
  </si>
  <si>
    <t>[{"value":"500","type":"CURRENCY","code":"4"},{"value":"13410","type":"EXP","code":""}]</t>
  </si>
  <si>
    <t>[{"value":"500","type":"CURRENCY","code":"4"},{"value":"13566","type":"EXP","code":""}]</t>
  </si>
  <si>
    <t>[{"value":"500","type":"CURRENCY","code":"4"},{"value":"13716","type":"EXP","code":""}]</t>
  </si>
  <si>
    <t>[{"value":"500","type":"CURRENCY","code":"4"},{"value":"14022","type":"EXP","code":""}]</t>
  </si>
  <si>
    <t>[{"value":"500","type":"CURRENCY","code":"4"},{"value":"14178","type":"EXP","code":""}]</t>
  </si>
  <si>
    <t>[{"value":"500","type":"CURRENCY","code":"4"},{"value":"14334","type":"EXP","code":""}]</t>
  </si>
  <si>
    <t>[{"value":"500","type":"CURRENCY","code":"4"},{"value":"14490","type":"EXP","code":""}]</t>
  </si>
  <si>
    <t>[{"value":"500","type":"CURRENCY","code":"4"},{"value":"14802","type":"EXP","code":""}]</t>
  </si>
  <si>
    <t>[{"value":"500","type":"CURRENCY","code":"4"},{"value":"14958","type":"EXP","code":""}]</t>
  </si>
  <si>
    <t>[{"value":"500","type":"CURRENCY","code":"4"},{"value":"15114","type":"EXP","code":""}]</t>
  </si>
  <si>
    <t>[{"value":"500","type":"CURRENCY","code":"4"},{"value":"15270","type":"EXP","code":""}]</t>
  </si>
  <si>
    <t>reward:extensionecoin1</t>
    <phoneticPr fontId="12" type="noConversion"/>
  </si>
  <si>
    <t>reward:extensionecoin2</t>
  </si>
  <si>
    <t>reward:extensionecoin3</t>
  </si>
  <si>
    <t xml:space="preserve">[{"value":"3","type":"ITEM","code":"ic10113","parms":{"BIND":"1"}}] </t>
    <phoneticPr fontId="12" type="noConversion"/>
  </si>
  <si>
    <t>[{"value":"1150","type":"EXP","code":"null"},{"value":"1400","type":"CURRENCY","code":"0"},{"value":"2400","type":"CURRENCY","code":"4"}]</t>
  </si>
  <si>
    <t>[{"value":"1600","type":"EXP","code":"null"},{"value":"1600","type":"CURRENCY","code":"0"},{"value":"2500","type":"CURRENCY","code":"4"}]</t>
  </si>
  <si>
    <t>[{"value":"4446","type":"EXP","code":"null"},{"value":"4446","type":"CURRENCY","code":"0"},{"value":"6175","type":"CURRENCY","code":"4"}]</t>
  </si>
  <si>
    <t>[{"value":"3900","type":"EXP","code":"null"},{"value":"1800","type":"CURRENCY","code":"0"},{"value":"2500","type":"CURRENCY","code":"4"}]</t>
  </si>
  <si>
    <t>[{"value":"10621","type":"EXP","code":"null"},{"value":"4446","type":"CURRENCY","code":"0"},{"value":"6175","type":"CURRENCY","code":"4"}]</t>
  </si>
  <si>
    <t>[{"value":"29140","type":"EXP","code":"null"},{"value":"6200","type":"CURRENCY","code":"0"},{"value":"8060","type":"CURRENCY","code":"4"},{"value":"50","type":"CURRENCY","code":"6"}]</t>
  </si>
  <si>
    <t>[{"value":"4125","type":"EXP","code":"null"},{"value":"1000","type":"CURRENCY","code":"0"},{"value":"1300","type":"CURRENCY","code":"4"}]</t>
  </si>
  <si>
    <t>[{"value":"31350","type":"EXP","code":"null"},{"value":"7600","type":"CURRENCY","code":"0"},{"value":"9880","type":"CURRENCY","code":"4"}]</t>
  </si>
  <si>
    <t>[{"value":"9450","type":"EXP","code":"null"},{"value":"2200","type":"CURRENCY","code":"0"},{"value":"2600","type":"CURRENCY","code":"4"}]</t>
  </si>
  <si>
    <t>[{"value":"38760","type":"EXP","code":"null"},{"value":"8360","type":"CURRENCY","code":"0"},{"value":"9880","type":"CURRENCY","code":"4"}]</t>
  </si>
  <si>
    <t>[{"value":"11550","type":"EXP","code":"null"},{"value":"2200","type":"CURRENCY","code":"0"},{"value":"2700","type":"CURRENCY","code":"4"}]</t>
  </si>
  <si>
    <t>[{"value":"240000","type":"EXP","code":""},{"value":"96000","type":"CURRENCY","code":"0"},{"value":"21600","type":"CURRENCY","code":"4"}]</t>
  </si>
  <si>
    <t>[{"value":"24000","type":"EXP","code":""},{"value":"4800","type":"CURRENCY","code":"0"},{"value":"7200","type":"CURRENCY","code":"4"}]</t>
  </si>
  <si>
    <t>[{"value":"48000","type":"EXP","code":""},{"value":"4800","type":"CURRENCY","code":"0"},{"value":"7200","type":"CURRENCY","code":"4"}]</t>
  </si>
  <si>
    <t>[{"value":"48000","type":"EXP","code":""},{"value":"0","type":"CURRENCY","code":"0"},{"value":"7200","type":"CURRENCY","code":"4"}]</t>
  </si>
  <si>
    <t>[{"value":"48000","type":"EXP","code":""},{"value":"4800","type":"CURRENCY","code":"0"},{"value":"0","type":"CURRENCY","code":"4"}]</t>
  </si>
  <si>
    <t>[{"value":"72000","type":"EXP","code":""},{"value":"0","type":"CURRENCY","code":"0"},{"value":"7200","type":"CURRENCY","code":"4"}]</t>
  </si>
  <si>
    <t>[{"value":"72000","type":"EXP","code":""},{"value":"4800","type":"CURRENCY","code":"0"},{"value":"0","type":"CURRENCY","code":"4"}]</t>
  </si>
  <si>
    <t>[{"value":"72000","type":"EXP","code":""},{"value":"0","type":"CURRENCY","code":"0"},{"value":"0","type":"CURRENCY","code":"4"}]</t>
  </si>
  <si>
    <t>[{"value":"96000","type":"EXP","code":""},{"value":"0","type":"CURRENCY","code":"0"},{"value":"7200","type":"CURRENCY","code":"4"}]</t>
  </si>
  <si>
    <t>[{"value":"96000","type":"EXP","code":""},{"value":"0","type":"CURRENCY","code":"0"},{"value":"0","type":"CURRENCY","code":"4"}]</t>
  </si>
  <si>
    <t>[{"value":"96000","type":"EXP","code":""},{"value":"4800","type":"CURRENCY","code":"0"},{"value":"7200","type":"CURRENCY","code":"4"}]</t>
  </si>
  <si>
    <t>[{"value":"120000","type":"EXP","code":""},{"value":"0","type":"CURRENCY","code":"0"},{"value":"0","type":"CURRENCY","code":"4"}]</t>
  </si>
  <si>
    <t>[{"value":"120000","type":"EXP","code":""},{"value":"4800","type":"CURRENCY","code":"0"},{"value":"0","type":"CURRENCY","code":"4"}]</t>
  </si>
  <si>
    <t>[{"value":"120000","type":"EXP","code":""},{"value":"0","type":"CURRENCY","code":"0"},{"value":"7200","type":"CURRENCY","code":"4"}]</t>
  </si>
  <si>
    <t>[{"value":"144000","type":"EXP","code":""},{"value":"4800","type":"CURRENCY","code":"0"},{"value":"0","type":"CURRENCY","code":"4"}]</t>
  </si>
  <si>
    <t>[{"value":"144000","type":"EXP","code":""},{"value":"0","type":"CURRENCY","code":"0"},{"value":"7200","type":"CURRENCY","code":"4"}]</t>
  </si>
  <si>
    <t>[{"value":"144000","type":"EXP","code":""},{"value":"0","type":"CURRENCY","code":"0"},{"value":"0","type":"CURRENCY","code":"4"}]</t>
  </si>
  <si>
    <t>[{"value":"168000","type":"EXP","code":""},{"value":"4800","type":"CURRENCY","code":"0"},{"value":"0","type":"CURRENCY","code":"4"}]</t>
  </si>
  <si>
    <t>[{"value":"168000","type":"EXP","code":""},{"value":"0","type":"CURRENCY","code":"0"},{"value":"0","type":"CURRENCY","code":"4"}]</t>
  </si>
  <si>
    <t>[{"value":"168000","type":"EXP","code":""},{"value":"0","type":"CURRENCY","code":"0"},{"value":"7200","type":"CURRENCY","code":"4"}]</t>
  </si>
  <si>
    <t>[{"value":"192000","type":"EXP","code":""},{"value":"0","type":"CURRENCY","code":"0"},{"value":"0","type":"CURRENCY","code":"4"}]</t>
  </si>
  <si>
    <t>[{"value":"192000","type":"EXP","code":""},{"value":"0","type":"CURRENCY","code":"0"},{"value":"7200","type":"CURRENCY","code":"4"}]</t>
  </si>
  <si>
    <t>[{"value":"192000","type":"EXP","code":""},{"value":"4800","type":"CURRENCY","code":"0"},{"value":"0","type":"CURRENCY","code":"4"}]</t>
  </si>
  <si>
    <t>[{"value":"216000","type":"EXP","code":""},{"value":"0","type":"CURRENCY","code":"0"},{"value":"0","type":"CURRENCY","code":"4"}]</t>
  </si>
  <si>
    <t>[{"value":"216000","type":"EXP","code":""},{"value":"0","type":"CURRENCY","code":"0"},{"value":"7200","type":"CURRENCY","code":"4"}]</t>
  </si>
  <si>
    <t>[{"value":"216000","type":"EXP","code":""},{"value":"4800","type":"CURRENCY","code":"0"},{"value":"0","type":"CURRENCY","code":"4"}]</t>
  </si>
  <si>
    <t>[{"value":"240000","type":"EXP","code":""},{"value":"0","type":"CURRENCY","code":"0"},{"value":"7200","type":"CURRENCY","code":"4"}]</t>
  </si>
  <si>
    <t>[{"value":"240000","type":"EXP","code":""},{"value":"0","type":"CURRENCY","code":"0"},{"value":"0","type":"CURRENCY","code":"4"}]</t>
  </si>
  <si>
    <t>[{"value":"264000","type":"EXP","code":""},{"value":"0","type":"CURRENCY","code":"0"},{"value":"0","type":"CURRENCY","code":"4"}]</t>
  </si>
  <si>
    <t>[{"value":"240000","type":"EXP","code":""},{"value":"4800","type":"CURRENCY","code":"0"},{"value":"0","type":"CURRENCY","code":"4"}]</t>
  </si>
  <si>
    <t>[{"value":"264000","type":"EXP","code":""},{"value":"0","type":"CURRENCY","code":"0"},{"value":"7200","type":"CURRENCY","code":"4"}]</t>
  </si>
  <si>
    <t>[{"value":"288000","type":"EXP","code":""},{"value":"0","type":"CURRENCY","code":"0"},{"value":"0","type":"CURRENCY","code":"4"}]</t>
  </si>
  <si>
    <t>[{"value":"288000","type":"EXP","code":""},{"value":"0","type":"CURRENCY","code":"0"},{"value":"7200","type":"CURRENCY","code":"4"}]</t>
  </si>
  <si>
    <t>[{"value":"264000","type":"EXP","code":""},{"value":"4800","type":"CURRENCY","code":"0"},{"value":"0","type":"CURRENCY","code":"4"}]</t>
  </si>
  <si>
    <t>[{"value":"312000","type":"EXP","code":""},{"value":"0","type":"CURRENCY","code":"0"},{"value":"0","type":"CURRENCY","code":"4"}]</t>
  </si>
  <si>
    <t>[{"value":"312000","type":"EXP","code":""},{"value":"0","type":"CURRENCY","code":"0"},{"value":"7200","type":"CURRENCY","code":"4"}]</t>
  </si>
  <si>
    <t>[{"value":"2316","type":"EXP","code":""},{"value":"500","type":"CURRENCY","code":"4"}]</t>
  </si>
  <si>
    <t>[{"value":"2358","type":"EXP","code":""},{"value":"500","type":"CURRENCY","code":"4"}]</t>
  </si>
  <si>
    <t>[{"value":"2406","type":"EXP","code":""},{"value":"500","type":"CURRENCY","code":"4"}]</t>
  </si>
  <si>
    <t>[{"value":"2454","type":"EXP","code":""},{"value":"500","type":"CURRENCY","code":"4"}]</t>
  </si>
  <si>
    <t>[{"value":"2502","type":"EXP","code":""},{"value":"80000","type":"CURRENCY","code":"4"}]</t>
  </si>
  <si>
    <t>[{"value":"2544","type":"EXP","code":""},{"value":"500","type":"CURRENCY","code":"4"}]</t>
  </si>
  <si>
    <t>[{"value":"2592","type":"EXP","code":""},{"value":"500","type":"CURRENCY","code":"4"}]</t>
  </si>
  <si>
    <t>[{"value":"2640","type":"EXP","code":""},{"value":"80000","type":"CURRENCY","code":"4"}]</t>
  </si>
  <si>
    <t>[{"value":"2640","type":"EXP","code":""},{"value":"500","type":"CURRENCY","code":"4"}]</t>
  </si>
  <si>
    <t>[{"value":"2688","type":"EXP","code":""},{"value":"500","type":"CURRENCY","code":"4"}]</t>
  </si>
  <si>
    <t>[{"value":"2736","type":"EXP","code":""},{"value":"500","type":"CURRENCY","code":"4"}]</t>
  </si>
  <si>
    <t>[{"value":"2736","type":"EXP","code":""},{"value":"80000","type":"CURRENCY","code":"4"}]</t>
  </si>
  <si>
    <t>[{"value":"2784","type":"EXP","code":""},{"value":"500","type":"CURRENCY","code":"4"}]</t>
  </si>
  <si>
    <t>[{"value":"2832","type":"EXP","code":""},{"value":"500","type":"CURRENCY","code":"4"}]</t>
  </si>
  <si>
    <t>[{"value":"2880","type":"EXP","code":""},{"value":"500","type":"CURRENCY","code":"4"}]</t>
  </si>
  <si>
    <t>[{"value":"2928","type":"EXP","code":""},{"value":"500","type":"CURRENCY","code":"4"}]</t>
  </si>
  <si>
    <t>[{"value":"2982","type":"EXP","code":""},{"value":"80000","type":"CURRENCY","code":"4"}]</t>
  </si>
  <si>
    <t>[{"value":"3030","type":"EXP","code":""},{"value":"500","type":"CURRENCY","code":"4"}]</t>
  </si>
  <si>
    <t>[{"value":"3078","type":"EXP","code":""},{"value":"500","type":"CURRENCY","code":"4"}]</t>
  </si>
  <si>
    <t>[{"value":"3126","type":"EXP","code":""},{"value":"80000","type":"CURRENCY","code":"4"}]</t>
  </si>
  <si>
    <t>[{"value":"3378","type":"EXP","code":""},{"value":"500","type":"CURRENCY","code":"4"}]</t>
  </si>
  <si>
    <t>[{"value":"3432","type":"EXP","code":""},{"value":"500","type":"CURRENCY","code":"4"}]</t>
  </si>
  <si>
    <t>[{"value":"3486","type":"EXP","code":""},{"value":"80000","type":"CURRENCY","code":"4"}]</t>
  </si>
  <si>
    <t>[{"value":"3486","type":"EXP","code":""},{"value":"500","type":"CURRENCY","code":"4"}]</t>
  </si>
  <si>
    <t>[{"value":"3534","type":"EXP","code":""},{"value":"500","type":"CURRENCY","code":"4"}]</t>
  </si>
  <si>
    <t>[{"value":"3588","type":"EXP","code":""},{"value":"500","type":"CURRENCY","code":"4"}]</t>
  </si>
  <si>
    <t>[{"value":"3588","type":"EXP","code":""},{"value":"80000","type":"CURRENCY","code":"4"}]</t>
  </si>
  <si>
    <t>[{"value":"3636","type":"EXP","code":""},{"value":"500","type":"CURRENCY","code":"4"}]</t>
  </si>
  <si>
    <t>[{"value":"3690","type":"EXP","code":""},{"value":"500","type":"CURRENCY","code":"4"}]</t>
  </si>
  <si>
    <t>[{"value":"3744","type":"EXP","code":""},{"value":"80000","type":"CURRENCY","code":"4"}]</t>
  </si>
  <si>
    <t>[{"value":"3744","type":"EXP","code":""},{"value":"500","type":"CURRENCY","code":"4"}]</t>
  </si>
  <si>
    <t>[{"value":"3798","type":"EXP","code":""},{"value":"500","type":"CURRENCY","code":"4"}]</t>
  </si>
  <si>
    <t>[{"value":"3846","type":"EXP","code":""},{"value":"500","type":"CURRENCY","code":"4"}]</t>
  </si>
  <si>
    <t>[{"value":"3846","type":"EXP","code":""},{"value":"80000","type":"CURRENCY","code":"4"}]</t>
  </si>
  <si>
    <t>[{"value":"3900","type":"EXP","code":""},{"value":"500","type":"CURRENCY","code":"4"}]</t>
  </si>
  <si>
    <t>[{"value":"3954","type":"EXP","code":""},{"value":"500","type":"CURRENCY","code":"4"}]</t>
  </si>
  <si>
    <t>[{"value":"4224","type":"EXP","code":""},{"value":"80000","type":"CURRENCY","code":"4"}]</t>
  </si>
  <si>
    <t>[{"value":"4224","type":"EXP","code":""},{"value":"500","type":"CURRENCY","code":"4"}]</t>
  </si>
  <si>
    <t>[{"value":"4278","type":"EXP","code":""},{"value":"500","type":"CURRENCY","code":"4"}]</t>
  </si>
  <si>
    <t>[{"value":"4332","type":"EXP","code":""},{"value":"500","type":"CURRENCY","code":"4"}]</t>
  </si>
  <si>
    <t>[{"value":"4332","type":"EXP","code":""},{"value":"80000","type":"CURRENCY","code":"4"}]</t>
  </si>
  <si>
    <t>[{"value":"4392","type":"EXP","code":""},{"value":"500","type":"CURRENCY","code":"4"}]</t>
  </si>
  <si>
    <t>[{"value":"4446","type":"EXP","code":""},{"value":"500","type":"CURRENCY","code":"4"}]</t>
  </si>
  <si>
    <t>[{"value":"4500","type":"EXP","code":""},{"value":"80000","type":"CURRENCY","code":"4"}]</t>
  </si>
  <si>
    <t>[{"value":"4500","type":"EXP","code":""},{"value":"500","type":"CURRENCY","code":"4"}]</t>
  </si>
  <si>
    <t>[{"value":"4554","type":"EXP","code":""},{"value":"500","type":"CURRENCY","code":"4"}]</t>
  </si>
  <si>
    <t>[{"value":"4608","type":"EXP","code":""},{"value":"500","type":"CURRENCY","code":"4"}]</t>
  </si>
  <si>
    <t>[{"value":"4608","type":"EXP","code":""},{"value":"80000","type":"CURRENCY","code":"4"}]</t>
  </si>
  <si>
    <t>[{"value":"4668","type":"EXP","code":""},{"value":"500","type":"CURRENCY","code":"4"}]</t>
  </si>
  <si>
    <t>[{"value":"4722","type":"EXP","code":""},{"value":"500","type":"CURRENCY","code":"4"}]</t>
  </si>
  <si>
    <t>[{"value":"4782","type":"EXP","code":""},{"value":"80000","type":"CURRENCY","code":"4"}]</t>
  </si>
  <si>
    <t>[{"value":"4782","type":"EXP","code":""},{"value":"500","type":"CURRENCY","code":"4"}]</t>
  </si>
  <si>
    <t>[{"value":"4836","type":"EXP","code":""},{"value":"500","type":"CURRENCY","code":"4"}]</t>
  </si>
  <si>
    <t>[{"value":"4890","type":"EXP","code":""},{"value":"500","type":"CURRENCY","code":"4"}]</t>
  </si>
  <si>
    <t>[{"value":"4890","type":"EXP","code":""},{"value":"80000","type":"CURRENCY","code":"4"}]</t>
  </si>
  <si>
    <t>[{"value":"5178","type":"EXP","code":""},{"value":"500","type":"CURRENCY","code":"4"}]</t>
  </si>
  <si>
    <t>[{"value":"5238","type":"EXP","code":""},{"value":"500","type":"CURRENCY","code":"4"}]</t>
  </si>
  <si>
    <t>[{"value":"5298","type":"EXP","code":""},{"value":"80000","type":"CURRENCY","code":"4"}]</t>
  </si>
  <si>
    <t>[{"value":"5298","type":"EXP","code":""},{"value":"500","type":"CURRENCY","code":"4"}]</t>
  </si>
  <si>
    <t>[{"value":"5352","type":"EXP","code":""},{"value":"500","type":"CURRENCY","code":"4"}]</t>
  </si>
  <si>
    <t>[{"value":"5412","type":"EXP","code":""},{"value":"500","type":"CURRENCY","code":"4"}]</t>
  </si>
  <si>
    <t>[{"value":"5412","type":"EXP","code":""},{"value":"80000","type":"CURRENCY","code":"4"}]</t>
  </si>
  <si>
    <t>[{"value":"5472","type":"EXP","code":""},{"value":"500","type":"CURRENCY","code":"4"}]</t>
  </si>
  <si>
    <t>[{"value":"5532","type":"EXP","code":""},{"value":"500","type":"CURRENCY","code":"4"}]</t>
  </si>
  <si>
    <t>[{"value":"5586","type":"EXP","code":""},{"value":"80000","type":"CURRENCY","code":"4"}]</t>
  </si>
  <si>
    <t>[{"value":"5586","type":"EXP","code":""},{"value":"500","type":"CURRENCY","code":"4"}]</t>
  </si>
  <si>
    <t>[{"value":"5646","type":"EXP","code":""},{"value":"500","type":"CURRENCY","code":"4"}]</t>
  </si>
  <si>
    <t>[{"value":"5706","type":"EXP","code":""},{"value":"500","type":"CURRENCY","code":"4"}]</t>
  </si>
  <si>
    <t>[{"value":"5706","type":"EXP","code":""},{"value":"80000","type":"CURRENCY","code":"4"}]</t>
  </si>
  <si>
    <t>[{"value":"5766","type":"EXP","code":""},{"value":"500","type":"CURRENCY","code":"4"}]</t>
  </si>
  <si>
    <t>[{"value":"5826","type":"EXP","code":""},{"value":"500","type":"CURRENCY","code":"4"}]</t>
  </si>
  <si>
    <t>[{"value":"5886","type":"EXP","code":""},{"value":"80000","type":"CURRENCY","code":"4"}]</t>
  </si>
  <si>
    <t>[{"value":"6186","type":"EXP","code":""},{"value":"500","type":"CURRENCY","code":"4"}]</t>
  </si>
  <si>
    <t>[{"value":"6246","type":"EXP","code":""},{"value":"500","type":"CURRENCY","code":"4"}]</t>
  </si>
  <si>
    <t>[{"value":"6312","type":"EXP","code":""},{"value":"80000","type":"CURRENCY","code":"4"}]</t>
  </si>
  <si>
    <t>[{"value":"6312","type":"EXP","code":""},{"value":"500","type":"CURRENCY","code":"4"}]</t>
  </si>
  <si>
    <t>[{"value":"6372","type":"EXP","code":""},{"value":"500","type":"CURRENCY","code":"4"}]</t>
  </si>
  <si>
    <t>[{"value":"6432","type":"EXP","code":""},{"value":"500","type":"CURRENCY","code":"4"}]</t>
  </si>
  <si>
    <t>[{"value":"6432","type":"EXP","code":""},{"value":"80000","type":"CURRENCY","code":"4"}]</t>
  </si>
  <si>
    <t>[{"value":"6492","type":"EXP","code":""},{"value":"500","type":"CURRENCY","code":"4"}]</t>
  </si>
  <si>
    <t>[{"value":"6558","type":"EXP","code":""},{"value":"500","type":"CURRENCY","code":"4"}]</t>
  </si>
  <si>
    <t>[{"value":"6618","type":"EXP","code":""},{"value":"80000","type":"CURRENCY","code":"4"}]</t>
  </si>
  <si>
    <t>[{"value":"6618","type":"EXP","code":""},{"value":"500","type":"CURRENCY","code":"4"}]</t>
  </si>
  <si>
    <t>[{"value":"6678","type":"EXP","code":""},{"value":"500","type":"CURRENCY","code":"4"}]</t>
  </si>
  <si>
    <t>[{"value":"6744","type":"EXP","code":""},{"value":"500","type":"CURRENCY","code":"4"}]</t>
  </si>
  <si>
    <t>[{"value":"6744","type":"EXP","code":""},{"value":"80000","type":"CURRENCY","code":"4"}]</t>
  </si>
  <si>
    <t>[{"value":"6804","type":"EXP","code":""},{"value":"500","type":"CURRENCY","code":"4"}]</t>
  </si>
  <si>
    <t>[{"value":"6864","type":"EXP","code":""},{"value":"500","type":"CURRENCY","code":"4"}]</t>
  </si>
  <si>
    <t>[{"value":"6930","type":"EXP","code":""},{"value":"80000","type":"CURRENCY","code":"4"}]</t>
  </si>
  <si>
    <t>[{"value":"7248","type":"EXP","code":""},{"value":"500","type":"CURRENCY","code":"4"}]</t>
  </si>
  <si>
    <t>[{"value":"7308","type":"EXP","code":""},{"value":"500","type":"CURRENCY","code":"4"}]</t>
  </si>
  <si>
    <t>[{"value":"7374","type":"EXP","code":""},{"value":"80000","type":"CURRENCY","code":"4"}]</t>
  </si>
  <si>
    <t>[{"value":"7374","type":"EXP","code":""},{"value":"500","type":"CURRENCY","code":"4"}]</t>
  </si>
  <si>
    <t>[{"value":"7440","type":"EXP","code":""},{"value":"500","type":"CURRENCY","code":"4"}]</t>
  </si>
  <si>
    <t>[{"value":"7500","type":"EXP","code":""},{"value":"500","type":"CURRENCY","code":"4"}]</t>
  </si>
  <si>
    <t>[{"value":"7500","type":"EXP","code":""},{"value":"80000","type":"CURRENCY","code":"4"}]</t>
  </si>
  <si>
    <t>[{"value":"7566","type":"EXP","code":""},{"value":"500","type":"CURRENCY","code":"4"}]</t>
  </si>
  <si>
    <t>[{"value":"7632","type":"EXP","code":""},{"value":"500","type":"CURRENCY","code":"4"}]</t>
  </si>
  <si>
    <t>[{"value":"7692","type":"EXP","code":""},{"value":"80000","type":"CURRENCY","code":"4"}]</t>
  </si>
  <si>
    <t>[{"value":"7692","type":"EXP","code":""},{"value":"500","type":"CURRENCY","code":"4"}]</t>
  </si>
  <si>
    <t>[{"value":"7758","type":"EXP","code":""},{"value":"500","type":"CURRENCY","code":"4"}]</t>
  </si>
  <si>
    <t>[{"value":"7824","type":"EXP","code":""},{"value":"500","type":"CURRENCY","code":"4"}]</t>
  </si>
  <si>
    <t>[{"value":"7824","type":"EXP","code":""},{"value":"80000","type":"CURRENCY","code":"4"}]</t>
  </si>
  <si>
    <t>[{"value":"7890","type":"EXP","code":""},{"value":"500","type":"CURRENCY","code":"4"}]</t>
  </si>
  <si>
    <t>[{"value":"7956","type":"EXP","code":""},{"value":"500","type":"CURRENCY","code":"4"}]</t>
  </si>
  <si>
    <t>[{"value":"8022","type":"EXP","code":""},{"value":"80000","type":"CURRENCY","code":"4"}]</t>
  </si>
  <si>
    <t>[{"value":"8352","type":"EXP","code":""},{"value":"500","type":"CURRENCY","code":"4"}]</t>
  </si>
  <si>
    <t>[{"value":"8418","type":"EXP","code":""},{"value":"500","type":"CURRENCY","code":"4"}]</t>
  </si>
  <si>
    <t>[{"value":"8484","type":"EXP","code":""},{"value":"80000","type":"CURRENCY","code":"4"}]</t>
  </si>
  <si>
    <t>[{"value":"8484","type":"EXP","code":""},{"value":"500","type":"CURRENCY","code":"4"}]</t>
  </si>
  <si>
    <t>[{"value":"8550","type":"EXP","code":""},{"value":"500","type":"CURRENCY","code":"4"}]</t>
  </si>
  <si>
    <t>[{"value":"8616","type":"EXP","code":""},{"value":"500","type":"CURRENCY","code":"4"}]</t>
  </si>
  <si>
    <t>[{"value":"8616","type":"EXP","code":""},{"value":"80000","type":"CURRENCY","code":"4"}]</t>
  </si>
  <si>
    <t>[{"value":"8682","type":"EXP","code":""},{"value":"500","type":"CURRENCY","code":"4"}]</t>
  </si>
  <si>
    <t>[{"value":"8748","type":"EXP","code":""},{"value":"500","type":"CURRENCY","code":"4"}]</t>
  </si>
  <si>
    <t>[{"value":"8820","type":"EXP","code":""},{"value":"80000","type":"CURRENCY","code":"4"}]</t>
  </si>
  <si>
    <t>[{"value":"8820","type":"EXP","code":""},{"value":"500","type":"CURRENCY","code":"4"}]</t>
  </si>
  <si>
    <t>[{"value":"8886","type":"EXP","code":""},{"value":"500","type":"CURRENCY","code":"4"}]</t>
  </si>
  <si>
    <t>[{"value":"8952","type":"EXP","code":""},{"value":"500","type":"CURRENCY","code":"4"}]</t>
  </si>
  <si>
    <t>[{"value":"8952","type":"EXP","code":""},{"value":"80000","type":"CURRENCY","code":"4"}]</t>
  </si>
  <si>
    <t>[{"value":"9018","type":"EXP","code":""},{"value":"500","type":"CURRENCY","code":"4"}]</t>
  </si>
  <si>
    <t>[{"value":"9090","type":"EXP","code":""},{"value":"500","type":"CURRENCY","code":"4"}]</t>
  </si>
  <si>
    <t>[{"value":"9156","type":"EXP","code":""},{"value":"80000","type":"CURRENCY","code":"4"}]</t>
  </si>
  <si>
    <t>[{"value":"9498","type":"EXP","code":""},{"value":"500","type":"CURRENCY","code":"4"}]</t>
  </si>
  <si>
    <t>[{"value":"9570","type":"EXP","code":""},{"value":"500","type":"CURRENCY","code":"4"}]</t>
  </si>
  <si>
    <t>[{"value":"9636","type":"EXP","code":""},{"value":"500","type":"CURRENCY","code":"4"}]</t>
  </si>
  <si>
    <t>[{"value":"9708","type":"EXP","code":""},{"value":"500","type":"CURRENCY","code":"4"}]</t>
  </si>
  <si>
    <t>[{"value":"9774","type":"EXP","code":""},{"value":"80000","type":"CURRENCY","code":"4"}]</t>
  </si>
  <si>
    <t>[{"value":"9846","type":"EXP","code":""},{"value":"500","type":"CURRENCY","code":"4"}]</t>
  </si>
  <si>
    <t>[{"value":"9912","type":"EXP","code":""},{"value":"500","type":"CURRENCY","code":"4"}]</t>
  </si>
  <si>
    <t>[{"value":"9984","type":"EXP","code":""},{"value":"500","type":"CURRENCY","code":"4"}]</t>
  </si>
  <si>
    <t>[{"value":"10056","type":"EXP","code":""},{"value":"500","type":"CURRENCY","code":"4"}]</t>
  </si>
  <si>
    <t>[{"value":"10056","type":"EXP","code":""},{"value":"80000","type":"CURRENCY","code":"4"}]</t>
  </si>
  <si>
    <t>[{"value":"10122","type":"EXP","code":""},{"value":"500","type":"CURRENCY","code":"4"}]</t>
  </si>
  <si>
    <t>[{"value":"10194","type":"EXP","code":""},{"value":"500","type":"CURRENCY","code":"4"}]</t>
  </si>
  <si>
    <t>[{"value":"10266","type":"EXP","code":""},{"value":"80000","type":"CURRENCY","code":"4"}]</t>
  </si>
  <si>
    <t>[{"value":"10266","type":"EXP","code":""},{"value":"500","type":"CURRENCY","code":"4"}]</t>
  </si>
  <si>
    <t>[{"value":"10332","type":"EXP","code":""},{"value":"500","type":"CURRENCY","code":"4"}]</t>
  </si>
  <si>
    <t>[{"value":"10404","type":"EXP","code":""},{"value":"500","type":"CURRENCY","code":"4"}]</t>
  </si>
  <si>
    <t>[{"value":"10404","type":"EXP","code":""},{"value":"80000","type":"CURRENCY","code":"4"}]</t>
  </si>
  <si>
    <t>[{"value":"10476","type":"EXP","code":""},{"value":"500","type":"CURRENCY","code":"4"}]</t>
  </si>
  <si>
    <t>[{"value":"10548","type":"EXP","code":""},{"value":"500","type":"CURRENCY","code":"4"}]</t>
  </si>
  <si>
    <t>[{"value":"10620","type":"EXP","code":""},{"value":"80000","type":"CURRENCY","code":"4"}]</t>
  </si>
  <si>
    <t>[{"value":"10974","type":"EXP","code":""},{"value":"500","type":"CURRENCY","code":"4"}]</t>
  </si>
  <si>
    <t>[{"value":"11046","type":"EXP","code":""},{"value":"500","type":"CURRENCY","code":"4"}]</t>
  </si>
  <si>
    <t>[{"value":"11118","type":"EXP","code":""},{"value":"80000","type":"CURRENCY","code":"4"}]</t>
  </si>
  <si>
    <t>[{"value":"11118","type":"EXP","code":""},{"value":"500","type":"CURRENCY","code":"4"}]</t>
  </si>
  <si>
    <t>[{"value":"11190","type":"EXP","code":""},{"value":"500","type":"CURRENCY","code":"4"}]</t>
  </si>
  <si>
    <t>[{"value":"11262","type":"EXP","code":""},{"value":"500","type":"CURRENCY","code":"4"}]</t>
  </si>
  <si>
    <t>[{"value":"11262","type":"EXP","code":""},{"value":"80000","type":"CURRENCY","code":"4"}]</t>
  </si>
  <si>
    <t>[{"value":"11334","type":"EXP","code":""},{"value":"500","type":"CURRENCY","code":"4"}]</t>
  </si>
  <si>
    <t>[{"value":"11406","type":"EXP","code":""},{"value":"500","type":"CURRENCY","code":"4"}]</t>
  </si>
  <si>
    <t>[{"value":"11478","type":"EXP","code":""},{"value":"80000","type":"CURRENCY","code":"4"}]</t>
  </si>
  <si>
    <t>[{"value":"11478","type":"EXP","code":""},{"value":"500","type":"CURRENCY","code":"4"}]</t>
  </si>
  <si>
    <t>[{"value":"11550","type":"EXP","code":""},{"value":"500","type":"CURRENCY","code":"4"}]</t>
  </si>
  <si>
    <t>[{"value":"11628","type":"EXP","code":""},{"value":"500","type":"CURRENCY","code":"4"}]</t>
  </si>
  <si>
    <t>[{"value":"11628","type":"EXP","code":""},{"value":"80000","type":"CURRENCY","code":"4"}]</t>
  </si>
  <si>
    <t>[{"value":"11700","type":"EXP","code":""},{"value":"500","type":"CURRENCY","code":"4"}]</t>
  </si>
  <si>
    <t>[{"value":"11772","type":"EXP","code":""},{"value":"500","type":"CURRENCY","code":"4"}]</t>
  </si>
  <si>
    <t>[{"value":"11916","type":"EXP","code":""},{"value":"80000","type":"CURRENCY","code":"4"}]</t>
  </si>
  <si>
    <t>[{"value":"11994","type":"EXP","code":""},{"value":"500","type":"CURRENCY","code":"4"}]</t>
  </si>
  <si>
    <t>[{"value":"12066","type":"EXP","code":""},{"value":"500","type":"CURRENCY","code":"4"}]</t>
  </si>
  <si>
    <t>[{"value":"12138","type":"EXP","code":""},{"value":"500","type":"CURRENCY","code":"4"}]</t>
  </si>
  <si>
    <t>[{"value":"12210","type":"EXP","code":""},{"value":"500","type":"CURRENCY","code":"4"}]</t>
  </si>
  <si>
    <t>[{"value":"12360","type":"EXP","code":""},{"value":"80000","type":"CURRENCY","code":"4"}]</t>
  </si>
  <si>
    <t>[{"value":"12510","type":"EXP","code":""},{"value":"500","type":"CURRENCY","code":"4"}]</t>
  </si>
  <si>
    <t>[{"value":"12660","type":"EXP","code":""},{"value":"500","type":"CURRENCY","code":"4"}]</t>
  </si>
  <si>
    <t>[{"value":"12810","type":"EXP","code":""},{"value":"500","type":"CURRENCY","code":"4"}]</t>
  </si>
  <si>
    <t>[{"value":"12960","type":"EXP","code":""},{"value":"500","type":"CURRENCY","code":"4"}]</t>
  </si>
  <si>
    <t>[{"value":"13110","type":"EXP","code":""},{"value":"80000","type":"CURRENCY","code":"4"}]</t>
  </si>
  <si>
    <t>[{"value":"13260","type":"EXP","code":""},{"value":"500","type":"CURRENCY","code":"4"}]</t>
  </si>
  <si>
    <t>[{"value":"13410","type":"EXP","code":""},{"value":"500","type":"CURRENCY","code":"4"}]</t>
  </si>
  <si>
    <t>[{"value":"13566","type":"EXP","code":""},{"value":"500","type":"CURRENCY","code":"4"}]</t>
  </si>
  <si>
    <t>[{"value":"13716","type":"EXP","code":""},{"value":"500","type":"CURRENCY","code":"4"}]</t>
  </si>
  <si>
    <t>[{"value":"13872","type":"EXP","code":""},{"value":"80000","type":"CURRENCY","code":"4"}]</t>
  </si>
  <si>
    <t>[{"value":"14022","type":"EXP","code":""},{"value":"500","type":"CURRENCY","code":"4"}]</t>
  </si>
  <si>
    <t>[{"value":"14178","type":"EXP","code":""},{"value":"500","type":"CURRENCY","code":"4"}]</t>
  </si>
  <si>
    <t>[{"value":"14334","type":"EXP","code":""},{"value":"500","type":"CURRENCY","code":"4"}]</t>
  </si>
  <si>
    <t>[{"value":"14490","type":"EXP","code":""},{"value":"500","type":"CURRENCY","code":"4"}]</t>
  </si>
  <si>
    <t>[{"value":"14646","type":"EXP","code":""},{"value":"80000","type":"CURRENCY","code":"4"}]</t>
  </si>
  <si>
    <t>[{"value":"14802","type":"EXP","code":""},{"value":"500","type":"CURRENCY","code":"4"}]</t>
  </si>
  <si>
    <t>[{"value":"14958","type":"EXP","code":""},{"value":"500","type":"CURRENCY","code":"4"}]</t>
  </si>
  <si>
    <t>[{"value":"15114","type":"EXP","code":""},{"value":"500","type":"CURRENCY","code":"4"}]</t>
  </si>
  <si>
    <t>[{"value":"15270","type":"EXP","code":""},{"value":"500","type":"CURRENCY","code":"4"}]</t>
  </si>
  <si>
    <t>[{"value":"15426","type":"EXP","code":""},{"value":"80000","type":"CURRENCY","code":"4"}]</t>
  </si>
  <si>
    <t>[{"value":"0","type":"EXP","code":""},{"value":"0","type":"CURRENCY","code":"4"}]</t>
  </si>
  <si>
    <t>[{"value":"12960","type":"EXP","code":""},{"value":"10800","type":"CURRENCY","code":"0"}]</t>
  </si>
  <si>
    <t>[{"value":"1296","type":"EXP","code":""},{"value":"3600","type":"CURRENCY","code":"0"}]</t>
  </si>
  <si>
    <t>[{"value":"2592","type":"EXP","code":""},{"value":"3600","type":"CURRENCY","code":"0"}]</t>
  </si>
  <si>
    <t>[{"value":"2592","type":"EXP","code":""},{"value":"0","type":"CURRENCY","code":"0"}]</t>
  </si>
  <si>
    <t>[{"value":"3888","type":"EXP","code":""},{"value":"3600","type":"CURRENCY","code":"0"}]</t>
  </si>
  <si>
    <t>[{"value":"3888","type":"EXP","code":""},{"value":"0","type":"CURRENCY","code":"0"}]</t>
  </si>
  <si>
    <t>[{"value":"5184","type":"EXP","code":""},{"value":"3600","type":"CURRENCY","code":"0"}]</t>
  </si>
  <si>
    <t>[{"value":"5184","type":"EXP","code":""},{"value":"0","type":"CURRENCY","code":"0"}]</t>
  </si>
  <si>
    <t>[{"value":"6480","type":"EXP","code":""},{"value":"0","type":"CURRENCY","code":"0"}]</t>
  </si>
  <si>
    <t>[{"value":"6480","type":"EXP","code":""},{"value":"3600","type":"CURRENCY","code":"0"}]</t>
  </si>
  <si>
    <t>[{"value":"7776","type":"EXP","code":""},{"value":"0","type":"CURRENCY","code":"0"}]</t>
  </si>
  <si>
    <t>[{"value":"7776","type":"EXP","code":""},{"value":"3600","type":"CURRENCY","code":"0"}]</t>
  </si>
  <si>
    <t>[{"value":"9072","type":"EXP","code":""},{"value":"0","type":"CURRENCY","code":"0"}]</t>
  </si>
  <si>
    <t>[{"value":"9072","type":"EXP","code":""},{"value":"3600","type":"CURRENCY","code":"0"}]</t>
  </si>
  <si>
    <t>[{"value":"10368","type":"EXP","code":""},{"value":"0","type":"CURRENCY","code":"0"}]</t>
  </si>
  <si>
    <t>[{"value":"10368","type":"EXP","code":""},{"value":"3600","type":"CURRENCY","code":"0"}]</t>
  </si>
  <si>
    <t>[{"value":"11664","type":"EXP","code":""},{"value":"0","type":"CURRENCY","code":"0"}]</t>
  </si>
  <si>
    <t>[{"value":"11664","type":"EXP","code":""},{"value":"3600","type":"CURRENCY","code":"0"}]</t>
  </si>
  <si>
    <t>[{"value":"12960","type":"EXP","code":""},{"value":"3600","type":"CURRENCY","code":"0"}]</t>
  </si>
  <si>
    <t>[{"value":"12960","type":"EXP","code":""},{"value":"0","type":"CURRENCY","code":"0"}]</t>
  </si>
  <si>
    <t>[{"value":"14256","type":"EXP","code":""},{"value":"0","type":"CURRENCY","code":"0"}]</t>
  </si>
  <si>
    <t>[{"value":"14256","type":"EXP","code":""},{"value":"3600","type":"CURRENCY","code":"0"}]</t>
  </si>
  <si>
    <t>[{"value":"15552","type":"EXP","code":""},{"value":"0","type":"CURRENCY","code":"0"}]</t>
  </si>
  <si>
    <t>[{"value":"15552","type":"EXP","code":""},{"value":"3600","type":"CURRENCY","code":"0"}]</t>
  </si>
  <si>
    <t>[{"value":"16848","type":"EXP","code":""},{"value":"0","type":"CURRENCY","code":"0"}]</t>
  </si>
  <si>
    <t>[{"value":"16848","type":"EXP","code":""},{"value":"3600","type":"CURRENCY","code":"0"}]</t>
  </si>
  <si>
    <t>[{"formula":"ceil((pow(LEVEL,STANDARD_COINS)*3.5)*10500)","type":"CURRENCY","code":"0"}]</t>
  </si>
  <si>
    <t>[{"formula":"ceil((pow(LEVEL,STANDARD_COINS)*3.5)*15750)","type":"CURRENCY","code":"0"}]</t>
  </si>
  <si>
    <t>[{"formula":"ceil((pow(LEVEL,STANDARD_COINS)*3.5)*21000)","type":"CURRENCY","code":"0"}]</t>
  </si>
  <si>
    <t>[{"formula":"ceil((pow(LEVEL,STANDARD_COINS)*3.5)*26250)","type":"CURRENCY","code":"0"}]</t>
  </si>
  <si>
    <t>[{"formula":"ceil((pow(LEVEL,STANDARD_COINS)*3.5)*31500)","type":"CURRENCY","code":"0"}]</t>
  </si>
  <si>
    <t>reward:extensionecoin4</t>
  </si>
  <si>
    <t>reward:extensionecoin5</t>
  </si>
  <si>
    <t>[{"value":"100000","type":"CURRENCY","code":"0"},{"value":"100000","type":"CURRENCY","code":"4"}]</t>
    <phoneticPr fontId="12" type="noConversion"/>
  </si>
  <si>
    <t>[{"value":"15","type":"CURRENCY","code":"2"}]</t>
  </si>
  <si>
    <t>[{"value":"48","type":"CURRENCY","code":"2"}]</t>
  </si>
  <si>
    <t>[{"value":"38","type":"CURRENCY","code":"2"}]</t>
  </si>
  <si>
    <t>[{"value":"32","type":"CURRENCY","code":"2"}]</t>
  </si>
  <si>
    <t>[{"value":"30","type":"CURRENCY","code":"2"}]</t>
  </si>
  <si>
    <t>[{"value":"28","type":"CURRENCY","code":"2"}]</t>
  </si>
  <si>
    <t>[{"value":"25","type":"CURRENCY","code":"2"}]</t>
  </si>
  <si>
    <t>[{"value":"20","type":"CURRENCY","code":"2"}]</t>
  </si>
  <si>
    <t>[{"value":"18","type":"CURRENCY","code":"2"}]</t>
  </si>
  <si>
    <t>[{"value":"12","type":"CURRENCY","code":"2"}]</t>
  </si>
  <si>
    <t>[{"value":"8","type":"CURRENCY","code":"2"}]</t>
  </si>
  <si>
    <t>[{"value":"5","type":"CURRENCY","code":"2"}]</t>
  </si>
  <si>
    <t>[{"value":"3","type":"CURRENCY","code":"2"}]</t>
  </si>
  <si>
    <t>reward:boss_gift_12</t>
  </si>
  <si>
    <t>reward:boss_gift_13</t>
  </si>
  <si>
    <t>reward:boss_gift_14</t>
  </si>
  <si>
    <t>reward:boss_gift_15</t>
  </si>
  <si>
    <t>[{"value":"1","type":"ITEM","code":"equ10002_3","parms":{"ELEMENT_STAT":"1","BIND":"1","SOUL_STAT":"weapon_damageincrease1"}},{"value":"500000","type":"EXP","code":null}]</t>
    <phoneticPr fontId="12" type="noConversion"/>
  </si>
  <si>
    <t>[{"value":"1","type":"ITEM","code":"equ10106_3","parms":{"ELEMENT_STAT":"1","BIND":"1","SOUL_STAT":"weapon_damageincrease1"}},{"value":"500000","type":"EXP","code":null}]</t>
    <phoneticPr fontId="12" type="noConversion"/>
  </si>
  <si>
    <t>[{"value":"1","type":"ITEM","code":"equ10210_3","parms":{"ELEMENT_STAT":"1","BIND":"1","SOUL_STAT":"weapon_damageincrease1"}},{"value":"500000","type":"EXP","code":null}]</t>
    <phoneticPr fontId="12" type="noConversion"/>
  </si>
  <si>
    <t>[{"value":"1","type":"ITEM","code":"equ10314_3","parms":{"ELEMENT_STAT":"1","BIND":"1","SOUL_STAT":"weapon_damageincrease1"}},{"value":"500000","type":"EXP","code":null}]</t>
    <phoneticPr fontId="12" type="noConversion"/>
  </si>
  <si>
    <r>
      <t>B</t>
    </r>
    <r>
      <rPr>
        <sz val="11"/>
        <color indexed="8"/>
        <rFont val="宋体"/>
        <family val="3"/>
        <charset val="134"/>
      </rPr>
      <t>OSS1_item1</t>
    </r>
    <phoneticPr fontId="12" type="noConversion"/>
  </si>
  <si>
    <t>[{"value":"3","type":"ITEM","code":"ic10057"}]</t>
  </si>
  <si>
    <r>
      <t>B</t>
    </r>
    <r>
      <rPr>
        <sz val="11"/>
        <color indexed="8"/>
        <rFont val="宋体"/>
        <family val="3"/>
        <charset val="134"/>
      </rPr>
      <t>OSS1_item2</t>
    </r>
    <r>
      <rPr>
        <sz val="11"/>
        <color theme="1"/>
        <rFont val="宋体"/>
        <family val="2"/>
        <charset val="134"/>
        <scheme val="minor"/>
      </rPr>
      <t/>
    </r>
  </si>
  <si>
    <r>
      <t>B</t>
    </r>
    <r>
      <rPr>
        <sz val="11"/>
        <color indexed="8"/>
        <rFont val="宋体"/>
        <family val="3"/>
        <charset val="134"/>
      </rPr>
      <t>OSS1_item3</t>
    </r>
    <r>
      <rPr>
        <sz val="11"/>
        <color theme="1"/>
        <rFont val="宋体"/>
        <family val="2"/>
        <charset val="134"/>
        <scheme val="minor"/>
      </rPr>
      <t/>
    </r>
  </si>
  <si>
    <t>BOSS2_item1</t>
    <phoneticPr fontId="12" type="noConversion"/>
  </si>
  <si>
    <t>BOSS2_item2</t>
  </si>
  <si>
    <t>BOSS2_item3</t>
  </si>
  <si>
    <t>BOSS2_item4</t>
  </si>
  <si>
    <t>BOSS2_item5</t>
  </si>
  <si>
    <t>[{"value":"3","type":"ITEM","code":"ic10063"}]</t>
  </si>
  <si>
    <r>
      <t>B</t>
    </r>
    <r>
      <rPr>
        <sz val="11"/>
        <color indexed="8"/>
        <rFont val="宋体"/>
        <family val="3"/>
        <charset val="134"/>
      </rPr>
      <t>OSS1_item4</t>
    </r>
    <r>
      <rPr>
        <sz val="11"/>
        <color theme="1"/>
        <rFont val="宋体"/>
        <family val="2"/>
        <charset val="134"/>
        <scheme val="minor"/>
      </rPr>
      <t/>
    </r>
  </si>
  <si>
    <r>
      <t>B</t>
    </r>
    <r>
      <rPr>
        <sz val="11"/>
        <color indexed="8"/>
        <rFont val="宋体"/>
        <family val="3"/>
        <charset val="134"/>
      </rPr>
      <t>OSS1_item5</t>
    </r>
    <r>
      <rPr>
        <sz val="11"/>
        <color theme="1"/>
        <rFont val="宋体"/>
        <family val="2"/>
        <charset val="134"/>
        <scheme val="minor"/>
      </rPr>
      <t/>
    </r>
  </si>
  <si>
    <t>BOSS3_item1</t>
    <phoneticPr fontId="12" type="noConversion"/>
  </si>
  <si>
    <t>BOSS3_item2</t>
  </si>
  <si>
    <t>BOSS3_item3</t>
  </si>
  <si>
    <t>BOSS3_item4</t>
  </si>
  <si>
    <t>BOSS3_item5</t>
  </si>
  <si>
    <t>[{"value":"2","type":"ITEM","code":"ic10064"}]</t>
  </si>
  <si>
    <t>BOSS4_item1</t>
    <phoneticPr fontId="12" type="noConversion"/>
  </si>
  <si>
    <t>[{"value":"2","type":"ITEM","code":"ic10050"}]</t>
  </si>
  <si>
    <t>BOSS4_item2</t>
  </si>
  <si>
    <t>BOSS4_item3</t>
  </si>
  <si>
    <t>BOSS4_item4</t>
  </si>
  <si>
    <t>BOSS4_item5</t>
  </si>
  <si>
    <t>BOSS4_item6</t>
  </si>
  <si>
    <r>
      <t>BOSS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</si>
  <si>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t>[{"value":"2","type":"ITEM","code":"ic10114"}]</t>
  </si>
  <si>
    <r>
      <t>BOSS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</si>
  <si>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</si>
  <si>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</si>
  <si>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</si>
  <si>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</si>
  <si>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t>[{"value":"3","type":"ITEM","code":"ic10058"}]</t>
  </si>
  <si>
    <r>
      <t>BOSS6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</si>
  <si>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BOSS6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</si>
  <si>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BOSS6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</si>
  <si>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BOSS6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</si>
  <si>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BOSS6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</si>
  <si>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BOSS6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</si>
  <si>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t>[{"value":"4","type":"ITEM","code":"ic10058"}]</t>
  </si>
  <si>
    <r>
      <t>BOSS7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</si>
  <si>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BOSS7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</si>
  <si>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BOSS7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</si>
  <si>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BOSS7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</si>
  <si>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BOSS7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</si>
  <si>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BOSS7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</si>
  <si>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BOSS8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</si>
  <si>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BOSS8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</si>
  <si>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BOSS8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</si>
  <si>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BOSS8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</si>
  <si>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BOSS8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</si>
  <si>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BOSS8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</si>
  <si>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BOSS8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</si>
  <si>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BOSS8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</si>
  <si>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</si>
  <si>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t>[{"value":"3","type":"ITEM","code":"ic10050"}]</t>
  </si>
  <si>
    <t>[{"value":"3","type":"ITEM","code":"ic10114"}]</t>
  </si>
  <si>
    <r>
      <t>BOSS9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</si>
  <si>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</si>
  <si>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</si>
  <si>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</si>
  <si>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</si>
  <si>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</si>
  <si>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</si>
  <si>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r>
      <t>BOSS9</t>
    </r>
    <r>
      <rPr>
        <sz val="11"/>
        <color indexed="8"/>
        <rFont val="宋体"/>
        <family val="3"/>
        <charset val="134"/>
      </rPr>
      <t>_item9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</si>
  <si>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</si>
  <si>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BOSS10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</si>
  <si>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</si>
  <si>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</si>
  <si>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</si>
  <si>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</si>
  <si>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</si>
  <si>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</si>
  <si>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_item9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</si>
  <si>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_item10</t>
    </r>
    <r>
      <rPr>
        <sz val="11"/>
        <color theme="1"/>
        <rFont val="宋体"/>
        <family val="2"/>
        <charset val="134"/>
        <scheme val="minor"/>
      </rPr>
      <t/>
    </r>
  </si>
  <si>
    <r>
      <t>BOSS10</t>
    </r>
    <r>
      <rPr>
        <sz val="11"/>
        <color indexed="8"/>
        <rFont val="宋体"/>
        <family val="3"/>
        <charset val="134"/>
      </rPr>
      <t>_item11</t>
    </r>
    <r>
      <rPr>
        <sz val="11"/>
        <color theme="1"/>
        <rFont val="宋体"/>
        <family val="2"/>
        <charset val="134"/>
        <scheme val="minor"/>
      </rPr>
      <t/>
    </r>
  </si>
  <si>
    <t>[{"value":"2","type":"ITEM","code":"ic10065"}]</t>
  </si>
  <si>
    <t>[{"value":"2","type":"ITEM","code":"ic10059"}]</t>
  </si>
  <si>
    <r>
      <t>BOSS10</t>
    </r>
    <r>
      <rPr>
        <sz val="11"/>
        <color indexed="8"/>
        <rFont val="宋体"/>
        <family val="3"/>
        <charset val="134"/>
      </rPr>
      <t>_item12</t>
    </r>
    <r>
      <rPr>
        <sz val="11"/>
        <color theme="1"/>
        <rFont val="宋体"/>
        <family val="2"/>
        <charset val="134"/>
        <scheme val="minor"/>
      </rPr>
      <t/>
    </r>
  </si>
  <si>
    <r>
      <t>BOSS11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</si>
  <si>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BOSS11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</si>
  <si>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BOSS11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</si>
  <si>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BOSS11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</si>
  <si>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BOSS11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</si>
  <si>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BOSS11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</si>
  <si>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BOSS11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</si>
  <si>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BOSS11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</si>
  <si>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r>
      <t>BOSS12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</si>
  <si>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BOSS12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</si>
  <si>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BOSS12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</si>
  <si>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BOSS12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</si>
  <si>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BOSS12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</si>
  <si>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BOSS12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</si>
  <si>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BOSS12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</si>
  <si>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BOSS12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</si>
  <si>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t>[{"value":"5","type":"ITEM","code":"ic10064"}]</t>
  </si>
  <si>
    <r>
      <t>BOSS12</t>
    </r>
    <r>
      <rPr>
        <sz val="11"/>
        <color indexed="8"/>
        <rFont val="宋体"/>
        <family val="3"/>
        <charset val="134"/>
      </rPr>
      <t>_item9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</si>
  <si>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</si>
  <si>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BOSS13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</si>
  <si>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</si>
  <si>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</si>
  <si>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</si>
  <si>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</si>
  <si>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</si>
  <si>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</si>
  <si>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r>
      <t>BOSS13</t>
    </r>
    <r>
      <rPr>
        <sz val="11"/>
        <color indexed="8"/>
        <rFont val="宋体"/>
        <family val="3"/>
        <charset val="134"/>
      </rPr>
      <t>_item9</t>
    </r>
    <r>
      <rPr>
        <sz val="11"/>
        <color theme="1"/>
        <rFont val="宋体"/>
        <family val="2"/>
        <charset val="134"/>
        <scheme val="minor"/>
      </rPr>
      <t/>
    </r>
  </si>
  <si>
    <t>[{"value":"6","type":"ITEM","code":"ic10058"}]</t>
  </si>
  <si>
    <t>[{"value":"6","type":"ITEM","code":"ic10064"}]</t>
  </si>
  <si>
    <r>
      <t>BOSS13</t>
    </r>
    <r>
      <rPr>
        <sz val="11"/>
        <color indexed="8"/>
        <rFont val="宋体"/>
        <family val="3"/>
        <charset val="134"/>
      </rPr>
      <t>_item10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</si>
  <si>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</si>
  <si>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BOSS14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</si>
  <si>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</si>
  <si>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</si>
  <si>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</si>
  <si>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</si>
  <si>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</si>
  <si>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</si>
  <si>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_item9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</si>
  <si>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_item10</t>
    </r>
    <r>
      <rPr>
        <sz val="11"/>
        <color theme="1"/>
        <rFont val="宋体"/>
        <family val="2"/>
        <charset val="134"/>
        <scheme val="minor"/>
      </rPr>
      <t/>
    </r>
  </si>
  <si>
    <r>
      <t>BOSS14</t>
    </r>
    <r>
      <rPr>
        <sz val="11"/>
        <color indexed="8"/>
        <rFont val="宋体"/>
        <family val="3"/>
        <charset val="134"/>
      </rPr>
      <t>_item11</t>
    </r>
    <r>
      <rPr>
        <sz val="11"/>
        <color theme="1"/>
        <rFont val="宋体"/>
        <family val="2"/>
        <charset val="134"/>
        <scheme val="minor"/>
      </rPr>
      <t/>
    </r>
  </si>
  <si>
    <t>[{"value":"2","type":"ITEM","code":"ic10115"}]</t>
  </si>
  <si>
    <r>
      <t>BOSS14</t>
    </r>
    <r>
      <rPr>
        <sz val="11"/>
        <color indexed="8"/>
        <rFont val="宋体"/>
        <family val="3"/>
        <charset val="134"/>
      </rPr>
      <t>_item12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</si>
  <si>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_item1</t>
    </r>
    <phoneticPr fontId="12" type="noConversion"/>
  </si>
  <si>
    <r>
      <t>BOSS15</t>
    </r>
    <r>
      <rPr>
        <sz val="11"/>
        <color indexed="8"/>
        <rFont val="宋体"/>
        <family val="3"/>
        <charset val="134"/>
      </rPr>
      <t>_item2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</si>
  <si>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_item3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</si>
  <si>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_item4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</si>
  <si>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_item5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</si>
  <si>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_item6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</si>
  <si>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_item7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</si>
  <si>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_item8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</si>
  <si>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_item9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</si>
  <si>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_item10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</si>
  <si>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_item11</t>
    </r>
    <r>
      <rPr>
        <sz val="11"/>
        <color theme="1"/>
        <rFont val="宋体"/>
        <family val="2"/>
        <charset val="134"/>
        <scheme val="minor"/>
      </rPr>
      <t/>
    </r>
  </si>
  <si>
    <r>
      <t>BOSS15</t>
    </r>
    <r>
      <rPr>
        <sz val="11"/>
        <color indexed="8"/>
        <rFont val="宋体"/>
        <family val="3"/>
        <charset val="134"/>
      </rPr>
      <t>_item12</t>
    </r>
    <r>
      <rPr>
        <sz val="11"/>
        <color theme="1"/>
        <rFont val="宋体"/>
        <family val="2"/>
        <charset val="134"/>
        <scheme val="minor"/>
      </rPr>
      <t/>
    </r>
  </si>
  <si>
    <t>[{"value":"3","type":"ITEM","code":"ic10059"}]</t>
  </si>
  <si>
    <t>[{"value":"3","type":"ITEM","code":"ic10065"}]</t>
  </si>
  <si>
    <t>必掉</t>
    <phoneticPr fontId="12" type="noConversion"/>
  </si>
  <si>
    <t>概率掉</t>
    <phoneticPr fontId="12" type="noConversion"/>
  </si>
  <si>
    <t>BOSS1_changeitem1</t>
    <phoneticPr fontId="12" type="noConversion"/>
  </si>
  <si>
    <t>BOSS2_changeitem1</t>
    <phoneticPr fontId="12" type="noConversion"/>
  </si>
  <si>
    <t>BOSS3_changeitem1</t>
    <phoneticPr fontId="12" type="noConversion"/>
  </si>
  <si>
    <t>BOSS4_changeitem1</t>
    <phoneticPr fontId="12" type="noConversion"/>
  </si>
  <si>
    <t>BOSS6_changeitem1</t>
    <phoneticPr fontId="12" type="noConversion"/>
  </si>
  <si>
    <t>BOSS7_changeitem1</t>
    <phoneticPr fontId="12" type="noConversion"/>
  </si>
  <si>
    <t>BOSS8_changeitem1</t>
    <phoneticPr fontId="12" type="noConversion"/>
  </si>
  <si>
    <t>BOSS9_changeitem1</t>
    <phoneticPr fontId="12" type="noConversion"/>
  </si>
  <si>
    <t>BOSS9_changeitem2</t>
  </si>
  <si>
    <t>BOSS10_changeitem1</t>
    <phoneticPr fontId="12" type="noConversion"/>
  </si>
  <si>
    <t>BOSS10_changeitem2</t>
  </si>
  <si>
    <t>BOSS11_changeitem1</t>
    <phoneticPr fontId="12" type="noConversion"/>
  </si>
  <si>
    <t>BOSS12_changeitem1</t>
    <phoneticPr fontId="12" type="noConversion"/>
  </si>
  <si>
    <t>BOSS13_changeitem1</t>
    <phoneticPr fontId="12" type="noConversion"/>
  </si>
  <si>
    <t>BOSS13_changeitem2</t>
  </si>
  <si>
    <t>BOSS15_changeitem1</t>
    <phoneticPr fontId="12" type="noConversion"/>
  </si>
  <si>
    <t>BOSS15_changeitem2</t>
  </si>
  <si>
    <t>装备</t>
    <phoneticPr fontId="12" type="noConversion"/>
  </si>
  <si>
    <t>[{"value":"1","type":"ITEM","code":"equ10314_1"}]</t>
  </si>
  <si>
    <t>[{"value":"1","type":"ITEM","code":"equ10027_1"}]</t>
  </si>
  <si>
    <t>[{"value":"1","type":"ITEM","code":"equ10131_1"}]</t>
  </si>
  <si>
    <t>[{"value":"1","type":"ITEM","code":"equ10235_1"}]</t>
  </si>
  <si>
    <t>[{"value":"1","type":"ITEM","code":"equ10339_1"}]</t>
  </si>
  <si>
    <t>[{"value":"1","type":"ITEM","code":"equ10026_1"}]</t>
  </si>
  <si>
    <t>[{"value":"1","type":"ITEM","code":"equ10130_1"}]</t>
  </si>
  <si>
    <t>[{"value":"1","type":"ITEM","code":"equ10234_1"}]</t>
  </si>
  <si>
    <t>[{"value":"1","type":"ITEM","code":"equ10338_1"}]</t>
  </si>
  <si>
    <t>[{"value":"1","type":"ITEM","code":"equ10028_1"}]</t>
  </si>
  <si>
    <t>[{"value":"1","type":"ITEM","code":"equ10132_1"}]</t>
  </si>
  <si>
    <t>[{"value":"1","type":"ITEM","code":"equ10236_1"}]</t>
  </si>
  <si>
    <t>[{"value":"1","type":"ITEM","code":"equ10340_1"}]</t>
  </si>
  <si>
    <t>[{"value":"1","type":"ITEM","code":"equ10029_1"}]</t>
  </si>
  <si>
    <t>[{"value":"1","type":"ITEM","code":"equ10133_1"}]</t>
  </si>
  <si>
    <t>[{"value":"1","type":"ITEM","code":"equ10237_1"}]</t>
  </si>
  <si>
    <t>[{"value":"1","type":"ITEM","code":"equ10341_1"}]</t>
  </si>
  <si>
    <t>[{"value":"1","type":"ITEM","code":"equ10334_1p"}]</t>
  </si>
  <si>
    <t>[{"value":"1","type":"ITEM","code":"equ10334_1m"}]</t>
  </si>
  <si>
    <t>[{"value":"1","type":"ITEM","code":"equ10336_1p"}]</t>
  </si>
  <si>
    <t>[{"value":"1","type":"ITEM","code":"equ10336_1m"}]</t>
  </si>
  <si>
    <t>[{"value":"1","type":"ITEM","code":"equ10337_1p"}]</t>
  </si>
  <si>
    <t>[{"value":"1","type":"ITEM","code":"equ10337_1m"}]</t>
  </si>
  <si>
    <t>[{"value":"1","type":"ITEM","code":"equ10335_1p"}]</t>
  </si>
  <si>
    <t>[{"value":"1","type":"ITEM","code":"equ10335_1m"}]</t>
  </si>
  <si>
    <t>[{"value":"1","type":"ITEM","code":"equ10333_1"}]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</si>
  <si>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</t>
    </r>
    <phoneticPr fontId="12" type="noConversion"/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</si>
  <si>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</si>
  <si>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</si>
  <si>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</si>
  <si>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</si>
  <si>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</si>
  <si>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</si>
  <si>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</si>
  <si>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</si>
  <si>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</si>
  <si>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</si>
  <si>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</si>
  <si>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</si>
  <si>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</si>
  <si>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</si>
  <si>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</si>
  <si>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</si>
  <si>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</si>
  <si>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</si>
  <si>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</si>
  <si>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</si>
  <si>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</si>
  <si>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</si>
  <si>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</si>
  <si>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</si>
  <si>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</si>
  <si>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</si>
  <si>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</si>
  <si>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</si>
  <si>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</si>
  <si>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</si>
  <si>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</si>
  <si>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</si>
  <si>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</si>
  <si>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</si>
  <si>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</si>
  <si>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</si>
  <si>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</si>
  <si>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</si>
  <si>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</si>
  <si>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</si>
  <si>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</si>
  <si>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</si>
  <si>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</si>
  <si>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</si>
  <si>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</si>
  <si>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</si>
  <si>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</si>
  <si>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</si>
  <si>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</si>
  <si>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</si>
  <si>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</si>
  <si>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</si>
  <si>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</si>
  <si>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</si>
  <si>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</si>
  <si>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[{"value":"1","type":"ITEM","code":"equ10314_2"}]</t>
  </si>
  <si>
    <t>[{"value":"1","type":"ITEM","code":"equ10027_2"}]</t>
  </si>
  <si>
    <t>[{"value":"1","type":"ITEM","code":"equ10131_2"}]</t>
  </si>
  <si>
    <t>[{"value":"1","type":"ITEM","code":"equ10235_2"}]</t>
  </si>
  <si>
    <t>[{"value":"1","type":"ITEM","code":"equ10339_2"}]</t>
  </si>
  <si>
    <t>[{"value":"1","type":"ITEM","code":"equ10026_2"}]</t>
  </si>
  <si>
    <t>[{"value":"1","type":"ITEM","code":"equ10130_2"}]</t>
  </si>
  <si>
    <t>[{"value":"1","type":"ITEM","code":"equ10234_2"}]</t>
  </si>
  <si>
    <t>[{"value":"1","type":"ITEM","code":"equ10338_2"}]</t>
  </si>
  <si>
    <t>[{"value":"1","type":"ITEM","code":"equ10028_2"}]</t>
  </si>
  <si>
    <t>[{"value":"1","type":"ITEM","code":"equ10132_2"}]</t>
  </si>
  <si>
    <t>[{"value":"1","type":"ITEM","code":"equ10236_2"}]</t>
  </si>
  <si>
    <t>[{"value":"1","type":"ITEM","code":"equ10340_2"}]</t>
  </si>
  <si>
    <t>[{"value":"1","type":"ITEM","code":"equ10029_2"}]</t>
  </si>
  <si>
    <t>[{"value":"1","type":"ITEM","code":"equ10133_2"}]</t>
  </si>
  <si>
    <t>[{"value":"1","type":"ITEM","code":"equ10237_2"}]</t>
  </si>
  <si>
    <t>[{"value":"1","type":"ITEM","code":"equ10341_2"}]</t>
  </si>
  <si>
    <t>[{"value":"1","type":"ITEM","code":"equ10334_2p"}]</t>
  </si>
  <si>
    <t>[{"value":"1","type":"ITEM","code":"equ10334_2m"}]</t>
  </si>
  <si>
    <t>[{"value":"1","type":"ITEM","code":"equ10336_2p"}]</t>
  </si>
  <si>
    <t>[{"value":"1","type":"ITEM","code":"equ10336_2m"}]</t>
  </si>
  <si>
    <t>[{"value":"1","type":"ITEM","code":"equ10337_2p"}]</t>
  </si>
  <si>
    <t>[{"value":"1","type":"ITEM","code":"equ10337_2m"}]</t>
  </si>
  <si>
    <t>[{"value":"1","type":"ITEM","code":"equ10335_2p"}]</t>
  </si>
  <si>
    <t>[{"value":"1","type":"ITEM","code":"equ10335_2m"}]</t>
  </si>
  <si>
    <t>[{"value":"1","type":"ITEM","code":"equ10333_2"}]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</si>
  <si>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</si>
  <si>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</si>
  <si>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</si>
  <si>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</si>
  <si>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</si>
  <si>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</si>
  <si>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</si>
  <si>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</si>
  <si>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</si>
  <si>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</si>
  <si>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</si>
  <si>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</si>
  <si>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</si>
  <si>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</si>
  <si>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</si>
  <si>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</si>
  <si>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</si>
  <si>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</si>
  <si>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</si>
  <si>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</si>
  <si>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</si>
  <si>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</si>
  <si>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</si>
  <si>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</si>
  <si>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</si>
  <si>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</si>
  <si>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</si>
  <si>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</si>
  <si>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</si>
  <si>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</si>
  <si>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</si>
  <si>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</si>
  <si>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</si>
  <si>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</si>
  <si>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</si>
  <si>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</si>
  <si>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</si>
  <si>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</si>
  <si>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</si>
  <si>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</si>
  <si>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</si>
  <si>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</si>
  <si>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</si>
  <si>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</si>
  <si>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</si>
  <si>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</si>
  <si>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</si>
  <si>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</si>
  <si>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</si>
  <si>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</si>
  <si>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</si>
  <si>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</si>
  <si>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</si>
  <si>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</si>
  <si>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</si>
  <si>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</si>
  <si>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[{"value":"1","type":"ITEM","code":"equ10314_3"}]</t>
  </si>
  <si>
    <t>[{"value":"1","type":"ITEM","code":"equ10027_3"}]</t>
  </si>
  <si>
    <t>[{"value":"1","type":"ITEM","code":"equ10131_3"}]</t>
  </si>
  <si>
    <t>[{"value":"1","type":"ITEM","code":"equ10235_3"}]</t>
  </si>
  <si>
    <t>[{"value":"1","type":"ITEM","code":"equ10339_3"}]</t>
  </si>
  <si>
    <t>[{"value":"1","type":"ITEM","code":"equ10026_3"}]</t>
  </si>
  <si>
    <t>[{"value":"1","type":"ITEM","code":"equ10130_3"}]</t>
  </si>
  <si>
    <t>[{"value":"1","type":"ITEM","code":"equ10234_3"}]</t>
  </si>
  <si>
    <t>[{"value":"1","type":"ITEM","code":"equ10338_3"}]</t>
  </si>
  <si>
    <t>[{"value":"1","type":"ITEM","code":"equ10028_3"}]</t>
  </si>
  <si>
    <t>[{"value":"1","type":"ITEM","code":"equ10132_3"}]</t>
  </si>
  <si>
    <t>[{"value":"1","type":"ITEM","code":"equ10236_3"}]</t>
  </si>
  <si>
    <t>[{"value":"1","type":"ITEM","code":"equ10340_3"}]</t>
  </si>
  <si>
    <t>[{"value":"1","type":"ITEM","code":"equ10029_3"}]</t>
  </si>
  <si>
    <t>[{"value":"1","type":"ITEM","code":"equ10133_3"}]</t>
  </si>
  <si>
    <t>[{"value":"1","type":"ITEM","code":"equ10237_3"}]</t>
  </si>
  <si>
    <t>[{"value":"1","type":"ITEM","code":"equ10341_3"}]</t>
  </si>
  <si>
    <t>[{"value":"1","type":"ITEM","code":"equ10334_3p"}]</t>
  </si>
  <si>
    <t>[{"value":"1","type":"ITEM","code":"equ10334_3m"}]</t>
  </si>
  <si>
    <t>[{"value":"1","type":"ITEM","code":"equ10336_3p"}]</t>
  </si>
  <si>
    <t>[{"value":"1","type":"ITEM","code":"equ10336_3m"}]</t>
  </si>
  <si>
    <t>[{"value":"1","type":"ITEM","code":"equ10337_3p"}]</t>
  </si>
  <si>
    <t>[{"value":"1","type":"ITEM","code":"equ10337_3m"}]</t>
  </si>
  <si>
    <t>[{"value":"1","type":"ITEM","code":"equ10335_3p"}]</t>
  </si>
  <si>
    <t>[{"value":"1","type":"ITEM","code":"equ10335_3m"}]</t>
  </si>
  <si>
    <t>[{"value":"1","type":"ITEM","code":"equ10333_3"}]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</si>
  <si>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</si>
  <si>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</si>
  <si>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</si>
  <si>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</si>
  <si>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</si>
  <si>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</si>
  <si>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</si>
  <si>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</si>
  <si>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</si>
  <si>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</si>
  <si>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</si>
  <si>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</si>
  <si>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</si>
  <si>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</si>
  <si>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</si>
  <si>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</si>
  <si>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</si>
  <si>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</si>
  <si>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</si>
  <si>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</si>
  <si>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</si>
  <si>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</si>
  <si>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</si>
  <si>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</si>
  <si>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</si>
  <si>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</si>
  <si>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</si>
  <si>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</si>
  <si>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</si>
  <si>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</si>
  <si>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</si>
  <si>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</si>
  <si>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</si>
  <si>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</si>
  <si>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</si>
  <si>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</si>
  <si>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</si>
  <si>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</si>
  <si>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</si>
  <si>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</si>
  <si>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</si>
  <si>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</si>
  <si>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</si>
  <si>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</si>
  <si>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</si>
  <si>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</si>
  <si>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</si>
  <si>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</si>
  <si>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</si>
  <si>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</si>
  <si>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</si>
  <si>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</si>
  <si>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</si>
  <si>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</si>
  <si>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</si>
  <si>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</si>
  <si>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[{"value":"1","type":"ITEM","code":"equ10002_4"}]</t>
  </si>
  <si>
    <t>[{"value":"1","type":"ITEM","code":"equ10106_4"}]</t>
  </si>
  <si>
    <t>[{"value":"1","type":"ITEM","code":"equ10210_4"}]</t>
  </si>
  <si>
    <t>[{"value":"1","type":"ITEM","code":"equ10314_4"}]</t>
  </si>
  <si>
    <t>[{"value":"1","type":"ITEM","code":"equ10027_4"}]</t>
  </si>
  <si>
    <t>[{"value":"1","type":"ITEM","code":"equ10131_4"}]</t>
  </si>
  <si>
    <t>[{"value":"1","type":"ITEM","code":"equ10235_4"}]</t>
  </si>
  <si>
    <t>[{"value":"1","type":"ITEM","code":"equ10339_4"}]</t>
  </si>
  <si>
    <t>[{"value":"1","type":"ITEM","code":"equ10026_4"}]</t>
  </si>
  <si>
    <t>[{"value":"1","type":"ITEM","code":"equ10130_4"}]</t>
  </si>
  <si>
    <t>[{"value":"1","type":"ITEM","code":"equ10234_4"}]</t>
  </si>
  <si>
    <t>[{"value":"1","type":"ITEM","code":"equ10338_4"}]</t>
  </si>
  <si>
    <t>[{"value":"1","type":"ITEM","code":"equ10028_4"}]</t>
  </si>
  <si>
    <t>[{"value":"1","type":"ITEM","code":"equ10132_4"}]</t>
  </si>
  <si>
    <t>[{"value":"1","type":"ITEM","code":"equ10236_4"}]</t>
  </si>
  <si>
    <t>[{"value":"1","type":"ITEM","code":"equ10340_4"}]</t>
  </si>
  <si>
    <t>[{"value":"1","type":"ITEM","code":"equ10029_4"}]</t>
  </si>
  <si>
    <t>[{"value":"1","type":"ITEM","code":"equ10133_4"}]</t>
  </si>
  <si>
    <t>[{"value":"1","type":"ITEM","code":"equ10237_4"}]</t>
  </si>
  <si>
    <t>[{"value":"1","type":"ITEM","code":"equ10341_4"}]</t>
  </si>
  <si>
    <t>[{"value":"1","type":"ITEM","code":"equ10022_4p"}]</t>
  </si>
  <si>
    <t>[{"value":"1","type":"ITEM","code":"equ10126_4p"}]</t>
  </si>
  <si>
    <t>[{"value":"1","type":"ITEM","code":"equ10230_4p"}]</t>
  </si>
  <si>
    <t>[{"value":"1","type":"ITEM","code":"equ10334_4p"}]</t>
  </si>
  <si>
    <t>[{"value":"1","type":"ITEM","code":"equ10022_4m"}]</t>
  </si>
  <si>
    <t>[{"value":"1","type":"ITEM","code":"equ10126_4m"}]</t>
  </si>
  <si>
    <t>[{"value":"1","type":"ITEM","code":"equ10230_4m"}]</t>
  </si>
  <si>
    <t>[{"value":"1","type":"ITEM","code":"equ10334_4m"}]</t>
  </si>
  <si>
    <t>[{"value":"1","type":"ITEM","code":"equ10024_4p"}]</t>
  </si>
  <si>
    <t>[{"value":"1","type":"ITEM","code":"equ10128_4p"}]</t>
  </si>
  <si>
    <t>[{"value":"1","type":"ITEM","code":"equ10232_4p"}]</t>
  </si>
  <si>
    <t>[{"value":"1","type":"ITEM","code":"equ10336_4p"}]</t>
  </si>
  <si>
    <t>[{"value":"1","type":"ITEM","code":"equ10024_4m"}]</t>
  </si>
  <si>
    <t>[{"value":"1","type":"ITEM","code":"equ10128_4m"}]</t>
  </si>
  <si>
    <t>[{"value":"1","type":"ITEM","code":"equ10232_4m"}]</t>
  </si>
  <si>
    <t>[{"value":"1","type":"ITEM","code":"equ10336_4m"}]</t>
  </si>
  <si>
    <t>[{"value":"1","type":"ITEM","code":"equ10025_4p"}]</t>
  </si>
  <si>
    <t>[{"value":"1","type":"ITEM","code":"equ10129_4p"}]</t>
  </si>
  <si>
    <t>[{"value":"1","type":"ITEM","code":"equ10233_4p"}]</t>
  </si>
  <si>
    <t>[{"value":"1","type":"ITEM","code":"equ10337_4p"}]</t>
  </si>
  <si>
    <t>[{"value":"1","type":"ITEM","code":"equ10025_4m"}]</t>
  </si>
  <si>
    <t>[{"value":"1","type":"ITEM","code":"equ10129_4m"}]</t>
  </si>
  <si>
    <t>[{"value":"1","type":"ITEM","code":"equ10233_4m"}]</t>
  </si>
  <si>
    <t>[{"value":"1","type":"ITEM","code":"equ10337_4m"}]</t>
  </si>
  <si>
    <t>[{"value":"1","type":"ITEM","code":"equ10023_4p"}]</t>
  </si>
  <si>
    <t>[{"value":"1","type":"ITEM","code":"equ10127_4p"}]</t>
  </si>
  <si>
    <t>[{"value":"1","type":"ITEM","code":"equ10231_4p"}]</t>
  </si>
  <si>
    <t>[{"value":"1","type":"ITEM","code":"equ10335_4p"}]</t>
  </si>
  <si>
    <t>[{"value":"1","type":"ITEM","code":"equ10023_4m"}]</t>
  </si>
  <si>
    <t>[{"value":"1","type":"ITEM","code":"equ10127_4m"}]</t>
  </si>
  <si>
    <t>[{"value":"1","type":"ITEM","code":"equ10231_4m"}]</t>
  </si>
  <si>
    <t>[{"value":"1","type":"ITEM","code":"equ10335_4m"}]</t>
  </si>
  <si>
    <t>[{"value":"1","type":"ITEM","code":"equ10021_4"}]</t>
  </si>
  <si>
    <t>[{"value":"1","type":"ITEM","code":"equ10125_4"}]</t>
  </si>
  <si>
    <t>[{"value":"1","type":"ITEM","code":"equ10229_4"}]</t>
  </si>
  <si>
    <t>[{"value":"1","type":"ITEM","code":"equ10333_4"}]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</si>
  <si>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</si>
  <si>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</si>
  <si>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</si>
  <si>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</si>
  <si>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</si>
  <si>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</si>
  <si>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</si>
  <si>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</si>
  <si>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</si>
  <si>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</si>
  <si>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</si>
  <si>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</si>
  <si>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</si>
  <si>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</si>
  <si>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</si>
  <si>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</si>
  <si>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</si>
  <si>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</si>
  <si>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</si>
  <si>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</si>
  <si>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</si>
  <si>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</si>
  <si>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</si>
  <si>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</si>
  <si>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</si>
  <si>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</si>
  <si>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</si>
  <si>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</si>
  <si>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</si>
  <si>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</si>
  <si>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</si>
  <si>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</si>
  <si>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</si>
  <si>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</si>
  <si>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</si>
  <si>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</si>
  <si>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</si>
  <si>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</si>
  <si>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</si>
  <si>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</si>
  <si>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</si>
  <si>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</si>
  <si>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</si>
  <si>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</si>
  <si>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</si>
  <si>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</si>
  <si>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</si>
  <si>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</si>
  <si>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</si>
  <si>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</si>
  <si>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</si>
  <si>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</si>
  <si>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</si>
  <si>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</si>
  <si>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</si>
  <si>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</si>
  <si>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[{"value":"1","type":"ITEM","code":"equ10314_5"}]</t>
  </si>
  <si>
    <t>[{"value":"1","type":"ITEM","code":"equ10027_5"}]</t>
  </si>
  <si>
    <t>[{"value":"1","type":"ITEM","code":"equ10131_5"}]</t>
  </si>
  <si>
    <t>[{"value":"1","type":"ITEM","code":"equ10235_5"}]</t>
  </si>
  <si>
    <t>[{"value":"1","type":"ITEM","code":"equ10339_5"}]</t>
  </si>
  <si>
    <t>[{"value":"1","type":"ITEM","code":"equ10026_5"}]</t>
  </si>
  <si>
    <t>[{"value":"1","type":"ITEM","code":"equ10130_5"}]</t>
  </si>
  <si>
    <t>[{"value":"1","type":"ITEM","code":"equ10234_5"}]</t>
  </si>
  <si>
    <t>[{"value":"1","type":"ITEM","code":"equ10338_5"}]</t>
  </si>
  <si>
    <t>[{"value":"1","type":"ITEM","code":"equ10028_5"}]</t>
  </si>
  <si>
    <t>[{"value":"1","type":"ITEM","code":"equ10132_5"}]</t>
  </si>
  <si>
    <t>[{"value":"1","type":"ITEM","code":"equ10236_5"}]</t>
  </si>
  <si>
    <t>[{"value":"1","type":"ITEM","code":"equ10340_5"}]</t>
  </si>
  <si>
    <t>[{"value":"1","type":"ITEM","code":"equ10029_5"}]</t>
  </si>
  <si>
    <t>[{"value":"1","type":"ITEM","code":"equ10133_5"}]</t>
  </si>
  <si>
    <t>[{"value":"1","type":"ITEM","code":"equ10237_5"}]</t>
  </si>
  <si>
    <t>[{"value":"1","type":"ITEM","code":"equ10341_5"}]</t>
  </si>
  <si>
    <t>[{"value":"1","type":"ITEM","code":"equ10334_5p"}]</t>
  </si>
  <si>
    <t>[{"value":"1","type":"ITEM","code":"equ10334_5m"}]</t>
  </si>
  <si>
    <t>[{"value":"1","type":"ITEM","code":"equ10336_5p"}]</t>
  </si>
  <si>
    <t>[{"value":"1","type":"ITEM","code":"equ10336_5m"}]</t>
  </si>
  <si>
    <t>[{"value":"1","type":"ITEM","code":"equ10337_5p"}]</t>
  </si>
  <si>
    <t>[{"value":"1","type":"ITEM","code":"equ10337_5m"}]</t>
  </si>
  <si>
    <t>[{"value":"1","type":"ITEM","code":"equ10335_5p"}]</t>
  </si>
  <si>
    <t>[{"value":"1","type":"ITEM","code":"equ10335_5m"}]</t>
  </si>
  <si>
    <t>[{"value":"1","type":"ITEM","code":"equ10333_5"}]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</si>
  <si>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</si>
  <si>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</si>
  <si>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</si>
  <si>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</si>
  <si>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</si>
  <si>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</si>
  <si>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</si>
  <si>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</si>
  <si>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</si>
  <si>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</si>
  <si>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</si>
  <si>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</si>
  <si>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</si>
  <si>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</si>
  <si>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</si>
  <si>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</si>
  <si>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</si>
  <si>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</si>
  <si>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</si>
  <si>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</si>
  <si>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</si>
  <si>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</si>
  <si>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</si>
  <si>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</si>
  <si>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</si>
  <si>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</si>
  <si>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</si>
  <si>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</si>
  <si>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</si>
  <si>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</si>
  <si>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</si>
  <si>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</si>
  <si>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</si>
  <si>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</si>
  <si>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</si>
  <si>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</si>
  <si>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</si>
  <si>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</si>
  <si>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</si>
  <si>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</si>
  <si>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</si>
  <si>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</si>
  <si>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</si>
  <si>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</si>
  <si>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</si>
  <si>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</si>
  <si>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</si>
  <si>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</si>
  <si>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</si>
  <si>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</si>
  <si>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</si>
  <si>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</si>
  <si>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</si>
  <si>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</si>
  <si>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</si>
  <si>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280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</si>
  <si>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[{"value":"1","type":"ITEM","code":"equ10002_3","parms":{"ELEMENT_STAT":"1","SOUL_STAT":"weapon_damageincrease1"}}]</t>
  </si>
  <si>
    <t>[{"value":"1","type":"ITEM","code":"equ10106_3","parms":{"ELEMENT_STAT":"1","SOUL_STAT":"weapon_damageincrease1"}}]</t>
  </si>
  <si>
    <t>[{"value":"1","type":"ITEM","code":"equ10210_3","parms":{"ELEMENT_STAT":"1","SOUL_STAT":"weapon_damageincrease1"}}]</t>
  </si>
  <si>
    <t>[{"value":"1","type":"ITEM","code":"equ10314_3","parms":{"ELEMENT_STAT":"1","SOUL_STAT":"weapon_damageincrease1"}}]</t>
  </si>
  <si>
    <t>[{"value":"1","type":"ITEM","code":"equ10027_3","parms":{"ELEMENT_STAT":"1","SOUL_STAT":"rightring_damageincrease1"}}]</t>
  </si>
  <si>
    <t>[{"value":"1","type":"ITEM","code":"equ10131_3","parms":{"ELEMENT_STAT":"1","SOUL_STAT":"rightring_damageincrease1"}}]</t>
  </si>
  <si>
    <t>[{"value":"1","type":"ITEM","code":"equ10235_3","parms":{"ELEMENT_STAT":"1","SOUL_STAT":"rightring_damageincrease1"}}]</t>
  </si>
  <si>
    <t>[{"value":"1","type":"ITEM","code":"equ10339_3","parms":{"ELEMENT_STAT":"1","SOUL_STAT":"rightring_damageincrease1"}}]</t>
  </si>
  <si>
    <t>[{"value":"1","type":"ITEM","code":"equ10026_3","parms":{"ELEMENT_STAT":"1","SOUL_STAT":"leftring_damageincrease1"}}]</t>
  </si>
  <si>
    <t>[{"value":"1","type":"ITEM","code":"equ10130_3","parms":{"ELEMENT_STAT":"1","SOUL_STAT":"leftring_damageincrease1"}}]</t>
  </si>
  <si>
    <t>[{"value":"1","type":"ITEM","code":"equ10234_3","parms":{"ELEMENT_STAT":"1","SOUL_STAT":"leftring_damageincrease1"}}]</t>
  </si>
  <si>
    <t>[{"value":"1","type":"ITEM","code":"equ10338_3","parms":{"ELEMENT_STAT":"1","SOUL_STAT":"leftring_damageincrease1"}}]</t>
  </si>
  <si>
    <t>[{"value":"1","type":"ITEM","code":"equ10028_3","parms":{"ELEMENT_STAT":"1","SOUL_STAT":"lecklace_damageincrease1"}}]</t>
  </si>
  <si>
    <t>[{"value":"1","type":"ITEM","code":"equ10132_3","parms":{"ELEMENT_STAT":"1","SOUL_STAT":"lecklace_damageincrease1"}}]</t>
  </si>
  <si>
    <t>[{"value":"1","type":"ITEM","code":"equ10236_3","parms":{"ELEMENT_STAT":"1","SOUL_STAT":"lecklace_damageincrease1"}}]</t>
  </si>
  <si>
    <t>[{"value":"1","type":"ITEM","code":"equ10340_3","parms":{"ELEMENT_STAT":"1","SOUL_STAT":"lecklace_damageincrease1"}}]</t>
  </si>
  <si>
    <t>[{"value":"1","type":"ITEM","code":"equ10029_3","parms":{"ELEMENT_STAT":"1","SOUL_STAT":"jade_damageincrease1"}}]</t>
  </si>
  <si>
    <t>[{"value":"1","type":"ITEM","code":"equ10133_3","parms":{"ELEMENT_STAT":"1","SOUL_STAT":"jade_damageincrease1"}}]</t>
  </si>
  <si>
    <t>[{"value":"1","type":"ITEM","code":"equ10237_3","parms":{"ELEMENT_STAT":"1","SOUL_STAT":"jade_damageincrease1"}}]</t>
  </si>
  <si>
    <t>[{"value":"1","type":"ITEM","code":"equ10341_3","parms":{"ELEMENT_STAT":"1","SOUL_STAT":"jade_damageincrease1"}}]</t>
  </si>
  <si>
    <t>[{"value":"1","type":"ITEM","code":"equ10022_3p","parms":{"ELEMENT_STAT":"1","SOUL_STAT":"clothes_maxhpincrease1"}}]</t>
  </si>
  <si>
    <t>[{"value":"1","type":"ITEM","code":"equ10126_3p","parms":{"ELEMENT_STAT":"1","SOUL_STAT":"clothes_maxhpincrease1"}}]</t>
  </si>
  <si>
    <t>[{"value":"1","type":"ITEM","code":"equ10230_3p","parms":{"ELEMENT_STAT":"1","SOUL_STAT":"clothes_maxhpincrease1"}}]</t>
  </si>
  <si>
    <t>[{"value":"1","type":"ITEM","code":"equ10334_3p","parms":{"ELEMENT_STAT":"1","SOUL_STAT":"clothes_maxhpincrease1"}}]</t>
  </si>
  <si>
    <t>[{"value":"1","type":"ITEM","code":"equ10022_3m","parms":{"ELEMENT_STAT":"1","SOUL_STAT":"clothes_maxhpincrease1"}}]</t>
  </si>
  <si>
    <t>[{"value":"1","type":"ITEM","code":"equ10126_3m","parms":{"ELEMENT_STAT":"1","SOUL_STAT":"clothes_maxhpincrease1"}}]</t>
  </si>
  <si>
    <t>[{"value":"1","type":"ITEM","code":"equ10230_3m","parms":{"ELEMENT_STAT":"1","SOUL_STAT":"clothes_maxhpincrease1"}}]</t>
  </si>
  <si>
    <t>[{"value":"1","type":"ITEM","code":"equ10334_3m","parms":{"ELEMENT_STAT":"1","SOUL_STAT":"clothes_maxhpincrease1"}}]</t>
  </si>
  <si>
    <t>[{"value":"1","type":"ITEM","code":"equ10024_3p","parms":{"ELEMENT_STAT":"1","SOUL_STAT":"belt_maxhpincrease1"}}]</t>
  </si>
  <si>
    <t>[{"value":"1","type":"ITEM","code":"equ10128_3p","parms":{"ELEMENT_STAT":"1","SOUL_STAT":"belt_maxhpincrease1"}}]</t>
  </si>
  <si>
    <t>[{"value":"1","type":"ITEM","code":"equ10232_3p","parms":{"ELEMENT_STAT":"1","SOUL_STAT":"belt_maxhpincrease1"}}]</t>
  </si>
  <si>
    <t>[{"value":"1","type":"ITEM","code":"equ10336_3p","parms":{"ELEMENT_STAT":"1","SOUL_STAT":"belt_maxhpincrease1"}}]</t>
  </si>
  <si>
    <t>[{"value":"1","type":"ITEM","code":"equ10024_3m","parms":{"ELEMENT_STAT":"1","SOUL_STAT":"belt_maxhpincrease1"}}]</t>
  </si>
  <si>
    <t>[{"value":"1","type":"ITEM","code":"equ10128_3m","parms":{"ELEMENT_STAT":"1","SOUL_STAT":"belt_maxhpincrease1"}}]</t>
  </si>
  <si>
    <t>[{"value":"1","type":"ITEM","code":"equ10232_3m","parms":{"ELEMENT_STAT":"1","SOUL_STAT":"belt_maxhpincrease1"}}]</t>
  </si>
  <si>
    <t>[{"value":"1","type":"ITEM","code":"equ10336_3m","parms":{"ELEMENT_STAT":"1","SOUL_STAT":"belt_maxhpincrease1"}}]</t>
  </si>
  <si>
    <t>[{"value":"1","type":"ITEM","code":"equ10025_3p","parms":{"ELEMENT_STAT":"1","SOUL_STAT":"shoes_maxhpincrease1"}}]</t>
  </si>
  <si>
    <t>[{"value":"1","type":"ITEM","code":"equ10129_3p","parms":{"ELEMENT_STAT":"1","SOUL_STAT":"shoes_maxhpincrease1"}}]</t>
  </si>
  <si>
    <t>[{"value":"1","type":"ITEM","code":"equ10233_3p","parms":{"ELEMENT_STAT":"1","SOUL_STAT":"shoes_maxhpincrease1"}}]</t>
  </si>
  <si>
    <t>[{"value":"1","type":"ITEM","code":"equ10337_3p","parms":{"ELEMENT_STAT":"1","SOUL_STAT":"shoes_maxhpincrease1"}}]</t>
  </si>
  <si>
    <t>[{"value":"1","type":"ITEM","code":"equ10025_3m","parms":{"ELEMENT_STAT":"1","SOUL_STAT":"shoes_maxhpincrease1"}}]</t>
  </si>
  <si>
    <t>[{"value":"1","type":"ITEM","code":"equ10129_3m","parms":{"ELEMENT_STAT":"1","SOUL_STAT":"shoes_maxhpincrease1"}}]</t>
  </si>
  <si>
    <t>[{"value":"1","type":"ITEM","code":"equ10233_3m","parms":{"ELEMENT_STAT":"1","SOUL_STAT":"shoes_maxhpincrease1"}}]</t>
  </si>
  <si>
    <t>[{"value":"1","type":"ITEM","code":"equ10337_3m","parms":{"ELEMENT_STAT":"1","SOUL_STAT":"shoes_maxhpincrease1"}}]</t>
  </si>
  <si>
    <t>[{"value":"1","type":"ITEM","code":"equ10023_3p","parms":{"ELEMENT_STAT":"1","SOUL_STAT":"pants_maxhpincrease1"}}]</t>
  </si>
  <si>
    <t>[{"value":"1","type":"ITEM","code":"equ10127_3p","parms":{"ELEMENT_STAT":"1","SOUL_STAT":"pants_maxhpincrease1"}}]</t>
  </si>
  <si>
    <t>[{"value":"1","type":"ITEM","code":"equ10231_3p","parms":{"ELEMENT_STAT":"1","SOUL_STAT":"pants_maxhpincrease1"}}]</t>
  </si>
  <si>
    <t>[{"value":"1","type":"ITEM","code":"equ10335_3p","parms":{"ELEMENT_STAT":"1","SOUL_STAT":"pants_maxhpincrease1"}}]</t>
  </si>
  <si>
    <t>[{"value":"1","type":"ITEM","code":"equ10023_3m","parms":{"ELEMENT_STAT":"1","SOUL_STAT":"pants_maxhpincrease1"}}]</t>
  </si>
  <si>
    <t>[{"value":"1","type":"ITEM","code":"equ10127_3m","parms":{"ELEMENT_STAT":"1","SOUL_STAT":"pants_maxhpincrease1"}}]</t>
  </si>
  <si>
    <t>[{"value":"1","type":"ITEM","code":"equ10231_3m","parms":{"ELEMENT_STAT":"1","SOUL_STAT":"pants_maxhpincrease1"}}]</t>
  </si>
  <si>
    <t>[{"value":"1","type":"ITEM","code":"equ10335_3m","parms":{"ELEMENT_STAT":"1","SOUL_STAT":"pants_maxhpincrease1"}}]</t>
  </si>
  <si>
    <t>[{"value":"1","type":"ITEM","code":"equ10021_3","parms":{"ELEMENT_STAT":"1","SOUL_STAT":"hat_maxhpincrease1"}}]</t>
  </si>
  <si>
    <t>[{"value":"1","type":"ITEM","code":"equ10125_3","parms":{"ELEMENT_STAT":"1","SOUL_STAT":"hat_maxhpincrease1"}}]</t>
  </si>
  <si>
    <t>[{"value":"1","type":"ITEM","code":"equ10229_3","parms":{"ELEMENT_STAT":"1","SOUL_STAT":"hat_maxhpincrease1"}}]</t>
  </si>
  <si>
    <t>[{"value":"1","type":"ITEM","code":"equ10333_3","parms":{"ELEMENT_STAT":"1","SOUL_STAT":"hat_maxhpincrease1"}}]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</si>
  <si>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</si>
  <si>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</si>
  <si>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</si>
  <si>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</si>
  <si>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</si>
  <si>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</si>
  <si>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</si>
  <si>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</si>
  <si>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</si>
  <si>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</si>
  <si>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</si>
  <si>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</si>
  <si>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</si>
  <si>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</si>
  <si>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</si>
  <si>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</si>
  <si>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</si>
  <si>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</si>
  <si>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</si>
  <si>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</si>
  <si>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</si>
  <si>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</si>
  <si>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</si>
  <si>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</si>
  <si>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</si>
  <si>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</si>
  <si>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</si>
  <si>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</si>
  <si>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</si>
  <si>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</si>
  <si>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</si>
  <si>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</si>
  <si>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</si>
  <si>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</si>
  <si>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</si>
  <si>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</si>
  <si>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</si>
  <si>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</si>
  <si>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</si>
  <si>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</si>
  <si>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</si>
  <si>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</si>
  <si>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</si>
  <si>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</si>
  <si>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</si>
  <si>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</si>
  <si>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</si>
  <si>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</si>
  <si>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</si>
  <si>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</si>
  <si>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</si>
  <si>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</si>
  <si>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</si>
  <si>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</si>
  <si>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</si>
  <si>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336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</si>
  <si>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[{"value":"1","type":"ITEM","code":"equ10002_4","parms":{"ELEMENT_STAT":"1","SOUL_STAT":"weapon_damageincrease1"}}]</t>
  </si>
  <si>
    <t>[{"value":"1","type":"ITEM","code":"equ10106_4","parms":{"ELEMENT_STAT":"1","SOUL_STAT":"weapon_damageincrease1"}}]</t>
  </si>
  <si>
    <t>[{"value":"1","type":"ITEM","code":"equ10210_4","parms":{"ELEMENT_STAT":"1","SOUL_STAT":"weapon_damageincrease1"}}]</t>
  </si>
  <si>
    <t>[{"value":"1","type":"ITEM","code":"equ10314_4","parms":{"ELEMENT_STAT":"1","SOUL_STAT":"weapon_damageincrease1"}}]</t>
  </si>
  <si>
    <t>[{"value":"1","type":"ITEM","code":"equ10027_4","parms":{"ELEMENT_STAT":"1","SOUL_STAT":"rightring_damageincrease1"}}]</t>
  </si>
  <si>
    <t>[{"value":"1","type":"ITEM","code":"equ10131_4","parms":{"ELEMENT_STAT":"1","SOUL_STAT":"rightring_damageincrease1"}}]</t>
  </si>
  <si>
    <t>[{"value":"1","type":"ITEM","code":"equ10235_4","parms":{"ELEMENT_STAT":"1","SOUL_STAT":"rightring_damageincrease1"}}]</t>
  </si>
  <si>
    <t>[{"value":"1","type":"ITEM","code":"equ10339_4","parms":{"ELEMENT_STAT":"1","SOUL_STAT":"rightring_damageincrease1"}}]</t>
  </si>
  <si>
    <t>[{"value":"1","type":"ITEM","code":"equ10026_4","parms":{"ELEMENT_STAT":"1","SOUL_STAT":"leftring_damageincrease1"}}]</t>
  </si>
  <si>
    <t>[{"value":"1","type":"ITEM","code":"equ10130_4","parms":{"ELEMENT_STAT":"1","SOUL_STAT":"leftring_damageincrease1"}}]</t>
  </si>
  <si>
    <t>[{"value":"1","type":"ITEM","code":"equ10234_4","parms":{"ELEMENT_STAT":"1","SOUL_STAT":"leftring_damageincrease1"}}]</t>
  </si>
  <si>
    <t>[{"value":"1","type":"ITEM","code":"equ10338_4","parms":{"ELEMENT_STAT":"1","SOUL_STAT":"leftring_damageincrease1"}}]</t>
  </si>
  <si>
    <t>[{"value":"1","type":"ITEM","code":"equ10028_4","parms":{"ELEMENT_STAT":"1","SOUL_STAT":"lecklace_damageincrease1"}}]</t>
  </si>
  <si>
    <t>[{"value":"1","type":"ITEM","code":"equ10132_4","parms":{"ELEMENT_STAT":"1","SOUL_STAT":"lecklace_damageincrease1"}}]</t>
  </si>
  <si>
    <t>[{"value":"1","type":"ITEM","code":"equ10236_4","parms":{"ELEMENT_STAT":"1","SOUL_STAT":"lecklace_damageincrease1"}}]</t>
  </si>
  <si>
    <t>[{"value":"1","type":"ITEM","code":"equ10340_4","parms":{"ELEMENT_STAT":"1","SOUL_STAT":"lecklace_damageincrease1"}}]</t>
  </si>
  <si>
    <t>[{"value":"1","type":"ITEM","code":"equ10029_4","parms":{"ELEMENT_STAT":"1","SOUL_STAT":"jade_damageincrease1"}}]</t>
  </si>
  <si>
    <t>[{"value":"1","type":"ITEM","code":"equ10133_4","parms":{"ELEMENT_STAT":"1","SOUL_STAT":"jade_damageincrease1"}}]</t>
  </si>
  <si>
    <t>[{"value":"1","type":"ITEM","code":"equ10237_4","parms":{"ELEMENT_STAT":"1","SOUL_STAT":"jade_damageincrease1"}}]</t>
  </si>
  <si>
    <t>[{"value":"1","type":"ITEM","code":"equ10341_4","parms":{"ELEMENT_STAT":"1","SOUL_STAT":"jade_damageincrease1"}}]</t>
  </si>
  <si>
    <t>[{"value":"1","type":"ITEM","code":"equ10022_4p","parms":{"ELEMENT_STAT":"1","SOUL_STAT":"clothes_maxhpincrease1"}}]</t>
  </si>
  <si>
    <t>[{"value":"1","type":"ITEM","code":"equ10126_4p","parms":{"ELEMENT_STAT":"1","SOUL_STAT":"clothes_maxhpincrease1"}}]</t>
  </si>
  <si>
    <t>[{"value":"1","type":"ITEM","code":"equ10230_4p","parms":{"ELEMENT_STAT":"1","SOUL_STAT":"clothes_maxhpincrease1"}}]</t>
  </si>
  <si>
    <t>[{"value":"1","type":"ITEM","code":"equ10334_4p","parms":{"ELEMENT_STAT":"1","SOUL_STAT":"clothes_maxhpincrease1"}}]</t>
  </si>
  <si>
    <t>[{"value":"1","type":"ITEM","code":"equ10022_4m","parms":{"ELEMENT_STAT":"1","SOUL_STAT":"clothes_maxhpincrease1"}}]</t>
  </si>
  <si>
    <t>[{"value":"1","type":"ITEM","code":"equ10126_4m","parms":{"ELEMENT_STAT":"1","SOUL_STAT":"clothes_maxhpincrease1"}}]</t>
  </si>
  <si>
    <t>[{"value":"1","type":"ITEM","code":"equ10230_4m","parms":{"ELEMENT_STAT":"1","SOUL_STAT":"clothes_maxhpincrease1"}}]</t>
  </si>
  <si>
    <t>[{"value":"1","type":"ITEM","code":"equ10334_4m","parms":{"ELEMENT_STAT":"1","SOUL_STAT":"clothes_maxhpincrease1"}}]</t>
  </si>
  <si>
    <t>[{"value":"1","type":"ITEM","code":"equ10024_4p","parms":{"ELEMENT_STAT":"1","SOUL_STAT":"belt_maxhpincrease1"}}]</t>
  </si>
  <si>
    <t>[{"value":"1","type":"ITEM","code":"equ10128_4p","parms":{"ELEMENT_STAT":"1","SOUL_STAT":"belt_maxhpincrease1"}}]</t>
  </si>
  <si>
    <t>[{"value":"1","type":"ITEM","code":"equ10232_4p","parms":{"ELEMENT_STAT":"1","SOUL_STAT":"belt_maxhpincrease1"}}]</t>
  </si>
  <si>
    <t>[{"value":"1","type":"ITEM","code":"equ10336_4p","parms":{"ELEMENT_STAT":"1","SOUL_STAT":"belt_maxhpincrease1"}}]</t>
  </si>
  <si>
    <t>[{"value":"1","type":"ITEM","code":"equ10024_4m","parms":{"ELEMENT_STAT":"1","SOUL_STAT":"belt_maxhpincrease1"}}]</t>
  </si>
  <si>
    <t>[{"value":"1","type":"ITEM","code":"equ10128_4m","parms":{"ELEMENT_STAT":"1","SOUL_STAT":"belt_maxhpincrease1"}}]</t>
  </si>
  <si>
    <t>[{"value":"1","type":"ITEM","code":"equ10232_4m","parms":{"ELEMENT_STAT":"1","SOUL_STAT":"belt_maxhpincrease1"}}]</t>
  </si>
  <si>
    <t>[{"value":"1","type":"ITEM","code":"equ10336_4m","parms":{"ELEMENT_STAT":"1","SOUL_STAT":"belt_maxhpincrease1"}}]</t>
  </si>
  <si>
    <t>[{"value":"1","type":"ITEM","code":"equ10025_4p","parms":{"ELEMENT_STAT":"1","SOUL_STAT":"shoes_maxhpincrease1"}}]</t>
  </si>
  <si>
    <t>[{"value":"1","type":"ITEM","code":"equ10129_4p","parms":{"ELEMENT_STAT":"1","SOUL_STAT":"shoes_maxhpincrease1"}}]</t>
  </si>
  <si>
    <t>[{"value":"1","type":"ITEM","code":"equ10233_4p","parms":{"ELEMENT_STAT":"1","SOUL_STAT":"shoes_maxhpincrease1"}}]</t>
  </si>
  <si>
    <t>[{"value":"1","type":"ITEM","code":"equ10337_4p","parms":{"ELEMENT_STAT":"1","SOUL_STAT":"shoes_maxhpincrease1"}}]</t>
  </si>
  <si>
    <t>[{"value":"1","type":"ITEM","code":"equ10025_4m","parms":{"ELEMENT_STAT":"1","SOUL_STAT":"shoes_maxhpincrease1"}}]</t>
  </si>
  <si>
    <t>[{"value":"1","type":"ITEM","code":"equ10129_4m","parms":{"ELEMENT_STAT":"1","SOUL_STAT":"shoes_maxhpincrease1"}}]</t>
  </si>
  <si>
    <t>[{"value":"1","type":"ITEM","code":"equ10233_4m","parms":{"ELEMENT_STAT":"1","SOUL_STAT":"shoes_maxhpincrease1"}}]</t>
  </si>
  <si>
    <t>[{"value":"1","type":"ITEM","code":"equ10337_4m","parms":{"ELEMENT_STAT":"1","SOUL_STAT":"shoes_maxhpincrease1"}}]</t>
  </si>
  <si>
    <t>[{"value":"1","type":"ITEM","code":"equ10023_4p","parms":{"ELEMENT_STAT":"1","SOUL_STAT":"pants_maxhpincrease1"}}]</t>
  </si>
  <si>
    <t>[{"value":"1","type":"ITEM","code":"equ10127_4p","parms":{"ELEMENT_STAT":"1","SOUL_STAT":"pants_maxhpincrease1"}}]</t>
  </si>
  <si>
    <t>[{"value":"1","type":"ITEM","code":"equ10231_4p","parms":{"ELEMENT_STAT":"1","SOUL_STAT":"pants_maxhpincrease1"}}]</t>
  </si>
  <si>
    <t>[{"value":"1","type":"ITEM","code":"equ10335_4p","parms":{"ELEMENT_STAT":"1","SOUL_STAT":"pants_maxhpincrease1"}}]</t>
  </si>
  <si>
    <t>[{"value":"1","type":"ITEM","code":"equ10023_4m","parms":{"ELEMENT_STAT":"1","SOUL_STAT":"pants_maxhpincrease1"}}]</t>
  </si>
  <si>
    <t>[{"value":"1","type":"ITEM","code":"equ10127_4m","parms":{"ELEMENT_STAT":"1","SOUL_STAT":"pants_maxhpincrease1"}}]</t>
  </si>
  <si>
    <t>[{"value":"1","type":"ITEM","code":"equ10231_4m","parms":{"ELEMENT_STAT":"1","SOUL_STAT":"pants_maxhpincrease1"}}]</t>
  </si>
  <si>
    <t>[{"value":"1","type":"ITEM","code":"equ10335_4m","parms":{"ELEMENT_STAT":"1","SOUL_STAT":"pants_maxhpincrease1"}}]</t>
  </si>
  <si>
    <t>[{"value":"1","type":"ITEM","code":"equ10021_4","parms":{"ELEMENT_STAT":"1","SOUL_STAT":"hat_maxhpincrease1"}}]</t>
  </si>
  <si>
    <t>[{"value":"1","type":"ITEM","code":"equ10125_4","parms":{"ELEMENT_STAT":"1","SOUL_STAT":"hat_maxhpincrease1"}}]</t>
  </si>
  <si>
    <t>[{"value":"1","type":"ITEM","code":"equ10229_4","parms":{"ELEMENT_STAT":"1","SOUL_STAT":"hat_maxhpincrease1"}}]</t>
  </si>
  <si>
    <t>[{"value":"1","type":"ITEM","code":"equ10333_4","parms":{"ELEMENT_STAT":"1","SOUL_STAT":"hat_maxhpincrease1"}}]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</si>
  <si>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</si>
  <si>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</si>
  <si>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</si>
  <si>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</si>
  <si>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</si>
  <si>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</si>
  <si>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</si>
  <si>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</si>
  <si>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</si>
  <si>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</si>
  <si>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</si>
  <si>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</si>
  <si>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</si>
  <si>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</si>
  <si>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</si>
  <si>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</si>
  <si>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</si>
  <si>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</si>
  <si>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</si>
  <si>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</si>
  <si>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</si>
  <si>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</si>
  <si>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</si>
  <si>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</si>
  <si>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</si>
  <si>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</si>
  <si>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</si>
  <si>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</si>
  <si>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</si>
  <si>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</si>
  <si>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</si>
  <si>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</si>
  <si>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</si>
  <si>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</si>
  <si>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</si>
  <si>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</si>
  <si>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</si>
  <si>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</si>
  <si>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</si>
  <si>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</si>
  <si>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</si>
  <si>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</si>
  <si>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</si>
  <si>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</si>
  <si>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</si>
  <si>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</si>
  <si>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</si>
  <si>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</si>
  <si>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</si>
  <si>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</si>
  <si>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</si>
  <si>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</si>
  <si>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</si>
  <si>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</si>
  <si>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</si>
  <si>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392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</si>
  <si>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[{"value":"1","type":"ITEM","code":"equ10002_5","parms":{"ELEMENT_STAT":"1","SOUL_STAT":"weapon_damageincrease1"}}]</t>
  </si>
  <si>
    <t>[{"value":"1","type":"ITEM","code":"equ10106_5","parms":{"ELEMENT_STAT":"1","SOUL_STAT":"weapon_damageincrease1"}}]</t>
  </si>
  <si>
    <t>[{"value":"1","type":"ITEM","code":"equ10210_5","parms":{"ELEMENT_STAT":"1","SOUL_STAT":"weapon_damageincrease1"}}]</t>
  </si>
  <si>
    <t>[{"value":"1","type":"ITEM","code":"equ10314_5","parms":{"ELEMENT_STAT":"1","SOUL_STAT":"weapon_damageincrease1"}}]</t>
  </si>
  <si>
    <t>[{"value":"1","type":"ITEM","code":"equ10027_5","parms":{"ELEMENT_STAT":"1","SOUL_STAT":"rightring_damageincrease1"}}]</t>
  </si>
  <si>
    <t>[{"value":"1","type":"ITEM","code":"equ10131_5","parms":{"ELEMENT_STAT":"1","SOUL_STAT":"rightring_damageincrease1"}}]</t>
  </si>
  <si>
    <t>[{"value":"1","type":"ITEM","code":"equ10235_5","parms":{"ELEMENT_STAT":"1","SOUL_STAT":"rightring_damageincrease1"}}]</t>
  </si>
  <si>
    <t>[{"value":"1","type":"ITEM","code":"equ10339_5","parms":{"ELEMENT_STAT":"1","SOUL_STAT":"rightring_damageincrease1"}}]</t>
  </si>
  <si>
    <t>[{"value":"1","type":"ITEM","code":"equ10026_5","parms":{"ELEMENT_STAT":"1","SOUL_STAT":"leftring_damageincrease1"}}]</t>
  </si>
  <si>
    <t>[{"value":"1","type":"ITEM","code":"equ10130_5","parms":{"ELEMENT_STAT":"1","SOUL_STAT":"leftring_damageincrease1"}}]</t>
  </si>
  <si>
    <t>[{"value":"1","type":"ITEM","code":"equ10234_5","parms":{"ELEMENT_STAT":"1","SOUL_STAT":"leftring_damageincrease1"}}]</t>
  </si>
  <si>
    <t>[{"value":"1","type":"ITEM","code":"equ10338_5","parms":{"ELEMENT_STAT":"1","SOUL_STAT":"leftring_damageincrease1"}}]</t>
  </si>
  <si>
    <t>[{"value":"1","type":"ITEM","code":"equ10028_5","parms":{"ELEMENT_STAT":"1","SOUL_STAT":"lecklace_damageincrease1"}}]</t>
  </si>
  <si>
    <t>[{"value":"1","type":"ITEM","code":"equ10132_5","parms":{"ELEMENT_STAT":"1","SOUL_STAT":"lecklace_damageincrease1"}}]</t>
  </si>
  <si>
    <t>[{"value":"1","type":"ITEM","code":"equ10236_5","parms":{"ELEMENT_STAT":"1","SOUL_STAT":"lecklace_damageincrease1"}}]</t>
  </si>
  <si>
    <t>[{"value":"1","type":"ITEM","code":"equ10340_5","parms":{"ELEMENT_STAT":"1","SOUL_STAT":"lecklace_damageincrease1"}}]</t>
  </si>
  <si>
    <t>[{"value":"1","type":"ITEM","code":"equ10029_5","parms":{"ELEMENT_STAT":"1","SOUL_STAT":"jade_damageincrease1"}}]</t>
  </si>
  <si>
    <t>[{"value":"1","type":"ITEM","code":"equ10133_5","parms":{"ELEMENT_STAT":"1","SOUL_STAT":"jade_damageincrease1"}}]</t>
  </si>
  <si>
    <t>[{"value":"1","type":"ITEM","code":"equ10237_5","parms":{"ELEMENT_STAT":"1","SOUL_STAT":"jade_damageincrease1"}}]</t>
  </si>
  <si>
    <t>[{"value":"1","type":"ITEM","code":"equ10341_5","parms":{"ELEMENT_STAT":"1","SOUL_STAT":"jade_damageincrease1"}}]</t>
  </si>
  <si>
    <t>[{"value":"1","type":"ITEM","code":"equ10022_5p","parms":{"ELEMENT_STAT":"1","SOUL_STAT":"clothes_maxhpincrease1"}}]</t>
  </si>
  <si>
    <t>[{"value":"1","type":"ITEM","code":"equ10126_5p","parms":{"ELEMENT_STAT":"1","SOUL_STAT":"clothes_maxhpincrease1"}}]</t>
  </si>
  <si>
    <t>[{"value":"1","type":"ITEM","code":"equ10230_5p","parms":{"ELEMENT_STAT":"1","SOUL_STAT":"clothes_maxhpincrease1"}}]</t>
  </si>
  <si>
    <t>[{"value":"1","type":"ITEM","code":"equ10334_5p","parms":{"ELEMENT_STAT":"1","SOUL_STAT":"clothes_maxhpincrease1"}}]</t>
  </si>
  <si>
    <t>[{"value":"1","type":"ITEM","code":"equ10022_5m","parms":{"ELEMENT_STAT":"1","SOUL_STAT":"clothes_maxhpincrease1"}}]</t>
  </si>
  <si>
    <t>[{"value":"1","type":"ITEM","code":"equ10126_5m","parms":{"ELEMENT_STAT":"1","SOUL_STAT":"clothes_maxhpincrease1"}}]</t>
  </si>
  <si>
    <t>[{"value":"1","type":"ITEM","code":"equ10230_5m","parms":{"ELEMENT_STAT":"1","SOUL_STAT":"clothes_maxhpincrease1"}}]</t>
  </si>
  <si>
    <t>[{"value":"1","type":"ITEM","code":"equ10334_5m","parms":{"ELEMENT_STAT":"1","SOUL_STAT":"clothes_maxhpincrease1"}}]</t>
  </si>
  <si>
    <t>[{"value":"1","type":"ITEM","code":"equ10024_5p","parms":{"ELEMENT_STAT":"1","SOUL_STAT":"belt_maxhpincrease1"}}]</t>
  </si>
  <si>
    <t>[{"value":"1","type":"ITEM","code":"equ10128_5p","parms":{"ELEMENT_STAT":"1","SOUL_STAT":"belt_maxhpincrease1"}}]</t>
  </si>
  <si>
    <t>[{"value":"1","type":"ITEM","code":"equ10232_5p","parms":{"ELEMENT_STAT":"1","SOUL_STAT":"belt_maxhpincrease1"}}]</t>
  </si>
  <si>
    <t>[{"value":"1","type":"ITEM","code":"equ10336_5p","parms":{"ELEMENT_STAT":"1","SOUL_STAT":"belt_maxhpincrease1"}}]</t>
  </si>
  <si>
    <t>[{"value":"1","type":"ITEM","code":"equ10024_5m","parms":{"ELEMENT_STAT":"1","SOUL_STAT":"belt_maxhpincrease1"}}]</t>
  </si>
  <si>
    <t>[{"value":"1","type":"ITEM","code":"equ10128_5m","parms":{"ELEMENT_STAT":"1","SOUL_STAT":"belt_maxhpincrease1"}}]</t>
  </si>
  <si>
    <t>[{"value":"1","type":"ITEM","code":"equ10232_5m","parms":{"ELEMENT_STAT":"1","SOUL_STAT":"belt_maxhpincrease1"}}]</t>
  </si>
  <si>
    <t>[{"value":"1","type":"ITEM","code":"equ10336_5m","parms":{"ELEMENT_STAT":"1","SOUL_STAT":"belt_maxhpincrease1"}}]</t>
  </si>
  <si>
    <t>[{"value":"1","type":"ITEM","code":"equ10025_5p","parms":{"ELEMENT_STAT":"1","SOUL_STAT":"shoes_maxhpincrease1"}}]</t>
  </si>
  <si>
    <t>[{"value":"1","type":"ITEM","code":"equ10129_5p","parms":{"ELEMENT_STAT":"1","SOUL_STAT":"shoes_maxhpincrease1"}}]</t>
  </si>
  <si>
    <t>[{"value":"1","type":"ITEM","code":"equ10233_5p","parms":{"ELEMENT_STAT":"1","SOUL_STAT":"shoes_maxhpincrease1"}}]</t>
  </si>
  <si>
    <t>[{"value":"1","type":"ITEM","code":"equ10337_5p","parms":{"ELEMENT_STAT":"1","SOUL_STAT":"shoes_maxhpincrease1"}}]</t>
  </si>
  <si>
    <t>[{"value":"1","type":"ITEM","code":"equ10025_5m","parms":{"ELEMENT_STAT":"1","SOUL_STAT":"shoes_maxhpincrease1"}}]</t>
  </si>
  <si>
    <t>[{"value":"1","type":"ITEM","code":"equ10129_5m","parms":{"ELEMENT_STAT":"1","SOUL_STAT":"shoes_maxhpincrease1"}}]</t>
  </si>
  <si>
    <t>[{"value":"1","type":"ITEM","code":"equ10233_5m","parms":{"ELEMENT_STAT":"1","SOUL_STAT":"shoes_maxhpincrease1"}}]</t>
  </si>
  <si>
    <t>[{"value":"1","type":"ITEM","code":"equ10337_5m","parms":{"ELEMENT_STAT":"1","SOUL_STAT":"shoes_maxhpincrease1"}}]</t>
  </si>
  <si>
    <t>[{"value":"1","type":"ITEM","code":"equ10023_5p","parms":{"ELEMENT_STAT":"1","SOUL_STAT":"pants_maxhpincrease1"}}]</t>
  </si>
  <si>
    <t>[{"value":"1","type":"ITEM","code":"equ10127_5p","parms":{"ELEMENT_STAT":"1","SOUL_STAT":"pants_maxhpincrease1"}}]</t>
  </si>
  <si>
    <t>[{"value":"1","type":"ITEM","code":"equ10231_5p","parms":{"ELEMENT_STAT":"1","SOUL_STAT":"pants_maxhpincrease1"}}]</t>
  </si>
  <si>
    <t>[{"value":"1","type":"ITEM","code":"equ10335_5p","parms":{"ELEMENT_STAT":"1","SOUL_STAT":"pants_maxhpincrease1"}}]</t>
  </si>
  <si>
    <t>[{"value":"1","type":"ITEM","code":"equ10023_5m","parms":{"ELEMENT_STAT":"1","SOUL_STAT":"pants_maxhpincrease1"}}]</t>
  </si>
  <si>
    <t>[{"value":"1","type":"ITEM","code":"equ10127_5m","parms":{"ELEMENT_STAT":"1","SOUL_STAT":"pants_maxhpincrease1"}}]</t>
  </si>
  <si>
    <t>[{"value":"1","type":"ITEM","code":"equ10231_5m","parms":{"ELEMENT_STAT":"1","SOUL_STAT":"pants_maxhpincrease1"}}]</t>
  </si>
  <si>
    <t>[{"value":"1","type":"ITEM","code":"equ10335_5m","parms":{"ELEMENT_STAT":"1","SOUL_STAT":"pants_maxhpincrease1"}}]</t>
  </si>
  <si>
    <t>[{"value":"1","type":"ITEM","code":"equ10021_5","parms":{"ELEMENT_STAT":"1","SOUL_STAT":"hat_maxhpincrease1"}}]</t>
  </si>
  <si>
    <t>[{"value":"1","type":"ITEM","code":"equ10125_5","parms":{"ELEMENT_STAT":"1","SOUL_STAT":"hat_maxhpincrease1"}}]</t>
  </si>
  <si>
    <t>[{"value":"1","type":"ITEM","code":"equ10229_5","parms":{"ELEMENT_STAT":"1","SOUL_STAT":"hat_maxhpincrease1"}}]</t>
  </si>
  <si>
    <t>[{"value":"1","type":"ITEM","code":"equ10333_5","parms":{"ELEMENT_STAT":"1","SOUL_STAT":"hat_maxhpincrease1"}}]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</si>
  <si>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</si>
  <si>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</si>
  <si>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</si>
  <si>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</si>
  <si>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</si>
  <si>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</si>
  <si>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399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</si>
  <si>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</si>
  <si>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</si>
  <si>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</si>
  <si>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</si>
  <si>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</si>
  <si>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</si>
  <si>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</si>
  <si>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</si>
  <si>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</si>
  <si>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</si>
  <si>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</si>
  <si>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</si>
  <si>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</si>
  <si>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</si>
  <si>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</si>
  <si>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</si>
  <si>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</si>
  <si>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</si>
  <si>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</si>
  <si>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</si>
  <si>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</si>
  <si>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</si>
  <si>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</si>
  <si>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</si>
  <si>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</si>
  <si>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</si>
  <si>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</si>
  <si>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</si>
  <si>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</si>
  <si>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</si>
  <si>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</si>
  <si>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</si>
  <si>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</si>
  <si>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</si>
  <si>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</si>
  <si>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</si>
  <si>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</si>
  <si>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</si>
  <si>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</si>
  <si>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</si>
  <si>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</si>
  <si>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</si>
  <si>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</si>
  <si>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</si>
  <si>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</si>
  <si>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</si>
  <si>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</si>
  <si>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</si>
  <si>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</si>
  <si>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</si>
  <si>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</si>
  <si>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</si>
  <si>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</si>
  <si>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</si>
  <si>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</si>
  <si>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</si>
  <si>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</si>
  <si>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</si>
  <si>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</si>
  <si>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</si>
  <si>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</si>
  <si>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</si>
  <si>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</si>
  <si>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</si>
  <si>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</si>
  <si>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</si>
  <si>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</si>
  <si>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</si>
  <si>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</si>
  <si>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</si>
  <si>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</si>
  <si>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</si>
  <si>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</si>
  <si>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</si>
  <si>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</si>
  <si>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</si>
  <si>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</si>
  <si>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</si>
  <si>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</si>
  <si>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</si>
  <si>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</si>
  <si>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</si>
  <si>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</si>
  <si>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</si>
  <si>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</si>
  <si>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</si>
  <si>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</si>
  <si>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</si>
  <si>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</si>
  <si>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</si>
  <si>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</si>
  <si>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</si>
  <si>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</si>
  <si>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</si>
  <si>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</si>
  <si>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</si>
  <si>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</si>
  <si>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</si>
  <si>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</si>
  <si>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499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</si>
  <si>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</si>
  <si>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</si>
  <si>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</si>
  <si>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</si>
  <si>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</si>
  <si>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</si>
  <si>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</si>
  <si>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</si>
  <si>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</si>
  <si>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</si>
  <si>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</si>
  <si>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</si>
  <si>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</si>
  <si>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</si>
  <si>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</si>
  <si>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</si>
  <si>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</si>
  <si>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</si>
  <si>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</si>
  <si>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</si>
  <si>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</si>
  <si>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</si>
  <si>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</si>
  <si>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</si>
  <si>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</si>
  <si>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</si>
  <si>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</si>
  <si>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</si>
  <si>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</si>
  <si>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</si>
  <si>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</si>
  <si>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</si>
  <si>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</si>
  <si>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</si>
  <si>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</si>
  <si>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</si>
  <si>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</si>
  <si>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</si>
  <si>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</si>
  <si>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</si>
  <si>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</si>
  <si>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</si>
  <si>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</si>
  <si>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</si>
  <si>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</si>
  <si>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</si>
  <si>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</si>
  <si>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</si>
  <si>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</si>
  <si>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</si>
  <si>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</si>
  <si>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</si>
  <si>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</si>
  <si>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</si>
  <si>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</si>
  <si>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</si>
  <si>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</si>
  <si>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</si>
  <si>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</si>
  <si>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</si>
  <si>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</si>
  <si>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</si>
  <si>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</si>
  <si>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</si>
  <si>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</si>
  <si>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</si>
  <si>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</si>
  <si>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</si>
  <si>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</si>
  <si>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</si>
  <si>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</si>
  <si>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</si>
  <si>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</si>
  <si>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</si>
  <si>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</si>
  <si>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</si>
  <si>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</si>
  <si>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</si>
  <si>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</si>
  <si>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</si>
  <si>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</si>
  <si>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</si>
  <si>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</si>
  <si>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</si>
  <si>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</si>
  <si>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</si>
  <si>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</si>
  <si>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</si>
  <si>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</si>
  <si>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</si>
  <si>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</si>
  <si>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</si>
  <si>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</si>
  <si>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</si>
  <si>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</si>
  <si>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</si>
  <si>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</si>
  <si>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</si>
  <si>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</si>
  <si>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599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</si>
  <si>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</si>
  <si>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</si>
  <si>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</si>
  <si>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</si>
  <si>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</si>
  <si>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</si>
  <si>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</si>
  <si>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</si>
  <si>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</si>
  <si>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</si>
  <si>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</si>
  <si>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</si>
  <si>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</si>
  <si>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</si>
  <si>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</si>
  <si>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</si>
  <si>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</si>
  <si>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</si>
  <si>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</si>
  <si>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</si>
  <si>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</si>
  <si>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</si>
  <si>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</si>
  <si>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</si>
  <si>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</si>
  <si>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</si>
  <si>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</si>
  <si>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</si>
  <si>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</si>
  <si>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</si>
  <si>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</si>
  <si>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</si>
  <si>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</si>
  <si>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</si>
  <si>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</si>
  <si>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</si>
  <si>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</si>
  <si>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</si>
  <si>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</si>
  <si>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</si>
  <si>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</si>
  <si>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</si>
  <si>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</si>
  <si>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</si>
  <si>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</si>
  <si>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</si>
  <si>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</si>
  <si>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</si>
  <si>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</si>
  <si>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</si>
  <si>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</si>
  <si>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</si>
  <si>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</si>
  <si>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</si>
  <si>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</si>
  <si>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</si>
  <si>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</si>
  <si>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</si>
  <si>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</si>
  <si>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</si>
  <si>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</si>
  <si>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</si>
  <si>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</si>
  <si>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</si>
  <si>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</si>
  <si>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</si>
  <si>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</si>
  <si>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</si>
  <si>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</si>
  <si>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</si>
  <si>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</si>
  <si>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</si>
  <si>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</si>
  <si>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</si>
  <si>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</si>
  <si>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</si>
  <si>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</si>
  <si>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</si>
  <si>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</si>
  <si>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</si>
  <si>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</si>
  <si>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</si>
  <si>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</si>
  <si>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</si>
  <si>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</si>
  <si>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</si>
  <si>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</si>
  <si>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</si>
  <si>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</si>
  <si>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</si>
  <si>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</si>
  <si>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</si>
  <si>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</si>
  <si>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</si>
  <si>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</si>
  <si>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</si>
  <si>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</si>
  <si>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</si>
  <si>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</si>
  <si>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699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</si>
  <si>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</si>
  <si>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</si>
  <si>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</si>
  <si>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</si>
  <si>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</si>
  <si>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</si>
  <si>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</si>
  <si>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</si>
  <si>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</si>
  <si>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</si>
  <si>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</si>
  <si>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</si>
  <si>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</si>
  <si>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</si>
  <si>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</si>
  <si>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</si>
  <si>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</si>
  <si>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</si>
  <si>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</si>
  <si>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</si>
  <si>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</si>
  <si>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</si>
  <si>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</si>
  <si>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</si>
  <si>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</si>
  <si>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</si>
  <si>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</si>
  <si>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</si>
  <si>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</si>
  <si>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</si>
  <si>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</si>
  <si>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</si>
  <si>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</si>
  <si>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</si>
  <si>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</si>
  <si>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</si>
  <si>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</si>
  <si>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</si>
  <si>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</si>
  <si>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</si>
  <si>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</si>
  <si>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</si>
  <si>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</si>
  <si>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</si>
  <si>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</si>
  <si>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</si>
  <si>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</si>
  <si>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</si>
  <si>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</si>
  <si>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</si>
  <si>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</si>
  <si>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</si>
  <si>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</si>
  <si>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</si>
  <si>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</si>
  <si>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</si>
  <si>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</si>
  <si>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</si>
  <si>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</si>
  <si>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</si>
  <si>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</si>
  <si>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</si>
  <si>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</si>
  <si>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</si>
  <si>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</si>
  <si>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</si>
  <si>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</si>
  <si>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</si>
  <si>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</si>
  <si>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</si>
  <si>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</si>
  <si>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</si>
  <si>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</si>
  <si>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</si>
  <si>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</si>
  <si>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</si>
  <si>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</si>
  <si>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</si>
  <si>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</si>
  <si>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</si>
  <si>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</si>
  <si>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</si>
  <si>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</si>
  <si>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</si>
  <si>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</si>
  <si>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</si>
  <si>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</si>
  <si>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</si>
  <si>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</si>
  <si>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</si>
  <si>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</si>
  <si>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</si>
  <si>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</si>
  <si>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</si>
  <si>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</si>
  <si>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</si>
  <si>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</si>
  <si>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</si>
  <si>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</si>
  <si>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799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</si>
  <si>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</si>
  <si>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</si>
  <si>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</si>
  <si>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</si>
  <si>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</si>
  <si>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</si>
  <si>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</si>
  <si>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</si>
  <si>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</si>
  <si>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</si>
  <si>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</si>
  <si>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</si>
  <si>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</si>
  <si>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</si>
  <si>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</si>
  <si>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</si>
  <si>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</si>
  <si>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</si>
  <si>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</si>
  <si>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</si>
  <si>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</si>
  <si>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</si>
  <si>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</si>
  <si>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</si>
  <si>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</si>
  <si>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</si>
  <si>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</si>
  <si>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</si>
  <si>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</si>
  <si>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</si>
  <si>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</si>
  <si>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</si>
  <si>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</si>
  <si>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</si>
  <si>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</si>
  <si>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</si>
  <si>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</si>
  <si>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</si>
  <si>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</si>
  <si>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</si>
  <si>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</si>
  <si>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</si>
  <si>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</si>
  <si>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</si>
  <si>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</si>
  <si>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</si>
  <si>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</si>
  <si>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</si>
  <si>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</si>
  <si>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</si>
  <si>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</si>
  <si>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</si>
  <si>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</si>
  <si>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</si>
  <si>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</si>
  <si>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</si>
  <si>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</si>
  <si>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</si>
  <si>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</si>
  <si>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</si>
  <si>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</si>
  <si>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</si>
  <si>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</si>
  <si>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</si>
  <si>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</si>
  <si>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</si>
  <si>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</si>
  <si>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</si>
  <si>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</si>
  <si>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</si>
  <si>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</si>
  <si>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</si>
  <si>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</si>
  <si>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</si>
  <si>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</si>
  <si>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</si>
  <si>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</si>
  <si>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</si>
  <si>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</si>
  <si>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</si>
  <si>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</si>
  <si>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</si>
  <si>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</si>
  <si>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</si>
  <si>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</si>
  <si>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</si>
  <si>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</si>
  <si>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</si>
  <si>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</si>
  <si>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</si>
  <si>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</si>
  <si>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</si>
  <si>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</si>
  <si>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</si>
  <si>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</si>
  <si>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</si>
  <si>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</si>
  <si>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</si>
  <si>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</si>
  <si>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899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</si>
  <si>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</si>
  <si>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</si>
  <si>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</si>
  <si>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</si>
  <si>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</si>
  <si>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</si>
  <si>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</si>
  <si>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</si>
  <si>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</si>
  <si>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</si>
  <si>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</si>
  <si>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</si>
  <si>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</si>
  <si>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</si>
  <si>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</si>
  <si>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</si>
  <si>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</si>
  <si>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</si>
  <si>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</si>
  <si>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</si>
  <si>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</si>
  <si>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</si>
  <si>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</si>
  <si>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</si>
  <si>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</si>
  <si>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</si>
  <si>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</si>
  <si>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</si>
  <si>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</si>
  <si>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</si>
  <si>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</si>
  <si>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</si>
  <si>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</si>
  <si>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</si>
  <si>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</si>
  <si>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</si>
  <si>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</si>
  <si>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</si>
  <si>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</si>
  <si>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</si>
  <si>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</si>
  <si>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</si>
  <si>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</si>
  <si>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</si>
  <si>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</si>
  <si>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</si>
  <si>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</si>
  <si>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</si>
  <si>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</si>
  <si>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</si>
  <si>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</si>
  <si>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</si>
  <si>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952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</si>
  <si>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[{"value":"1","type":"ITEM","code":"equ10003_3","parms":{"ELEMENT_STAT":"1","SOUL_STAT":"weapon_damageincrease1"}}]</t>
  </si>
  <si>
    <t>[{"value":"1","type":"ITEM","code":"equ10004_3","parms":{"ELEMENT_STAT":"1","SOUL_STAT":"weapon_damageincrease1"}}]</t>
  </si>
  <si>
    <t>[{"value":"1","type":"ITEM","code":"equ10005_3","parms":{"ELEMENT_STAT":"1","SOUL_STAT":"weapon_damageincrease1"}}]</t>
  </si>
  <si>
    <t>[{"value":"1","type":"ITEM","code":"equ10006_3","parms":{"ELEMENT_STAT":"1","SOUL_STAT":"weapon_damageincrease1"}}]</t>
  </si>
  <si>
    <t>[{"value":"1","type":"ITEM","code":"equ10007_3","parms":{"ELEMENT_STAT":"1","SOUL_STAT":"weapon_damageincrease1"}}]</t>
  </si>
  <si>
    <t>[{"value":"1","type":"ITEM","code":"equ10008_3","parms":{"ELEMENT_STAT":"1","SOUL_STAT":"weapon_damageincrease1"}}]</t>
  </si>
  <si>
    <t>[{"value":"1","type":"ITEM","code":"equ10003_4","parms":{"ELEMENT_STAT":"1","SOUL_STAT":"weapon_damageincrease1"}}]</t>
  </si>
  <si>
    <t>[{"value":"1","type":"ITEM","code":"equ10004_4","parms":{"ELEMENT_STAT":"1","SOUL_STAT":"weapon_damageincrease1"}}]</t>
  </si>
  <si>
    <t>[{"value":"1","type":"ITEM","code":"equ10005_4","parms":{"ELEMENT_STAT":"1","SOUL_STAT":"weapon_damageincrease1"}}]</t>
  </si>
  <si>
    <t>[{"value":"1","type":"ITEM","code":"equ10006_4","parms":{"ELEMENT_STAT":"1","SOUL_STAT":"weapon_damageincrease1"}}]</t>
  </si>
  <si>
    <t>[{"value":"1","type":"ITEM","code":"equ10007_4","parms":{"ELEMENT_STAT":"1","SOUL_STAT":"weapon_damageincrease1"}}]</t>
  </si>
  <si>
    <t>[{"value":"1","type":"ITEM","code":"equ10008_4","parms":{"ELEMENT_STAT":"1","SOUL_STAT":"weapon_damageincrease1"}}]</t>
  </si>
  <si>
    <t>[{"value":"1","type":"ITEM","code":"equ10003_5","parms":{"ELEMENT_STAT":"1","SOUL_STAT":"weapon_damageincrease1"}}]</t>
  </si>
  <si>
    <t>[{"value":"1","type":"ITEM","code":"equ10004_5","parms":{"ELEMENT_STAT":"1","SOUL_STAT":"weapon_damageincrease1"}}]</t>
  </si>
  <si>
    <t>[{"value":"1","type":"ITEM","code":"equ10005_5","parms":{"ELEMENT_STAT":"1","SOUL_STAT":"weapon_damageincrease1"}}]</t>
  </si>
  <si>
    <t>[{"value":"1","type":"ITEM","code":"equ10006_5","parms":{"ELEMENT_STAT":"1","SOUL_STAT":"weapon_damageincrease1"}}]</t>
  </si>
  <si>
    <t>[{"value":"1","type":"ITEM","code":"equ10007_5","parms":{"ELEMENT_STAT":"1","SOUL_STAT":"weapon_damageincrease1"}}]</t>
  </si>
  <si>
    <t>[{"value":"1","type":"ITEM","code":"equ10008_5","parms":{"ELEMENT_STAT":"1","SOUL_STAT":"weapon_damageincrease1"}}]</t>
  </si>
  <si>
    <t>[{"value":"1","type":"ITEM","code":"equ10107_3","parms":{"ELEMENT_STAT":"1","SOUL_STAT":"weapon_damageincrease1"}}]</t>
  </si>
  <si>
    <t>[{"value":"1","type":"ITEM","code":"equ10108_3","parms":{"ELEMENT_STAT":"1","SOUL_STAT":"weapon_damageincrease1"}}]</t>
  </si>
  <si>
    <t>[{"value":"1","type":"ITEM","code":"equ10109_3","parms":{"ELEMENT_STAT":"1","SOUL_STAT":"weapon_damageincrease1"}}]</t>
  </si>
  <si>
    <t>[{"value":"1","type":"ITEM","code":"equ10110_3","parms":{"ELEMENT_STAT":"1","SOUL_STAT":"weapon_damageincrease1"}}]</t>
  </si>
  <si>
    <t>[{"value":"1","type":"ITEM","code":"equ10111_3","parms":{"ELEMENT_STAT":"1","SOUL_STAT":"weapon_damageincrease1"}}]</t>
  </si>
  <si>
    <t>[{"value":"1","type":"ITEM","code":"equ10112_3","parms":{"ELEMENT_STAT":"1","SOUL_STAT":"weapon_damageincrease1"}}]</t>
  </si>
  <si>
    <t>[{"value":"1","type":"ITEM","code":"equ10107_4","parms":{"ELEMENT_STAT":"1","SOUL_STAT":"weapon_damageincrease1"}}]</t>
  </si>
  <si>
    <t>[{"value":"1","type":"ITEM","code":"equ10108_4","parms":{"ELEMENT_STAT":"1","SOUL_STAT":"weapon_damageincrease1"}}]</t>
  </si>
  <si>
    <t>[{"value":"1","type":"ITEM","code":"equ10109_4","parms":{"ELEMENT_STAT":"1","SOUL_STAT":"weapon_damageincrease1"}}]</t>
  </si>
  <si>
    <t>[{"value":"1","type":"ITEM","code":"equ10110_4","parms":{"ELEMENT_STAT":"1","SOUL_STAT":"weapon_damageincrease1"}}]</t>
  </si>
  <si>
    <t>[{"value":"1","type":"ITEM","code":"equ10111_4","parms":{"ELEMENT_STAT":"1","SOUL_STAT":"weapon_damageincrease1"}}]</t>
  </si>
  <si>
    <t>[{"value":"1","type":"ITEM","code":"equ10112_4","parms":{"ELEMENT_STAT":"1","SOUL_STAT":"weapon_damageincrease1"}}]</t>
  </si>
  <si>
    <t>[{"value":"1","type":"ITEM","code":"equ10107_5","parms":{"ELEMENT_STAT":"1","SOUL_STAT":"weapon_damageincrease1"}}]</t>
  </si>
  <si>
    <t>[{"value":"1","type":"ITEM","code":"equ10108_5","parms":{"ELEMENT_STAT":"1","SOUL_STAT":"weapon_damageincrease1"}}]</t>
  </si>
  <si>
    <t>[{"value":"1","type":"ITEM","code":"equ10109_5","parms":{"ELEMENT_STAT":"1","SOUL_STAT":"weapon_damageincrease1"}}]</t>
  </si>
  <si>
    <t>[{"value":"1","type":"ITEM","code":"equ10110_5","parms":{"ELEMENT_STAT":"1","SOUL_STAT":"weapon_damageincrease1"}}]</t>
  </si>
  <si>
    <t>[{"value":"1","type":"ITEM","code":"equ10111_5","parms":{"ELEMENT_STAT":"1","SOUL_STAT":"weapon_damageincrease1"}}]</t>
  </si>
  <si>
    <t>[{"value":"1","type":"ITEM","code":"equ10112_5","parms":{"ELEMENT_STAT":"1","SOUL_STAT":"weapon_damageincrease1"}}]</t>
  </si>
  <si>
    <t>[{"value":"1","type":"ITEM","code":"equ10211_3","parms":{"ELEMENT_STAT":"1","SOUL_STAT":"weapon_damageincrease1"}}]</t>
  </si>
  <si>
    <t>[{"value":"1","type":"ITEM","code":"equ10212_3","parms":{"ELEMENT_STAT":"1","SOUL_STAT":"weapon_damageincrease1"}}]</t>
  </si>
  <si>
    <t>[{"value":"1","type":"ITEM","code":"equ10213_3","parms":{"ELEMENT_STAT":"1","SOUL_STAT":"weapon_damageincrease1"}}]</t>
  </si>
  <si>
    <t>[{"value":"1","type":"ITEM","code":"equ10214_3","parms":{"ELEMENT_STAT":"1","SOUL_STAT":"weapon_damageincrease1"}}]</t>
  </si>
  <si>
    <t>[{"value":"1","type":"ITEM","code":"equ10215_3","parms":{"ELEMENT_STAT":"1","SOUL_STAT":"weapon_damageincrease1"}}]</t>
  </si>
  <si>
    <t>[{"value":"1","type":"ITEM","code":"equ10216_3","parms":{"ELEMENT_STAT":"1","SOUL_STAT":"weapon_damageincrease1"}}]</t>
  </si>
  <si>
    <t>[{"value":"1","type":"ITEM","code":"equ10211_4","parms":{"ELEMENT_STAT":"1","SOUL_STAT":"weapon_damageincrease1"}}]</t>
  </si>
  <si>
    <t>[{"value":"1","type":"ITEM","code":"equ10212_4","parms":{"ELEMENT_STAT":"1","SOUL_STAT":"weapon_damageincrease1"}}]</t>
  </si>
  <si>
    <t>[{"value":"1","type":"ITEM","code":"equ10213_4","parms":{"ELEMENT_STAT":"1","SOUL_STAT":"weapon_damageincrease1"}}]</t>
  </si>
  <si>
    <t>[{"value":"1","type":"ITEM","code":"equ10214_4","parms":{"ELEMENT_STAT":"1","SOUL_STAT":"weapon_damageincrease1"}}]</t>
  </si>
  <si>
    <t>[{"value":"1","type":"ITEM","code":"equ10215_4","parms":{"ELEMENT_STAT":"1","SOUL_STAT":"weapon_damageincrease1"}}]</t>
  </si>
  <si>
    <t>[{"value":"1","type":"ITEM","code":"equ10216_4","parms":{"ELEMENT_STAT":"1","SOUL_STAT":"weapon_damageincrease1"}}]</t>
  </si>
  <si>
    <t>[{"value":"1","type":"ITEM","code":"equ10211_5","parms":{"ELEMENT_STAT":"1","SOUL_STAT":"weapon_damageincrease1"}}]</t>
  </si>
  <si>
    <t>[{"value":"1","type":"ITEM","code":"equ10212_5","parms":{"ELEMENT_STAT":"1","SOUL_STAT":"weapon_damageincrease1"}}]</t>
  </si>
  <si>
    <t>[{"value":"1","type":"ITEM","code":"equ10213_5","parms":{"ELEMENT_STAT":"1","SOUL_STAT":"weapon_damageincrease1"}}]</t>
  </si>
  <si>
    <t>[{"value":"1","type":"ITEM","code":"equ10214_5","parms":{"ELEMENT_STAT":"1","SOUL_STAT":"weapon_damageincrease1"}}]</t>
  </si>
  <si>
    <t>[{"value":"1","type":"ITEM","code":"equ10215_5","parms":{"ELEMENT_STAT":"1","SOUL_STAT":"weapon_damageincrease1"}}]</t>
  </si>
  <si>
    <t>[{"value":"1","type":"ITEM","code":"equ10216_5","parms":{"ELEMENT_STAT":"1","SOUL_STAT":"weapon_damageincrease1"}}]</t>
  </si>
  <si>
    <t>[{"value":"1","type":"ITEM","code":"equ10315_3","parms":{"ELEMENT_STAT":"1","SOUL_STAT":"weapon_damageincrease1"}}]</t>
  </si>
  <si>
    <t>[{"value":"1","type":"ITEM","code":"equ10316_3","parms":{"ELEMENT_STAT":"1","SOUL_STAT":"weapon_damageincrease1"}}]</t>
  </si>
  <si>
    <t>[{"value":"1","type":"ITEM","code":"equ10317_3","parms":{"ELEMENT_STAT":"1","SOUL_STAT":"weapon_damageincrease1"}}]</t>
  </si>
  <si>
    <t>[{"value":"1","type":"ITEM","code":"equ10318_3","parms":{"ELEMENT_STAT":"1","SOUL_STAT":"weapon_damageincrease1"}}]</t>
  </si>
  <si>
    <t>[{"value":"1","type":"ITEM","code":"equ10319_3","parms":{"ELEMENT_STAT":"1","SOUL_STAT":"weapon_damageincrease1"}}]</t>
  </si>
  <si>
    <t>[{"value":"1","type":"ITEM","code":"equ10320_3","parms":{"ELEMENT_STAT":"1","SOUL_STAT":"weapon_damageincrease1"}}]</t>
  </si>
  <si>
    <t>[{"value":"1","type":"ITEM","code":"equ10315_4","parms":{"ELEMENT_STAT":"1","SOUL_STAT":"weapon_damageincrease1"}}]</t>
  </si>
  <si>
    <t>[{"value":"1","type":"ITEM","code":"equ10316_4","parms":{"ELEMENT_STAT":"1","SOUL_STAT":"weapon_damageincrease1"}}]</t>
  </si>
  <si>
    <t>[{"value":"1","type":"ITEM","code":"equ10317_4","parms":{"ELEMENT_STAT":"1","SOUL_STAT":"weapon_damageincrease1"}}]</t>
  </si>
  <si>
    <t>[{"value":"1","type":"ITEM","code":"equ10318_4","parms":{"ELEMENT_STAT":"1","SOUL_STAT":"weapon_damageincrease1"}}]</t>
  </si>
  <si>
    <t>[{"value":"1","type":"ITEM","code":"equ10319_4","parms":{"ELEMENT_STAT":"1","SOUL_STAT":"weapon_damageincrease1"}}]</t>
  </si>
  <si>
    <t>[{"value":"1","type":"ITEM","code":"equ10320_4","parms":{"ELEMENT_STAT":"1","SOUL_STAT":"weapon_damageincrease1"}}]</t>
  </si>
  <si>
    <t>[{"value":"1","type":"ITEM","code":"equ10315_5","parms":{"ELEMENT_STAT":"1","SOUL_STAT":"weapon_damageincrease1"}}]</t>
  </si>
  <si>
    <t>[{"value":"1","type":"ITEM","code":"equ10316_5","parms":{"ELEMENT_STAT":"1","SOUL_STAT":"weapon_damageincrease1"}}]</t>
  </si>
  <si>
    <t>[{"value":"1","type":"ITEM","code":"equ10317_5","parms":{"ELEMENT_STAT":"1","SOUL_STAT":"weapon_damageincrease1"}}]</t>
  </si>
  <si>
    <t>[{"value":"1","type":"ITEM","code":"equ10318_5","parms":{"ELEMENT_STAT":"1","SOUL_STAT":"weapon_damageincrease1"}}]</t>
  </si>
  <si>
    <t>[{"value":"1","type":"ITEM","code":"equ10319_5","parms":{"ELEMENT_STAT":"1","SOUL_STAT":"weapon_damageincrease1"}}]</t>
  </si>
  <si>
    <t>[{"value":"1","type":"ITEM","code":"equ10320_5","parms":{"ELEMENT_STAT":"1","SOUL_STAT":"weapon_damageincrease1"}}]</t>
  </si>
  <si>
    <t>[{"value":"1","type":"ITEM","code":"equ10039_3","parms":{"ELEMENT_STAT":"1","SOUL_STAT":"rightring_damageincrease1"}}]</t>
  </si>
  <si>
    <t>[{"value":"1","type":"ITEM","code":"equ10051_3","parms":{"ELEMENT_STAT":"1","SOUL_STAT":"rightring_damageincrease1"}}]</t>
  </si>
  <si>
    <t>[{"value":"1","type":"ITEM","code":"equ10063_3","parms":{"ELEMENT_STAT":"1","SOUL_STAT":"rightring_damageincrease1"}}]</t>
  </si>
  <si>
    <t>[{"value":"1","type":"ITEM","code":"equ10075_3","parms":{"ELEMENT_STAT":"1","SOUL_STAT":"rightring_damageincrease1"}}]</t>
  </si>
  <si>
    <t>[{"value":"1","type":"ITEM","code":"equ10087_3","parms":{"ELEMENT_STAT":"1","SOUL_STAT":"rightring_damageincrease1"}}]</t>
  </si>
  <si>
    <t>[{"value":"1","type":"ITEM","code":"equ10099_3","parms":{"ELEMENT_STAT":"1","SOUL_STAT":"rightring_damageincrease1"}}]</t>
  </si>
  <si>
    <t>[{"value":"1","type":"ITEM","code":"equ10039_4","parms":{"ELEMENT_STAT":"1","SOUL_STAT":"rightring_damageincrease1"}}]</t>
  </si>
  <si>
    <t>[{"value":"1","type":"ITEM","code":"equ10051_4","parms":{"ELEMENT_STAT":"1","SOUL_STAT":"rightring_damageincrease1"}}]</t>
  </si>
  <si>
    <t>[{"value":"1","type":"ITEM","code":"equ10063_4","parms":{"ELEMENT_STAT":"1","SOUL_STAT":"rightring_damageincrease1"}}]</t>
  </si>
  <si>
    <t>[{"value":"1","type":"ITEM","code":"equ10075_4","parms":{"ELEMENT_STAT":"1","SOUL_STAT":"rightring_damageincrease1"}}]</t>
  </si>
  <si>
    <t>[{"value":"1","type":"ITEM","code":"equ10087_4","parms":{"ELEMENT_STAT":"1","SOUL_STAT":"rightring_damageincrease1"}}]</t>
  </si>
  <si>
    <t>[{"value":"1","type":"ITEM","code":"equ10099_4","parms":{"ELEMENT_STAT":"1","SOUL_STAT":"rightring_damageincrease1"}}]</t>
  </si>
  <si>
    <t>[{"value":"1","type":"ITEM","code":"equ10039_5","parms":{"ELEMENT_STAT":"1","SOUL_STAT":"rightring_damageincrease1"}}]</t>
  </si>
  <si>
    <t>[{"value":"1","type":"ITEM","code":"equ10051_5","parms":{"ELEMENT_STAT":"1","SOUL_STAT":"rightring_damageincrease1"}}]</t>
  </si>
  <si>
    <t>[{"value":"1","type":"ITEM","code":"equ10063_5","parms":{"ELEMENT_STAT":"1","SOUL_STAT":"rightring_damageincrease1"}}]</t>
  </si>
  <si>
    <t>[{"value":"1","type":"ITEM","code":"equ10075_5","parms":{"ELEMENT_STAT":"1","SOUL_STAT":"rightring_damageincrease1"}}]</t>
  </si>
  <si>
    <t>[{"value":"1","type":"ITEM","code":"equ10087_5","parms":{"ELEMENT_STAT":"1","SOUL_STAT":"rightring_damageincrease1"}}]</t>
  </si>
  <si>
    <t>[{"value":"1","type":"ITEM","code":"equ10099_5","parms":{"ELEMENT_STAT":"1","SOUL_STAT":"rightring_damageincrease1"}}]</t>
  </si>
  <si>
    <t>[{"value":"1","type":"ITEM","code":"equ10143_3","parms":{"ELEMENT_STAT":"1","SOUL_STAT":"rightring_damageincrease1"}}]</t>
  </si>
  <si>
    <t>[{"value":"1","type":"ITEM","code":"equ10155_3","parms":{"ELEMENT_STAT":"1","SOUL_STAT":"rightring_damageincrease1"}}]</t>
  </si>
  <si>
    <t>[{"value":"1","type":"ITEM","code":"equ10167_3","parms":{"ELEMENT_STAT":"1","SOUL_STAT":"rightring_damageincrease1"}}]</t>
  </si>
  <si>
    <t>[{"value":"1","type":"ITEM","code":"equ10179_3","parms":{"ELEMENT_STAT":"1","SOUL_STAT":"rightring_damageincrease1"}}]</t>
  </si>
  <si>
    <t>[{"value":"1","type":"ITEM","code":"equ10191_3","parms":{"ELEMENT_STAT":"1","SOUL_STAT":"rightring_damageincrease1"}}]</t>
  </si>
  <si>
    <t>[{"value":"1","type":"ITEM","code":"equ10203_3","parms":{"ELEMENT_STAT":"1","SOUL_STAT":"rightring_damageincrease1"}}]</t>
  </si>
  <si>
    <t>[{"value":"1","type":"ITEM","code":"equ10143_4","parms":{"ELEMENT_STAT":"1","SOUL_STAT":"rightring_damageincrease1"}}]</t>
  </si>
  <si>
    <t>[{"value":"1","type":"ITEM","code":"equ10155_4","parms":{"ELEMENT_STAT":"1","SOUL_STAT":"rightring_damageincrease1"}}]</t>
  </si>
  <si>
    <t>[{"value":"1","type":"ITEM","code":"equ10167_4","parms":{"ELEMENT_STAT":"1","SOUL_STAT":"rightring_damageincrease1"}}]</t>
  </si>
  <si>
    <t>[{"value":"1","type":"ITEM","code":"equ10179_4","parms":{"ELEMENT_STAT":"1","SOUL_STAT":"rightring_damageincrease1"}}]</t>
  </si>
  <si>
    <t>[{"value":"1","type":"ITEM","code":"equ10191_4","parms":{"ELEMENT_STAT":"1","SOUL_STAT":"rightring_damageincrease1"}}]</t>
  </si>
  <si>
    <t>[{"value":"1","type":"ITEM","code":"equ10203_4","parms":{"ELEMENT_STAT":"1","SOUL_STAT":"rightring_damageincrease1"}}]</t>
  </si>
  <si>
    <t>[{"value":"1","type":"ITEM","code":"equ10143_5","parms":{"ELEMENT_STAT":"1","SOUL_STAT":"rightring_damageincrease1"}}]</t>
  </si>
  <si>
    <t>[{"value":"1","type":"ITEM","code":"equ10155_5","parms":{"ELEMENT_STAT":"1","SOUL_STAT":"rightring_damageincrease1"}}]</t>
  </si>
  <si>
    <t>[{"value":"1","type":"ITEM","code":"equ10167_5","parms":{"ELEMENT_STAT":"1","SOUL_STAT":"rightring_damageincrease1"}}]</t>
  </si>
  <si>
    <t>[{"value":"1","type":"ITEM","code":"equ10179_5","parms":{"ELEMENT_STAT":"1","SOUL_STAT":"rightring_damageincrease1"}}]</t>
  </si>
  <si>
    <t>[{"value":"1","type":"ITEM","code":"equ10191_5","parms":{"ELEMENT_STAT":"1","SOUL_STAT":"rightring_damageincrease1"}}]</t>
  </si>
  <si>
    <t>[{"value":"1","type":"ITEM","code":"equ10203_5","parms":{"ELEMENT_STAT":"1","SOUL_STAT":"rightring_damageincrease1"}}]</t>
  </si>
  <si>
    <t>[{"value":"1","type":"ITEM","code":"equ10247_3","parms":{"ELEMENT_STAT":"1","SOUL_STAT":"rightring_damageincrease1"}}]</t>
  </si>
  <si>
    <t>[{"value":"1","type":"ITEM","code":"equ10259_3","parms":{"ELEMENT_STAT":"1","SOUL_STAT":"rightring_damageincrease1"}}]</t>
  </si>
  <si>
    <t>[{"value":"1","type":"ITEM","code":"equ10271_3","parms":{"ELEMENT_STAT":"1","SOUL_STAT":"rightring_damageincrease1"}}]</t>
  </si>
  <si>
    <t>[{"value":"1","type":"ITEM","code":"equ10283_3","parms":{"ELEMENT_STAT":"1","SOUL_STAT":"rightring_damageincrease1"}}]</t>
  </si>
  <si>
    <t>[{"value":"1","type":"ITEM","code":"equ10295_3","parms":{"ELEMENT_STAT":"1","SOUL_STAT":"rightring_damageincrease1"}}]</t>
  </si>
  <si>
    <t>[{"value":"1","type":"ITEM","code":"equ10307_3","parms":{"ELEMENT_STAT":"1","SOUL_STAT":"rightring_damageincrease1"}}]</t>
  </si>
  <si>
    <t>[{"value":"1","type":"ITEM","code":"equ10247_4","parms":{"ELEMENT_STAT":"1","SOUL_STAT":"rightring_damageincrease1"}}]</t>
  </si>
  <si>
    <t>[{"value":"1","type":"ITEM","code":"equ10259_4","parms":{"ELEMENT_STAT":"1","SOUL_STAT":"rightring_damageincrease1"}}]</t>
  </si>
  <si>
    <t>[{"value":"1","type":"ITEM","code":"equ10271_4","parms":{"ELEMENT_STAT":"1","SOUL_STAT":"rightring_damageincrease1"}}]</t>
  </si>
  <si>
    <t>[{"value":"1","type":"ITEM","code":"equ10283_4","parms":{"ELEMENT_STAT":"1","SOUL_STAT":"rightring_damageincrease1"}}]</t>
  </si>
  <si>
    <t>[{"value":"1","type":"ITEM","code":"equ10295_4","parms":{"ELEMENT_STAT":"1","SOUL_STAT":"rightring_damageincrease1"}}]</t>
  </si>
  <si>
    <t>[{"value":"1","type":"ITEM","code":"equ10307_4","parms":{"ELEMENT_STAT":"1","SOUL_STAT":"rightring_damageincrease1"}}]</t>
  </si>
  <si>
    <t>[{"value":"1","type":"ITEM","code":"equ10247_5","parms":{"ELEMENT_STAT":"1","SOUL_STAT":"rightring_damageincrease1"}}]</t>
  </si>
  <si>
    <t>[{"value":"1","type":"ITEM","code":"equ10259_5","parms":{"ELEMENT_STAT":"1","SOUL_STAT":"rightring_damageincrease1"}}]</t>
  </si>
  <si>
    <t>[{"value":"1","type":"ITEM","code":"equ10271_5","parms":{"ELEMENT_STAT":"1","SOUL_STAT":"rightring_damageincrease1"}}]</t>
  </si>
  <si>
    <t>[{"value":"1","type":"ITEM","code":"equ10283_5","parms":{"ELEMENT_STAT":"1","SOUL_STAT":"rightring_damageincrease1"}}]</t>
  </si>
  <si>
    <t>[{"value":"1","type":"ITEM","code":"equ10295_5","parms":{"ELEMENT_STAT":"1","SOUL_STAT":"rightring_damageincrease1"}}]</t>
  </si>
  <si>
    <t>[{"value":"1","type":"ITEM","code":"equ10307_5","parms":{"ELEMENT_STAT":"1","SOUL_STAT":"rightring_damageincrease1"}}]</t>
  </si>
  <si>
    <t>[{"value":"1","type":"ITEM","code":"equ10351_3","parms":{"ELEMENT_STAT":"1","SOUL_STAT":"rightring_damageincrease1"}}]</t>
  </si>
  <si>
    <t>[{"value":"1","type":"ITEM","code":"equ10363_3","parms":{"ELEMENT_STAT":"1","SOUL_STAT":"rightring_damageincrease1"}}]</t>
  </si>
  <si>
    <t>[{"value":"1","type":"ITEM","code":"equ10375_3","parms":{"ELEMENT_STAT":"1","SOUL_STAT":"rightring_damageincrease1"}}]</t>
  </si>
  <si>
    <t>[{"value":"1","type":"ITEM","code":"equ10387_3","parms":{"ELEMENT_STAT":"1","SOUL_STAT":"rightring_damageincrease1"}}]</t>
  </si>
  <si>
    <t>[{"value":"1","type":"ITEM","code":"equ10399_3","parms":{"ELEMENT_STAT":"1","SOUL_STAT":"rightring_damageincrease1"}}]</t>
  </si>
  <si>
    <t>[{"value":"1","type":"ITEM","code":"equ10411_3","parms":{"ELEMENT_STAT":"1","SOUL_STAT":"rightring_damageincrease1"}}]</t>
  </si>
  <si>
    <t>[{"value":"1","type":"ITEM","code":"equ10351_4","parms":{"ELEMENT_STAT":"1","SOUL_STAT":"rightring_damageincrease1"}}]</t>
  </si>
  <si>
    <t>[{"value":"1","type":"ITEM","code":"equ10363_4","parms":{"ELEMENT_STAT":"1","SOUL_STAT":"rightring_damageincrease1"}}]</t>
  </si>
  <si>
    <t>[{"value":"1","type":"ITEM","code":"equ10375_4","parms":{"ELEMENT_STAT":"1","SOUL_STAT":"rightring_damageincrease1"}}]</t>
  </si>
  <si>
    <t>[{"value":"1","type":"ITEM","code":"equ10387_4","parms":{"ELEMENT_STAT":"1","SOUL_STAT":"rightring_damageincrease1"}}]</t>
  </si>
  <si>
    <t>[{"value":"1","type":"ITEM","code":"equ10399_4","parms":{"ELEMENT_STAT":"1","SOUL_STAT":"rightring_damageincrease1"}}]</t>
  </si>
  <si>
    <t>[{"value":"1","type":"ITEM","code":"equ10411_4","parms":{"ELEMENT_STAT":"1","SOUL_STAT":"rightring_damageincrease1"}}]</t>
  </si>
  <si>
    <t>[{"value":"1","type":"ITEM","code":"equ10351_5","parms":{"ELEMENT_STAT":"1","SOUL_STAT":"rightring_damageincrease1"}}]</t>
  </si>
  <si>
    <t>[{"value":"1","type":"ITEM","code":"equ10363_5","parms":{"ELEMENT_STAT":"1","SOUL_STAT":"rightring_damageincrease1"}}]</t>
  </si>
  <si>
    <t>[{"value":"1","type":"ITEM","code":"equ10375_5","parms":{"ELEMENT_STAT":"1","SOUL_STAT":"rightring_damageincrease1"}}]</t>
  </si>
  <si>
    <t>[{"value":"1","type":"ITEM","code":"equ10387_5","parms":{"ELEMENT_STAT":"1","SOUL_STAT":"rightring_damageincrease1"}}]</t>
  </si>
  <si>
    <t>[{"value":"1","type":"ITEM","code":"equ10399_5","parms":{"ELEMENT_STAT":"1","SOUL_STAT":"rightring_damageincrease1"}}]</t>
  </si>
  <si>
    <t>[{"value":"1","type":"ITEM","code":"equ10411_5","parms":{"ELEMENT_STAT":"1","SOUL_STAT":"rightring_damageincrease1"}}]</t>
  </si>
  <si>
    <t>[{"value":"1","type":"ITEM","code":"equ10038_3","parms":{"ELEMENT_STAT":"1","SOUL_STAT":"leftring_damageincrease1"}}]</t>
  </si>
  <si>
    <t>[{"value":"1","type":"ITEM","code":"equ10050_3","parms":{"ELEMENT_STAT":"1","SOUL_STAT":"leftring_damageincrease1"}}]</t>
  </si>
  <si>
    <t>[{"value":"1","type":"ITEM","code":"equ10062_3","parms":{"ELEMENT_STAT":"1","SOUL_STAT":"leftring_damageincrease1"}}]</t>
  </si>
  <si>
    <t>[{"value":"1","type":"ITEM","code":"equ10074_3","parms":{"ELEMENT_STAT":"1","SOUL_STAT":"leftring_damageincrease1"}}]</t>
  </si>
  <si>
    <t>[{"value":"1","type":"ITEM","code":"equ10086_3","parms":{"ELEMENT_STAT":"1","SOUL_STAT":"leftring_damageincrease1"}}]</t>
  </si>
  <si>
    <t>[{"value":"1","type":"ITEM","code":"equ10098_3","parms":{"ELEMENT_STAT":"1","SOUL_STAT":"leftring_damageincrease1"}}]</t>
  </si>
  <si>
    <t>[{"value":"1","type":"ITEM","code":"equ10038_4","parms":{"ELEMENT_STAT":"1","SOUL_STAT":"leftring_damageincrease1"}}]</t>
  </si>
  <si>
    <t>[{"value":"1","type":"ITEM","code":"equ10050_4","parms":{"ELEMENT_STAT":"1","SOUL_STAT":"leftring_damageincrease1"}}]</t>
  </si>
  <si>
    <t>[{"value":"1","type":"ITEM","code":"equ10062_4","parms":{"ELEMENT_STAT":"1","SOUL_STAT":"leftring_damageincrease1"}}]</t>
  </si>
  <si>
    <t>[{"value":"1","type":"ITEM","code":"equ10074_4","parms":{"ELEMENT_STAT":"1","SOUL_STAT":"leftring_damageincrease1"}}]</t>
  </si>
  <si>
    <t>[{"value":"1","type":"ITEM","code":"equ10086_4","parms":{"ELEMENT_STAT":"1","SOUL_STAT":"leftring_damageincrease1"}}]</t>
  </si>
  <si>
    <t>[{"value":"1","type":"ITEM","code":"equ10098_4","parms":{"ELEMENT_STAT":"1","SOUL_STAT":"leftring_damageincrease1"}}]</t>
  </si>
  <si>
    <t>[{"value":"1","type":"ITEM","code":"equ10038_5","parms":{"ELEMENT_STAT":"1","SOUL_STAT":"leftring_damageincrease1"}}]</t>
  </si>
  <si>
    <t>[{"value":"1","type":"ITEM","code":"equ10050_5","parms":{"ELEMENT_STAT":"1","SOUL_STAT":"leftring_damageincrease1"}}]</t>
  </si>
  <si>
    <t>[{"value":"1","type":"ITEM","code":"equ10062_5","parms":{"ELEMENT_STAT":"1","SOUL_STAT":"leftring_damageincrease1"}}]</t>
  </si>
  <si>
    <t>[{"value":"1","type":"ITEM","code":"equ10074_5","parms":{"ELEMENT_STAT":"1","SOUL_STAT":"leftring_damageincrease1"}}]</t>
  </si>
  <si>
    <t>[{"value":"1","type":"ITEM","code":"equ10086_5","parms":{"ELEMENT_STAT":"1","SOUL_STAT":"leftring_damageincrease1"}}]</t>
  </si>
  <si>
    <t>[{"value":"1","type":"ITEM","code":"equ10098_5","parms":{"ELEMENT_STAT":"1","SOUL_STAT":"leftring_damageincrease1"}}]</t>
  </si>
  <si>
    <t>[{"value":"1","type":"ITEM","code":"equ10142_3","parms":{"ELEMENT_STAT":"1","SOUL_STAT":"leftring_damageincrease1"}}]</t>
  </si>
  <si>
    <t>[{"value":"1","type":"ITEM","code":"equ10154_3","parms":{"ELEMENT_STAT":"1","SOUL_STAT":"leftring_damageincrease1"}}]</t>
  </si>
  <si>
    <t>[{"value":"1","type":"ITEM","code":"equ10166_3","parms":{"ELEMENT_STAT":"1","SOUL_STAT":"leftring_damageincrease1"}}]</t>
  </si>
  <si>
    <t>[{"value":"1","type":"ITEM","code":"equ10178_3","parms":{"ELEMENT_STAT":"1","SOUL_STAT":"leftring_damageincrease1"}}]</t>
  </si>
  <si>
    <t>[{"value":"1","type":"ITEM","code":"equ10190_3","parms":{"ELEMENT_STAT":"1","SOUL_STAT":"leftring_damageincrease1"}}]</t>
  </si>
  <si>
    <t>[{"value":"1","type":"ITEM","code":"equ10202_3","parms":{"ELEMENT_STAT":"1","SOUL_STAT":"leftring_damageincrease1"}}]</t>
  </si>
  <si>
    <t>[{"value":"1","type":"ITEM","code":"equ10142_4","parms":{"ELEMENT_STAT":"1","SOUL_STAT":"leftring_damageincrease1"}}]</t>
  </si>
  <si>
    <t>[{"value":"1","type":"ITEM","code":"equ10154_4","parms":{"ELEMENT_STAT":"1","SOUL_STAT":"leftring_damageincrease1"}}]</t>
  </si>
  <si>
    <t>[{"value":"1","type":"ITEM","code":"equ10166_4","parms":{"ELEMENT_STAT":"1","SOUL_STAT":"leftring_damageincrease1"}}]</t>
  </si>
  <si>
    <t>[{"value":"1","type":"ITEM","code":"equ10178_4","parms":{"ELEMENT_STAT":"1","SOUL_STAT":"leftring_damageincrease1"}}]</t>
  </si>
  <si>
    <t>[{"value":"1","type":"ITEM","code":"equ10190_4","parms":{"ELEMENT_STAT":"1","SOUL_STAT":"leftring_damageincrease1"}}]</t>
  </si>
  <si>
    <t>[{"value":"1","type":"ITEM","code":"equ10202_4","parms":{"ELEMENT_STAT":"1","SOUL_STAT":"leftring_damageincrease1"}}]</t>
  </si>
  <si>
    <t>[{"value":"1","type":"ITEM","code":"equ10142_5","parms":{"ELEMENT_STAT":"1","SOUL_STAT":"leftring_damageincrease1"}}]</t>
  </si>
  <si>
    <t>[{"value":"1","type":"ITEM","code":"equ10154_5","parms":{"ELEMENT_STAT":"1","SOUL_STAT":"leftring_damageincrease1"}}]</t>
  </si>
  <si>
    <t>[{"value":"1","type":"ITEM","code":"equ10166_5","parms":{"ELEMENT_STAT":"1","SOUL_STAT":"leftring_damageincrease1"}}]</t>
  </si>
  <si>
    <t>[{"value":"1","type":"ITEM","code":"equ10178_5","parms":{"ELEMENT_STAT":"1","SOUL_STAT":"leftring_damageincrease1"}}]</t>
  </si>
  <si>
    <t>[{"value":"1","type":"ITEM","code":"equ10190_5","parms":{"ELEMENT_STAT":"1","SOUL_STAT":"leftring_damageincrease1"}}]</t>
  </si>
  <si>
    <t>[{"value":"1","type":"ITEM","code":"equ10202_5","parms":{"ELEMENT_STAT":"1","SOUL_STAT":"leftring_damageincrease1"}}]</t>
  </si>
  <si>
    <t>[{"value":"1","type":"ITEM","code":"equ10246_3","parms":{"ELEMENT_STAT":"1","SOUL_STAT":"leftring_damageincrease1"}}]</t>
  </si>
  <si>
    <t>[{"value":"1","type":"ITEM","code":"equ10258_3","parms":{"ELEMENT_STAT":"1","SOUL_STAT":"leftring_damageincrease1"}}]</t>
  </si>
  <si>
    <t>[{"value":"1","type":"ITEM","code":"equ10270_3","parms":{"ELEMENT_STAT":"1","SOUL_STAT":"leftring_damageincrease1"}}]</t>
  </si>
  <si>
    <t>[{"value":"1","type":"ITEM","code":"equ10282_3","parms":{"ELEMENT_STAT":"1","SOUL_STAT":"leftring_damageincrease1"}}]</t>
  </si>
  <si>
    <t>[{"value":"1","type":"ITEM","code":"equ10294_3","parms":{"ELEMENT_STAT":"1","SOUL_STAT":"leftring_damageincrease1"}}]</t>
  </si>
  <si>
    <t>[{"value":"1","type":"ITEM","code":"equ10306_3","parms":{"ELEMENT_STAT":"1","SOUL_STAT":"leftring_damageincrease1"}}]</t>
  </si>
  <si>
    <t>[{"value":"1","type":"ITEM","code":"equ10246_4","parms":{"ELEMENT_STAT":"1","SOUL_STAT":"leftring_damageincrease1"}}]</t>
  </si>
  <si>
    <t>[{"value":"1","type":"ITEM","code":"equ10258_4","parms":{"ELEMENT_STAT":"1","SOUL_STAT":"leftring_damageincrease1"}}]</t>
  </si>
  <si>
    <t>[{"value":"1","type":"ITEM","code":"equ10270_4","parms":{"ELEMENT_STAT":"1","SOUL_STAT":"leftring_damageincrease1"}}]</t>
  </si>
  <si>
    <t>[{"value":"1","type":"ITEM","code":"equ10282_4","parms":{"ELEMENT_STAT":"1","SOUL_STAT":"leftring_damageincrease1"}}]</t>
  </si>
  <si>
    <t>[{"value":"1","type":"ITEM","code":"equ10294_4","parms":{"ELEMENT_STAT":"1","SOUL_STAT":"leftring_damageincrease1"}}]</t>
  </si>
  <si>
    <t>[{"value":"1","type":"ITEM","code":"equ10306_4","parms":{"ELEMENT_STAT":"1","SOUL_STAT":"leftring_damageincrease1"}}]</t>
  </si>
  <si>
    <t>[{"value":"1","type":"ITEM","code":"equ10246_5","parms":{"ELEMENT_STAT":"1","SOUL_STAT":"leftring_damageincrease1"}}]</t>
  </si>
  <si>
    <t>[{"value":"1","type":"ITEM","code":"equ10258_5","parms":{"ELEMENT_STAT":"1","SOUL_STAT":"leftring_damageincrease1"}}]</t>
  </si>
  <si>
    <t>[{"value":"1","type":"ITEM","code":"equ10270_5","parms":{"ELEMENT_STAT":"1","SOUL_STAT":"leftring_damageincrease1"}}]</t>
  </si>
  <si>
    <t>[{"value":"1","type":"ITEM","code":"equ10282_5","parms":{"ELEMENT_STAT":"1","SOUL_STAT":"leftring_damageincrease1"}}]</t>
  </si>
  <si>
    <t>[{"value":"1","type":"ITEM","code":"equ10294_5","parms":{"ELEMENT_STAT":"1","SOUL_STAT":"leftring_damageincrease1"}}]</t>
  </si>
  <si>
    <t>[{"value":"1","type":"ITEM","code":"equ10306_5","parms":{"ELEMENT_STAT":"1","SOUL_STAT":"leftring_damageincrease1"}}]</t>
  </si>
  <si>
    <t>[{"value":"1","type":"ITEM","code":"equ10350_3","parms":{"ELEMENT_STAT":"1","SOUL_STAT":"leftring_damageincrease1"}}]</t>
  </si>
  <si>
    <t>[{"value":"1","type":"ITEM","code":"equ10362_3","parms":{"ELEMENT_STAT":"1","SOUL_STAT":"leftring_damageincrease1"}}]</t>
  </si>
  <si>
    <t>[{"value":"1","type":"ITEM","code":"equ10374_3","parms":{"ELEMENT_STAT":"1","SOUL_STAT":"leftring_damageincrease1"}}]</t>
  </si>
  <si>
    <t>[{"value":"1","type":"ITEM","code":"equ10386_3","parms":{"ELEMENT_STAT":"1","SOUL_STAT":"leftring_damageincrease1"}}]</t>
  </si>
  <si>
    <t>[{"value":"1","type":"ITEM","code":"equ10398_3","parms":{"ELEMENT_STAT":"1","SOUL_STAT":"leftring_damageincrease1"}}]</t>
  </si>
  <si>
    <t>[{"value":"1","type":"ITEM","code":"equ10410_3","parms":{"ELEMENT_STAT":"1","SOUL_STAT":"leftring_damageincrease1"}}]</t>
  </si>
  <si>
    <t>[{"value":"1","type":"ITEM","code":"equ10350_4","parms":{"ELEMENT_STAT":"1","SOUL_STAT":"leftring_damageincrease1"}}]</t>
  </si>
  <si>
    <t>[{"value":"1","type":"ITEM","code":"equ10362_4","parms":{"ELEMENT_STAT":"1","SOUL_STAT":"leftring_damageincrease1"}}]</t>
  </si>
  <si>
    <t>[{"value":"1","type":"ITEM","code":"equ10374_4","parms":{"ELEMENT_STAT":"1","SOUL_STAT":"leftring_damageincrease1"}}]</t>
  </si>
  <si>
    <t>[{"value":"1","type":"ITEM","code":"equ10386_4","parms":{"ELEMENT_STAT":"1","SOUL_STAT":"leftring_damageincrease1"}}]</t>
  </si>
  <si>
    <t>[{"value":"1","type":"ITEM","code":"equ10398_4","parms":{"ELEMENT_STAT":"1","SOUL_STAT":"leftring_damageincrease1"}}]</t>
  </si>
  <si>
    <t>[{"value":"1","type":"ITEM","code":"equ10410_4","parms":{"ELEMENT_STAT":"1","SOUL_STAT":"leftring_damageincrease1"}}]</t>
  </si>
  <si>
    <t>[{"value":"1","type":"ITEM","code":"equ10350_5","parms":{"ELEMENT_STAT":"1","SOUL_STAT":"leftring_damageincrease1"}}]</t>
  </si>
  <si>
    <t>[{"value":"1","type":"ITEM","code":"equ10362_5","parms":{"ELEMENT_STAT":"1","SOUL_STAT":"leftring_damageincrease1"}}]</t>
  </si>
  <si>
    <t>[{"value":"1","type":"ITEM","code":"equ10374_5","parms":{"ELEMENT_STAT":"1","SOUL_STAT":"leftring_damageincrease1"}}]</t>
  </si>
  <si>
    <t>[{"value":"1","type":"ITEM","code":"equ10386_5","parms":{"ELEMENT_STAT":"1","SOUL_STAT":"leftring_damageincrease1"}}]</t>
  </si>
  <si>
    <t>[{"value":"1","type":"ITEM","code":"equ10398_5","parms":{"ELEMENT_STAT":"1","SOUL_STAT":"leftring_damageincrease1"}}]</t>
  </si>
  <si>
    <t>[{"value":"1","type":"ITEM","code":"equ10410_5","parms":{"ELEMENT_STAT":"1","SOUL_STAT":"leftring_damageincrease1"}}]</t>
  </si>
  <si>
    <t>[{"value":"1","type":"ITEM","code":"equ10040_3","parms":{"ELEMENT_STAT":"1","SOUL_STAT":"lecklace_damageincrease1"}}]</t>
  </si>
  <si>
    <t>[{"value":"1","type":"ITEM","code":"equ10052_3","parms":{"ELEMENT_STAT":"1","SOUL_STAT":"lecklace_damageincrease1"}}]</t>
  </si>
  <si>
    <t>[{"value":"1","type":"ITEM","code":"equ10064_3","parms":{"ELEMENT_STAT":"1","SOUL_STAT":"lecklace_damageincrease1"}}]</t>
  </si>
  <si>
    <t>[{"value":"1","type":"ITEM","code":"equ10076_3","parms":{"ELEMENT_STAT":"1","SOUL_STAT":"lecklace_damageincrease1"}}]</t>
  </si>
  <si>
    <t>[{"value":"1","type":"ITEM","code":"equ10088_3","parms":{"ELEMENT_STAT":"1","SOUL_STAT":"lecklace_damageincrease1"}}]</t>
  </si>
  <si>
    <t>[{"value":"1","type":"ITEM","code":"equ10100_3","parms":{"ELEMENT_STAT":"1","SOUL_STAT":"lecklace_damageincrease1"}}]</t>
  </si>
  <si>
    <t>[{"value":"1","type":"ITEM","code":"equ10040_4","parms":{"ELEMENT_STAT":"1","SOUL_STAT":"lecklace_damageincrease1"}}]</t>
  </si>
  <si>
    <t>[{"value":"1","type":"ITEM","code":"equ10052_4","parms":{"ELEMENT_STAT":"1","SOUL_STAT":"lecklace_damageincrease1"}}]</t>
  </si>
  <si>
    <t>[{"value":"1","type":"ITEM","code":"equ10064_4","parms":{"ELEMENT_STAT":"1","SOUL_STAT":"lecklace_damageincrease1"}}]</t>
  </si>
  <si>
    <t>[{"value":"1","type":"ITEM","code":"equ10076_4","parms":{"ELEMENT_STAT":"1","SOUL_STAT":"lecklace_damageincrease1"}}]</t>
  </si>
  <si>
    <t>[{"value":"1","type":"ITEM","code":"equ10088_4","parms":{"ELEMENT_STAT":"1","SOUL_STAT":"lecklace_damageincrease1"}}]</t>
  </si>
  <si>
    <t>[{"value":"1","type":"ITEM","code":"equ10100_4","parms":{"ELEMENT_STAT":"1","SOUL_STAT":"lecklace_damageincrease1"}}]</t>
  </si>
  <si>
    <t>[{"value":"1","type":"ITEM","code":"equ10040_5","parms":{"ELEMENT_STAT":"1","SOUL_STAT":"lecklace_damageincrease1"}}]</t>
  </si>
  <si>
    <t>[{"value":"1","type":"ITEM","code":"equ10052_5","parms":{"ELEMENT_STAT":"1","SOUL_STAT":"lecklace_damageincrease1"}}]</t>
  </si>
  <si>
    <t>[{"value":"1","type":"ITEM","code":"equ10064_5","parms":{"ELEMENT_STAT":"1","SOUL_STAT":"lecklace_damageincrease1"}}]</t>
  </si>
  <si>
    <t>[{"value":"1","type":"ITEM","code":"equ10076_5","parms":{"ELEMENT_STAT":"1","SOUL_STAT":"lecklace_damageincrease1"}}]</t>
  </si>
  <si>
    <t>[{"value":"1","type":"ITEM","code":"equ10088_5","parms":{"ELEMENT_STAT":"1","SOUL_STAT":"lecklace_damageincrease1"}}]</t>
  </si>
  <si>
    <t>[{"value":"1","type":"ITEM","code":"equ10100_5","parms":{"ELEMENT_STAT":"1","SOUL_STAT":"lecklace_damageincrease1"}}]</t>
  </si>
  <si>
    <t>[{"value":"1","type":"ITEM","code":"equ10144_3","parms":{"ELEMENT_STAT":"1","SOUL_STAT":"lecklace_damageincrease1"}}]</t>
  </si>
  <si>
    <t>[{"value":"1","type":"ITEM","code":"equ10156_3","parms":{"ELEMENT_STAT":"1","SOUL_STAT":"lecklace_damageincrease1"}}]</t>
  </si>
  <si>
    <t>[{"value":"1","type":"ITEM","code":"equ10168_3","parms":{"ELEMENT_STAT":"1","SOUL_STAT":"lecklace_damageincrease1"}}]</t>
  </si>
  <si>
    <t>[{"value":"1","type":"ITEM","code":"equ10180_3","parms":{"ELEMENT_STAT":"1","SOUL_STAT":"lecklace_damageincrease1"}}]</t>
  </si>
  <si>
    <t>[{"value":"1","type":"ITEM","code":"equ10192_3","parms":{"ELEMENT_STAT":"1","SOUL_STAT":"lecklace_damageincrease1"}}]</t>
  </si>
  <si>
    <t>[{"value":"1","type":"ITEM","code":"equ10204_3","parms":{"ELEMENT_STAT":"1","SOUL_STAT":"lecklace_damageincrease1"}}]</t>
  </si>
  <si>
    <t>[{"value":"1","type":"ITEM","code":"equ10144_4","parms":{"ELEMENT_STAT":"1","SOUL_STAT":"lecklace_damageincrease1"}}]</t>
  </si>
  <si>
    <t>[{"value":"1","type":"ITEM","code":"equ10156_4","parms":{"ELEMENT_STAT":"1","SOUL_STAT":"lecklace_damageincrease1"}}]</t>
  </si>
  <si>
    <t>[{"value":"1","type":"ITEM","code":"equ10168_4","parms":{"ELEMENT_STAT":"1","SOUL_STAT":"lecklace_damageincrease1"}}]</t>
  </si>
  <si>
    <t>[{"value":"1","type":"ITEM","code":"equ10180_4","parms":{"ELEMENT_STAT":"1","SOUL_STAT":"lecklace_damageincrease1"}}]</t>
  </si>
  <si>
    <t>[{"value":"1","type":"ITEM","code":"equ10192_4","parms":{"ELEMENT_STAT":"1","SOUL_STAT":"lecklace_damageincrease1"}}]</t>
  </si>
  <si>
    <t>[{"value":"1","type":"ITEM","code":"equ10204_4","parms":{"ELEMENT_STAT":"1","SOUL_STAT":"lecklace_damageincrease1"}}]</t>
  </si>
  <si>
    <t>[{"value":"1","type":"ITEM","code":"equ10144_5","parms":{"ELEMENT_STAT":"1","SOUL_STAT":"lecklace_damageincrease1"}}]</t>
  </si>
  <si>
    <t>[{"value":"1","type":"ITEM","code":"equ10156_5","parms":{"ELEMENT_STAT":"1","SOUL_STAT":"lecklace_damageincrease1"}}]</t>
  </si>
  <si>
    <t>[{"value":"1","type":"ITEM","code":"equ10168_5","parms":{"ELEMENT_STAT":"1","SOUL_STAT":"lecklace_damageincrease1"}}]</t>
  </si>
  <si>
    <t>[{"value":"1","type":"ITEM","code":"equ10180_5","parms":{"ELEMENT_STAT":"1","SOUL_STAT":"lecklace_damageincrease1"}}]</t>
  </si>
  <si>
    <t>[{"value":"1","type":"ITEM","code":"equ10192_5","parms":{"ELEMENT_STAT":"1","SOUL_STAT":"lecklace_damageincrease1"}}]</t>
  </si>
  <si>
    <t>[{"value":"1","type":"ITEM","code":"equ10204_5","parms":{"ELEMENT_STAT":"1","SOUL_STAT":"lecklace_damageincrease1"}}]</t>
  </si>
  <si>
    <t>[{"value":"1","type":"ITEM","code":"equ10248_3","parms":{"ELEMENT_STAT":"1","SOUL_STAT":"lecklace_damageincrease1"}}]</t>
  </si>
  <si>
    <t>[{"value":"1","type":"ITEM","code":"equ10260_3","parms":{"ELEMENT_STAT":"1","SOUL_STAT":"lecklace_damageincrease1"}}]</t>
  </si>
  <si>
    <t>[{"value":"1","type":"ITEM","code":"equ10272_3","parms":{"ELEMENT_STAT":"1","SOUL_STAT":"lecklace_damageincrease1"}}]</t>
  </si>
  <si>
    <t>[{"value":"1","type":"ITEM","code":"equ10284_3","parms":{"ELEMENT_STAT":"1","SOUL_STAT":"lecklace_damageincrease1"}}]</t>
  </si>
  <si>
    <t>[{"value":"1","type":"ITEM","code":"equ10296_3","parms":{"ELEMENT_STAT":"1","SOUL_STAT":"lecklace_damageincrease1"}}]</t>
  </si>
  <si>
    <t>[{"value":"1","type":"ITEM","code":"equ10308_3","parms":{"ELEMENT_STAT":"1","SOUL_STAT":"lecklace_damageincrease1"}}]</t>
  </si>
  <si>
    <t>[{"value":"1","type":"ITEM","code":"equ10248_4","parms":{"ELEMENT_STAT":"1","SOUL_STAT":"lecklace_damageincrease1"}}]</t>
  </si>
  <si>
    <t>[{"value":"1","type":"ITEM","code":"equ10260_4","parms":{"ELEMENT_STAT":"1","SOUL_STAT":"lecklace_damageincrease1"}}]</t>
  </si>
  <si>
    <t>[{"value":"1","type":"ITEM","code":"equ10272_4","parms":{"ELEMENT_STAT":"1","SOUL_STAT":"lecklace_damageincrease1"}}]</t>
  </si>
  <si>
    <t>[{"value":"1","type":"ITEM","code":"equ10284_4","parms":{"ELEMENT_STAT":"1","SOUL_STAT":"lecklace_damageincrease1"}}]</t>
  </si>
  <si>
    <t>[{"value":"1","type":"ITEM","code":"equ10296_4","parms":{"ELEMENT_STAT":"1","SOUL_STAT":"lecklace_damageincrease1"}}]</t>
  </si>
  <si>
    <t>[{"value":"1","type":"ITEM","code":"equ10308_4","parms":{"ELEMENT_STAT":"1","SOUL_STAT":"lecklace_damageincrease1"}}]</t>
  </si>
  <si>
    <t>[{"value":"1","type":"ITEM","code":"equ10248_5","parms":{"ELEMENT_STAT":"1","SOUL_STAT":"lecklace_damageincrease1"}}]</t>
  </si>
  <si>
    <t>[{"value":"1","type":"ITEM","code":"equ10260_5","parms":{"ELEMENT_STAT":"1","SOUL_STAT":"lecklace_damageincrease1"}}]</t>
  </si>
  <si>
    <t>[{"value":"1","type":"ITEM","code":"equ10272_5","parms":{"ELEMENT_STAT":"1","SOUL_STAT":"lecklace_damageincrease1"}}]</t>
  </si>
  <si>
    <t>[{"value":"1","type":"ITEM","code":"equ10284_5","parms":{"ELEMENT_STAT":"1","SOUL_STAT":"lecklace_damageincrease1"}}]</t>
  </si>
  <si>
    <t>[{"value":"1","type":"ITEM","code":"equ10296_5","parms":{"ELEMENT_STAT":"1","SOUL_STAT":"lecklace_damageincrease1"}}]</t>
  </si>
  <si>
    <t>[{"value":"1","type":"ITEM","code":"equ10308_5","parms":{"ELEMENT_STAT":"1","SOUL_STAT":"lecklace_damageincrease1"}}]</t>
  </si>
  <si>
    <t>[{"value":"1","type":"ITEM","code":"equ10352_3","parms":{"ELEMENT_STAT":"1","SOUL_STAT":"lecklace_damageincrease1"}}]</t>
  </si>
  <si>
    <t>[{"value":"1","type":"ITEM","code":"equ10364_3","parms":{"ELEMENT_STAT":"1","SOUL_STAT":"lecklace_damageincrease1"}}]</t>
  </si>
  <si>
    <t>[{"value":"1","type":"ITEM","code":"equ10376_3","parms":{"ELEMENT_STAT":"1","SOUL_STAT":"lecklace_damageincrease1"}}]</t>
  </si>
  <si>
    <t>[{"value":"1","type":"ITEM","code":"equ10388_3","parms":{"ELEMENT_STAT":"1","SOUL_STAT":"lecklace_damageincrease1"}}]</t>
  </si>
  <si>
    <t>[{"value":"1","type":"ITEM","code":"equ10400_3","parms":{"ELEMENT_STAT":"1","SOUL_STAT":"lecklace_damageincrease1"}}]</t>
  </si>
  <si>
    <t>[{"value":"1","type":"ITEM","code":"equ10412_3","parms":{"ELEMENT_STAT":"1","SOUL_STAT":"lecklace_damageincrease1"}}]</t>
  </si>
  <si>
    <t>[{"value":"1","type":"ITEM","code":"equ10352_4","parms":{"ELEMENT_STAT":"1","SOUL_STAT":"lecklace_damageincrease1"}}]</t>
  </si>
  <si>
    <t>[{"value":"1","type":"ITEM","code":"equ10364_4","parms":{"ELEMENT_STAT":"1","SOUL_STAT":"lecklace_damageincrease1"}}]</t>
  </si>
  <si>
    <t>[{"value":"1","type":"ITEM","code":"equ10376_4","parms":{"ELEMENT_STAT":"1","SOUL_STAT":"lecklace_damageincrease1"}}]</t>
  </si>
  <si>
    <t>[{"value":"1","type":"ITEM","code":"equ10388_4","parms":{"ELEMENT_STAT":"1","SOUL_STAT":"lecklace_damageincrease1"}}]</t>
  </si>
  <si>
    <t>[{"value":"1","type":"ITEM","code":"equ10400_4","parms":{"ELEMENT_STAT":"1","SOUL_STAT":"lecklace_damageincrease1"}}]</t>
  </si>
  <si>
    <t>[{"value":"1","type":"ITEM","code":"equ10412_4","parms":{"ELEMENT_STAT":"1","SOUL_STAT":"lecklace_damageincrease1"}}]</t>
  </si>
  <si>
    <t>[{"value":"1","type":"ITEM","code":"equ10352_5","parms":{"ELEMENT_STAT":"1","SOUL_STAT":"lecklace_damageincrease1"}}]</t>
  </si>
  <si>
    <t>[{"value":"1","type":"ITEM","code":"equ10364_5","parms":{"ELEMENT_STAT":"1","SOUL_STAT":"lecklace_damageincrease1"}}]</t>
  </si>
  <si>
    <t>[{"value":"1","type":"ITEM","code":"equ10376_5","parms":{"ELEMENT_STAT":"1","SOUL_STAT":"lecklace_damageincrease1"}}]</t>
  </si>
  <si>
    <t>[{"value":"1","type":"ITEM","code":"equ10388_5","parms":{"ELEMENT_STAT":"1","SOUL_STAT":"lecklace_damageincrease1"}}]</t>
  </si>
  <si>
    <t>[{"value":"1","type":"ITEM","code":"equ10400_5","parms":{"ELEMENT_STAT":"1","SOUL_STAT":"lecklace_damageincrease1"}}]</t>
  </si>
  <si>
    <t>[{"value":"1","type":"ITEM","code":"equ10412_5","parms":{"ELEMENT_STAT":"1","SOUL_STAT":"lecklace_damageincrease1"}}]</t>
  </si>
  <si>
    <t>[{"value":"1","type":"ITEM","code":"equ10041_3","parms":{"ELEMENT_STAT":"1","SOUL_STAT":"jade_damageincrease1"}}]</t>
  </si>
  <si>
    <t>[{"value":"1","type":"ITEM","code":"equ10053_3","parms":{"ELEMENT_STAT":"1","SOUL_STAT":"jade_damageincrease1"}}]</t>
  </si>
  <si>
    <t>[{"value":"1","type":"ITEM","code":"equ10065_3","parms":{"ELEMENT_STAT":"1","SOUL_STAT":"jade_damageincrease1"}}]</t>
  </si>
  <si>
    <t>[{"value":"1","type":"ITEM","code":"equ10077_3","parms":{"ELEMENT_STAT":"1","SOUL_STAT":"jade_damageincrease1"}}]</t>
  </si>
  <si>
    <t>[{"value":"1","type":"ITEM","code":"equ10089_3","parms":{"ELEMENT_STAT":"1","SOUL_STAT":"jade_damageincrease1"}}]</t>
  </si>
  <si>
    <t>[{"value":"1","type":"ITEM","code":"equ10101_3","parms":{"ELEMENT_STAT":"1","SOUL_STAT":"jade_damageincrease1"}}]</t>
  </si>
  <si>
    <t>[{"value":"1","type":"ITEM","code":"equ10041_4","parms":{"ELEMENT_STAT":"1","SOUL_STAT":"jade_damageincrease1"}}]</t>
  </si>
  <si>
    <t>[{"value":"1","type":"ITEM","code":"equ10053_4","parms":{"ELEMENT_STAT":"1","SOUL_STAT":"jade_damageincrease1"}}]</t>
  </si>
  <si>
    <t>[{"value":"1","type":"ITEM","code":"equ10065_4","parms":{"ELEMENT_STAT":"1","SOUL_STAT":"jade_damageincrease1"}}]</t>
  </si>
  <si>
    <t>[{"value":"1","type":"ITEM","code":"equ10077_4","parms":{"ELEMENT_STAT":"1","SOUL_STAT":"jade_damageincrease1"}}]</t>
  </si>
  <si>
    <t>[{"value":"1","type":"ITEM","code":"equ10089_4","parms":{"ELEMENT_STAT":"1","SOUL_STAT":"jade_damageincrease1"}}]</t>
  </si>
  <si>
    <t>[{"value":"1","type":"ITEM","code":"equ10101_4","parms":{"ELEMENT_STAT":"1","SOUL_STAT":"jade_damageincrease1"}}]</t>
  </si>
  <si>
    <t>[{"value":"1","type":"ITEM","code":"equ10041_5","parms":{"ELEMENT_STAT":"1","SOUL_STAT":"jade_damageincrease1"}}]</t>
  </si>
  <si>
    <t>[{"value":"1","type":"ITEM","code":"equ10053_5","parms":{"ELEMENT_STAT":"1","SOUL_STAT":"jade_damageincrease1"}}]</t>
  </si>
  <si>
    <t>[{"value":"1","type":"ITEM","code":"equ10065_5","parms":{"ELEMENT_STAT":"1","SOUL_STAT":"jade_damageincrease1"}}]</t>
  </si>
  <si>
    <t>[{"value":"1","type":"ITEM","code":"equ10077_5","parms":{"ELEMENT_STAT":"1","SOUL_STAT":"jade_damageincrease1"}}]</t>
  </si>
  <si>
    <t>[{"value":"1","type":"ITEM","code":"equ10089_5","parms":{"ELEMENT_STAT":"1","SOUL_STAT":"jade_damageincrease1"}}]</t>
  </si>
  <si>
    <t>[{"value":"1","type":"ITEM","code":"equ10101_5","parms":{"ELEMENT_STAT":"1","SOUL_STAT":"jade_damageincrease1"}}]</t>
  </si>
  <si>
    <t>[{"value":"1","type":"ITEM","code":"equ10145_3","parms":{"ELEMENT_STAT":"1","SOUL_STAT":"jade_damageincrease1"}}]</t>
  </si>
  <si>
    <t>[{"value":"1","type":"ITEM","code":"equ10157_3","parms":{"ELEMENT_STAT":"1","SOUL_STAT":"jade_damageincrease1"}}]</t>
  </si>
  <si>
    <t>[{"value":"1","type":"ITEM","code":"equ10169_3","parms":{"ELEMENT_STAT":"1","SOUL_STAT":"jade_damageincrease1"}}]</t>
  </si>
  <si>
    <t>[{"value":"1","type":"ITEM","code":"equ10181_3","parms":{"ELEMENT_STAT":"1","SOUL_STAT":"jade_damageincrease1"}}]</t>
  </si>
  <si>
    <t>[{"value":"1","type":"ITEM","code":"equ10193_3","parms":{"ELEMENT_STAT":"1","SOUL_STAT":"jade_damageincrease1"}}]</t>
  </si>
  <si>
    <t>[{"value":"1","type":"ITEM","code":"equ10205_3","parms":{"ELEMENT_STAT":"1","SOUL_STAT":"jade_damageincrease1"}}]</t>
  </si>
  <si>
    <t>[{"value":"1","type":"ITEM","code":"equ10145_4","parms":{"ELEMENT_STAT":"1","SOUL_STAT":"jade_damageincrease1"}}]</t>
  </si>
  <si>
    <t>[{"value":"1","type":"ITEM","code":"equ10157_4","parms":{"ELEMENT_STAT":"1","SOUL_STAT":"jade_damageincrease1"}}]</t>
  </si>
  <si>
    <t>[{"value":"1","type":"ITEM","code":"equ10169_4","parms":{"ELEMENT_STAT":"1","SOUL_STAT":"jade_damageincrease1"}}]</t>
  </si>
  <si>
    <t>[{"value":"1","type":"ITEM","code":"equ10181_4","parms":{"ELEMENT_STAT":"1","SOUL_STAT":"jade_damageincrease1"}}]</t>
  </si>
  <si>
    <t>[{"value":"1","type":"ITEM","code":"equ10193_4","parms":{"ELEMENT_STAT":"1","SOUL_STAT":"jade_damageincrease1"}}]</t>
  </si>
  <si>
    <t>[{"value":"1","type":"ITEM","code":"equ10205_4","parms":{"ELEMENT_STAT":"1","SOUL_STAT":"jade_damageincrease1"}}]</t>
  </si>
  <si>
    <t>[{"value":"1","type":"ITEM","code":"equ10145_5","parms":{"ELEMENT_STAT":"1","SOUL_STAT":"jade_damageincrease1"}}]</t>
  </si>
  <si>
    <t>[{"value":"1","type":"ITEM","code":"equ10157_5","parms":{"ELEMENT_STAT":"1","SOUL_STAT":"jade_damageincrease1"}}]</t>
  </si>
  <si>
    <t>[{"value":"1","type":"ITEM","code":"equ10169_5","parms":{"ELEMENT_STAT":"1","SOUL_STAT":"jade_damageincrease1"}}]</t>
  </si>
  <si>
    <t>[{"value":"1","type":"ITEM","code":"equ10181_5","parms":{"ELEMENT_STAT":"1","SOUL_STAT":"jade_damageincrease1"}}]</t>
  </si>
  <si>
    <t>[{"value":"1","type":"ITEM","code":"equ10193_5","parms":{"ELEMENT_STAT":"1","SOUL_STAT":"jade_damageincrease1"}}]</t>
  </si>
  <si>
    <t>[{"value":"1","type":"ITEM","code":"equ10205_5","parms":{"ELEMENT_STAT":"1","SOUL_STAT":"jade_damageincrease1"}}]</t>
  </si>
  <si>
    <t>[{"value":"1","type":"ITEM","code":"equ10249_3","parms":{"ELEMENT_STAT":"1","SOUL_STAT":"jade_damageincrease1"}}]</t>
  </si>
  <si>
    <t>[{"value":"1","type":"ITEM","code":"equ10261_3","parms":{"ELEMENT_STAT":"1","SOUL_STAT":"jade_damageincrease1"}}]</t>
  </si>
  <si>
    <t>[{"value":"1","type":"ITEM","code":"equ10273_3","parms":{"ELEMENT_STAT":"1","SOUL_STAT":"jade_damageincrease1"}}]</t>
  </si>
  <si>
    <t>[{"value":"1","type":"ITEM","code":"equ10285_3","parms":{"ELEMENT_STAT":"1","SOUL_STAT":"jade_damageincrease1"}}]</t>
  </si>
  <si>
    <t>[{"value":"1","type":"ITEM","code":"equ10297_3","parms":{"ELEMENT_STAT":"1","SOUL_STAT":"jade_damageincrease1"}}]</t>
  </si>
  <si>
    <t>[{"value":"1","type":"ITEM","code":"equ10309_3","parms":{"ELEMENT_STAT":"1","SOUL_STAT":"jade_damageincrease1"}}]</t>
  </si>
  <si>
    <t>[{"value":"1","type":"ITEM","code":"equ10249_4","parms":{"ELEMENT_STAT":"1","SOUL_STAT":"jade_damageincrease1"}}]</t>
  </si>
  <si>
    <t>[{"value":"1","type":"ITEM","code":"equ10261_4","parms":{"ELEMENT_STAT":"1","SOUL_STAT":"jade_damageincrease1"}}]</t>
  </si>
  <si>
    <t>[{"value":"1","type":"ITEM","code":"equ10273_4","parms":{"ELEMENT_STAT":"1","SOUL_STAT":"jade_damageincrease1"}}]</t>
  </si>
  <si>
    <t>[{"value":"1","type":"ITEM","code":"equ10285_4","parms":{"ELEMENT_STAT":"1","SOUL_STAT":"jade_damageincrease1"}}]</t>
  </si>
  <si>
    <t>[{"value":"1","type":"ITEM","code":"equ10297_4","parms":{"ELEMENT_STAT":"1","SOUL_STAT":"jade_damageincrease1"}}]</t>
  </si>
  <si>
    <t>[{"value":"1","type":"ITEM","code":"equ10309_4","parms":{"ELEMENT_STAT":"1","SOUL_STAT":"jade_damageincrease1"}}]</t>
  </si>
  <si>
    <t>[{"value":"1","type":"ITEM","code":"equ10249_5","parms":{"ELEMENT_STAT":"1","SOUL_STAT":"jade_damageincrease1"}}]</t>
  </si>
  <si>
    <t>[{"value":"1","type":"ITEM","code":"equ10261_5","parms":{"ELEMENT_STAT":"1","SOUL_STAT":"jade_damageincrease1"}}]</t>
  </si>
  <si>
    <t>[{"value":"1","type":"ITEM","code":"equ10273_5","parms":{"ELEMENT_STAT":"1","SOUL_STAT":"jade_damageincrease1"}}]</t>
  </si>
  <si>
    <t>[{"value":"1","type":"ITEM","code":"equ10285_5","parms":{"ELEMENT_STAT":"1","SOUL_STAT":"jade_damageincrease1"}}]</t>
  </si>
  <si>
    <t>[{"value":"1","type":"ITEM","code":"equ10297_5","parms":{"ELEMENT_STAT":"1","SOUL_STAT":"jade_damageincrease1"}}]</t>
  </si>
  <si>
    <t>[{"value":"1","type":"ITEM","code":"equ10309_5","parms":{"ELEMENT_STAT":"1","SOUL_STAT":"jade_damageincrease1"}}]</t>
  </si>
  <si>
    <t>[{"value":"1","type":"ITEM","code":"equ10353_3","parms":{"ELEMENT_STAT":"1","SOUL_STAT":"jade_damageincrease1"}}]</t>
  </si>
  <si>
    <t>[{"value":"1","type":"ITEM","code":"equ10365_3","parms":{"ELEMENT_STAT":"1","SOUL_STAT":"jade_damageincrease1"}}]</t>
  </si>
  <si>
    <t>[{"value":"1","type":"ITEM","code":"equ10377_3","parms":{"ELEMENT_STAT":"1","SOUL_STAT":"jade_damageincrease1"}}]</t>
  </si>
  <si>
    <t>[{"value":"1","type":"ITEM","code":"equ10389_3","parms":{"ELEMENT_STAT":"1","SOUL_STAT":"jade_damageincrease1"}}]</t>
  </si>
  <si>
    <t>[{"value":"1","type":"ITEM","code":"equ10401_3","parms":{"ELEMENT_STAT":"1","SOUL_STAT":"jade_damageincrease1"}}]</t>
  </si>
  <si>
    <t>[{"value":"1","type":"ITEM","code":"equ10413_3","parms":{"ELEMENT_STAT":"1","SOUL_STAT":"jade_damageincrease1"}}]</t>
  </si>
  <si>
    <t>[{"value":"1","type":"ITEM","code":"equ10353_4","parms":{"ELEMENT_STAT":"1","SOUL_STAT":"jade_damageincrease1"}}]</t>
  </si>
  <si>
    <t>[{"value":"1","type":"ITEM","code":"equ10365_4","parms":{"ELEMENT_STAT":"1","SOUL_STAT":"jade_damageincrease1"}}]</t>
  </si>
  <si>
    <t>[{"value":"1","type":"ITEM","code":"equ10377_4","parms":{"ELEMENT_STAT":"1","SOUL_STAT":"jade_damageincrease1"}}]</t>
  </si>
  <si>
    <t>[{"value":"1","type":"ITEM","code":"equ10389_4","parms":{"ELEMENT_STAT":"1","SOUL_STAT":"jade_damageincrease1"}}]</t>
  </si>
  <si>
    <t>[{"value":"1","type":"ITEM","code":"equ10401_4","parms":{"ELEMENT_STAT":"1","SOUL_STAT":"jade_damageincrease1"}}]</t>
  </si>
  <si>
    <t>[{"value":"1","type":"ITEM","code":"equ10413_4","parms":{"ELEMENT_STAT":"1","SOUL_STAT":"jade_damageincrease1"}}]</t>
  </si>
  <si>
    <t>[{"value":"1","type":"ITEM","code":"equ10353_5","parms":{"ELEMENT_STAT":"1","SOUL_STAT":"jade_damageincrease1"}}]</t>
  </si>
  <si>
    <t>[{"value":"1","type":"ITEM","code":"equ10365_5","parms":{"ELEMENT_STAT":"1","SOUL_STAT":"jade_damageincrease1"}}]</t>
  </si>
  <si>
    <t>[{"value":"1","type":"ITEM","code":"equ10377_5","parms":{"ELEMENT_STAT":"1","SOUL_STAT":"jade_damageincrease1"}}]</t>
  </si>
  <si>
    <t>[{"value":"1","type":"ITEM","code":"equ10389_5","parms":{"ELEMENT_STAT":"1","SOUL_STAT":"jade_damageincrease1"}}]</t>
  </si>
  <si>
    <t>[{"value":"1","type":"ITEM","code":"equ10401_5","parms":{"ELEMENT_STAT":"1","SOUL_STAT":"jade_damageincrease1"}}]</t>
  </si>
  <si>
    <t>[{"value":"1","type":"ITEM","code":"equ10413_5","parms":{"ELEMENT_STAT":"1","SOUL_STAT":"jade_damageincrease1"}}]</t>
  </si>
  <si>
    <t>[{"value":"1","type":"ITEM","code":"equ10034_3p","parms":{"ELEMENT_STAT":"1","SOUL_STAT":"clothes_maxhpincrease1"}}]</t>
  </si>
  <si>
    <t>[{"value":"1","type":"ITEM","code":"equ10046_3p","parms":{"ELEMENT_STAT":"1","SOUL_STAT":"clothes_maxhpincrease1"}}]</t>
  </si>
  <si>
    <t>[{"value":"1","type":"ITEM","code":"equ10058_3p","parms":{"ELEMENT_STAT":"1","SOUL_STAT":"clothes_maxhpincrease1"}}]</t>
  </si>
  <si>
    <t>[{"value":"1","type":"ITEM","code":"equ10070_3p","parms":{"ELEMENT_STAT":"1","SOUL_STAT":"clothes_maxhpincrease1"}}]</t>
  </si>
  <si>
    <t>[{"value":"1","type":"ITEM","code":"equ10082_3p","parms":{"ELEMENT_STAT":"1","SOUL_STAT":"clothes_maxhpincrease1"}}]</t>
  </si>
  <si>
    <t>[{"value":"1","type":"ITEM","code":"equ10094_3p","parms":{"ELEMENT_STAT":"1","SOUL_STAT":"clothes_maxhpincrease1"}}]</t>
  </si>
  <si>
    <t>[{"value":"1","type":"ITEM","code":"equ10034_4p","parms":{"ELEMENT_STAT":"1","SOUL_STAT":"clothes_maxhpincrease1"}}]</t>
  </si>
  <si>
    <t>[{"value":"1","type":"ITEM","code":"equ10046_4p","parms":{"ELEMENT_STAT":"1","SOUL_STAT":"clothes_maxhpincrease1"}}]</t>
  </si>
  <si>
    <t>[{"value":"1","type":"ITEM","code":"equ10058_4p","parms":{"ELEMENT_STAT":"1","SOUL_STAT":"clothes_maxhpincrease1"}}]</t>
  </si>
  <si>
    <t>[{"value":"1","type":"ITEM","code":"equ10070_4p","parms":{"ELEMENT_STAT":"1","SOUL_STAT":"clothes_maxhpincrease1"}}]</t>
  </si>
  <si>
    <t>[{"value":"1","type":"ITEM","code":"equ10082_4p","parms":{"ELEMENT_STAT":"1","SOUL_STAT":"clothes_maxhpincrease1"}}]</t>
  </si>
  <si>
    <t>[{"value":"1","type":"ITEM","code":"equ10094_4p","parms":{"ELEMENT_STAT":"1","SOUL_STAT":"clothes_maxhpincrease1"}}]</t>
  </si>
  <si>
    <t>[{"value":"1","type":"ITEM","code":"equ10034_5p","parms":{"ELEMENT_STAT":"1","SOUL_STAT":"clothes_maxhpincrease1"}}]</t>
  </si>
  <si>
    <t>[{"value":"1","type":"ITEM","code":"equ10046_5p","parms":{"ELEMENT_STAT":"1","SOUL_STAT":"clothes_maxhpincrease1"}}]</t>
  </si>
  <si>
    <t>[{"value":"1","type":"ITEM","code":"equ10058_5p","parms":{"ELEMENT_STAT":"1","SOUL_STAT":"clothes_maxhpincrease1"}}]</t>
  </si>
  <si>
    <t>[{"value":"1","type":"ITEM","code":"equ10070_5p","parms":{"ELEMENT_STAT":"1","SOUL_STAT":"clothes_maxhpincrease1"}}]</t>
  </si>
  <si>
    <t>[{"value":"1","type":"ITEM","code":"equ10082_5p","parms":{"ELEMENT_STAT":"1","SOUL_STAT":"clothes_maxhpincrease1"}}]</t>
  </si>
  <si>
    <t>[{"value":"1","type":"ITEM","code":"equ10094_5p","parms":{"ELEMENT_STAT":"1","SOUL_STAT":"clothes_maxhpincrease1"}}]</t>
  </si>
  <si>
    <t>[{"value":"1","type":"ITEM","code":"equ10138_3p","parms":{"ELEMENT_STAT":"1","SOUL_STAT":"clothes_maxhpincrease1"}}]</t>
  </si>
  <si>
    <t>[{"value":"1","type":"ITEM","code":"equ10150_3p","parms":{"ELEMENT_STAT":"1","SOUL_STAT":"clothes_maxhpincrease1"}}]</t>
  </si>
  <si>
    <t>[{"value":"1","type":"ITEM","code":"equ10162_3p","parms":{"ELEMENT_STAT":"1","SOUL_STAT":"clothes_maxhpincrease1"}}]</t>
  </si>
  <si>
    <t>[{"value":"1","type":"ITEM","code":"equ10174_3p","parms":{"ELEMENT_STAT":"1","SOUL_STAT":"clothes_maxhpincrease1"}}]</t>
  </si>
  <si>
    <t>[{"value":"1","type":"ITEM","code":"equ10186_3p","parms":{"ELEMENT_STAT":"1","SOUL_STAT":"clothes_maxhpincrease1"}}]</t>
  </si>
  <si>
    <t>[{"value":"1","type":"ITEM","code":"equ10198_3p","parms":{"ELEMENT_STAT":"1","SOUL_STAT":"clothes_maxhpincrease1"}}]</t>
  </si>
  <si>
    <t>[{"value":"1","type":"ITEM","code":"equ10138_4p","parms":{"ELEMENT_STAT":"1","SOUL_STAT":"clothes_maxhpincrease1"}}]</t>
  </si>
  <si>
    <t>[{"value":"1","type":"ITEM","code":"equ10150_4p","parms":{"ELEMENT_STAT":"1","SOUL_STAT":"clothes_maxhpincrease1"}}]</t>
  </si>
  <si>
    <t>[{"value":"1","type":"ITEM","code":"equ10162_4p","parms":{"ELEMENT_STAT":"1","SOUL_STAT":"clothes_maxhpincrease1"}}]</t>
  </si>
  <si>
    <t>[{"value":"1","type":"ITEM","code":"equ10174_4p","parms":{"ELEMENT_STAT":"1","SOUL_STAT":"clothes_maxhpincrease1"}}]</t>
  </si>
  <si>
    <t>[{"value":"1","type":"ITEM","code":"equ10186_4p","parms":{"ELEMENT_STAT":"1","SOUL_STAT":"clothes_maxhpincrease1"}}]</t>
  </si>
  <si>
    <t>[{"value":"1","type":"ITEM","code":"equ10198_4p","parms":{"ELEMENT_STAT":"1","SOUL_STAT":"clothes_maxhpincrease1"}}]</t>
  </si>
  <si>
    <t>[{"value":"1","type":"ITEM","code":"equ10138_5p","parms":{"ELEMENT_STAT":"1","SOUL_STAT":"clothes_maxhpincrease1"}}]</t>
  </si>
  <si>
    <t>[{"value":"1","type":"ITEM","code":"equ10150_5p","parms":{"ELEMENT_STAT":"1","SOUL_STAT":"clothes_maxhpincrease1"}}]</t>
  </si>
  <si>
    <t>[{"value":"1","type":"ITEM","code":"equ10162_5p","parms":{"ELEMENT_STAT":"1","SOUL_STAT":"clothes_maxhpincrease1"}}]</t>
  </si>
  <si>
    <t>[{"value":"1","type":"ITEM","code":"equ10174_5p","parms":{"ELEMENT_STAT":"1","SOUL_STAT":"clothes_maxhpincrease1"}}]</t>
  </si>
  <si>
    <t>[{"value":"1","type":"ITEM","code":"equ10186_5p","parms":{"ELEMENT_STAT":"1","SOUL_STAT":"clothes_maxhpincrease1"}}]</t>
  </si>
  <si>
    <t>[{"value":"1","type":"ITEM","code":"equ10198_5p","parms":{"ELEMENT_STAT":"1","SOUL_STAT":"clothes_maxhpincrease1"}}]</t>
  </si>
  <si>
    <t>[{"value":"1","type":"ITEM","code":"equ10242_3p","parms":{"ELEMENT_STAT":"1","SOUL_STAT":"clothes_maxhpincrease1"}}]</t>
  </si>
  <si>
    <t>[{"value":"1","type":"ITEM","code":"equ10254_3p","parms":{"ELEMENT_STAT":"1","SOUL_STAT":"clothes_maxhpincrease1"}}]</t>
  </si>
  <si>
    <t>[{"value":"1","type":"ITEM","code":"equ10266_3p","parms":{"ELEMENT_STAT":"1","SOUL_STAT":"clothes_maxhpincrease1"}}]</t>
  </si>
  <si>
    <t>[{"value":"1","type":"ITEM","code":"equ10278_3p","parms":{"ELEMENT_STAT":"1","SOUL_STAT":"clothes_maxhpincrease1"}}]</t>
  </si>
  <si>
    <t>[{"value":"1","type":"ITEM","code":"equ10290_3p","parms":{"ELEMENT_STAT":"1","SOUL_STAT":"clothes_maxhpincrease1"}}]</t>
  </si>
  <si>
    <t>[{"value":"1","type":"ITEM","code":"equ10302_3p","parms":{"ELEMENT_STAT":"1","SOUL_STAT":"clothes_maxhpincrease1"}}]</t>
  </si>
  <si>
    <t>[{"value":"1","type":"ITEM","code":"equ10242_4p","parms":{"ELEMENT_STAT":"1","SOUL_STAT":"clothes_maxhpincrease1"}}]</t>
  </si>
  <si>
    <t>[{"value":"1","type":"ITEM","code":"equ10254_4p","parms":{"ELEMENT_STAT":"1","SOUL_STAT":"clothes_maxhpincrease1"}}]</t>
  </si>
  <si>
    <t>[{"value":"1","type":"ITEM","code":"equ10266_4p","parms":{"ELEMENT_STAT":"1","SOUL_STAT":"clothes_maxhpincrease1"}}]</t>
  </si>
  <si>
    <t>[{"value":"1","type":"ITEM","code":"equ10278_4p","parms":{"ELEMENT_STAT":"1","SOUL_STAT":"clothes_maxhpincrease1"}}]</t>
  </si>
  <si>
    <t>[{"value":"1","type":"ITEM","code":"equ10290_4p","parms":{"ELEMENT_STAT":"1","SOUL_STAT":"clothes_maxhpincrease1"}}]</t>
  </si>
  <si>
    <t>[{"value":"1","type":"ITEM","code":"equ10302_4p","parms":{"ELEMENT_STAT":"1","SOUL_STAT":"clothes_maxhpincrease1"}}]</t>
  </si>
  <si>
    <t>[{"value":"1","type":"ITEM","code":"equ10242_5p","parms":{"ELEMENT_STAT":"1","SOUL_STAT":"clothes_maxhpincrease1"}}]</t>
  </si>
  <si>
    <t>[{"value":"1","type":"ITEM","code":"equ10254_5p","parms":{"ELEMENT_STAT":"1","SOUL_STAT":"clothes_maxhpincrease1"}}]</t>
  </si>
  <si>
    <t>[{"value":"1","type":"ITEM","code":"equ10266_5p","parms":{"ELEMENT_STAT":"1","SOUL_STAT":"clothes_maxhpincrease1"}}]</t>
  </si>
  <si>
    <t>[{"value":"1","type":"ITEM","code":"equ10278_5p","parms":{"ELEMENT_STAT":"1","SOUL_STAT":"clothes_maxhpincrease1"}}]</t>
  </si>
  <si>
    <t>[{"value":"1","type":"ITEM","code":"equ10290_5p","parms":{"ELEMENT_STAT":"1","SOUL_STAT":"clothes_maxhpincrease1"}}]</t>
  </si>
  <si>
    <t>[{"value":"1","type":"ITEM","code":"equ10302_5p","parms":{"ELEMENT_STAT":"1","SOUL_STAT":"clothes_maxhpincrease1"}}]</t>
  </si>
  <si>
    <t>[{"value":"1","type":"ITEM","code":"equ10346_3p","parms":{"ELEMENT_STAT":"1","SOUL_STAT":"clothes_maxhpincrease1"}}]</t>
  </si>
  <si>
    <t>[{"value":"1","type":"ITEM","code":"equ10358_3p","parms":{"ELEMENT_STAT":"1","SOUL_STAT":"clothes_maxhpincrease1"}}]</t>
  </si>
  <si>
    <t>[{"value":"1","type":"ITEM","code":"equ10370_3p","parms":{"ELEMENT_STAT":"1","SOUL_STAT":"clothes_maxhpincrease1"}}]</t>
  </si>
  <si>
    <t>[{"value":"1","type":"ITEM","code":"equ10382_3p","parms":{"ELEMENT_STAT":"1","SOUL_STAT":"clothes_maxhpincrease1"}}]</t>
  </si>
  <si>
    <t>[{"value":"1","type":"ITEM","code":"equ10394_3p","parms":{"ELEMENT_STAT":"1","SOUL_STAT":"clothes_maxhpincrease1"}}]</t>
  </si>
  <si>
    <t>[{"value":"1","type":"ITEM","code":"equ10406_3p","parms":{"ELEMENT_STAT":"1","SOUL_STAT":"clothes_maxhpincrease1"}}]</t>
  </si>
  <si>
    <t>[{"value":"1","type":"ITEM","code":"equ10346_4p","parms":{"ELEMENT_STAT":"1","SOUL_STAT":"clothes_maxhpincrease1"}}]</t>
  </si>
  <si>
    <t>[{"value":"1","type":"ITEM","code":"equ10358_4p","parms":{"ELEMENT_STAT":"1","SOUL_STAT":"clothes_maxhpincrease1"}}]</t>
  </si>
  <si>
    <t>[{"value":"1","type":"ITEM","code":"equ10370_4p","parms":{"ELEMENT_STAT":"1","SOUL_STAT":"clothes_maxhpincrease1"}}]</t>
  </si>
  <si>
    <t>[{"value":"1","type":"ITEM","code":"equ10382_4p","parms":{"ELEMENT_STAT":"1","SOUL_STAT":"clothes_maxhpincrease1"}}]</t>
  </si>
  <si>
    <t>[{"value":"1","type":"ITEM","code":"equ10394_4p","parms":{"ELEMENT_STAT":"1","SOUL_STAT":"clothes_maxhpincrease1"}}]</t>
  </si>
  <si>
    <t>[{"value":"1","type":"ITEM","code":"equ10406_4p","parms":{"ELEMENT_STAT":"1","SOUL_STAT":"clothes_maxhpincrease1"}}]</t>
  </si>
  <si>
    <t>[{"value":"1","type":"ITEM","code":"equ10346_5p","parms":{"ELEMENT_STAT":"1","SOUL_STAT":"clothes_maxhpincrease1"}}]</t>
  </si>
  <si>
    <t>[{"value":"1","type":"ITEM","code":"equ10358_5p","parms":{"ELEMENT_STAT":"1","SOUL_STAT":"clothes_maxhpincrease1"}}]</t>
  </si>
  <si>
    <t>[{"value":"1","type":"ITEM","code":"equ10370_5p","parms":{"ELEMENT_STAT":"1","SOUL_STAT":"clothes_maxhpincrease1"}}]</t>
  </si>
  <si>
    <t>[{"value":"1","type":"ITEM","code":"equ10382_5p","parms":{"ELEMENT_STAT":"1","SOUL_STAT":"clothes_maxhpincrease1"}}]</t>
  </si>
  <si>
    <t>[{"value":"1","type":"ITEM","code":"equ10394_5p","parms":{"ELEMENT_STAT":"1","SOUL_STAT":"clothes_maxhpincrease1"}}]</t>
  </si>
  <si>
    <t>[{"value":"1","type":"ITEM","code":"equ10406_5p","parms":{"ELEMENT_STAT":"1","SOUL_STAT":"clothes_maxhpincrease1"}}]</t>
  </si>
  <si>
    <t>[{"value":"1","type":"ITEM","code":"equ10034_3m","parms":{"ELEMENT_STAT":"1","SOUL_STAT":"clothes_maxhpincrease1"}}]</t>
  </si>
  <si>
    <t>[{"value":"1","type":"ITEM","code":"equ10046_3m","parms":{"ELEMENT_STAT":"1","SOUL_STAT":"clothes_maxhpincrease1"}}]</t>
  </si>
  <si>
    <t>[{"value":"1","type":"ITEM","code":"equ10058_3m","parms":{"ELEMENT_STAT":"1","SOUL_STAT":"clothes_maxhpincrease1"}}]</t>
  </si>
  <si>
    <t>[{"value":"1","type":"ITEM","code":"equ10070_3m","parms":{"ELEMENT_STAT":"1","SOUL_STAT":"clothes_maxhpincrease1"}}]</t>
  </si>
  <si>
    <t>[{"value":"1","type":"ITEM","code":"equ10082_3m","parms":{"ELEMENT_STAT":"1","SOUL_STAT":"clothes_maxhpincrease1"}}]</t>
  </si>
  <si>
    <t>[{"value":"1","type":"ITEM","code":"equ10094_3m","parms":{"ELEMENT_STAT":"1","SOUL_STAT":"clothes_maxhpincrease1"}}]</t>
  </si>
  <si>
    <t>[{"value":"1","type":"ITEM","code":"equ10034_4m","parms":{"ELEMENT_STAT":"1","SOUL_STAT":"clothes_maxhpincrease1"}}]</t>
  </si>
  <si>
    <t>[{"value":"1","type":"ITEM","code":"equ10046_4m","parms":{"ELEMENT_STAT":"1","SOUL_STAT":"clothes_maxhpincrease1"}}]</t>
  </si>
  <si>
    <t>[{"value":"1","type":"ITEM","code":"equ10058_4m","parms":{"ELEMENT_STAT":"1","SOUL_STAT":"clothes_maxhpincrease1"}}]</t>
  </si>
  <si>
    <t>[{"value":"1","type":"ITEM","code":"equ10070_4m","parms":{"ELEMENT_STAT":"1","SOUL_STAT":"clothes_maxhpincrease1"}}]</t>
  </si>
  <si>
    <t>[{"value":"1","type":"ITEM","code":"equ10082_4m","parms":{"ELEMENT_STAT":"1","SOUL_STAT":"clothes_maxhpincrease1"}}]</t>
  </si>
  <si>
    <t>[{"value":"1","type":"ITEM","code":"equ10094_4m","parms":{"ELEMENT_STAT":"1","SOUL_STAT":"clothes_maxhpincrease1"}}]</t>
  </si>
  <si>
    <t>[{"value":"1","type":"ITEM","code":"equ10034_5m","parms":{"ELEMENT_STAT":"1","SOUL_STAT":"clothes_maxhpincrease1"}}]</t>
  </si>
  <si>
    <t>[{"value":"1","type":"ITEM","code":"equ10046_5m","parms":{"ELEMENT_STAT":"1","SOUL_STAT":"clothes_maxhpincrease1"}}]</t>
  </si>
  <si>
    <t>[{"value":"1","type":"ITEM","code":"equ10058_5m","parms":{"ELEMENT_STAT":"1","SOUL_STAT":"clothes_maxhpincrease1"}}]</t>
  </si>
  <si>
    <t>[{"value":"1","type":"ITEM","code":"equ10070_5m","parms":{"ELEMENT_STAT":"1","SOUL_STAT":"clothes_maxhpincrease1"}}]</t>
  </si>
  <si>
    <t>[{"value":"1","type":"ITEM","code":"equ10082_5m","parms":{"ELEMENT_STAT":"1","SOUL_STAT":"clothes_maxhpincrease1"}}]</t>
  </si>
  <si>
    <t>[{"value":"1","type":"ITEM","code":"equ10094_5m","parms":{"ELEMENT_STAT":"1","SOUL_STAT":"clothes_maxhpincrease1"}}]</t>
  </si>
  <si>
    <t>[{"value":"1","type":"ITEM","code":"equ10138_3m","parms":{"ELEMENT_STAT":"1","SOUL_STAT":"clothes_maxhpincrease1"}}]</t>
  </si>
  <si>
    <t>[{"value":"1","type":"ITEM","code":"equ10150_3m","parms":{"ELEMENT_STAT":"1","SOUL_STAT":"clothes_maxhpincrease1"}}]</t>
  </si>
  <si>
    <t>[{"value":"1","type":"ITEM","code":"equ10162_3m","parms":{"ELEMENT_STAT":"1","SOUL_STAT":"clothes_maxhpincrease1"}}]</t>
  </si>
  <si>
    <t>[{"value":"1","type":"ITEM","code":"equ10174_3m","parms":{"ELEMENT_STAT":"1","SOUL_STAT":"clothes_maxhpincrease1"}}]</t>
  </si>
  <si>
    <t>[{"value":"1","type":"ITEM","code":"equ10186_3m","parms":{"ELEMENT_STAT":"1","SOUL_STAT":"clothes_maxhpincrease1"}}]</t>
  </si>
  <si>
    <t>[{"value":"1","type":"ITEM","code":"equ10198_3m","parms":{"ELEMENT_STAT":"1","SOUL_STAT":"clothes_maxhpincrease1"}}]</t>
  </si>
  <si>
    <t>[{"value":"1","type":"ITEM","code":"equ10138_4m","parms":{"ELEMENT_STAT":"1","SOUL_STAT":"clothes_maxhpincrease1"}}]</t>
  </si>
  <si>
    <t>[{"value":"1","type":"ITEM","code":"equ10150_4m","parms":{"ELEMENT_STAT":"1","SOUL_STAT":"clothes_maxhpincrease1"}}]</t>
  </si>
  <si>
    <t>[{"value":"1","type":"ITEM","code":"equ10162_4m","parms":{"ELEMENT_STAT":"1","SOUL_STAT":"clothes_maxhpincrease1"}}]</t>
  </si>
  <si>
    <t>[{"value":"1","type":"ITEM","code":"equ10174_4m","parms":{"ELEMENT_STAT":"1","SOUL_STAT":"clothes_maxhpincrease1"}}]</t>
  </si>
  <si>
    <t>[{"value":"1","type":"ITEM","code":"equ10186_4m","parms":{"ELEMENT_STAT":"1","SOUL_STAT":"clothes_maxhpincrease1"}}]</t>
  </si>
  <si>
    <t>[{"value":"1","type":"ITEM","code":"equ10198_4m","parms":{"ELEMENT_STAT":"1","SOUL_STAT":"clothes_maxhpincrease1"}}]</t>
  </si>
  <si>
    <t>[{"value":"1","type":"ITEM","code":"equ10138_5m","parms":{"ELEMENT_STAT":"1","SOUL_STAT":"clothes_maxhpincrease1"}}]</t>
  </si>
  <si>
    <t>[{"value":"1","type":"ITEM","code":"equ10150_5m","parms":{"ELEMENT_STAT":"1","SOUL_STAT":"clothes_maxhpincrease1"}}]</t>
  </si>
  <si>
    <t>[{"value":"1","type":"ITEM","code":"equ10162_5m","parms":{"ELEMENT_STAT":"1","SOUL_STAT":"clothes_maxhpincrease1"}}]</t>
  </si>
  <si>
    <t>[{"value":"1","type":"ITEM","code":"equ10174_5m","parms":{"ELEMENT_STAT":"1","SOUL_STAT":"clothes_maxhpincrease1"}}]</t>
  </si>
  <si>
    <t>[{"value":"1","type":"ITEM","code":"equ10186_5m","parms":{"ELEMENT_STAT":"1","SOUL_STAT":"clothes_maxhpincrease1"}}]</t>
  </si>
  <si>
    <t>[{"value":"1","type":"ITEM","code":"equ10198_5m","parms":{"ELEMENT_STAT":"1","SOUL_STAT":"clothes_maxhpincrease1"}}]</t>
  </si>
  <si>
    <t>[{"value":"1","type":"ITEM","code":"equ10242_3m","parms":{"ELEMENT_STAT":"1","SOUL_STAT":"clothes_maxhpincrease1"}}]</t>
  </si>
  <si>
    <t>[{"value":"1","type":"ITEM","code":"equ10254_3m","parms":{"ELEMENT_STAT":"1","SOUL_STAT":"clothes_maxhpincrease1"}}]</t>
  </si>
  <si>
    <t>[{"value":"1","type":"ITEM","code":"equ10266_3m","parms":{"ELEMENT_STAT":"1","SOUL_STAT":"clothes_maxhpincrease1"}}]</t>
  </si>
  <si>
    <t>[{"value":"1","type":"ITEM","code":"equ10278_3m","parms":{"ELEMENT_STAT":"1","SOUL_STAT":"clothes_maxhpincrease1"}}]</t>
  </si>
  <si>
    <t>[{"value":"1","type":"ITEM","code":"equ10290_3m","parms":{"ELEMENT_STAT":"1","SOUL_STAT":"clothes_maxhpincrease1"}}]</t>
  </si>
  <si>
    <t>[{"value":"1","type":"ITEM","code":"equ10302_3m","parms":{"ELEMENT_STAT":"1","SOUL_STAT":"clothes_maxhpincrease1"}}]</t>
  </si>
  <si>
    <t>[{"value":"1","type":"ITEM","code":"equ10242_4m","parms":{"ELEMENT_STAT":"1","SOUL_STAT":"clothes_maxhpincrease1"}}]</t>
  </si>
  <si>
    <t>[{"value":"1","type":"ITEM","code":"equ10254_4m","parms":{"ELEMENT_STAT":"1","SOUL_STAT":"clothes_maxhpincrease1"}}]</t>
  </si>
  <si>
    <t>[{"value":"1","type":"ITEM","code":"equ10266_4m","parms":{"ELEMENT_STAT":"1","SOUL_STAT":"clothes_maxhpincrease1"}}]</t>
  </si>
  <si>
    <t>[{"value":"1","type":"ITEM","code":"equ10278_4m","parms":{"ELEMENT_STAT":"1","SOUL_STAT":"clothes_maxhpincrease1"}}]</t>
  </si>
  <si>
    <t>[{"value":"1","type":"ITEM","code":"equ10290_4m","parms":{"ELEMENT_STAT":"1","SOUL_STAT":"clothes_maxhpincrease1"}}]</t>
  </si>
  <si>
    <t>[{"value":"1","type":"ITEM","code":"equ10302_4m","parms":{"ELEMENT_STAT":"1","SOUL_STAT":"clothes_maxhpincrease1"}}]</t>
  </si>
  <si>
    <t>[{"value":"1","type":"ITEM","code":"equ10242_5m","parms":{"ELEMENT_STAT":"1","SOUL_STAT":"clothes_maxhpincrease1"}}]</t>
  </si>
  <si>
    <t>[{"value":"1","type":"ITEM","code":"equ10254_5m","parms":{"ELEMENT_STAT":"1","SOUL_STAT":"clothes_maxhpincrease1"}}]</t>
  </si>
  <si>
    <t>[{"value":"1","type":"ITEM","code":"equ10266_5m","parms":{"ELEMENT_STAT":"1","SOUL_STAT":"clothes_maxhpincrease1"}}]</t>
  </si>
  <si>
    <t>[{"value":"1","type":"ITEM","code":"equ10278_5m","parms":{"ELEMENT_STAT":"1","SOUL_STAT":"clothes_maxhpincrease1"}}]</t>
  </si>
  <si>
    <t>[{"value":"1","type":"ITEM","code":"equ10290_5m","parms":{"ELEMENT_STAT":"1","SOUL_STAT":"clothes_maxhpincrease1"}}]</t>
  </si>
  <si>
    <t>[{"value":"1","type":"ITEM","code":"equ10302_5m","parms":{"ELEMENT_STAT":"1","SOUL_STAT":"clothes_maxhpincrease1"}}]</t>
  </si>
  <si>
    <t>[{"value":"1","type":"ITEM","code":"equ10346_3m","parms":{"ELEMENT_STAT":"1","SOUL_STAT":"clothes_maxhpincrease1"}}]</t>
  </si>
  <si>
    <t>[{"value":"1","type":"ITEM","code":"equ10358_3m","parms":{"ELEMENT_STAT":"1","SOUL_STAT":"clothes_maxhpincrease1"}}]</t>
  </si>
  <si>
    <t>[{"value":"1","type":"ITEM","code":"equ10370_3m","parms":{"ELEMENT_STAT":"1","SOUL_STAT":"clothes_maxhpincrease1"}}]</t>
  </si>
  <si>
    <t>[{"value":"1","type":"ITEM","code":"equ10382_3m","parms":{"ELEMENT_STAT":"1","SOUL_STAT":"clothes_maxhpincrease1"}}]</t>
  </si>
  <si>
    <t>[{"value":"1","type":"ITEM","code":"equ10394_3m","parms":{"ELEMENT_STAT":"1","SOUL_STAT":"clothes_maxhpincrease1"}}]</t>
  </si>
  <si>
    <t>[{"value":"1","type":"ITEM","code":"equ10406_3m","parms":{"ELEMENT_STAT":"1","SOUL_STAT":"clothes_maxhpincrease1"}}]</t>
  </si>
  <si>
    <t>[{"value":"1","type":"ITEM","code":"equ10346_4m","parms":{"ELEMENT_STAT":"1","SOUL_STAT":"clothes_maxhpincrease1"}}]</t>
  </si>
  <si>
    <t>[{"value":"1","type":"ITEM","code":"equ10358_4m","parms":{"ELEMENT_STAT":"1","SOUL_STAT":"clothes_maxhpincrease1"}}]</t>
  </si>
  <si>
    <t>[{"value":"1","type":"ITEM","code":"equ10370_4m","parms":{"ELEMENT_STAT":"1","SOUL_STAT":"clothes_maxhpincrease1"}}]</t>
  </si>
  <si>
    <t>[{"value":"1","type":"ITEM","code":"equ10382_4m","parms":{"ELEMENT_STAT":"1","SOUL_STAT":"clothes_maxhpincrease1"}}]</t>
  </si>
  <si>
    <t>[{"value":"1","type":"ITEM","code":"equ10394_4m","parms":{"ELEMENT_STAT":"1","SOUL_STAT":"clothes_maxhpincrease1"}}]</t>
  </si>
  <si>
    <t>[{"value":"1","type":"ITEM","code":"equ10406_4m","parms":{"ELEMENT_STAT":"1","SOUL_STAT":"clothes_maxhpincrease1"}}]</t>
  </si>
  <si>
    <t>[{"value":"1","type":"ITEM","code":"equ10346_5m","parms":{"ELEMENT_STAT":"1","SOUL_STAT":"clothes_maxhpincrease1"}}]</t>
  </si>
  <si>
    <t>[{"value":"1","type":"ITEM","code":"equ10358_5m","parms":{"ELEMENT_STAT":"1","SOUL_STAT":"clothes_maxhpincrease1"}}]</t>
  </si>
  <si>
    <t>[{"value":"1","type":"ITEM","code":"equ10370_5m","parms":{"ELEMENT_STAT":"1","SOUL_STAT":"clothes_maxhpincrease1"}}]</t>
  </si>
  <si>
    <t>[{"value":"1","type":"ITEM","code":"equ10382_5m","parms":{"ELEMENT_STAT":"1","SOUL_STAT":"clothes_maxhpincrease1"}}]</t>
  </si>
  <si>
    <t>[{"value":"1","type":"ITEM","code":"equ10394_5m","parms":{"ELEMENT_STAT":"1","SOUL_STAT":"clothes_maxhpincrease1"}}]</t>
  </si>
  <si>
    <t>[{"value":"1","type":"ITEM","code":"equ10406_5m","parms":{"ELEMENT_STAT":"1","SOUL_STAT":"clothes_maxhpincrease1"}}]</t>
  </si>
  <si>
    <t>[{"value":"1","type":"ITEM","code":"equ10036_3p","parms":{"ELEMENT_STAT":"1","SOUL_STAT":"belt_maxhpincrease1"}}]</t>
  </si>
  <si>
    <t>[{"value":"1","type":"ITEM","code":"equ10048_3p","parms":{"ELEMENT_STAT":"1","SOUL_STAT":"belt_maxhpincrease1"}}]</t>
  </si>
  <si>
    <t>[{"value":"1","type":"ITEM","code":"equ10060_3p","parms":{"ELEMENT_STAT":"1","SOUL_STAT":"belt_maxhpincrease1"}}]</t>
  </si>
  <si>
    <t>[{"value":"1","type":"ITEM","code":"equ10072_3p","parms":{"ELEMENT_STAT":"1","SOUL_STAT":"belt_maxhpincrease1"}}]</t>
  </si>
  <si>
    <t>[{"value":"1","type":"ITEM","code":"equ10084_3p","parms":{"ELEMENT_STAT":"1","SOUL_STAT":"belt_maxhpincrease1"}}]</t>
  </si>
  <si>
    <t>[{"value":"1","type":"ITEM","code":"equ10096_3p","parms":{"ELEMENT_STAT":"1","SOUL_STAT":"belt_maxhpincrease1"}}]</t>
  </si>
  <si>
    <t>[{"value":"1","type":"ITEM","code":"equ10036_4p","parms":{"ELEMENT_STAT":"1","SOUL_STAT":"belt_maxhpincrease1"}}]</t>
  </si>
  <si>
    <t>[{"value":"1","type":"ITEM","code":"equ10048_4p","parms":{"ELEMENT_STAT":"1","SOUL_STAT":"belt_maxhpincrease1"}}]</t>
  </si>
  <si>
    <t>[{"value":"1","type":"ITEM","code":"equ10060_4p","parms":{"ELEMENT_STAT":"1","SOUL_STAT":"belt_maxhpincrease1"}}]</t>
  </si>
  <si>
    <t>[{"value":"1","type":"ITEM","code":"equ10072_4p","parms":{"ELEMENT_STAT":"1","SOUL_STAT":"belt_maxhpincrease1"}}]</t>
  </si>
  <si>
    <t>[{"value":"1","type":"ITEM","code":"equ10084_4p","parms":{"ELEMENT_STAT":"1","SOUL_STAT":"belt_maxhpincrease1"}}]</t>
  </si>
  <si>
    <t>[{"value":"1","type":"ITEM","code":"equ10096_4p","parms":{"ELEMENT_STAT":"1","SOUL_STAT":"belt_maxhpincrease1"}}]</t>
  </si>
  <si>
    <t>[{"value":"1","type":"ITEM","code":"equ10036_5p","parms":{"ELEMENT_STAT":"1","SOUL_STAT":"belt_maxhpincrease1"}}]</t>
  </si>
  <si>
    <t>[{"value":"1","type":"ITEM","code":"equ10048_5p","parms":{"ELEMENT_STAT":"1","SOUL_STAT":"belt_maxhpincrease1"}}]</t>
  </si>
  <si>
    <t>[{"value":"1","type":"ITEM","code":"equ10060_5p","parms":{"ELEMENT_STAT":"1","SOUL_STAT":"belt_maxhpincrease1"}}]</t>
  </si>
  <si>
    <t>[{"value":"1","type":"ITEM","code":"equ10072_5p","parms":{"ELEMENT_STAT":"1","SOUL_STAT":"belt_maxhpincrease1"}}]</t>
  </si>
  <si>
    <t>[{"value":"1","type":"ITEM","code":"equ10084_5p","parms":{"ELEMENT_STAT":"1","SOUL_STAT":"belt_maxhpincrease1"}}]</t>
  </si>
  <si>
    <t>[{"value":"1","type":"ITEM","code":"equ10096_5p","parms":{"ELEMENT_STAT":"1","SOUL_STAT":"belt_maxhpincrease1"}}]</t>
  </si>
  <si>
    <t>[{"value":"1","type":"ITEM","code":"equ10140_3p","parms":{"ELEMENT_STAT":"1","SOUL_STAT":"belt_maxhpincrease1"}}]</t>
  </si>
  <si>
    <t>[{"value":"1","type":"ITEM","code":"equ10152_3p","parms":{"ELEMENT_STAT":"1","SOUL_STAT":"belt_maxhpincrease1"}}]</t>
  </si>
  <si>
    <t>[{"value":"1","type":"ITEM","code":"equ10164_3p","parms":{"ELEMENT_STAT":"1","SOUL_STAT":"belt_maxhpincrease1"}}]</t>
  </si>
  <si>
    <t>[{"value":"1","type":"ITEM","code":"equ10176_3p","parms":{"ELEMENT_STAT":"1","SOUL_STAT":"belt_maxhpincrease1"}}]</t>
  </si>
  <si>
    <t>[{"value":"1","type":"ITEM","code":"equ10188_3p","parms":{"ELEMENT_STAT":"1","SOUL_STAT":"belt_maxhpincrease1"}}]</t>
  </si>
  <si>
    <t>[{"value":"1","type":"ITEM","code":"equ10200_3p","parms":{"ELEMENT_STAT":"1","SOUL_STAT":"belt_maxhpincrease1"}}]</t>
  </si>
  <si>
    <t>[{"value":"1","type":"ITEM","code":"equ10140_4p","parms":{"ELEMENT_STAT":"1","SOUL_STAT":"belt_maxhpincrease1"}}]</t>
  </si>
  <si>
    <t>[{"value":"1","type":"ITEM","code":"equ10152_4p","parms":{"ELEMENT_STAT":"1","SOUL_STAT":"belt_maxhpincrease1"}}]</t>
  </si>
  <si>
    <t>[{"value":"1","type":"ITEM","code":"equ10164_4p","parms":{"ELEMENT_STAT":"1","SOUL_STAT":"belt_maxhpincrease1"}}]</t>
  </si>
  <si>
    <t>[{"value":"1","type":"ITEM","code":"equ10176_4p","parms":{"ELEMENT_STAT":"1","SOUL_STAT":"belt_maxhpincrease1"}}]</t>
  </si>
  <si>
    <t>[{"value":"1","type":"ITEM","code":"equ10188_4p","parms":{"ELEMENT_STAT":"1","SOUL_STAT":"belt_maxhpincrease1"}}]</t>
  </si>
  <si>
    <t>[{"value":"1","type":"ITEM","code":"equ10200_4p","parms":{"ELEMENT_STAT":"1","SOUL_STAT":"belt_maxhpincrease1"}}]</t>
  </si>
  <si>
    <t>[{"value":"1","type":"ITEM","code":"equ10140_5p","parms":{"ELEMENT_STAT":"1","SOUL_STAT":"belt_maxhpincrease1"}}]</t>
  </si>
  <si>
    <t>[{"value":"1","type":"ITEM","code":"equ10152_5p","parms":{"ELEMENT_STAT":"1","SOUL_STAT":"belt_maxhpincrease1"}}]</t>
  </si>
  <si>
    <t>[{"value":"1","type":"ITEM","code":"equ10164_5p","parms":{"ELEMENT_STAT":"1","SOUL_STAT":"belt_maxhpincrease1"}}]</t>
  </si>
  <si>
    <t>[{"value":"1","type":"ITEM","code":"equ10176_5p","parms":{"ELEMENT_STAT":"1","SOUL_STAT":"belt_maxhpincrease1"}}]</t>
  </si>
  <si>
    <t>[{"value":"1","type":"ITEM","code":"equ10188_5p","parms":{"ELEMENT_STAT":"1","SOUL_STAT":"belt_maxhpincrease1"}}]</t>
  </si>
  <si>
    <t>[{"value":"1","type":"ITEM","code":"equ10200_5p","parms":{"ELEMENT_STAT":"1","SOUL_STAT":"belt_maxhpincrease1"}}]</t>
  </si>
  <si>
    <t>[{"value":"1","type":"ITEM","code":"equ10244_3p","parms":{"ELEMENT_STAT":"1","SOUL_STAT":"belt_maxhpincrease1"}}]</t>
  </si>
  <si>
    <t>[{"value":"1","type":"ITEM","code":"equ10256_3p","parms":{"ELEMENT_STAT":"1","SOUL_STAT":"belt_maxhpincrease1"}}]</t>
  </si>
  <si>
    <t>[{"value":"1","type":"ITEM","code":"equ10268_3p","parms":{"ELEMENT_STAT":"1","SOUL_STAT":"belt_maxhpincrease1"}}]</t>
  </si>
  <si>
    <t>[{"value":"1","type":"ITEM","code":"equ10280_3p","parms":{"ELEMENT_STAT":"1","SOUL_STAT":"belt_maxhpincrease1"}}]</t>
  </si>
  <si>
    <t>[{"value":"1","type":"ITEM","code":"equ10292_3p","parms":{"ELEMENT_STAT":"1","SOUL_STAT":"belt_maxhpincrease1"}}]</t>
  </si>
  <si>
    <t>[{"value":"1","type":"ITEM","code":"equ10304_3p","parms":{"ELEMENT_STAT":"1","SOUL_STAT":"belt_maxhpincrease1"}}]</t>
  </si>
  <si>
    <t>[{"value":"1","type":"ITEM","code":"equ10244_4p","parms":{"ELEMENT_STAT":"1","SOUL_STAT":"belt_maxhpincrease1"}}]</t>
  </si>
  <si>
    <t>[{"value":"1","type":"ITEM","code":"equ10256_4p","parms":{"ELEMENT_STAT":"1","SOUL_STAT":"belt_maxhpincrease1"}}]</t>
  </si>
  <si>
    <t>[{"value":"1","type":"ITEM","code":"equ10268_4p","parms":{"ELEMENT_STAT":"1","SOUL_STAT":"belt_maxhpincrease1"}}]</t>
  </si>
  <si>
    <t>[{"value":"1","type":"ITEM","code":"equ10280_4p","parms":{"ELEMENT_STAT":"1","SOUL_STAT":"belt_maxhpincrease1"}}]</t>
  </si>
  <si>
    <t>[{"value":"1","type":"ITEM","code":"equ10292_4p","parms":{"ELEMENT_STAT":"1","SOUL_STAT":"belt_maxhpincrease1"}}]</t>
  </si>
  <si>
    <t>[{"value":"1","type":"ITEM","code":"equ10304_4p","parms":{"ELEMENT_STAT":"1","SOUL_STAT":"belt_maxhpincrease1"}}]</t>
  </si>
  <si>
    <t>[{"value":"1","type":"ITEM","code":"equ10244_5p","parms":{"ELEMENT_STAT":"1","SOUL_STAT":"belt_maxhpincrease1"}}]</t>
  </si>
  <si>
    <t>[{"value":"1","type":"ITEM","code":"equ10256_5p","parms":{"ELEMENT_STAT":"1","SOUL_STAT":"belt_maxhpincrease1"}}]</t>
  </si>
  <si>
    <t>[{"value":"1","type":"ITEM","code":"equ10268_5p","parms":{"ELEMENT_STAT":"1","SOUL_STAT":"belt_maxhpincrease1"}}]</t>
  </si>
  <si>
    <t>[{"value":"1","type":"ITEM","code":"equ10280_5p","parms":{"ELEMENT_STAT":"1","SOUL_STAT":"belt_maxhpincrease1"}}]</t>
  </si>
  <si>
    <t>[{"value":"1","type":"ITEM","code":"equ10292_5p","parms":{"ELEMENT_STAT":"1","SOUL_STAT":"belt_maxhpincrease1"}}]</t>
  </si>
  <si>
    <t>[{"value":"1","type":"ITEM","code":"equ10304_5p","parms":{"ELEMENT_STAT":"1","SOUL_STAT":"belt_maxhpincrease1"}}]</t>
  </si>
  <si>
    <t>[{"value":"1","type":"ITEM","code":"equ10348_3p","parms":{"ELEMENT_STAT":"1","SOUL_STAT":"belt_maxhpincrease1"}}]</t>
  </si>
  <si>
    <t>[{"value":"1","type":"ITEM","code":"equ10360_3p","parms":{"ELEMENT_STAT":"1","SOUL_STAT":"belt_maxhpincrease1"}}]</t>
  </si>
  <si>
    <t>[{"value":"1","type":"ITEM","code":"equ10372_3p","parms":{"ELEMENT_STAT":"1","SOUL_STAT":"belt_maxhpincrease1"}}]</t>
  </si>
  <si>
    <t>[{"value":"1","type":"ITEM","code":"equ10384_3p","parms":{"ELEMENT_STAT":"1","SOUL_STAT":"belt_maxhpincrease1"}}]</t>
  </si>
  <si>
    <t>[{"value":"1","type":"ITEM","code":"equ10396_3p","parms":{"ELEMENT_STAT":"1","SOUL_STAT":"belt_maxhpincrease1"}}]</t>
  </si>
  <si>
    <t>[{"value":"1","type":"ITEM","code":"equ10408_3p","parms":{"ELEMENT_STAT":"1","SOUL_STAT":"belt_maxhpincrease1"}}]</t>
  </si>
  <si>
    <t>[{"value":"1","type":"ITEM","code":"equ10348_4p","parms":{"ELEMENT_STAT":"1","SOUL_STAT":"belt_maxhpincrease1"}}]</t>
  </si>
  <si>
    <t>[{"value":"1","type":"ITEM","code":"equ10360_4p","parms":{"ELEMENT_STAT":"1","SOUL_STAT":"belt_maxhpincrease1"}}]</t>
  </si>
  <si>
    <t>[{"value":"1","type":"ITEM","code":"equ10372_4p","parms":{"ELEMENT_STAT":"1","SOUL_STAT":"belt_maxhpincrease1"}}]</t>
  </si>
  <si>
    <t>[{"value":"1","type":"ITEM","code":"equ10384_4p","parms":{"ELEMENT_STAT":"1","SOUL_STAT":"belt_maxhpincrease1"}}]</t>
  </si>
  <si>
    <t>[{"value":"1","type":"ITEM","code":"equ10396_4p","parms":{"ELEMENT_STAT":"1","SOUL_STAT":"belt_maxhpincrease1"}}]</t>
  </si>
  <si>
    <t>[{"value":"1","type":"ITEM","code":"equ10408_4p","parms":{"ELEMENT_STAT":"1","SOUL_STAT":"belt_maxhpincrease1"}}]</t>
  </si>
  <si>
    <t>[{"value":"1","type":"ITEM","code":"equ10348_5p","parms":{"ELEMENT_STAT":"1","SOUL_STAT":"belt_maxhpincrease1"}}]</t>
  </si>
  <si>
    <t>[{"value":"1","type":"ITEM","code":"equ10360_5p","parms":{"ELEMENT_STAT":"1","SOUL_STAT":"belt_maxhpincrease1"}}]</t>
  </si>
  <si>
    <t>[{"value":"1","type":"ITEM","code":"equ10372_5p","parms":{"ELEMENT_STAT":"1","SOUL_STAT":"belt_maxhpincrease1"}}]</t>
  </si>
  <si>
    <t>[{"value":"1","type":"ITEM","code":"equ10384_5p","parms":{"ELEMENT_STAT":"1","SOUL_STAT":"belt_maxhpincrease1"}}]</t>
  </si>
  <si>
    <t>[{"value":"1","type":"ITEM","code":"equ10396_5p","parms":{"ELEMENT_STAT":"1","SOUL_STAT":"belt_maxhpincrease1"}}]</t>
  </si>
  <si>
    <t>[{"value":"1","type":"ITEM","code":"equ10408_5p","parms":{"ELEMENT_STAT":"1","SOUL_STAT":"belt_maxhpincrease1"}}]</t>
  </si>
  <si>
    <t>[{"value":"1","type":"ITEM","code":"equ10036_3m","parms":{"ELEMENT_STAT":"1","SOUL_STAT":"belt_maxhpincrease1"}}]</t>
  </si>
  <si>
    <t>[{"value":"1","type":"ITEM","code":"equ10048_3m","parms":{"ELEMENT_STAT":"1","SOUL_STAT":"belt_maxhpincrease1"}}]</t>
  </si>
  <si>
    <t>[{"value":"1","type":"ITEM","code":"equ10060_3m","parms":{"ELEMENT_STAT":"1","SOUL_STAT":"belt_maxhpincrease1"}}]</t>
  </si>
  <si>
    <t>[{"value":"1","type":"ITEM","code":"equ10072_3m","parms":{"ELEMENT_STAT":"1","SOUL_STAT":"belt_maxhpincrease1"}}]</t>
  </si>
  <si>
    <t>[{"value":"1","type":"ITEM","code":"equ10084_3m","parms":{"ELEMENT_STAT":"1","SOUL_STAT":"belt_maxhpincrease1"}}]</t>
  </si>
  <si>
    <t>[{"value":"1","type":"ITEM","code":"equ10096_3m","parms":{"ELEMENT_STAT":"1","SOUL_STAT":"belt_maxhpincrease1"}}]</t>
  </si>
  <si>
    <t>[{"value":"1","type":"ITEM","code":"equ10036_4m","parms":{"ELEMENT_STAT":"1","SOUL_STAT":"belt_maxhpincrease1"}}]</t>
  </si>
  <si>
    <t>[{"value":"1","type":"ITEM","code":"equ10048_4m","parms":{"ELEMENT_STAT":"1","SOUL_STAT":"belt_maxhpincrease1"}}]</t>
  </si>
  <si>
    <t>[{"value":"1","type":"ITEM","code":"equ10060_4m","parms":{"ELEMENT_STAT":"1","SOUL_STAT":"belt_maxhpincrease1"}}]</t>
  </si>
  <si>
    <t>[{"value":"1","type":"ITEM","code":"equ10072_4m","parms":{"ELEMENT_STAT":"1","SOUL_STAT":"belt_maxhpincrease1"}}]</t>
  </si>
  <si>
    <t>[{"value":"1","type":"ITEM","code":"equ10084_4m","parms":{"ELEMENT_STAT":"1","SOUL_STAT":"belt_maxhpincrease1"}}]</t>
  </si>
  <si>
    <t>[{"value":"1","type":"ITEM","code":"equ10096_4m","parms":{"ELEMENT_STAT":"1","SOUL_STAT":"belt_maxhpincrease1"}}]</t>
  </si>
  <si>
    <t>[{"value":"1","type":"ITEM","code":"equ10036_5m","parms":{"ELEMENT_STAT":"1","SOUL_STAT":"belt_maxhpincrease1"}}]</t>
  </si>
  <si>
    <t>[{"value":"1","type":"ITEM","code":"equ10048_5m","parms":{"ELEMENT_STAT":"1","SOUL_STAT":"belt_maxhpincrease1"}}]</t>
  </si>
  <si>
    <t>[{"value":"1","type":"ITEM","code":"equ10060_5m","parms":{"ELEMENT_STAT":"1","SOUL_STAT":"belt_maxhpincrease1"}}]</t>
  </si>
  <si>
    <t>[{"value":"1","type":"ITEM","code":"equ10072_5m","parms":{"ELEMENT_STAT":"1","SOUL_STAT":"belt_maxhpincrease1"}}]</t>
  </si>
  <si>
    <t>[{"value":"1","type":"ITEM","code":"equ10084_5m","parms":{"ELEMENT_STAT":"1","SOUL_STAT":"belt_maxhpincrease1"}}]</t>
  </si>
  <si>
    <t>[{"value":"1","type":"ITEM","code":"equ10096_5m","parms":{"ELEMENT_STAT":"1","SOUL_STAT":"belt_maxhpincrease1"}}]</t>
  </si>
  <si>
    <t>[{"value":"1","type":"ITEM","code":"equ10140_3m","parms":{"ELEMENT_STAT":"1","SOUL_STAT":"belt_maxhpincrease1"}}]</t>
  </si>
  <si>
    <t>[{"value":"1","type":"ITEM","code":"equ10152_3m","parms":{"ELEMENT_STAT":"1","SOUL_STAT":"belt_maxhpincrease1"}}]</t>
  </si>
  <si>
    <t>[{"value":"1","type":"ITEM","code":"equ10164_3m","parms":{"ELEMENT_STAT":"1","SOUL_STAT":"belt_maxhpincrease1"}}]</t>
  </si>
  <si>
    <t>[{"value":"1","type":"ITEM","code":"equ10176_3m","parms":{"ELEMENT_STAT":"1","SOUL_STAT":"belt_maxhpincrease1"}}]</t>
  </si>
  <si>
    <t>[{"value":"1","type":"ITEM","code":"equ10188_3m","parms":{"ELEMENT_STAT":"1","SOUL_STAT":"belt_maxhpincrease1"}}]</t>
  </si>
  <si>
    <t>[{"value":"1","type":"ITEM","code":"equ10200_3m","parms":{"ELEMENT_STAT":"1","SOUL_STAT":"belt_maxhpincrease1"}}]</t>
  </si>
  <si>
    <t>[{"value":"1","type":"ITEM","code":"equ10140_4m","parms":{"ELEMENT_STAT":"1","SOUL_STAT":"belt_maxhpincrease1"}}]</t>
  </si>
  <si>
    <t>[{"value":"1","type":"ITEM","code":"equ10152_4m","parms":{"ELEMENT_STAT":"1","SOUL_STAT":"belt_maxhpincrease1"}}]</t>
  </si>
  <si>
    <t>[{"value":"1","type":"ITEM","code":"equ10164_4m","parms":{"ELEMENT_STAT":"1","SOUL_STAT":"belt_maxhpincrease1"}}]</t>
  </si>
  <si>
    <t>[{"value":"1","type":"ITEM","code":"equ10176_4m","parms":{"ELEMENT_STAT":"1","SOUL_STAT":"belt_maxhpincrease1"}}]</t>
  </si>
  <si>
    <t>[{"value":"1","type":"ITEM","code":"equ10188_4m","parms":{"ELEMENT_STAT":"1","SOUL_STAT":"belt_maxhpincrease1"}}]</t>
  </si>
  <si>
    <t>[{"value":"1","type":"ITEM","code":"equ10200_4m","parms":{"ELEMENT_STAT":"1","SOUL_STAT":"belt_maxhpincrease1"}}]</t>
  </si>
  <si>
    <t>[{"value":"1","type":"ITEM","code":"equ10140_5m","parms":{"ELEMENT_STAT":"1","SOUL_STAT":"belt_maxhpincrease1"}}]</t>
  </si>
  <si>
    <t>[{"value":"1","type":"ITEM","code":"equ10152_5m","parms":{"ELEMENT_STAT":"1","SOUL_STAT":"belt_maxhpincrease1"}}]</t>
  </si>
  <si>
    <t>[{"value":"1","type":"ITEM","code":"equ10164_5m","parms":{"ELEMENT_STAT":"1","SOUL_STAT":"belt_maxhpincrease1"}}]</t>
  </si>
  <si>
    <t>[{"value":"1","type":"ITEM","code":"equ10176_5m","parms":{"ELEMENT_STAT":"1","SOUL_STAT":"belt_maxhpincrease1"}}]</t>
  </si>
  <si>
    <t>[{"value":"1","type":"ITEM","code":"equ10188_5m","parms":{"ELEMENT_STAT":"1","SOUL_STAT":"belt_maxhpincrease1"}}]</t>
  </si>
  <si>
    <t>[{"value":"1","type":"ITEM","code":"equ10200_5m","parms":{"ELEMENT_STAT":"1","SOUL_STAT":"belt_maxhpincrease1"}}]</t>
  </si>
  <si>
    <t>[{"value":"1","type":"ITEM","code":"equ10244_3m","parms":{"ELEMENT_STAT":"1","SOUL_STAT":"belt_maxhpincrease1"}}]</t>
  </si>
  <si>
    <t>[{"value":"1","type":"ITEM","code":"equ10256_3m","parms":{"ELEMENT_STAT":"1","SOUL_STAT":"belt_maxhpincrease1"}}]</t>
  </si>
  <si>
    <t>[{"value":"1","type":"ITEM","code":"equ10268_3m","parms":{"ELEMENT_STAT":"1","SOUL_STAT":"belt_maxhpincrease1"}}]</t>
  </si>
  <si>
    <t>[{"value":"1","type":"ITEM","code":"equ10280_3m","parms":{"ELEMENT_STAT":"1","SOUL_STAT":"belt_maxhpincrease1"}}]</t>
  </si>
  <si>
    <t>[{"value":"1","type":"ITEM","code":"equ10292_3m","parms":{"ELEMENT_STAT":"1","SOUL_STAT":"belt_maxhpincrease1"}}]</t>
  </si>
  <si>
    <t>[{"value":"1","type":"ITEM","code":"equ10304_3m","parms":{"ELEMENT_STAT":"1","SOUL_STAT":"belt_maxhpincrease1"}}]</t>
  </si>
  <si>
    <t>[{"value":"1","type":"ITEM","code":"equ10244_4m","parms":{"ELEMENT_STAT":"1","SOUL_STAT":"belt_maxhpincrease1"}}]</t>
  </si>
  <si>
    <t>[{"value":"1","type":"ITEM","code":"equ10256_4m","parms":{"ELEMENT_STAT":"1","SOUL_STAT":"belt_maxhpincrease1"}}]</t>
  </si>
  <si>
    <t>[{"value":"1","type":"ITEM","code":"equ10268_4m","parms":{"ELEMENT_STAT":"1","SOUL_STAT":"belt_maxhpincrease1"}}]</t>
  </si>
  <si>
    <t>[{"value":"1","type":"ITEM","code":"equ10280_4m","parms":{"ELEMENT_STAT":"1","SOUL_STAT":"belt_maxhpincrease1"}}]</t>
  </si>
  <si>
    <t>[{"value":"1","type":"ITEM","code":"equ10292_4m","parms":{"ELEMENT_STAT":"1","SOUL_STAT":"belt_maxhpincrease1"}}]</t>
  </si>
  <si>
    <t>[{"value":"1","type":"ITEM","code":"equ10304_4m","parms":{"ELEMENT_STAT":"1","SOUL_STAT":"belt_maxhpincrease1"}}]</t>
  </si>
  <si>
    <t>[{"value":"1","type":"ITEM","code":"equ10244_5m","parms":{"ELEMENT_STAT":"1","SOUL_STAT":"belt_maxhpincrease1"}}]</t>
  </si>
  <si>
    <t>[{"value":"1","type":"ITEM","code":"equ10256_5m","parms":{"ELEMENT_STAT":"1","SOUL_STAT":"belt_maxhpincrease1"}}]</t>
  </si>
  <si>
    <t>[{"value":"1","type":"ITEM","code":"equ10268_5m","parms":{"ELEMENT_STAT":"1","SOUL_STAT":"belt_maxhpincrease1"}}]</t>
  </si>
  <si>
    <t>[{"value":"1","type":"ITEM","code":"equ10280_5m","parms":{"ELEMENT_STAT":"1","SOUL_STAT":"belt_maxhpincrease1"}}]</t>
  </si>
  <si>
    <t>[{"value":"1","type":"ITEM","code":"equ10292_5m","parms":{"ELEMENT_STAT":"1","SOUL_STAT":"belt_maxhpincrease1"}}]</t>
  </si>
  <si>
    <t>[{"value":"1","type":"ITEM","code":"equ10304_5m","parms":{"ELEMENT_STAT":"1","SOUL_STAT":"belt_maxhpincrease1"}}]</t>
  </si>
  <si>
    <t>[{"value":"1","type":"ITEM","code":"equ10348_3m","parms":{"ELEMENT_STAT":"1","SOUL_STAT":"belt_maxhpincrease1"}}]</t>
  </si>
  <si>
    <t>[{"value":"1","type":"ITEM","code":"equ10360_3m","parms":{"ELEMENT_STAT":"1","SOUL_STAT":"belt_maxhpincrease1"}}]</t>
  </si>
  <si>
    <t>[{"value":"1","type":"ITEM","code":"equ10372_3m","parms":{"ELEMENT_STAT":"1","SOUL_STAT":"belt_maxhpincrease1"}}]</t>
  </si>
  <si>
    <t>[{"value":"1","type":"ITEM","code":"equ10384_3m","parms":{"ELEMENT_STAT":"1","SOUL_STAT":"belt_maxhpincrease1"}}]</t>
  </si>
  <si>
    <t>[{"value":"1","type":"ITEM","code":"equ10396_3m","parms":{"ELEMENT_STAT":"1","SOUL_STAT":"belt_maxhpincrease1"}}]</t>
  </si>
  <si>
    <t>[{"value":"1","type":"ITEM","code":"equ10408_3m","parms":{"ELEMENT_STAT":"1","SOUL_STAT":"belt_maxhpincrease1"}}]</t>
  </si>
  <si>
    <t>[{"value":"1","type":"ITEM","code":"equ10348_4m","parms":{"ELEMENT_STAT":"1","SOUL_STAT":"belt_maxhpincrease1"}}]</t>
  </si>
  <si>
    <t>[{"value":"1","type":"ITEM","code":"equ10360_4m","parms":{"ELEMENT_STAT":"1","SOUL_STAT":"belt_maxhpincrease1"}}]</t>
  </si>
  <si>
    <t>[{"value":"1","type":"ITEM","code":"equ10372_4m","parms":{"ELEMENT_STAT":"1","SOUL_STAT":"belt_maxhpincrease1"}}]</t>
  </si>
  <si>
    <t>[{"value":"1","type":"ITEM","code":"equ10384_4m","parms":{"ELEMENT_STAT":"1","SOUL_STAT":"belt_maxhpincrease1"}}]</t>
  </si>
  <si>
    <t>[{"value":"1","type":"ITEM","code":"equ10396_4m","parms":{"ELEMENT_STAT":"1","SOUL_STAT":"belt_maxhpincrease1"}}]</t>
  </si>
  <si>
    <t>[{"value":"1","type":"ITEM","code":"equ10408_4m","parms":{"ELEMENT_STAT":"1","SOUL_STAT":"belt_maxhpincrease1"}}]</t>
  </si>
  <si>
    <t>[{"value":"1","type":"ITEM","code":"equ10348_5m","parms":{"ELEMENT_STAT":"1","SOUL_STAT":"belt_maxhpincrease1"}}]</t>
  </si>
  <si>
    <t>[{"value":"1","type":"ITEM","code":"equ10360_5m","parms":{"ELEMENT_STAT":"1","SOUL_STAT":"belt_maxhpincrease1"}}]</t>
  </si>
  <si>
    <t>[{"value":"1","type":"ITEM","code":"equ10372_5m","parms":{"ELEMENT_STAT":"1","SOUL_STAT":"belt_maxhpincrease1"}}]</t>
  </si>
  <si>
    <t>[{"value":"1","type":"ITEM","code":"equ10384_5m","parms":{"ELEMENT_STAT":"1","SOUL_STAT":"belt_maxhpincrease1"}}]</t>
  </si>
  <si>
    <t>[{"value":"1","type":"ITEM","code":"equ10396_5m","parms":{"ELEMENT_STAT":"1","SOUL_STAT":"belt_maxhpincrease1"}}]</t>
  </si>
  <si>
    <t>[{"value":"1","type":"ITEM","code":"equ10408_5m","parms":{"ELEMENT_STAT":"1","SOUL_STAT":"belt_maxhpincrease1"}}]</t>
  </si>
  <si>
    <t>[{"value":"1","type":"ITEM","code":"equ10037_3p","parms":{"ELEMENT_STAT":"1","SOUL_STAT":"shoes_maxhpincrease1"}}]</t>
  </si>
  <si>
    <t>[{"value":"1","type":"ITEM","code":"equ10049_3p","parms":{"ELEMENT_STAT":"1","SOUL_STAT":"shoes_maxhpincrease1"}}]</t>
  </si>
  <si>
    <t>[{"value":"1","type":"ITEM","code":"equ10061_3p","parms":{"ELEMENT_STAT":"1","SOUL_STAT":"shoes_maxhpincrease1"}}]</t>
  </si>
  <si>
    <t>[{"value":"1","type":"ITEM","code":"equ10073_3p","parms":{"ELEMENT_STAT":"1","SOUL_STAT":"shoes_maxhpincrease1"}}]</t>
  </si>
  <si>
    <t>[{"value":"1","type":"ITEM","code":"equ10085_3p","parms":{"ELEMENT_STAT":"1","SOUL_STAT":"shoes_maxhpincrease1"}}]</t>
  </si>
  <si>
    <t>[{"value":"1","type":"ITEM","code":"equ10097_3p","parms":{"ELEMENT_STAT":"1","SOUL_STAT":"shoes_maxhpincrease1"}}]</t>
  </si>
  <si>
    <t>[{"value":"1","type":"ITEM","code":"equ10037_4p","parms":{"ELEMENT_STAT":"1","SOUL_STAT":"shoes_maxhpincrease1"}}]</t>
  </si>
  <si>
    <t>[{"value":"1","type":"ITEM","code":"equ10049_4p","parms":{"ELEMENT_STAT":"1","SOUL_STAT":"shoes_maxhpincrease1"}}]</t>
  </si>
  <si>
    <t>[{"value":"1","type":"ITEM","code":"equ10061_4p","parms":{"ELEMENT_STAT":"1","SOUL_STAT":"shoes_maxhpincrease1"}}]</t>
  </si>
  <si>
    <t>[{"value":"1","type":"ITEM","code":"equ10073_4p","parms":{"ELEMENT_STAT":"1","SOUL_STAT":"shoes_maxhpincrease1"}}]</t>
  </si>
  <si>
    <t>[{"value":"1","type":"ITEM","code":"equ10085_4p","parms":{"ELEMENT_STAT":"1","SOUL_STAT":"shoes_maxhpincrease1"}}]</t>
  </si>
  <si>
    <t>[{"value":"1","type":"ITEM","code":"equ10097_4p","parms":{"ELEMENT_STAT":"1","SOUL_STAT":"shoes_maxhpincrease1"}}]</t>
  </si>
  <si>
    <t>[{"value":"1","type":"ITEM","code":"equ10037_5p","parms":{"ELEMENT_STAT":"1","SOUL_STAT":"shoes_maxhpincrease1"}}]</t>
  </si>
  <si>
    <t>[{"value":"1","type":"ITEM","code":"equ10049_5p","parms":{"ELEMENT_STAT":"1","SOUL_STAT":"shoes_maxhpincrease1"}}]</t>
  </si>
  <si>
    <t>[{"value":"1","type":"ITEM","code":"equ10061_5p","parms":{"ELEMENT_STAT":"1","SOUL_STAT":"shoes_maxhpincrease1"}}]</t>
  </si>
  <si>
    <t>[{"value":"1","type":"ITEM","code":"equ10073_5p","parms":{"ELEMENT_STAT":"1","SOUL_STAT":"shoes_maxhpincrease1"}}]</t>
  </si>
  <si>
    <t>[{"value":"1","type":"ITEM","code":"equ10085_5p","parms":{"ELEMENT_STAT":"1","SOUL_STAT":"shoes_maxhpincrease1"}}]</t>
  </si>
  <si>
    <t>[{"value":"1","type":"ITEM","code":"equ10097_5p","parms":{"ELEMENT_STAT":"1","SOUL_STAT":"shoes_maxhpincrease1"}}]</t>
  </si>
  <si>
    <t>[{"value":"1","type":"ITEM","code":"equ10141_3p","parms":{"ELEMENT_STAT":"1","SOUL_STAT":"shoes_maxhpincrease1"}}]</t>
  </si>
  <si>
    <t>[{"value":"1","type":"ITEM","code":"equ10153_3p","parms":{"ELEMENT_STAT":"1","SOUL_STAT":"shoes_maxhpincrease1"}}]</t>
  </si>
  <si>
    <t>[{"value":"1","type":"ITEM","code":"equ10165_3p","parms":{"ELEMENT_STAT":"1","SOUL_STAT":"shoes_maxhpincrease1"}}]</t>
  </si>
  <si>
    <t>[{"value":"1","type":"ITEM","code":"equ10177_3p","parms":{"ELEMENT_STAT":"1","SOUL_STAT":"shoes_maxhpincrease1"}}]</t>
  </si>
  <si>
    <t>[{"value":"1","type":"ITEM","code":"equ10189_3p","parms":{"ELEMENT_STAT":"1","SOUL_STAT":"shoes_maxhpincrease1"}}]</t>
  </si>
  <si>
    <t>[{"value":"1","type":"ITEM","code":"equ10201_3p","parms":{"ELEMENT_STAT":"1","SOUL_STAT":"shoes_maxhpincrease1"}}]</t>
  </si>
  <si>
    <t>[{"value":"1","type":"ITEM","code":"equ10141_4p","parms":{"ELEMENT_STAT":"1","SOUL_STAT":"shoes_maxhpincrease1"}}]</t>
  </si>
  <si>
    <t>[{"value":"1","type":"ITEM","code":"equ10153_4p","parms":{"ELEMENT_STAT":"1","SOUL_STAT":"shoes_maxhpincrease1"}}]</t>
  </si>
  <si>
    <t>[{"value":"1","type":"ITEM","code":"equ10165_4p","parms":{"ELEMENT_STAT":"1","SOUL_STAT":"shoes_maxhpincrease1"}}]</t>
  </si>
  <si>
    <t>[{"value":"1","type":"ITEM","code":"equ10177_4p","parms":{"ELEMENT_STAT":"1","SOUL_STAT":"shoes_maxhpincrease1"}}]</t>
  </si>
  <si>
    <t>[{"value":"1","type":"ITEM","code":"equ10189_4p","parms":{"ELEMENT_STAT":"1","SOUL_STAT":"shoes_maxhpincrease1"}}]</t>
  </si>
  <si>
    <t>[{"value":"1","type":"ITEM","code":"equ10201_4p","parms":{"ELEMENT_STAT":"1","SOUL_STAT":"shoes_maxhpincrease1"}}]</t>
  </si>
  <si>
    <t>[{"value":"1","type":"ITEM","code":"equ10141_5p","parms":{"ELEMENT_STAT":"1","SOUL_STAT":"shoes_maxhpincrease1"}}]</t>
  </si>
  <si>
    <t>[{"value":"1","type":"ITEM","code":"equ10153_5p","parms":{"ELEMENT_STAT":"1","SOUL_STAT":"shoes_maxhpincrease1"}}]</t>
  </si>
  <si>
    <t>[{"value":"1","type":"ITEM","code":"equ10165_5p","parms":{"ELEMENT_STAT":"1","SOUL_STAT":"shoes_maxhpincrease1"}}]</t>
  </si>
  <si>
    <t>[{"value":"1","type":"ITEM","code":"equ10177_5p","parms":{"ELEMENT_STAT":"1","SOUL_STAT":"shoes_maxhpincrease1"}}]</t>
  </si>
  <si>
    <t>[{"value":"1","type":"ITEM","code":"equ10189_5p","parms":{"ELEMENT_STAT":"1","SOUL_STAT":"shoes_maxhpincrease1"}}]</t>
  </si>
  <si>
    <t>[{"value":"1","type":"ITEM","code":"equ10201_5p","parms":{"ELEMENT_STAT":"1","SOUL_STAT":"shoes_maxhpincrease1"}}]</t>
  </si>
  <si>
    <t>[{"value":"1","type":"ITEM","code":"equ10245_3p","parms":{"ELEMENT_STAT":"1","SOUL_STAT":"shoes_maxhpincrease1"}}]</t>
  </si>
  <si>
    <t>[{"value":"1","type":"ITEM","code":"equ10257_3p","parms":{"ELEMENT_STAT":"1","SOUL_STAT":"shoes_maxhpincrease1"}}]</t>
  </si>
  <si>
    <t>[{"value":"1","type":"ITEM","code":"equ10269_3p","parms":{"ELEMENT_STAT":"1","SOUL_STAT":"shoes_maxhpincrease1"}}]</t>
  </si>
  <si>
    <t>[{"value":"1","type":"ITEM","code":"equ10281_3p","parms":{"ELEMENT_STAT":"1","SOUL_STAT":"shoes_maxhpincrease1"}}]</t>
  </si>
  <si>
    <t>[{"value":"1","type":"ITEM","code":"equ10293_3p","parms":{"ELEMENT_STAT":"1","SOUL_STAT":"shoes_maxhpincrease1"}}]</t>
  </si>
  <si>
    <t>[{"value":"1","type":"ITEM","code":"equ10305_3p","parms":{"ELEMENT_STAT":"1","SOUL_STAT":"shoes_maxhpincrease1"}}]</t>
  </si>
  <si>
    <t>[{"value":"1","type":"ITEM","code":"equ10245_4p","parms":{"ELEMENT_STAT":"1","SOUL_STAT":"shoes_maxhpincrease1"}}]</t>
  </si>
  <si>
    <t>[{"value":"1","type":"ITEM","code":"equ10257_4p","parms":{"ELEMENT_STAT":"1","SOUL_STAT":"shoes_maxhpincrease1"}}]</t>
  </si>
  <si>
    <t>[{"value":"1","type":"ITEM","code":"equ10269_4p","parms":{"ELEMENT_STAT":"1","SOUL_STAT":"shoes_maxhpincrease1"}}]</t>
  </si>
  <si>
    <t>[{"value":"1","type":"ITEM","code":"equ10281_4p","parms":{"ELEMENT_STAT":"1","SOUL_STAT":"shoes_maxhpincrease1"}}]</t>
  </si>
  <si>
    <t>[{"value":"1","type":"ITEM","code":"equ10293_4p","parms":{"ELEMENT_STAT":"1","SOUL_STAT":"shoes_maxhpincrease1"}}]</t>
  </si>
  <si>
    <t>[{"value":"1","type":"ITEM","code":"equ10305_4p","parms":{"ELEMENT_STAT":"1","SOUL_STAT":"shoes_maxhpincrease1"}}]</t>
  </si>
  <si>
    <t>[{"value":"1","type":"ITEM","code":"equ10245_5p","parms":{"ELEMENT_STAT":"1","SOUL_STAT":"shoes_maxhpincrease1"}}]</t>
  </si>
  <si>
    <t>[{"value":"1","type":"ITEM","code":"equ10257_5p","parms":{"ELEMENT_STAT":"1","SOUL_STAT":"shoes_maxhpincrease1"}}]</t>
  </si>
  <si>
    <t>[{"value":"1","type":"ITEM","code":"equ10269_5p","parms":{"ELEMENT_STAT":"1","SOUL_STAT":"shoes_maxhpincrease1"}}]</t>
  </si>
  <si>
    <t>[{"value":"1","type":"ITEM","code":"equ10281_5p","parms":{"ELEMENT_STAT":"1","SOUL_STAT":"shoes_maxhpincrease1"}}]</t>
  </si>
  <si>
    <t>[{"value":"1","type":"ITEM","code":"equ10293_5p","parms":{"ELEMENT_STAT":"1","SOUL_STAT":"shoes_maxhpincrease1"}}]</t>
  </si>
  <si>
    <t>[{"value":"1","type":"ITEM","code":"equ10305_5p","parms":{"ELEMENT_STAT":"1","SOUL_STAT":"shoes_maxhpincrease1"}}]</t>
  </si>
  <si>
    <t>[{"value":"1","type":"ITEM","code":"equ10349_3p","parms":{"ELEMENT_STAT":"1","SOUL_STAT":"shoes_maxhpincrease1"}}]</t>
  </si>
  <si>
    <t>[{"value":"1","type":"ITEM","code":"equ10361_3p","parms":{"ELEMENT_STAT":"1","SOUL_STAT":"shoes_maxhpincrease1"}}]</t>
  </si>
  <si>
    <t>[{"value":"1","type":"ITEM","code":"equ10373_3p","parms":{"ELEMENT_STAT":"1","SOUL_STAT":"shoes_maxhpincrease1"}}]</t>
  </si>
  <si>
    <t>[{"value":"1","type":"ITEM","code":"equ10385_3p","parms":{"ELEMENT_STAT":"1","SOUL_STAT":"shoes_maxhpincrease1"}}]</t>
  </si>
  <si>
    <t>[{"value":"1","type":"ITEM","code":"equ10397_3p","parms":{"ELEMENT_STAT":"1","SOUL_STAT":"shoes_maxhpincrease1"}}]</t>
  </si>
  <si>
    <t>[{"value":"1","type":"ITEM","code":"equ10409_3p","parms":{"ELEMENT_STAT":"1","SOUL_STAT":"shoes_maxhpincrease1"}}]</t>
  </si>
  <si>
    <t>[{"value":"1","type":"ITEM","code":"equ10349_4p","parms":{"ELEMENT_STAT":"1","SOUL_STAT":"shoes_maxhpincrease1"}}]</t>
  </si>
  <si>
    <t>[{"value":"1","type":"ITEM","code":"equ10361_4p","parms":{"ELEMENT_STAT":"1","SOUL_STAT":"shoes_maxhpincrease1"}}]</t>
  </si>
  <si>
    <t>[{"value":"1","type":"ITEM","code":"equ10373_4p","parms":{"ELEMENT_STAT":"1","SOUL_STAT":"shoes_maxhpincrease1"}}]</t>
  </si>
  <si>
    <t>[{"value":"1","type":"ITEM","code":"equ10385_4p","parms":{"ELEMENT_STAT":"1","SOUL_STAT":"shoes_maxhpincrease1"}}]</t>
  </si>
  <si>
    <t>[{"value":"1","type":"ITEM","code":"equ10397_4p","parms":{"ELEMENT_STAT":"1","SOUL_STAT":"shoes_maxhpincrease1"}}]</t>
  </si>
  <si>
    <t>[{"value":"1","type":"ITEM","code":"equ10409_4p","parms":{"ELEMENT_STAT":"1","SOUL_STAT":"shoes_maxhpincrease1"}}]</t>
  </si>
  <si>
    <t>[{"value":"1","type":"ITEM","code":"equ10349_5p","parms":{"ELEMENT_STAT":"1","SOUL_STAT":"shoes_maxhpincrease1"}}]</t>
  </si>
  <si>
    <t>[{"value":"1","type":"ITEM","code":"equ10361_5p","parms":{"ELEMENT_STAT":"1","SOUL_STAT":"shoes_maxhpincrease1"}}]</t>
  </si>
  <si>
    <t>[{"value":"1","type":"ITEM","code":"equ10373_5p","parms":{"ELEMENT_STAT":"1","SOUL_STAT":"shoes_maxhpincrease1"}}]</t>
  </si>
  <si>
    <t>[{"value":"1","type":"ITEM","code":"equ10385_5p","parms":{"ELEMENT_STAT":"1","SOUL_STAT":"shoes_maxhpincrease1"}}]</t>
  </si>
  <si>
    <t>[{"value":"1","type":"ITEM","code":"equ10397_5p","parms":{"ELEMENT_STAT":"1","SOUL_STAT":"shoes_maxhpincrease1"}}]</t>
  </si>
  <si>
    <t>[{"value":"1","type":"ITEM","code":"equ10409_5p","parms":{"ELEMENT_STAT":"1","SOUL_STAT":"shoes_maxhpincrease1"}}]</t>
  </si>
  <si>
    <t>[{"value":"1","type":"ITEM","code":"equ10037_3m","parms":{"ELEMENT_STAT":"1","SOUL_STAT":"shoes_maxhpincrease1"}}]</t>
  </si>
  <si>
    <t>[{"value":"1","type":"ITEM","code":"equ10049_3m","parms":{"ELEMENT_STAT":"1","SOUL_STAT":"shoes_maxhpincrease1"}}]</t>
  </si>
  <si>
    <t>[{"value":"1","type":"ITEM","code":"equ10061_3m","parms":{"ELEMENT_STAT":"1","SOUL_STAT":"shoes_maxhpincrease1"}}]</t>
  </si>
  <si>
    <t>[{"value":"1","type":"ITEM","code":"equ10073_3m","parms":{"ELEMENT_STAT":"1","SOUL_STAT":"shoes_maxhpincrease1"}}]</t>
  </si>
  <si>
    <t>[{"value":"1","type":"ITEM","code":"equ10085_3m","parms":{"ELEMENT_STAT":"1","SOUL_STAT":"shoes_maxhpincrease1"}}]</t>
  </si>
  <si>
    <t>[{"value":"1","type":"ITEM","code":"equ10097_3m","parms":{"ELEMENT_STAT":"1","SOUL_STAT":"shoes_maxhpincrease1"}}]</t>
  </si>
  <si>
    <t>[{"value":"1","type":"ITEM","code":"equ10037_4m","parms":{"ELEMENT_STAT":"1","SOUL_STAT":"shoes_maxhpincrease1"}}]</t>
  </si>
  <si>
    <t>[{"value":"1","type":"ITEM","code":"equ10049_4m","parms":{"ELEMENT_STAT":"1","SOUL_STAT":"shoes_maxhpincrease1"}}]</t>
  </si>
  <si>
    <t>[{"value":"1","type":"ITEM","code":"equ10061_4m","parms":{"ELEMENT_STAT":"1","SOUL_STAT":"shoes_maxhpincrease1"}}]</t>
  </si>
  <si>
    <t>[{"value":"1","type":"ITEM","code":"equ10073_4m","parms":{"ELEMENT_STAT":"1","SOUL_STAT":"shoes_maxhpincrease1"}}]</t>
  </si>
  <si>
    <t>[{"value":"1","type":"ITEM","code":"equ10085_4m","parms":{"ELEMENT_STAT":"1","SOUL_STAT":"shoes_maxhpincrease1"}}]</t>
  </si>
  <si>
    <t>[{"value":"1","type":"ITEM","code":"equ10097_4m","parms":{"ELEMENT_STAT":"1","SOUL_STAT":"shoes_maxhpincrease1"}}]</t>
  </si>
  <si>
    <t>[{"value":"1","type":"ITEM","code":"equ10037_5m","parms":{"ELEMENT_STAT":"1","SOUL_STAT":"shoes_maxhpincrease1"}}]</t>
  </si>
  <si>
    <t>[{"value":"1","type":"ITEM","code":"equ10049_5m","parms":{"ELEMENT_STAT":"1","SOUL_STAT":"shoes_maxhpincrease1"}}]</t>
  </si>
  <si>
    <t>[{"value":"1","type":"ITEM","code":"equ10061_5m","parms":{"ELEMENT_STAT":"1","SOUL_STAT":"shoes_maxhpincrease1"}}]</t>
  </si>
  <si>
    <t>[{"value":"1","type":"ITEM","code":"equ10073_5m","parms":{"ELEMENT_STAT":"1","SOUL_STAT":"shoes_maxhpincrease1"}}]</t>
  </si>
  <si>
    <t>[{"value":"1","type":"ITEM","code":"equ10085_5m","parms":{"ELEMENT_STAT":"1","SOUL_STAT":"shoes_maxhpincrease1"}}]</t>
  </si>
  <si>
    <t>[{"value":"1","type":"ITEM","code":"equ10097_5m","parms":{"ELEMENT_STAT":"1","SOUL_STAT":"shoes_maxhpincrease1"}}]</t>
  </si>
  <si>
    <t>[{"value":"1","type":"ITEM","code":"equ10141_3m","parms":{"ELEMENT_STAT":"1","SOUL_STAT":"shoes_maxhpincrease1"}}]</t>
  </si>
  <si>
    <t>[{"value":"1","type":"ITEM","code":"equ10153_3m","parms":{"ELEMENT_STAT":"1","SOUL_STAT":"shoes_maxhpincrease1"}}]</t>
  </si>
  <si>
    <t>[{"value":"1","type":"ITEM","code":"equ10165_3m","parms":{"ELEMENT_STAT":"1","SOUL_STAT":"shoes_maxhpincrease1"}}]</t>
  </si>
  <si>
    <t>[{"value":"1","type":"ITEM","code":"equ10177_3m","parms":{"ELEMENT_STAT":"1","SOUL_STAT":"shoes_maxhpincrease1"}}]</t>
  </si>
  <si>
    <t>[{"value":"1","type":"ITEM","code":"equ10189_3m","parms":{"ELEMENT_STAT":"1","SOUL_STAT":"shoes_maxhpincrease1"}}]</t>
  </si>
  <si>
    <t>[{"value":"1","type":"ITEM","code":"equ10201_3m","parms":{"ELEMENT_STAT":"1","SOUL_STAT":"shoes_maxhpincrease1"}}]</t>
  </si>
  <si>
    <t>[{"value":"1","type":"ITEM","code":"equ10141_4m","parms":{"ELEMENT_STAT":"1","SOUL_STAT":"shoes_maxhpincrease1"}}]</t>
  </si>
  <si>
    <t>[{"value":"1","type":"ITEM","code":"equ10153_4m","parms":{"ELEMENT_STAT":"1","SOUL_STAT":"shoes_maxhpincrease1"}}]</t>
  </si>
  <si>
    <t>[{"value":"1","type":"ITEM","code":"equ10165_4m","parms":{"ELEMENT_STAT":"1","SOUL_STAT":"shoes_maxhpincrease1"}}]</t>
  </si>
  <si>
    <t>[{"value":"1","type":"ITEM","code":"equ10177_4m","parms":{"ELEMENT_STAT":"1","SOUL_STAT":"shoes_maxhpincrease1"}}]</t>
  </si>
  <si>
    <t>[{"value":"1","type":"ITEM","code":"equ10189_4m","parms":{"ELEMENT_STAT":"1","SOUL_STAT":"shoes_maxhpincrease1"}}]</t>
  </si>
  <si>
    <t>[{"value":"1","type":"ITEM","code":"equ10201_4m","parms":{"ELEMENT_STAT":"1","SOUL_STAT":"shoes_maxhpincrease1"}}]</t>
  </si>
  <si>
    <t>[{"value":"1","type":"ITEM","code":"equ10141_5m","parms":{"ELEMENT_STAT":"1","SOUL_STAT":"shoes_maxhpincrease1"}}]</t>
  </si>
  <si>
    <t>[{"value":"1","type":"ITEM","code":"equ10153_5m","parms":{"ELEMENT_STAT":"1","SOUL_STAT":"shoes_maxhpincrease1"}}]</t>
  </si>
  <si>
    <t>[{"value":"1","type":"ITEM","code":"equ10165_5m","parms":{"ELEMENT_STAT":"1","SOUL_STAT":"shoes_maxhpincrease1"}}]</t>
  </si>
  <si>
    <t>[{"value":"1","type":"ITEM","code":"equ10177_5m","parms":{"ELEMENT_STAT":"1","SOUL_STAT":"shoes_maxhpincrease1"}}]</t>
  </si>
  <si>
    <t>[{"value":"1","type":"ITEM","code":"equ10189_5m","parms":{"ELEMENT_STAT":"1","SOUL_STAT":"shoes_maxhpincrease1"}}]</t>
  </si>
  <si>
    <t>[{"value":"1","type":"ITEM","code":"equ10201_5m","parms":{"ELEMENT_STAT":"1","SOUL_STAT":"shoes_maxhpincrease1"}}]</t>
  </si>
  <si>
    <t>[{"value":"1","type":"ITEM","code":"equ10245_3m","parms":{"ELEMENT_STAT":"1","SOUL_STAT":"shoes_maxhpincrease1"}}]</t>
  </si>
  <si>
    <t>[{"value":"1","type":"ITEM","code":"equ10257_3m","parms":{"ELEMENT_STAT":"1","SOUL_STAT":"shoes_maxhpincrease1"}}]</t>
  </si>
  <si>
    <t>[{"value":"1","type":"ITEM","code":"equ10269_3m","parms":{"ELEMENT_STAT":"1","SOUL_STAT":"shoes_maxhpincrease1"}}]</t>
  </si>
  <si>
    <t>[{"value":"1","type":"ITEM","code":"equ10281_3m","parms":{"ELEMENT_STAT":"1","SOUL_STAT":"shoes_maxhpincrease1"}}]</t>
  </si>
  <si>
    <t>[{"value":"1","type":"ITEM","code":"equ10293_3m","parms":{"ELEMENT_STAT":"1","SOUL_STAT":"shoes_maxhpincrease1"}}]</t>
  </si>
  <si>
    <t>[{"value":"1","type":"ITEM","code":"equ10305_3m","parms":{"ELEMENT_STAT":"1","SOUL_STAT":"shoes_maxhpincrease1"}}]</t>
  </si>
  <si>
    <t>[{"value":"1","type":"ITEM","code":"equ10245_4m","parms":{"ELEMENT_STAT":"1","SOUL_STAT":"shoes_maxhpincrease1"}}]</t>
  </si>
  <si>
    <t>[{"value":"1","type":"ITEM","code":"equ10257_4m","parms":{"ELEMENT_STAT":"1","SOUL_STAT":"shoes_maxhpincrease1"}}]</t>
  </si>
  <si>
    <t>[{"value":"1","type":"ITEM","code":"equ10269_4m","parms":{"ELEMENT_STAT":"1","SOUL_STAT":"shoes_maxhpincrease1"}}]</t>
  </si>
  <si>
    <t>[{"value":"1","type":"ITEM","code":"equ10281_4m","parms":{"ELEMENT_STAT":"1","SOUL_STAT":"shoes_maxhpincrease1"}}]</t>
  </si>
  <si>
    <t>[{"value":"1","type":"ITEM","code":"equ10293_4m","parms":{"ELEMENT_STAT":"1","SOUL_STAT":"shoes_maxhpincrease1"}}]</t>
  </si>
  <si>
    <t>[{"value":"1","type":"ITEM","code":"equ10305_4m","parms":{"ELEMENT_STAT":"1","SOUL_STAT":"shoes_maxhpincrease1"}}]</t>
  </si>
  <si>
    <t>[{"value":"1","type":"ITEM","code":"equ10245_5m","parms":{"ELEMENT_STAT":"1","SOUL_STAT":"shoes_maxhpincrease1"}}]</t>
  </si>
  <si>
    <t>[{"value":"1","type":"ITEM","code":"equ10257_5m","parms":{"ELEMENT_STAT":"1","SOUL_STAT":"shoes_maxhpincrease1"}}]</t>
  </si>
  <si>
    <t>[{"value":"1","type":"ITEM","code":"equ10269_5m","parms":{"ELEMENT_STAT":"1","SOUL_STAT":"shoes_maxhpincrease1"}}]</t>
  </si>
  <si>
    <t>[{"value":"1","type":"ITEM","code":"equ10281_5m","parms":{"ELEMENT_STAT":"1","SOUL_STAT":"shoes_maxhpincrease1"}}]</t>
  </si>
  <si>
    <t>[{"value":"1","type":"ITEM","code":"equ10293_5m","parms":{"ELEMENT_STAT":"1","SOUL_STAT":"shoes_maxhpincrease1"}}]</t>
  </si>
  <si>
    <t>[{"value":"1","type":"ITEM","code":"equ10305_5m","parms":{"ELEMENT_STAT":"1","SOUL_STAT":"shoes_maxhpincrease1"}}]</t>
  </si>
  <si>
    <t>[{"value":"1","type":"ITEM","code":"equ10349_3m","parms":{"ELEMENT_STAT":"1","SOUL_STAT":"shoes_maxhpincrease1"}}]</t>
  </si>
  <si>
    <t>[{"value":"1","type":"ITEM","code":"equ10361_3m","parms":{"ELEMENT_STAT":"1","SOUL_STAT":"shoes_maxhpincrease1"}}]</t>
  </si>
  <si>
    <t>[{"value":"1","type":"ITEM","code":"equ10373_3m","parms":{"ELEMENT_STAT":"1","SOUL_STAT":"shoes_maxhpincrease1"}}]</t>
  </si>
  <si>
    <t>[{"value":"1","type":"ITEM","code":"equ10385_3m","parms":{"ELEMENT_STAT":"1","SOUL_STAT":"shoes_maxhpincrease1"}}]</t>
  </si>
  <si>
    <t>[{"value":"1","type":"ITEM","code":"equ10397_3m","parms":{"ELEMENT_STAT":"1","SOUL_STAT":"shoes_maxhpincrease1"}}]</t>
  </si>
  <si>
    <t>[{"value":"1","type":"ITEM","code":"equ10409_3m","parms":{"ELEMENT_STAT":"1","SOUL_STAT":"shoes_maxhpincrease1"}}]</t>
  </si>
  <si>
    <t>[{"value":"1","type":"ITEM","code":"equ10349_4m","parms":{"ELEMENT_STAT":"1","SOUL_STAT":"shoes_maxhpincrease1"}}]</t>
  </si>
  <si>
    <t>[{"value":"1","type":"ITEM","code":"equ10361_4m","parms":{"ELEMENT_STAT":"1","SOUL_STAT":"shoes_maxhpincrease1"}}]</t>
  </si>
  <si>
    <t>[{"value":"1","type":"ITEM","code":"equ10373_4m","parms":{"ELEMENT_STAT":"1","SOUL_STAT":"shoes_maxhpincrease1"}}]</t>
  </si>
  <si>
    <t>[{"value":"1","type":"ITEM","code":"equ10385_4m","parms":{"ELEMENT_STAT":"1","SOUL_STAT":"shoes_maxhpincrease1"}}]</t>
  </si>
  <si>
    <t>[{"value":"1","type":"ITEM","code":"equ10397_4m","parms":{"ELEMENT_STAT":"1","SOUL_STAT":"shoes_maxhpincrease1"}}]</t>
  </si>
  <si>
    <t>[{"value":"1","type":"ITEM","code":"equ10409_4m","parms":{"ELEMENT_STAT":"1","SOUL_STAT":"shoes_maxhpincrease1"}}]</t>
  </si>
  <si>
    <t>[{"value":"1","type":"ITEM","code":"equ10349_5m","parms":{"ELEMENT_STAT":"1","SOUL_STAT":"shoes_maxhpincrease1"}}]</t>
  </si>
  <si>
    <t>[{"value":"1","type":"ITEM","code":"equ10361_5m","parms":{"ELEMENT_STAT":"1","SOUL_STAT":"shoes_maxhpincrease1"}}]</t>
  </si>
  <si>
    <t>[{"value":"1","type":"ITEM","code":"equ10373_5m","parms":{"ELEMENT_STAT":"1","SOUL_STAT":"shoes_maxhpincrease1"}}]</t>
  </si>
  <si>
    <t>[{"value":"1","type":"ITEM","code":"equ10385_5m","parms":{"ELEMENT_STAT":"1","SOUL_STAT":"shoes_maxhpincrease1"}}]</t>
  </si>
  <si>
    <t>[{"value":"1","type":"ITEM","code":"equ10397_5m","parms":{"ELEMENT_STAT":"1","SOUL_STAT":"shoes_maxhpincrease1"}}]</t>
  </si>
  <si>
    <t>[{"value":"1","type":"ITEM","code":"equ10409_5m","parms":{"ELEMENT_STAT":"1","SOUL_STAT":"shoes_maxhpincrease1"}}]</t>
  </si>
  <si>
    <t>[{"value":"1","type":"ITEM","code":"equ10035_3p","parms":{"ELEMENT_STAT":"1","SOUL_STAT":"pants_maxhpincrease1"}}]</t>
  </si>
  <si>
    <t>[{"value":"1","type":"ITEM","code":"equ10047_3p","parms":{"ELEMENT_STAT":"1","SOUL_STAT":"pants_maxhpincrease1"}}]</t>
  </si>
  <si>
    <t>[{"value":"1","type":"ITEM","code":"equ10059_3p","parms":{"ELEMENT_STAT":"1","SOUL_STAT":"pants_maxhpincrease1"}}]</t>
  </si>
  <si>
    <t>[{"value":"1","type":"ITEM","code":"equ10071_3p","parms":{"ELEMENT_STAT":"1","SOUL_STAT":"pants_maxhpincrease1"}}]</t>
  </si>
  <si>
    <t>[{"value":"1","type":"ITEM","code":"equ10083_3p","parms":{"ELEMENT_STAT":"1","SOUL_STAT":"pants_maxhpincrease1"}}]</t>
  </si>
  <si>
    <t>[{"value":"1","type":"ITEM","code":"equ10095_3p","parms":{"ELEMENT_STAT":"1","SOUL_STAT":"pants_maxhpincrease1"}}]</t>
  </si>
  <si>
    <t>[{"value":"1","type":"ITEM","code":"equ10035_4p","parms":{"ELEMENT_STAT":"1","SOUL_STAT":"pants_maxhpincrease1"}}]</t>
  </si>
  <si>
    <t>[{"value":"1","type":"ITEM","code":"equ10047_4p","parms":{"ELEMENT_STAT":"1","SOUL_STAT":"pants_maxhpincrease1"}}]</t>
  </si>
  <si>
    <t>[{"value":"1","type":"ITEM","code":"equ10059_4p","parms":{"ELEMENT_STAT":"1","SOUL_STAT":"pants_maxhpincrease1"}}]</t>
  </si>
  <si>
    <t>[{"value":"1","type":"ITEM","code":"equ10071_4p","parms":{"ELEMENT_STAT":"1","SOUL_STAT":"pants_maxhpincrease1"}}]</t>
  </si>
  <si>
    <t>[{"value":"1","type":"ITEM","code":"equ10083_4p","parms":{"ELEMENT_STAT":"1","SOUL_STAT":"pants_maxhpincrease1"}}]</t>
  </si>
  <si>
    <t>[{"value":"1","type":"ITEM","code":"equ10095_4p","parms":{"ELEMENT_STAT":"1","SOUL_STAT":"pants_maxhpincrease1"}}]</t>
  </si>
  <si>
    <t>[{"value":"1","type":"ITEM","code":"equ10035_5p","parms":{"ELEMENT_STAT":"1","SOUL_STAT":"pants_maxhpincrease1"}}]</t>
  </si>
  <si>
    <t>[{"value":"1","type":"ITEM","code":"equ10047_5p","parms":{"ELEMENT_STAT":"1","SOUL_STAT":"pants_maxhpincrease1"}}]</t>
  </si>
  <si>
    <t>[{"value":"1","type":"ITEM","code":"equ10059_5p","parms":{"ELEMENT_STAT":"1","SOUL_STAT":"pants_maxhpincrease1"}}]</t>
  </si>
  <si>
    <t>[{"value":"1","type":"ITEM","code":"equ10071_5p","parms":{"ELEMENT_STAT":"1","SOUL_STAT":"pants_maxhpincrease1"}}]</t>
  </si>
  <si>
    <t>[{"value":"1","type":"ITEM","code":"equ10083_5p","parms":{"ELEMENT_STAT":"1","SOUL_STAT":"pants_maxhpincrease1"}}]</t>
  </si>
  <si>
    <t>[{"value":"1","type":"ITEM","code":"equ10095_5p","parms":{"ELEMENT_STAT":"1","SOUL_STAT":"pants_maxhpincrease1"}}]</t>
  </si>
  <si>
    <t>[{"value":"1","type":"ITEM","code":"equ10139_3p","parms":{"ELEMENT_STAT":"1","SOUL_STAT":"pants_maxhpincrease1"}}]</t>
  </si>
  <si>
    <t>[{"value":"1","type":"ITEM","code":"equ10151_3p","parms":{"ELEMENT_STAT":"1","SOUL_STAT":"pants_maxhpincrease1"}}]</t>
  </si>
  <si>
    <t>[{"value":"1","type":"ITEM","code":"equ10163_3p","parms":{"ELEMENT_STAT":"1","SOUL_STAT":"pants_maxhpincrease1"}}]</t>
  </si>
  <si>
    <t>[{"value":"1","type":"ITEM","code":"equ10175_3p","parms":{"ELEMENT_STAT":"1","SOUL_STAT":"pants_maxhpincrease1"}}]</t>
  </si>
  <si>
    <t>[{"value":"1","type":"ITEM","code":"equ10187_3p","parms":{"ELEMENT_STAT":"1","SOUL_STAT":"pants_maxhpincrease1"}}]</t>
  </si>
  <si>
    <t>[{"value":"1","type":"ITEM","code":"equ10199_3p","parms":{"ELEMENT_STAT":"1","SOUL_STAT":"pants_maxhpincrease1"}}]</t>
  </si>
  <si>
    <t>[{"value":"1","type":"ITEM","code":"equ10139_4p","parms":{"ELEMENT_STAT":"1","SOUL_STAT":"pants_maxhpincrease1"}}]</t>
  </si>
  <si>
    <t>[{"value":"1","type":"ITEM","code":"equ10151_4p","parms":{"ELEMENT_STAT":"1","SOUL_STAT":"pants_maxhpincrease1"}}]</t>
  </si>
  <si>
    <t>[{"value":"1","type":"ITEM","code":"equ10163_4p","parms":{"ELEMENT_STAT":"1","SOUL_STAT":"pants_maxhpincrease1"}}]</t>
  </si>
  <si>
    <t>[{"value":"1","type":"ITEM","code":"equ10175_4p","parms":{"ELEMENT_STAT":"1","SOUL_STAT":"pants_maxhpincrease1"}}]</t>
  </si>
  <si>
    <t>[{"value":"1","type":"ITEM","code":"equ10187_4p","parms":{"ELEMENT_STAT":"1","SOUL_STAT":"pants_maxhpincrease1"}}]</t>
  </si>
  <si>
    <t>[{"value":"1","type":"ITEM","code":"equ10199_4p","parms":{"ELEMENT_STAT":"1","SOUL_STAT":"pants_maxhpincrease1"}}]</t>
  </si>
  <si>
    <t>[{"value":"1","type":"ITEM","code":"equ10139_5p","parms":{"ELEMENT_STAT":"1","SOUL_STAT":"pants_maxhpincrease1"}}]</t>
  </si>
  <si>
    <t>[{"value":"1","type":"ITEM","code":"equ10151_5p","parms":{"ELEMENT_STAT":"1","SOUL_STAT":"pants_maxhpincrease1"}}]</t>
  </si>
  <si>
    <t>[{"value":"1","type":"ITEM","code":"equ10163_5p","parms":{"ELEMENT_STAT":"1","SOUL_STAT":"pants_maxhpincrease1"}}]</t>
  </si>
  <si>
    <t>[{"value":"1","type":"ITEM","code":"equ10175_5p","parms":{"ELEMENT_STAT":"1","SOUL_STAT":"pants_maxhpincrease1"}}]</t>
  </si>
  <si>
    <t>[{"value":"1","type":"ITEM","code":"equ10187_5p","parms":{"ELEMENT_STAT":"1","SOUL_STAT":"pants_maxhpincrease1"}}]</t>
  </si>
  <si>
    <t>[{"value":"1","type":"ITEM","code":"equ10199_5p","parms":{"ELEMENT_STAT":"1","SOUL_STAT":"pants_maxhpincrease1"}}]</t>
  </si>
  <si>
    <t>[{"value":"1","type":"ITEM","code":"equ10243_3p","parms":{"ELEMENT_STAT":"1","SOUL_STAT":"pants_maxhpincrease1"}}]</t>
  </si>
  <si>
    <t>[{"value":"1","type":"ITEM","code":"equ10255_3p","parms":{"ELEMENT_STAT":"1","SOUL_STAT":"pants_maxhpincrease1"}}]</t>
  </si>
  <si>
    <t>[{"value":"1","type":"ITEM","code":"equ10267_3p","parms":{"ELEMENT_STAT":"1","SOUL_STAT":"pants_maxhpincrease1"}}]</t>
  </si>
  <si>
    <t>[{"value":"1","type":"ITEM","code":"equ10279_3p","parms":{"ELEMENT_STAT":"1","SOUL_STAT":"pants_maxhpincrease1"}}]</t>
  </si>
  <si>
    <t>[{"value":"1","type":"ITEM","code":"equ10291_3p","parms":{"ELEMENT_STAT":"1","SOUL_STAT":"pants_maxhpincrease1"}}]</t>
  </si>
  <si>
    <t>[{"value":"1","type":"ITEM","code":"equ10303_3p","parms":{"ELEMENT_STAT":"1","SOUL_STAT":"pants_maxhpincrease1"}}]</t>
  </si>
  <si>
    <t>[{"value":"1","type":"ITEM","code":"equ10243_4p","parms":{"ELEMENT_STAT":"1","SOUL_STAT":"pants_maxhpincrease1"}}]</t>
  </si>
  <si>
    <t>[{"value":"1","type":"ITEM","code":"equ10255_4p","parms":{"ELEMENT_STAT":"1","SOUL_STAT":"pants_maxhpincrease1"}}]</t>
  </si>
  <si>
    <t>[{"value":"1","type":"ITEM","code":"equ10267_4p","parms":{"ELEMENT_STAT":"1","SOUL_STAT":"pants_maxhpincrease1"}}]</t>
  </si>
  <si>
    <t>[{"value":"1","type":"ITEM","code":"equ10279_4p","parms":{"ELEMENT_STAT":"1","SOUL_STAT":"pants_maxhpincrease1"}}]</t>
  </si>
  <si>
    <t>[{"value":"1","type":"ITEM","code":"equ10291_4p","parms":{"ELEMENT_STAT":"1","SOUL_STAT":"pants_maxhpincrease1"}}]</t>
  </si>
  <si>
    <t>[{"value":"1","type":"ITEM","code":"equ10303_4p","parms":{"ELEMENT_STAT":"1","SOUL_STAT":"pants_maxhpincrease1"}}]</t>
  </si>
  <si>
    <t>[{"value":"1","type":"ITEM","code":"equ10243_5p","parms":{"ELEMENT_STAT":"1","SOUL_STAT":"pants_maxhpincrease1"}}]</t>
  </si>
  <si>
    <t>[{"value":"1","type":"ITEM","code":"equ10255_5p","parms":{"ELEMENT_STAT":"1","SOUL_STAT":"pants_maxhpincrease1"}}]</t>
  </si>
  <si>
    <t>[{"value":"1","type":"ITEM","code":"equ10267_5p","parms":{"ELEMENT_STAT":"1","SOUL_STAT":"pants_maxhpincrease1"}}]</t>
  </si>
  <si>
    <t>[{"value":"1","type":"ITEM","code":"equ10279_5p","parms":{"ELEMENT_STAT":"1","SOUL_STAT":"pants_maxhpincrease1"}}]</t>
  </si>
  <si>
    <t>[{"value":"1","type":"ITEM","code":"equ10291_5p","parms":{"ELEMENT_STAT":"1","SOUL_STAT":"pants_maxhpincrease1"}}]</t>
  </si>
  <si>
    <t>[{"value":"1","type":"ITEM","code":"equ10303_5p","parms":{"ELEMENT_STAT":"1","SOUL_STAT":"pants_maxhpincrease1"}}]</t>
  </si>
  <si>
    <t>[{"value":"1","type":"ITEM","code":"equ10347_3p","parms":{"ELEMENT_STAT":"1","SOUL_STAT":"pants_maxhpincrease1"}}]</t>
  </si>
  <si>
    <t>[{"value":"1","type":"ITEM","code":"equ10359_3p","parms":{"ELEMENT_STAT":"1","SOUL_STAT":"pants_maxhpincrease1"}}]</t>
  </si>
  <si>
    <t>[{"value":"1","type":"ITEM","code":"equ10371_3p","parms":{"ELEMENT_STAT":"1","SOUL_STAT":"pants_maxhpincrease1"}}]</t>
  </si>
  <si>
    <t>[{"value":"1","type":"ITEM","code":"equ10383_3p","parms":{"ELEMENT_STAT":"1","SOUL_STAT":"pants_maxhpincrease1"}}]</t>
  </si>
  <si>
    <t>[{"value":"1","type":"ITEM","code":"equ10395_3p","parms":{"ELEMENT_STAT":"1","SOUL_STAT":"pants_maxhpincrease1"}}]</t>
  </si>
  <si>
    <t>[{"value":"1","type":"ITEM","code":"equ10407_3p","parms":{"ELEMENT_STAT":"1","SOUL_STAT":"pants_maxhpincrease1"}}]</t>
  </si>
  <si>
    <t>[{"value":"1","type":"ITEM","code":"equ10347_4p","parms":{"ELEMENT_STAT":"1","SOUL_STAT":"pants_maxhpincrease1"}}]</t>
  </si>
  <si>
    <t>[{"value":"1","type":"ITEM","code":"equ10359_4p","parms":{"ELEMENT_STAT":"1","SOUL_STAT":"pants_maxhpincrease1"}}]</t>
  </si>
  <si>
    <t>[{"value":"1","type":"ITEM","code":"equ10371_4p","parms":{"ELEMENT_STAT":"1","SOUL_STAT":"pants_maxhpincrease1"}}]</t>
  </si>
  <si>
    <t>[{"value":"1","type":"ITEM","code":"equ10383_4p","parms":{"ELEMENT_STAT":"1","SOUL_STAT":"pants_maxhpincrease1"}}]</t>
  </si>
  <si>
    <t>[{"value":"1","type":"ITEM","code":"equ10395_4p","parms":{"ELEMENT_STAT":"1","SOUL_STAT":"pants_maxhpincrease1"}}]</t>
  </si>
  <si>
    <t>[{"value":"1","type":"ITEM","code":"equ10407_4p","parms":{"ELEMENT_STAT":"1","SOUL_STAT":"pants_maxhpincrease1"}}]</t>
  </si>
  <si>
    <t>[{"value":"1","type":"ITEM","code":"equ10347_5p","parms":{"ELEMENT_STAT":"1","SOUL_STAT":"pants_maxhpincrease1"}}]</t>
  </si>
  <si>
    <t>[{"value":"1","type":"ITEM","code":"equ10359_5p","parms":{"ELEMENT_STAT":"1","SOUL_STAT":"pants_maxhpincrease1"}}]</t>
  </si>
  <si>
    <t>[{"value":"1","type":"ITEM","code":"equ10371_5p","parms":{"ELEMENT_STAT":"1","SOUL_STAT":"pants_maxhpincrease1"}}]</t>
  </si>
  <si>
    <t>[{"value":"1","type":"ITEM","code":"equ10383_5p","parms":{"ELEMENT_STAT":"1","SOUL_STAT":"pants_maxhpincrease1"}}]</t>
  </si>
  <si>
    <t>[{"value":"1","type":"ITEM","code":"equ10395_5p","parms":{"ELEMENT_STAT":"1","SOUL_STAT":"pants_maxhpincrease1"}}]</t>
  </si>
  <si>
    <t>[{"value":"1","type":"ITEM","code":"equ10407_5p","parms":{"ELEMENT_STAT":"1","SOUL_STAT":"pants_maxhpincrease1"}}]</t>
  </si>
  <si>
    <t>[{"value":"1","type":"ITEM","code":"equ10035_3m","parms":{"ELEMENT_STAT":"1","SOUL_STAT":"pants_maxhpincrease1"}}]</t>
  </si>
  <si>
    <t>[{"value":"1","type":"ITEM","code":"equ10047_3m","parms":{"ELEMENT_STAT":"1","SOUL_STAT":"pants_maxhpincrease1"}}]</t>
  </si>
  <si>
    <t>[{"value":"1","type":"ITEM","code":"equ10059_3m","parms":{"ELEMENT_STAT":"1","SOUL_STAT":"pants_maxhpincrease1"}}]</t>
  </si>
  <si>
    <t>[{"value":"1","type":"ITEM","code":"equ10071_3m","parms":{"ELEMENT_STAT":"1","SOUL_STAT":"pants_maxhpincrease1"}}]</t>
  </si>
  <si>
    <t>[{"value":"1","type":"ITEM","code":"equ10083_3m","parms":{"ELEMENT_STAT":"1","SOUL_STAT":"pants_maxhpincrease1"}}]</t>
  </si>
  <si>
    <t>[{"value":"1","type":"ITEM","code":"equ10095_3m","parms":{"ELEMENT_STAT":"1","SOUL_STAT":"pants_maxhpincrease1"}}]</t>
  </si>
  <si>
    <t>[{"value":"1","type":"ITEM","code":"equ10035_4m","parms":{"ELEMENT_STAT":"1","SOUL_STAT":"pants_maxhpincrease1"}}]</t>
  </si>
  <si>
    <t>[{"value":"1","type":"ITEM","code":"equ10047_4m","parms":{"ELEMENT_STAT":"1","SOUL_STAT":"pants_maxhpincrease1"}}]</t>
  </si>
  <si>
    <t>[{"value":"1","type":"ITEM","code":"equ10059_4m","parms":{"ELEMENT_STAT":"1","SOUL_STAT":"pants_maxhpincrease1"}}]</t>
  </si>
  <si>
    <t>[{"value":"1","type":"ITEM","code":"equ10071_4m","parms":{"ELEMENT_STAT":"1","SOUL_STAT":"pants_maxhpincrease1"}}]</t>
  </si>
  <si>
    <t>[{"value":"1","type":"ITEM","code":"equ10083_4m","parms":{"ELEMENT_STAT":"1","SOUL_STAT":"pants_maxhpincrease1"}}]</t>
  </si>
  <si>
    <t>[{"value":"1","type":"ITEM","code":"equ10095_4m","parms":{"ELEMENT_STAT":"1","SOUL_STAT":"pants_maxhpincrease1"}}]</t>
  </si>
  <si>
    <t>[{"value":"1","type":"ITEM","code":"equ10035_5m","parms":{"ELEMENT_STAT":"1","SOUL_STAT":"pants_maxhpincrease1"}}]</t>
  </si>
  <si>
    <t>[{"value":"1","type":"ITEM","code":"equ10047_5m","parms":{"ELEMENT_STAT":"1","SOUL_STAT":"pants_maxhpincrease1"}}]</t>
  </si>
  <si>
    <t>[{"value":"1","type":"ITEM","code":"equ10059_5m","parms":{"ELEMENT_STAT":"1","SOUL_STAT":"pants_maxhpincrease1"}}]</t>
  </si>
  <si>
    <t>[{"value":"1","type":"ITEM","code":"equ10071_5m","parms":{"ELEMENT_STAT":"1","SOUL_STAT":"pants_maxhpincrease1"}}]</t>
  </si>
  <si>
    <t>[{"value":"1","type":"ITEM","code":"equ10083_5m","parms":{"ELEMENT_STAT":"1","SOUL_STAT":"pants_maxhpincrease1"}}]</t>
  </si>
  <si>
    <t>[{"value":"1","type":"ITEM","code":"equ10095_5m","parms":{"ELEMENT_STAT":"1","SOUL_STAT":"pants_maxhpincrease1"}}]</t>
  </si>
  <si>
    <t>[{"value":"1","type":"ITEM","code":"equ10139_3m","parms":{"ELEMENT_STAT":"1","SOUL_STAT":"pants_maxhpincrease1"}}]</t>
  </si>
  <si>
    <t>[{"value":"1","type":"ITEM","code":"equ10151_3m","parms":{"ELEMENT_STAT":"1","SOUL_STAT":"pants_maxhpincrease1"}}]</t>
  </si>
  <si>
    <t>[{"value":"1","type":"ITEM","code":"equ10163_3m","parms":{"ELEMENT_STAT":"1","SOUL_STAT":"pants_maxhpincrease1"}}]</t>
  </si>
  <si>
    <t>[{"value":"1","type":"ITEM","code":"equ10175_3m","parms":{"ELEMENT_STAT":"1","SOUL_STAT":"pants_maxhpincrease1"}}]</t>
  </si>
  <si>
    <t>[{"value":"1","type":"ITEM","code":"equ10187_3m","parms":{"ELEMENT_STAT":"1","SOUL_STAT":"pants_maxhpincrease1"}}]</t>
  </si>
  <si>
    <t>[{"value":"1","type":"ITEM","code":"equ10199_3m","parms":{"ELEMENT_STAT":"1","SOUL_STAT":"pants_maxhpincrease1"}}]</t>
  </si>
  <si>
    <t>[{"value":"1","type":"ITEM","code":"equ10139_4m","parms":{"ELEMENT_STAT":"1","SOUL_STAT":"pants_maxhpincrease1"}}]</t>
  </si>
  <si>
    <t>[{"value":"1","type":"ITEM","code":"equ10151_4m","parms":{"ELEMENT_STAT":"1","SOUL_STAT":"pants_maxhpincrease1"}}]</t>
  </si>
  <si>
    <t>[{"value":"1","type":"ITEM","code":"equ10163_4m","parms":{"ELEMENT_STAT":"1","SOUL_STAT":"pants_maxhpincrease1"}}]</t>
  </si>
  <si>
    <t>[{"value":"1","type":"ITEM","code":"equ10175_4m","parms":{"ELEMENT_STAT":"1","SOUL_STAT":"pants_maxhpincrease1"}}]</t>
  </si>
  <si>
    <t>[{"value":"1","type":"ITEM","code":"equ10187_4m","parms":{"ELEMENT_STAT":"1","SOUL_STAT":"pants_maxhpincrease1"}}]</t>
  </si>
  <si>
    <t>[{"value":"1","type":"ITEM","code":"equ10199_4m","parms":{"ELEMENT_STAT":"1","SOUL_STAT":"pants_maxhpincrease1"}}]</t>
  </si>
  <si>
    <t>[{"value":"1","type":"ITEM","code":"equ10139_5m","parms":{"ELEMENT_STAT":"1","SOUL_STAT":"pants_maxhpincrease1"}}]</t>
  </si>
  <si>
    <t>[{"value":"1","type":"ITEM","code":"equ10151_5m","parms":{"ELEMENT_STAT":"1","SOUL_STAT":"pants_maxhpincrease1"}}]</t>
  </si>
  <si>
    <t>[{"value":"1","type":"ITEM","code":"equ10163_5m","parms":{"ELEMENT_STAT":"1","SOUL_STAT":"pants_maxhpincrease1"}}]</t>
  </si>
  <si>
    <t>[{"value":"1","type":"ITEM","code":"equ10175_5m","parms":{"ELEMENT_STAT":"1","SOUL_STAT":"pants_maxhpincrease1"}}]</t>
  </si>
  <si>
    <t>[{"value":"1","type":"ITEM","code":"equ10187_5m","parms":{"ELEMENT_STAT":"1","SOUL_STAT":"pants_maxhpincrease1"}}]</t>
  </si>
  <si>
    <t>[{"value":"1","type":"ITEM","code":"equ10199_5m","parms":{"ELEMENT_STAT":"1","SOUL_STAT":"pants_maxhpincrease1"}}]</t>
  </si>
  <si>
    <t>[{"value":"1","type":"ITEM","code":"equ10243_3m","parms":{"ELEMENT_STAT":"1","SOUL_STAT":"pants_maxhpincrease1"}}]</t>
  </si>
  <si>
    <t>[{"value":"1","type":"ITEM","code":"equ10255_3m","parms":{"ELEMENT_STAT":"1","SOUL_STAT":"pants_maxhpincrease1"}}]</t>
  </si>
  <si>
    <t>[{"value":"1","type":"ITEM","code":"equ10267_3m","parms":{"ELEMENT_STAT":"1","SOUL_STAT":"pants_maxhpincrease1"}}]</t>
  </si>
  <si>
    <t>[{"value":"1","type":"ITEM","code":"equ10279_3m","parms":{"ELEMENT_STAT":"1","SOUL_STAT":"pants_maxhpincrease1"}}]</t>
  </si>
  <si>
    <t>[{"value":"1","type":"ITEM","code":"equ10291_3m","parms":{"ELEMENT_STAT":"1","SOUL_STAT":"pants_maxhpincrease1"}}]</t>
  </si>
  <si>
    <t>[{"value":"1","type":"ITEM","code":"equ10303_3m","parms":{"ELEMENT_STAT":"1","SOUL_STAT":"pants_maxhpincrease1"}}]</t>
  </si>
  <si>
    <t>[{"value":"1","type":"ITEM","code":"equ10243_4m","parms":{"ELEMENT_STAT":"1","SOUL_STAT":"pants_maxhpincrease1"}}]</t>
  </si>
  <si>
    <t>[{"value":"1","type":"ITEM","code":"equ10255_4m","parms":{"ELEMENT_STAT":"1","SOUL_STAT":"pants_maxhpincrease1"}}]</t>
  </si>
  <si>
    <t>[{"value":"1","type":"ITEM","code":"equ10267_4m","parms":{"ELEMENT_STAT":"1","SOUL_STAT":"pants_maxhpincrease1"}}]</t>
  </si>
  <si>
    <t>[{"value":"1","type":"ITEM","code":"equ10279_4m","parms":{"ELEMENT_STAT":"1","SOUL_STAT":"pants_maxhpincrease1"}}]</t>
  </si>
  <si>
    <t>[{"value":"1","type":"ITEM","code":"equ10291_4m","parms":{"ELEMENT_STAT":"1","SOUL_STAT":"pants_maxhpincrease1"}}]</t>
  </si>
  <si>
    <t>[{"value":"1","type":"ITEM","code":"equ10303_4m","parms":{"ELEMENT_STAT":"1","SOUL_STAT":"pants_maxhpincrease1"}}]</t>
  </si>
  <si>
    <t>[{"value":"1","type":"ITEM","code":"equ10243_5m","parms":{"ELEMENT_STAT":"1","SOUL_STAT":"pants_maxhpincrease1"}}]</t>
  </si>
  <si>
    <t>[{"value":"1","type":"ITEM","code":"equ10255_5m","parms":{"ELEMENT_STAT":"1","SOUL_STAT":"pants_maxhpincrease1"}}]</t>
  </si>
  <si>
    <t>[{"value":"1","type":"ITEM","code":"equ10267_5m","parms":{"ELEMENT_STAT":"1","SOUL_STAT":"pants_maxhpincrease1"}}]</t>
  </si>
  <si>
    <t>[{"value":"1","type":"ITEM","code":"equ10279_5m","parms":{"ELEMENT_STAT":"1","SOUL_STAT":"pants_maxhpincrease1"}}]</t>
  </si>
  <si>
    <t>[{"value":"1","type":"ITEM","code":"equ10291_5m","parms":{"ELEMENT_STAT":"1","SOUL_STAT":"pants_maxhpincrease1"}}]</t>
  </si>
  <si>
    <t>[{"value":"1","type":"ITEM","code":"equ10303_5m","parms":{"ELEMENT_STAT":"1","SOUL_STAT":"pants_maxhpincrease1"}}]</t>
  </si>
  <si>
    <t>[{"value":"1","type":"ITEM","code":"equ10347_3m","parms":{"ELEMENT_STAT":"1","SOUL_STAT":"pants_maxhpincrease1"}}]</t>
  </si>
  <si>
    <t>[{"value":"1","type":"ITEM","code":"equ10359_3m","parms":{"ELEMENT_STAT":"1","SOUL_STAT":"pants_maxhpincrease1"}}]</t>
  </si>
  <si>
    <t>[{"value":"1","type":"ITEM","code":"equ10371_3m","parms":{"ELEMENT_STAT":"1","SOUL_STAT":"pants_maxhpincrease1"}}]</t>
  </si>
  <si>
    <t>[{"value":"1","type":"ITEM","code":"equ10383_3m","parms":{"ELEMENT_STAT":"1","SOUL_STAT":"pants_maxhpincrease1"}}]</t>
  </si>
  <si>
    <t>[{"value":"1","type":"ITEM","code":"equ10395_3m","parms":{"ELEMENT_STAT":"1","SOUL_STAT":"pants_maxhpincrease1"}}]</t>
  </si>
  <si>
    <t>[{"value":"1","type":"ITEM","code":"equ10407_3m","parms":{"ELEMENT_STAT":"1","SOUL_STAT":"pants_maxhpincrease1"}}]</t>
  </si>
  <si>
    <t>[{"value":"1","type":"ITEM","code":"equ10347_4m","parms":{"ELEMENT_STAT":"1","SOUL_STAT":"pants_maxhpincrease1"}}]</t>
  </si>
  <si>
    <t>[{"value":"1","type":"ITEM","code":"equ10359_4m","parms":{"ELEMENT_STAT":"1","SOUL_STAT":"pants_maxhpincrease1"}}]</t>
  </si>
  <si>
    <t>[{"value":"1","type":"ITEM","code":"equ10371_4m","parms":{"ELEMENT_STAT":"1","SOUL_STAT":"pants_maxhpincrease1"}}]</t>
  </si>
  <si>
    <t>[{"value":"1","type":"ITEM","code":"equ10383_4m","parms":{"ELEMENT_STAT":"1","SOUL_STAT":"pants_maxhpincrease1"}}]</t>
  </si>
  <si>
    <t>[{"value":"1","type":"ITEM","code":"equ10395_4m","parms":{"ELEMENT_STAT":"1","SOUL_STAT":"pants_maxhpincrease1"}}]</t>
  </si>
  <si>
    <t>[{"value":"1","type":"ITEM","code":"equ10407_4m","parms":{"ELEMENT_STAT":"1","SOUL_STAT":"pants_maxhpincrease1"}}]</t>
  </si>
  <si>
    <t>[{"value":"1","type":"ITEM","code":"equ10347_5m","parms":{"ELEMENT_STAT":"1","SOUL_STAT":"pants_maxhpincrease1"}}]</t>
  </si>
  <si>
    <t>[{"value":"1","type":"ITEM","code":"equ10359_5m","parms":{"ELEMENT_STAT":"1","SOUL_STAT":"pants_maxhpincrease1"}}]</t>
  </si>
  <si>
    <t>[{"value":"1","type":"ITEM","code":"equ10371_5m","parms":{"ELEMENT_STAT":"1","SOUL_STAT":"pants_maxhpincrease1"}}]</t>
  </si>
  <si>
    <t>[{"value":"1","type":"ITEM","code":"equ10383_5m","parms":{"ELEMENT_STAT":"1","SOUL_STAT":"pants_maxhpincrease1"}}]</t>
  </si>
  <si>
    <t>[{"value":"1","type":"ITEM","code":"equ10395_5m","parms":{"ELEMENT_STAT":"1","SOUL_STAT":"pants_maxhpincrease1"}}]</t>
  </si>
  <si>
    <t>[{"value":"1","type":"ITEM","code":"equ10407_5m","parms":{"ELEMENT_STAT":"1","SOUL_STAT":"pants_maxhpincrease1"}}]</t>
  </si>
  <si>
    <t>[{"value":"1","type":"ITEM","code":"equ10033_3","parms":{"ELEMENT_STAT":"1","SOUL_STAT":"hat_maxhpincrease1"}}]</t>
  </si>
  <si>
    <t>[{"value":"1","type":"ITEM","code":"equ10045_3","parms":{"ELEMENT_STAT":"1","SOUL_STAT":"hat_maxhpincrease1"}}]</t>
  </si>
  <si>
    <t>[{"value":"1","type":"ITEM","code":"equ10057_3","parms":{"ELEMENT_STAT":"1","SOUL_STAT":"hat_maxhpincrease1"}}]</t>
  </si>
  <si>
    <t>[{"value":"1","type":"ITEM","code":"equ10069_3","parms":{"ELEMENT_STAT":"1","SOUL_STAT":"hat_maxhpincrease1"}}]</t>
  </si>
  <si>
    <t>[{"value":"1","type":"ITEM","code":"equ10081_3","parms":{"ELEMENT_STAT":"1","SOUL_STAT":"hat_maxhpincrease1"}}]</t>
  </si>
  <si>
    <t>[{"value":"1","type":"ITEM","code":"equ10093_3","parms":{"ELEMENT_STAT":"1","SOUL_STAT":"hat_maxhpincrease1"}}]</t>
  </si>
  <si>
    <t>[{"value":"1","type":"ITEM","code":"equ10033_4","parms":{"ELEMENT_STAT":"1","SOUL_STAT":"hat_maxhpincrease1"}}]</t>
  </si>
  <si>
    <t>[{"value":"1","type":"ITEM","code":"equ10045_4","parms":{"ELEMENT_STAT":"1","SOUL_STAT":"hat_maxhpincrease1"}}]</t>
  </si>
  <si>
    <t>[{"value":"1","type":"ITEM","code":"equ10057_4","parms":{"ELEMENT_STAT":"1","SOUL_STAT":"hat_maxhpincrease1"}}]</t>
  </si>
  <si>
    <t>[{"value":"1","type":"ITEM","code":"equ10069_4","parms":{"ELEMENT_STAT":"1","SOUL_STAT":"hat_maxhpincrease1"}}]</t>
  </si>
  <si>
    <t>[{"value":"1","type":"ITEM","code":"equ10081_4","parms":{"ELEMENT_STAT":"1","SOUL_STAT":"hat_maxhpincrease1"}}]</t>
  </si>
  <si>
    <t>[{"value":"1","type":"ITEM","code":"equ10093_4","parms":{"ELEMENT_STAT":"1","SOUL_STAT":"hat_maxhpincrease1"}}]</t>
  </si>
  <si>
    <t>[{"value":"1","type":"ITEM","code":"equ10033_5","parms":{"ELEMENT_STAT":"1","SOUL_STAT":"hat_maxhpincrease1"}}]</t>
  </si>
  <si>
    <t>[{"value":"1","type":"ITEM","code":"equ10045_5","parms":{"ELEMENT_STAT":"1","SOUL_STAT":"hat_maxhpincrease1"}}]</t>
  </si>
  <si>
    <t>[{"value":"1","type":"ITEM","code":"equ10057_5","parms":{"ELEMENT_STAT":"1","SOUL_STAT":"hat_maxhpincrease1"}}]</t>
  </si>
  <si>
    <t>[{"value":"1","type":"ITEM","code":"equ10069_5","parms":{"ELEMENT_STAT":"1","SOUL_STAT":"hat_maxhpincrease1"}}]</t>
  </si>
  <si>
    <t>[{"value":"1","type":"ITEM","code":"equ10081_5","parms":{"ELEMENT_STAT":"1","SOUL_STAT":"hat_maxhpincrease1"}}]</t>
  </si>
  <si>
    <t>[{"value":"1","type":"ITEM","code":"equ10093_5","parms":{"ELEMENT_STAT":"1","SOUL_STAT":"hat_maxhpincrease1"}}]</t>
  </si>
  <si>
    <t>[{"value":"1","type":"ITEM","code":"equ10137_3","parms":{"ELEMENT_STAT":"1","SOUL_STAT":"hat_maxhpincrease1"}}]</t>
  </si>
  <si>
    <t>[{"value":"1","type":"ITEM","code":"equ10149_3","parms":{"ELEMENT_STAT":"1","SOUL_STAT":"hat_maxhpincrease1"}}]</t>
  </si>
  <si>
    <t>[{"value":"1","type":"ITEM","code":"equ10161_3","parms":{"ELEMENT_STAT":"1","SOUL_STAT":"hat_maxhpincrease1"}}]</t>
  </si>
  <si>
    <t>[{"value":"1","type":"ITEM","code":"equ10173_3","parms":{"ELEMENT_STAT":"1","SOUL_STAT":"hat_maxhpincrease1"}}]</t>
  </si>
  <si>
    <t>[{"value":"1","type":"ITEM","code":"equ10185_3","parms":{"ELEMENT_STAT":"1","SOUL_STAT":"hat_maxhpincrease1"}}]</t>
  </si>
  <si>
    <t>[{"value":"1","type":"ITEM","code":"equ10197_3","parms":{"ELEMENT_STAT":"1","SOUL_STAT":"hat_maxhpincrease1"}}]</t>
  </si>
  <si>
    <t>[{"value":"1","type":"ITEM","code":"equ10137_4","parms":{"ELEMENT_STAT":"1","SOUL_STAT":"hat_maxhpincrease1"}}]</t>
  </si>
  <si>
    <t>[{"value":"1","type":"ITEM","code":"equ10149_4","parms":{"ELEMENT_STAT":"1","SOUL_STAT":"hat_maxhpincrease1"}}]</t>
  </si>
  <si>
    <t>[{"value":"1","type":"ITEM","code":"equ10161_4","parms":{"ELEMENT_STAT":"1","SOUL_STAT":"hat_maxhpincrease1"}}]</t>
  </si>
  <si>
    <t>[{"value":"1","type":"ITEM","code":"equ10173_4","parms":{"ELEMENT_STAT":"1","SOUL_STAT":"hat_maxhpincrease1"}}]</t>
  </si>
  <si>
    <t>[{"value":"1","type":"ITEM","code":"equ10185_4","parms":{"ELEMENT_STAT":"1","SOUL_STAT":"hat_maxhpincrease1"}}]</t>
  </si>
  <si>
    <t>[{"value":"1","type":"ITEM","code":"equ10197_4","parms":{"ELEMENT_STAT":"1","SOUL_STAT":"hat_maxhpincrease1"}}]</t>
  </si>
  <si>
    <t>[{"value":"1","type":"ITEM","code":"equ10137_5","parms":{"ELEMENT_STAT":"1","SOUL_STAT":"hat_maxhpincrease1"}}]</t>
  </si>
  <si>
    <t>[{"value":"1","type":"ITEM","code":"equ10149_5","parms":{"ELEMENT_STAT":"1","SOUL_STAT":"hat_maxhpincrease1"}}]</t>
  </si>
  <si>
    <t>[{"value":"1","type":"ITEM","code":"equ10161_5","parms":{"ELEMENT_STAT":"1","SOUL_STAT":"hat_maxhpincrease1"}}]</t>
  </si>
  <si>
    <t>[{"value":"1","type":"ITEM","code":"equ10173_5","parms":{"ELEMENT_STAT":"1","SOUL_STAT":"hat_maxhpincrease1"}}]</t>
  </si>
  <si>
    <t>[{"value":"1","type":"ITEM","code":"equ10185_5","parms":{"ELEMENT_STAT":"1","SOUL_STAT":"hat_maxhpincrease1"}}]</t>
  </si>
  <si>
    <t>[{"value":"1","type":"ITEM","code":"equ10197_5","parms":{"ELEMENT_STAT":"1","SOUL_STAT":"hat_maxhpincrease1"}}]</t>
  </si>
  <si>
    <t>[{"value":"1","type":"ITEM","code":"equ10241_3","parms":{"ELEMENT_STAT":"1","SOUL_STAT":"hat_maxhpincrease1"}}]</t>
  </si>
  <si>
    <t>[{"value":"1","type":"ITEM","code":"equ10253_3","parms":{"ELEMENT_STAT":"1","SOUL_STAT":"hat_maxhpincrease1"}}]</t>
  </si>
  <si>
    <t>[{"value":"1","type":"ITEM","code":"equ10265_3","parms":{"ELEMENT_STAT":"1","SOUL_STAT":"hat_maxhpincrease1"}}]</t>
  </si>
  <si>
    <t>[{"value":"1","type":"ITEM","code":"equ10277_3","parms":{"ELEMENT_STAT":"1","SOUL_STAT":"hat_maxhpincrease1"}}]</t>
  </si>
  <si>
    <t>[{"value":"1","type":"ITEM","code":"equ10289_3","parms":{"ELEMENT_STAT":"1","SOUL_STAT":"hat_maxhpincrease1"}}]</t>
  </si>
  <si>
    <t>[{"value":"1","type":"ITEM","code":"equ10301_3","parms":{"ELEMENT_STAT":"1","SOUL_STAT":"hat_maxhpincrease1"}}]</t>
  </si>
  <si>
    <t>[{"value":"1","type":"ITEM","code":"equ10241_4","parms":{"ELEMENT_STAT":"1","SOUL_STAT":"hat_maxhpincrease1"}}]</t>
  </si>
  <si>
    <t>[{"value":"1","type":"ITEM","code":"equ10253_4","parms":{"ELEMENT_STAT":"1","SOUL_STAT":"hat_maxhpincrease1"}}]</t>
  </si>
  <si>
    <t>[{"value":"1","type":"ITEM","code":"equ10265_4","parms":{"ELEMENT_STAT":"1","SOUL_STAT":"hat_maxhpincrease1"}}]</t>
  </si>
  <si>
    <t>[{"value":"1","type":"ITEM","code":"equ10277_4","parms":{"ELEMENT_STAT":"1","SOUL_STAT":"hat_maxhpincrease1"}}]</t>
  </si>
  <si>
    <t>[{"value":"1","type":"ITEM","code":"equ10289_4","parms":{"ELEMENT_STAT":"1","SOUL_STAT":"hat_maxhpincrease1"}}]</t>
  </si>
  <si>
    <t>[{"value":"1","type":"ITEM","code":"equ10301_4","parms":{"ELEMENT_STAT":"1","SOUL_STAT":"hat_maxhpincrease1"}}]</t>
  </si>
  <si>
    <t>[{"value":"1","type":"ITEM","code":"equ10241_5","parms":{"ELEMENT_STAT":"1","SOUL_STAT":"hat_maxhpincrease1"}}]</t>
  </si>
  <si>
    <t>[{"value":"1","type":"ITEM","code":"equ10253_5","parms":{"ELEMENT_STAT":"1","SOUL_STAT":"hat_maxhpincrease1"}}]</t>
  </si>
  <si>
    <t>[{"value":"1","type":"ITEM","code":"equ10265_5","parms":{"ELEMENT_STAT":"1","SOUL_STAT":"hat_maxhpincrease1"}}]</t>
  </si>
  <si>
    <t>[{"value":"1","type":"ITEM","code":"equ10277_5","parms":{"ELEMENT_STAT":"1","SOUL_STAT":"hat_maxhpincrease1"}}]</t>
  </si>
  <si>
    <t>[{"value":"1","type":"ITEM","code":"equ10289_5","parms":{"ELEMENT_STAT":"1","SOUL_STAT":"hat_maxhpincrease1"}}]</t>
  </si>
  <si>
    <t>[{"value":"1","type":"ITEM","code":"equ10301_5","parms":{"ELEMENT_STAT":"1","SOUL_STAT":"hat_maxhpincrease1"}}]</t>
  </si>
  <si>
    <t>[{"value":"1","type":"ITEM","code":"equ10345_3","parms":{"ELEMENT_STAT":"1","SOUL_STAT":"hat_maxhpincrease1"}}]</t>
  </si>
  <si>
    <t>[{"value":"1","type":"ITEM","code":"equ10357_3","parms":{"ELEMENT_STAT":"1","SOUL_STAT":"hat_maxhpincrease1"}}]</t>
  </si>
  <si>
    <t>[{"value":"1","type":"ITEM","code":"equ10369_3","parms":{"ELEMENT_STAT":"1","SOUL_STAT":"hat_maxhpincrease1"}}]</t>
  </si>
  <si>
    <t>[{"value":"1","type":"ITEM","code":"equ10381_3","parms":{"ELEMENT_STAT":"1","SOUL_STAT":"hat_maxhpincrease1"}}]</t>
  </si>
  <si>
    <t>[{"value":"1","type":"ITEM","code":"equ10393_3","parms":{"ELEMENT_STAT":"1","SOUL_STAT":"hat_maxhpincrease1"}}]</t>
  </si>
  <si>
    <t>[{"value":"1","type":"ITEM","code":"equ10405_3","parms":{"ELEMENT_STAT":"1","SOUL_STAT":"hat_maxhpincrease1"}}]</t>
  </si>
  <si>
    <t>[{"value":"1","type":"ITEM","code":"equ10345_4","parms":{"ELEMENT_STAT":"1","SOUL_STAT":"hat_maxhpincrease1"}}]</t>
  </si>
  <si>
    <t>[{"value":"1","type":"ITEM","code":"equ10357_4","parms":{"ELEMENT_STAT":"1","SOUL_STAT":"hat_maxhpincrease1"}}]</t>
  </si>
  <si>
    <t>[{"value":"1","type":"ITEM","code":"equ10369_4","parms":{"ELEMENT_STAT":"1","SOUL_STAT":"hat_maxhpincrease1"}}]</t>
  </si>
  <si>
    <t>[{"value":"1","type":"ITEM","code":"equ10381_4","parms":{"ELEMENT_STAT":"1","SOUL_STAT":"hat_maxhpincrease1"}}]</t>
  </si>
  <si>
    <t>[{"value":"1","type":"ITEM","code":"equ10393_4","parms":{"ELEMENT_STAT":"1","SOUL_STAT":"hat_maxhpincrease1"}}]</t>
  </si>
  <si>
    <t>[{"value":"1","type":"ITEM","code":"equ10405_4","parms":{"ELEMENT_STAT":"1","SOUL_STAT":"hat_maxhpincrease1"}}]</t>
  </si>
  <si>
    <t>[{"value":"1","type":"ITEM","code":"equ10345_5","parms":{"ELEMENT_STAT":"1","SOUL_STAT":"hat_maxhpincrease1"}}]</t>
  </si>
  <si>
    <t>[{"value":"1","type":"ITEM","code":"equ10357_5","parms":{"ELEMENT_STAT":"1","SOUL_STAT":"hat_maxhpincrease1"}}]</t>
  </si>
  <si>
    <t>[{"value":"1","type":"ITEM","code":"equ10369_5","parms":{"ELEMENT_STAT":"1","SOUL_STAT":"hat_maxhpincrease1"}}]</t>
  </si>
  <si>
    <t>[{"value":"1","type":"ITEM","code":"equ10381_5","parms":{"ELEMENT_STAT":"1","SOUL_STAT":"hat_maxhpincrease1"}}]</t>
  </si>
  <si>
    <t>[{"value":"1","type":"ITEM","code":"equ10393_5","parms":{"ELEMENT_STAT":"1","SOUL_STAT":"hat_maxhpincrease1"}}]</t>
  </si>
  <si>
    <t>[{"value":"1","type":"ITEM","code":"equ10405_5","parms":{"ELEMENT_STAT":"1","SOUL_STAT":"hat_maxhpincrease1"}}]</t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</si>
  <si>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</si>
  <si>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</si>
  <si>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</si>
  <si>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</si>
  <si>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</si>
  <si>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</si>
  <si>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</si>
  <si>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</si>
  <si>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</si>
  <si>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</si>
  <si>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</si>
  <si>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</si>
  <si>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</si>
  <si>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</si>
  <si>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</si>
  <si>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</si>
  <si>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</si>
  <si>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</si>
  <si>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</si>
  <si>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</si>
  <si>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</si>
  <si>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</si>
  <si>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</si>
  <si>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</si>
  <si>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</si>
  <si>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</si>
  <si>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</si>
  <si>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</si>
  <si>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</si>
  <si>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</si>
  <si>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</si>
  <si>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</si>
  <si>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</si>
  <si>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</si>
  <si>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</si>
  <si>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</si>
  <si>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</si>
  <si>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</si>
  <si>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</si>
  <si>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</si>
  <si>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</si>
  <si>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</si>
  <si>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</si>
  <si>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</si>
  <si>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</si>
  <si>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</si>
  <si>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999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</si>
  <si>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</si>
  <si>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</si>
  <si>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</si>
  <si>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</si>
  <si>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</si>
  <si>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</si>
  <si>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</si>
  <si>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</si>
  <si>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</si>
  <si>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</si>
  <si>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</si>
  <si>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</si>
  <si>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</si>
  <si>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</si>
  <si>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</si>
  <si>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</si>
  <si>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</si>
  <si>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</si>
  <si>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</si>
  <si>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</si>
  <si>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</si>
  <si>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</si>
  <si>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</si>
  <si>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</si>
  <si>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</si>
  <si>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</si>
  <si>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</si>
  <si>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</si>
  <si>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</si>
  <si>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</si>
  <si>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</si>
  <si>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</si>
  <si>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</si>
  <si>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</si>
  <si>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</si>
  <si>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</si>
  <si>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</si>
  <si>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</si>
  <si>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</si>
  <si>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</si>
  <si>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</si>
  <si>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</si>
  <si>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</si>
  <si>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</si>
  <si>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</si>
  <si>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</si>
  <si>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</si>
  <si>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</si>
  <si>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</si>
  <si>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</si>
  <si>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</si>
  <si>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</si>
  <si>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</si>
  <si>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</si>
  <si>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</si>
  <si>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</si>
  <si>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</si>
  <si>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</si>
  <si>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</si>
  <si>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</si>
  <si>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</si>
  <si>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</si>
  <si>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</si>
  <si>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</si>
  <si>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</si>
  <si>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</si>
  <si>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</si>
  <si>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</si>
  <si>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</si>
  <si>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</si>
  <si>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</si>
  <si>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</si>
  <si>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</si>
  <si>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</si>
  <si>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</si>
  <si>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</si>
  <si>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</si>
  <si>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</si>
  <si>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</si>
  <si>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</si>
  <si>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</si>
  <si>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</si>
  <si>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</si>
  <si>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</si>
  <si>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</si>
  <si>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</si>
  <si>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</si>
  <si>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</si>
  <si>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</si>
  <si>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</si>
  <si>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</si>
  <si>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</si>
  <si>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</si>
  <si>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</si>
  <si>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</si>
  <si>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</si>
  <si>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</si>
  <si>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</si>
  <si>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</si>
  <si>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1099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</si>
  <si>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</si>
  <si>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</si>
  <si>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</si>
  <si>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</si>
  <si>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</si>
  <si>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</si>
  <si>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</si>
  <si>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</si>
  <si>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</si>
  <si>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</si>
  <si>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</si>
  <si>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</si>
  <si>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</si>
  <si>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</si>
  <si>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</si>
  <si>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</si>
  <si>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</si>
  <si>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</si>
  <si>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</si>
  <si>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</si>
  <si>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</si>
  <si>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</si>
  <si>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</si>
  <si>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</si>
  <si>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</si>
  <si>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</si>
  <si>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</si>
  <si>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</si>
  <si>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</si>
  <si>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</si>
  <si>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</si>
  <si>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</si>
  <si>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</si>
  <si>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</si>
  <si>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</si>
  <si>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</si>
  <si>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</si>
  <si>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</si>
  <si>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</si>
  <si>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</si>
  <si>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</si>
  <si>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</si>
  <si>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</si>
  <si>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</si>
  <si>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</si>
  <si>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</si>
  <si>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</si>
  <si>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</si>
  <si>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</si>
  <si>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</si>
  <si>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</si>
  <si>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</si>
  <si>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</si>
  <si>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</si>
  <si>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</si>
  <si>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</si>
  <si>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</si>
  <si>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</si>
  <si>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</si>
  <si>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</si>
  <si>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</si>
  <si>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</si>
  <si>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</si>
  <si>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</si>
  <si>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</si>
  <si>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</si>
  <si>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</si>
  <si>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</si>
  <si>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</si>
  <si>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</si>
  <si>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</si>
  <si>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</si>
  <si>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</si>
  <si>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</si>
  <si>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</si>
  <si>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</si>
  <si>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</si>
  <si>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</si>
  <si>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</si>
  <si>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</si>
  <si>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</si>
  <si>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</si>
  <si>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</si>
  <si>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</si>
  <si>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</si>
  <si>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</si>
  <si>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</si>
  <si>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</si>
  <si>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</si>
  <si>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</si>
  <si>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</si>
  <si>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</si>
  <si>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</si>
  <si>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</si>
  <si>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</si>
  <si>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</si>
  <si>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</si>
  <si>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</si>
  <si>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</si>
  <si>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1199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</si>
  <si>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</si>
  <si>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</si>
  <si>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</si>
  <si>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</si>
  <si>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</si>
  <si>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</si>
  <si>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</si>
  <si>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</si>
  <si>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</si>
  <si>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</si>
  <si>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</si>
  <si>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</si>
  <si>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</si>
  <si>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</si>
  <si>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</si>
  <si>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</si>
  <si>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</si>
  <si>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</si>
  <si>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</si>
  <si>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</si>
  <si>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</si>
  <si>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</si>
  <si>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</si>
  <si>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</si>
  <si>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</si>
  <si>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</si>
  <si>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</si>
  <si>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</si>
  <si>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</si>
  <si>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</si>
  <si>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</si>
  <si>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</si>
  <si>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</si>
  <si>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</si>
  <si>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</si>
  <si>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</si>
  <si>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</si>
  <si>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</si>
  <si>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</si>
  <si>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</si>
  <si>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</si>
  <si>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</si>
  <si>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</si>
  <si>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</si>
  <si>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</si>
  <si>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</si>
  <si>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</si>
  <si>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</si>
  <si>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</si>
  <si>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</si>
  <si>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</si>
  <si>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</si>
  <si>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</si>
  <si>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</si>
  <si>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</si>
  <si>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</si>
  <si>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</si>
  <si>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</si>
  <si>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</si>
  <si>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</si>
  <si>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</si>
  <si>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</si>
  <si>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</si>
  <si>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</si>
  <si>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</si>
  <si>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</si>
  <si>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</si>
  <si>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</si>
  <si>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</si>
  <si>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</si>
  <si>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</si>
  <si>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</si>
  <si>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</si>
  <si>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</si>
  <si>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</si>
  <si>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</si>
  <si>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</si>
  <si>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</si>
  <si>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</si>
  <si>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</si>
  <si>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</si>
  <si>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</si>
  <si>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</si>
  <si>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</si>
  <si>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</si>
  <si>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</si>
  <si>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</si>
  <si>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</si>
  <si>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</si>
  <si>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</si>
  <si>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</si>
  <si>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</si>
  <si>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</si>
  <si>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</si>
  <si>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</si>
  <si>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</si>
  <si>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</si>
  <si>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</si>
  <si>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</si>
  <si>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1299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</si>
  <si>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</si>
  <si>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</si>
  <si>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</si>
  <si>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</si>
  <si>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</si>
  <si>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</si>
  <si>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</si>
  <si>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</si>
  <si>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</si>
  <si>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</si>
  <si>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</si>
  <si>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</si>
  <si>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</si>
  <si>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</si>
  <si>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</si>
  <si>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</si>
  <si>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</si>
  <si>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</si>
  <si>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</si>
  <si>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</si>
  <si>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</si>
  <si>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</si>
  <si>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</si>
  <si>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</si>
  <si>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</si>
  <si>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</si>
  <si>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</si>
  <si>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</si>
  <si>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</si>
  <si>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</si>
  <si>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</si>
  <si>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</si>
  <si>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</si>
  <si>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</si>
  <si>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</si>
  <si>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</si>
  <si>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</si>
  <si>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</si>
  <si>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</si>
  <si>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</si>
  <si>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</si>
  <si>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</si>
  <si>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</si>
  <si>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</si>
  <si>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</si>
  <si>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</si>
  <si>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</si>
  <si>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</si>
  <si>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</si>
  <si>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</si>
  <si>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</si>
  <si>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</si>
  <si>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</si>
  <si>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</si>
  <si>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</si>
  <si>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</si>
  <si>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</si>
  <si>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</si>
  <si>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</si>
  <si>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</si>
  <si>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</si>
  <si>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</si>
  <si>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</si>
  <si>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</si>
  <si>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</si>
  <si>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</si>
  <si>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</si>
  <si>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</si>
  <si>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</si>
  <si>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</si>
  <si>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</si>
  <si>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</si>
  <si>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</si>
  <si>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</si>
  <si>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</si>
  <si>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</si>
  <si>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</si>
  <si>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</si>
  <si>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</si>
  <si>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</si>
  <si>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</si>
  <si>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</si>
  <si>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</si>
  <si>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</si>
  <si>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</si>
  <si>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</si>
  <si>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</si>
  <si>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</si>
  <si>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</si>
  <si>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</si>
  <si>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</si>
  <si>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</si>
  <si>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</si>
  <si>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</si>
  <si>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</si>
  <si>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</si>
  <si>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</si>
  <si>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</si>
  <si>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</si>
  <si>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1399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</si>
  <si>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</si>
  <si>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</si>
  <si>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</si>
  <si>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</si>
  <si>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</si>
  <si>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</si>
  <si>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</si>
  <si>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</si>
  <si>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</si>
  <si>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</si>
  <si>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</si>
  <si>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</si>
  <si>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</si>
  <si>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</si>
  <si>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</si>
  <si>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</si>
  <si>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</si>
  <si>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</si>
  <si>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</si>
  <si>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</si>
  <si>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</si>
  <si>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</si>
  <si>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</si>
  <si>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</si>
  <si>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</si>
  <si>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</si>
  <si>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</si>
  <si>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</si>
  <si>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</si>
  <si>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</si>
  <si>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</si>
  <si>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</si>
  <si>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</si>
  <si>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</si>
  <si>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</si>
  <si>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</si>
  <si>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</si>
  <si>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</si>
  <si>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</si>
  <si>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</si>
  <si>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</si>
  <si>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</si>
  <si>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</si>
  <si>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</si>
  <si>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</si>
  <si>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</si>
  <si>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</si>
  <si>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</si>
  <si>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</si>
  <si>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</si>
  <si>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</si>
  <si>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</si>
  <si>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</si>
  <si>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</si>
  <si>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</si>
  <si>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</si>
  <si>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</si>
  <si>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</si>
  <si>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</si>
  <si>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</si>
  <si>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</si>
  <si>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</si>
  <si>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</si>
  <si>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</si>
  <si>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</si>
  <si>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</si>
  <si>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</si>
  <si>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</si>
  <si>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</si>
  <si>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</si>
  <si>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</si>
  <si>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</si>
  <si>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</si>
  <si>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</si>
  <si>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</si>
  <si>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</si>
  <si>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</si>
  <si>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</si>
  <si>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</si>
  <si>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</si>
  <si>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</si>
  <si>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</si>
  <si>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</si>
  <si>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</si>
  <si>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</si>
  <si>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</si>
  <si>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</si>
  <si>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</si>
  <si>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</si>
  <si>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</si>
  <si>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</si>
  <si>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</si>
  <si>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</si>
  <si>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</si>
  <si>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</si>
  <si>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</si>
  <si>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</si>
  <si>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</si>
  <si>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</si>
  <si>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1499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</si>
  <si>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</si>
  <si>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</si>
  <si>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</si>
  <si>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</si>
  <si>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</si>
  <si>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</si>
  <si>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</si>
  <si>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</si>
  <si>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</si>
  <si>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</si>
  <si>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</si>
  <si>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</si>
  <si>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</si>
  <si>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</si>
  <si>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</si>
  <si>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</si>
  <si>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</si>
  <si>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</si>
  <si>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</si>
  <si>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</si>
  <si>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</si>
  <si>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</si>
  <si>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</si>
  <si>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</si>
  <si>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</si>
  <si>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</si>
  <si>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</si>
  <si>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</si>
  <si>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</si>
  <si>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</si>
  <si>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</si>
  <si>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</si>
  <si>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</si>
  <si>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</si>
  <si>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</si>
  <si>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</si>
  <si>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</si>
  <si>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</si>
  <si>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</si>
  <si>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</si>
  <si>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</si>
  <si>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</si>
  <si>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</si>
  <si>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</si>
  <si>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</si>
  <si>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</si>
  <si>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</si>
  <si>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</si>
  <si>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</si>
  <si>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</si>
  <si>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</si>
  <si>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</si>
  <si>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</si>
  <si>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</si>
  <si>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</si>
  <si>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</si>
  <si>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</si>
  <si>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</si>
  <si>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</si>
  <si>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</si>
  <si>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</si>
  <si>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</si>
  <si>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</si>
  <si>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</si>
  <si>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</si>
  <si>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</si>
  <si>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</si>
  <si>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</si>
  <si>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</si>
  <si>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</si>
  <si>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</si>
  <si>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</si>
  <si>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</si>
  <si>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</si>
  <si>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</si>
  <si>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</si>
  <si>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</si>
  <si>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</si>
  <si>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</si>
  <si>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</si>
  <si>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</si>
  <si>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</si>
  <si>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</si>
  <si>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</si>
  <si>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</si>
  <si>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</si>
  <si>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</si>
  <si>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</si>
  <si>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</si>
  <si>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</si>
  <si>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</si>
  <si>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</si>
  <si>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</si>
  <si>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</si>
  <si>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</si>
  <si>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</si>
  <si>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</si>
  <si>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</si>
  <si>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</si>
  <si>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1599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</si>
  <si>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</si>
  <si>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</si>
  <si>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</si>
  <si>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</si>
  <si>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</si>
  <si>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</si>
  <si>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</si>
  <si>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</si>
  <si>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</si>
  <si>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</si>
  <si>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</si>
  <si>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</si>
  <si>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</si>
  <si>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</si>
  <si>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</si>
  <si>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</si>
  <si>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</si>
  <si>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</si>
  <si>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</si>
  <si>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</si>
  <si>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</si>
  <si>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</si>
  <si>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</si>
  <si>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</si>
  <si>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</si>
  <si>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</si>
  <si>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</si>
  <si>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</si>
  <si>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</si>
  <si>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</si>
  <si>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</si>
  <si>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</si>
  <si>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</si>
  <si>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</si>
  <si>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</si>
  <si>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</si>
  <si>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</si>
  <si>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</si>
  <si>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</si>
  <si>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</si>
  <si>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</si>
  <si>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</si>
  <si>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</si>
  <si>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</si>
  <si>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</si>
  <si>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</si>
  <si>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</si>
  <si>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</si>
  <si>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</si>
  <si>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</si>
  <si>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</si>
  <si>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</si>
  <si>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</si>
  <si>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</si>
  <si>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</si>
  <si>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</si>
  <si>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</si>
  <si>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</si>
  <si>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</si>
  <si>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</si>
  <si>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</si>
  <si>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</si>
  <si>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</si>
  <si>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</si>
  <si>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</si>
  <si>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</si>
  <si>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</si>
  <si>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</si>
  <si>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</si>
  <si>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</si>
  <si>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</si>
  <si>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</si>
  <si>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</si>
  <si>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</si>
  <si>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</si>
  <si>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</si>
  <si>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</si>
  <si>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</si>
  <si>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</si>
  <si>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</si>
  <si>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</si>
  <si>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</si>
  <si>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</si>
  <si>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</si>
  <si>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</si>
  <si>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</si>
  <si>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</si>
  <si>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</si>
  <si>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</si>
  <si>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</si>
  <si>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</si>
  <si>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</si>
  <si>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</si>
  <si>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</si>
  <si>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</si>
  <si>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</si>
  <si>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</si>
  <si>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</si>
  <si>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</si>
  <si>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1699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</si>
  <si>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</si>
  <si>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</si>
  <si>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</si>
  <si>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</si>
  <si>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</si>
  <si>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</si>
  <si>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</si>
  <si>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</si>
  <si>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</si>
  <si>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</si>
  <si>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</si>
  <si>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</si>
  <si>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</si>
  <si>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</si>
  <si>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</si>
  <si>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</si>
  <si>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</si>
  <si>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</si>
  <si>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</si>
  <si>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</si>
  <si>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</si>
  <si>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</si>
  <si>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</si>
  <si>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</si>
  <si>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</si>
  <si>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</si>
  <si>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</si>
  <si>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</si>
  <si>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</si>
  <si>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</si>
  <si>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</si>
  <si>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</si>
  <si>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</si>
  <si>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</si>
  <si>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</si>
  <si>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</si>
  <si>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</si>
  <si>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</si>
  <si>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</si>
  <si>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</si>
  <si>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</si>
  <si>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</si>
  <si>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</si>
  <si>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</si>
  <si>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</si>
  <si>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</si>
  <si>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</si>
  <si>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</si>
  <si>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</si>
  <si>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</si>
  <si>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</si>
  <si>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</si>
  <si>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</si>
  <si>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</si>
  <si>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</si>
  <si>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</si>
  <si>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</si>
  <si>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</si>
  <si>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</si>
  <si>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</si>
  <si>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</si>
  <si>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</si>
  <si>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</si>
  <si>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</si>
  <si>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</si>
  <si>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</si>
  <si>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</si>
  <si>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</si>
  <si>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</si>
  <si>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</si>
  <si>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</si>
  <si>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</si>
  <si>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</si>
  <si>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</si>
  <si>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</si>
  <si>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</si>
  <si>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</si>
  <si>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</si>
  <si>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</si>
  <si>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</si>
  <si>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</si>
  <si>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</si>
  <si>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</si>
  <si>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</si>
  <si>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</si>
  <si>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</si>
  <si>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</si>
  <si>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</si>
  <si>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</si>
  <si>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</si>
  <si>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</si>
  <si>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</si>
  <si>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</si>
  <si>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</si>
  <si>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</si>
  <si>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</si>
  <si>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</si>
  <si>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</si>
  <si>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</si>
  <si>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1799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</si>
  <si>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</si>
  <si>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</si>
  <si>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</si>
  <si>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</si>
  <si>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</si>
  <si>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</si>
  <si>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</si>
  <si>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</si>
  <si>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</si>
  <si>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</si>
  <si>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</si>
  <si>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</si>
  <si>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</si>
  <si>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</si>
  <si>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</si>
  <si>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</si>
  <si>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</si>
  <si>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</si>
  <si>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</si>
  <si>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</si>
  <si>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</si>
  <si>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</si>
  <si>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</si>
  <si>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</si>
  <si>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</si>
  <si>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</si>
  <si>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</si>
  <si>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</si>
  <si>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</si>
  <si>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</si>
  <si>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</si>
  <si>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</si>
  <si>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</si>
  <si>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</si>
  <si>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</si>
  <si>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</si>
  <si>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</si>
  <si>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</si>
  <si>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</si>
  <si>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</si>
  <si>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</si>
  <si>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</si>
  <si>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</si>
  <si>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</si>
  <si>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</si>
  <si>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</si>
  <si>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</si>
  <si>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</si>
  <si>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</si>
  <si>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</si>
  <si>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</si>
  <si>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</si>
  <si>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</si>
  <si>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</si>
  <si>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</si>
  <si>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</si>
  <si>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</si>
  <si>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</si>
  <si>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</si>
  <si>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</si>
  <si>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</si>
  <si>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</si>
  <si>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</si>
  <si>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</si>
  <si>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</si>
  <si>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</si>
  <si>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</si>
  <si>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</si>
  <si>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</si>
  <si>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</si>
  <si>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</si>
  <si>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</si>
  <si>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</si>
  <si>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</si>
  <si>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</si>
  <si>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</si>
  <si>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</si>
  <si>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</si>
  <si>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</si>
  <si>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</si>
  <si>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</si>
  <si>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</si>
  <si>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</si>
  <si>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</si>
  <si>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</si>
  <si>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</si>
  <si>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</si>
  <si>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</si>
  <si>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</si>
  <si>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</si>
  <si>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</si>
  <si>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</si>
  <si>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</si>
  <si>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</si>
  <si>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</si>
  <si>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</si>
  <si>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</si>
  <si>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</si>
  <si>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</si>
  <si>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1899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</si>
  <si>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</si>
  <si>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</si>
  <si>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</si>
  <si>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</si>
  <si>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</si>
  <si>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</si>
  <si>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</si>
  <si>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</si>
  <si>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</si>
  <si>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</si>
  <si>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</si>
  <si>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</si>
  <si>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</si>
  <si>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</si>
  <si>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</si>
  <si>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</si>
  <si>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</si>
  <si>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</si>
  <si>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</si>
  <si>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</si>
  <si>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</si>
  <si>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</si>
  <si>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</si>
  <si>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</si>
  <si>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</si>
  <si>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</si>
  <si>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</si>
  <si>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</si>
  <si>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</si>
  <si>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</si>
  <si>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</si>
  <si>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</si>
  <si>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</si>
  <si>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</si>
  <si>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</si>
  <si>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</si>
  <si>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</si>
  <si>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</si>
  <si>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</si>
  <si>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</si>
  <si>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</si>
  <si>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</si>
  <si>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</si>
  <si>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</si>
  <si>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</si>
  <si>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</si>
  <si>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</si>
  <si>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</si>
  <si>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</si>
  <si>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</si>
  <si>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</si>
  <si>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</si>
  <si>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</si>
  <si>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</si>
  <si>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</si>
  <si>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</si>
  <si>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</si>
  <si>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</si>
  <si>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</si>
  <si>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</si>
  <si>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</si>
  <si>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</si>
  <si>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</si>
  <si>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</si>
  <si>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</si>
  <si>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</si>
  <si>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</si>
  <si>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</si>
  <si>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</si>
  <si>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</si>
  <si>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</si>
  <si>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</si>
  <si>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</si>
  <si>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</si>
  <si>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</si>
  <si>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</si>
  <si>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</si>
  <si>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</si>
  <si>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</si>
  <si>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</si>
  <si>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</si>
  <si>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</si>
  <si>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</si>
  <si>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</si>
  <si>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</si>
  <si>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</si>
  <si>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</si>
  <si>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</si>
  <si>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</si>
  <si>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</si>
  <si>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</si>
  <si>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</si>
  <si>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</si>
  <si>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</si>
  <si>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</si>
  <si>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</si>
  <si>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</si>
  <si>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</si>
  <si>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</si>
  <si>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1999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</si>
  <si>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</si>
  <si>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</si>
  <si>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</si>
  <si>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</si>
  <si>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</si>
  <si>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</si>
  <si>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</si>
  <si>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</si>
  <si>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</si>
  <si>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</si>
  <si>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</si>
  <si>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</si>
  <si>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</si>
  <si>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</si>
  <si>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</si>
  <si>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</si>
  <si>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</si>
  <si>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</si>
  <si>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</si>
  <si>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</si>
  <si>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</si>
  <si>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</si>
  <si>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</si>
  <si>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</si>
  <si>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</si>
  <si>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</si>
  <si>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</si>
  <si>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</si>
  <si>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</si>
  <si>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</si>
  <si>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</si>
  <si>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</si>
  <si>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</si>
  <si>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</si>
  <si>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</si>
  <si>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</si>
  <si>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</si>
  <si>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</si>
  <si>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</si>
  <si>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</si>
  <si>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</si>
  <si>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</si>
  <si>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</si>
  <si>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</si>
  <si>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</si>
  <si>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</si>
  <si>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</si>
  <si>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</si>
  <si>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</si>
  <si>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</si>
  <si>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</si>
  <si>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</si>
  <si>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</si>
  <si>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</si>
  <si>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</si>
  <si>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</si>
  <si>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</si>
  <si>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</si>
  <si>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</si>
  <si>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</si>
  <si>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</si>
  <si>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</si>
  <si>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</si>
  <si>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</si>
  <si>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</si>
  <si>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</si>
  <si>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</si>
  <si>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</si>
  <si>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</si>
  <si>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</si>
  <si>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</si>
  <si>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</si>
  <si>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</si>
  <si>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</si>
  <si>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</si>
  <si>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</si>
  <si>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</si>
  <si>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</si>
  <si>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</si>
  <si>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</si>
  <si>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</si>
  <si>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</si>
  <si>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</si>
  <si>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</si>
  <si>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</si>
  <si>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</si>
  <si>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</si>
  <si>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</si>
  <si>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</si>
  <si>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</si>
  <si>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</si>
  <si>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</si>
  <si>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</si>
  <si>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</si>
  <si>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</si>
  <si>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</si>
  <si>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</si>
  <si>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</si>
  <si>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</si>
  <si>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2099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</si>
  <si>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</si>
  <si>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</si>
  <si>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</si>
  <si>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</si>
  <si>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</si>
  <si>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</si>
  <si>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</si>
  <si>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</si>
  <si>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</si>
  <si>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</si>
  <si>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</si>
  <si>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</si>
  <si>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</si>
  <si>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</si>
  <si>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</si>
  <si>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</si>
  <si>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</si>
  <si>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</si>
  <si>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</si>
  <si>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</si>
  <si>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</si>
  <si>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</si>
  <si>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</si>
  <si>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</si>
  <si>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</si>
  <si>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</si>
  <si>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</si>
  <si>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</si>
  <si>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</si>
  <si>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</si>
  <si>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</si>
  <si>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</si>
  <si>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</si>
  <si>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</si>
  <si>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</si>
  <si>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</si>
  <si>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</si>
  <si>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</si>
  <si>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</si>
  <si>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</si>
  <si>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</si>
  <si>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</si>
  <si>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</si>
  <si>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</si>
  <si>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</si>
  <si>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</si>
  <si>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</si>
  <si>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</si>
  <si>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</si>
  <si>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</si>
  <si>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</si>
  <si>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</si>
  <si>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</si>
  <si>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</si>
  <si>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</si>
  <si>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</si>
  <si>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</si>
  <si>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</si>
  <si>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</si>
  <si>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</si>
  <si>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</si>
  <si>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</si>
  <si>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</si>
  <si>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</si>
  <si>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</si>
  <si>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</si>
  <si>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</si>
  <si>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</si>
  <si>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</si>
  <si>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</si>
  <si>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</si>
  <si>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</si>
  <si>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</si>
  <si>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</si>
  <si>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</si>
  <si>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</si>
  <si>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</si>
  <si>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</si>
  <si>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</si>
  <si>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</si>
  <si>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</si>
  <si>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</si>
  <si>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</si>
  <si>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</si>
  <si>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</si>
  <si>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</si>
  <si>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</si>
  <si>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</si>
  <si>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</si>
  <si>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</si>
  <si>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</si>
  <si>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</si>
  <si>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</si>
  <si>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</si>
  <si>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</si>
  <si>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</si>
  <si>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</si>
  <si>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</si>
  <si>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</si>
  <si>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2199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</si>
  <si>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</si>
  <si>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</si>
  <si>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</si>
  <si>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</si>
  <si>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</si>
  <si>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</si>
  <si>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</si>
  <si>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</si>
  <si>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</si>
  <si>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2209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</si>
  <si>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</si>
  <si>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</si>
  <si>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</si>
  <si>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</si>
  <si>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</si>
  <si>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</si>
  <si>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</si>
  <si>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</si>
  <si>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</si>
  <si>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2219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</si>
  <si>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</si>
  <si>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</si>
  <si>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</si>
  <si>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</si>
  <si>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</si>
  <si>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</si>
  <si>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</si>
  <si>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</si>
  <si>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</si>
  <si>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2229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</si>
  <si>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</si>
  <si>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</si>
  <si>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</si>
  <si>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</si>
  <si>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</si>
  <si>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</si>
  <si>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</si>
  <si>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</si>
  <si>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</si>
  <si>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2239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</si>
  <si>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</si>
  <si>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</si>
  <si>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</si>
  <si>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</si>
  <si>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</si>
  <si>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</si>
  <si>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</si>
  <si>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</si>
  <si>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</si>
  <si>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2249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</si>
  <si>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</si>
  <si>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</si>
  <si>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</si>
  <si>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</si>
  <si>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</si>
  <si>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</si>
  <si>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</si>
  <si>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</si>
  <si>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</si>
  <si>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2259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</si>
  <si>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</si>
  <si>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</si>
  <si>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</si>
  <si>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</si>
  <si>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</si>
  <si>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</si>
  <si>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</si>
  <si>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</si>
  <si>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</si>
  <si>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2269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</si>
  <si>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</si>
  <si>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</si>
  <si>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</si>
  <si>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</si>
  <si>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</si>
  <si>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</si>
  <si>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</si>
  <si>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</si>
  <si>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</si>
  <si>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2279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</si>
  <si>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</si>
  <si>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</si>
  <si>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</si>
  <si>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</si>
  <si>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</si>
  <si>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</si>
  <si>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2286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</si>
  <si>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2287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</si>
  <si>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2288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</si>
  <si>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2289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</si>
  <si>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2290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</si>
  <si>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2291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</si>
  <si>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2292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</si>
  <si>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2293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</si>
  <si>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2294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</si>
  <si>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2295</t>
    </r>
    <r>
      <rPr>
        <sz val="11"/>
        <color theme="1"/>
        <rFont val="宋体"/>
        <family val="2"/>
        <charset val="134"/>
        <scheme val="minor"/>
      </rPr>
      <t/>
    </r>
  </si>
  <si>
    <r>
      <t>BOSS1_</t>
    </r>
    <r>
      <rPr>
        <sz val="11"/>
        <color indexed="8"/>
        <rFont val="宋体"/>
        <family val="3"/>
        <charset val="134"/>
      </rPr>
      <t>equ</t>
    </r>
    <r>
      <rPr>
        <sz val="11"/>
        <color indexed="8"/>
        <rFont val="宋体"/>
        <family val="3"/>
        <charset val="134"/>
      </rPr>
      <t>2296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</si>
  <si>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[{"value":"1","type":"ITEM","code":"equ10315_1"}]</t>
  </si>
  <si>
    <t>[{"value":"1","type":"ITEM","code":"equ10316_1"}]</t>
  </si>
  <si>
    <t>[{"value":"1","type":"ITEM","code":"equ10317_1"}]</t>
  </si>
  <si>
    <t>[{"value":"1","type":"ITEM","code":"equ10318_1"}]</t>
  </si>
  <si>
    <t>[{"value":"1","type":"ITEM","code":"equ10319_1"}]</t>
  </si>
  <si>
    <t>[{"value":"1","type":"ITEM","code":"equ10320_1"}]</t>
  </si>
  <si>
    <t>[{"value":"1","type":"ITEM","code":"equ10039_1"}]</t>
  </si>
  <si>
    <t>[{"value":"1","type":"ITEM","code":"equ10051_1"}]</t>
  </si>
  <si>
    <t>[{"value":"1","type":"ITEM","code":"equ10063_1"}]</t>
  </si>
  <si>
    <t>[{"value":"1","type":"ITEM","code":"equ10075_1"}]</t>
  </si>
  <si>
    <t>[{"value":"1","type":"ITEM","code":"equ10087_1"}]</t>
  </si>
  <si>
    <t>[{"value":"1","type":"ITEM","code":"equ10099_1"}]</t>
  </si>
  <si>
    <t>[{"value":"1","type":"ITEM","code":"equ10143_1"}]</t>
  </si>
  <si>
    <t>[{"value":"1","type":"ITEM","code":"equ10155_1"}]</t>
  </si>
  <si>
    <t>[{"value":"1","type":"ITEM","code":"equ10167_1"}]</t>
  </si>
  <si>
    <t>[{"value":"1","type":"ITEM","code":"equ10179_1"}]</t>
  </si>
  <si>
    <t>[{"value":"1","type":"ITEM","code":"equ10191_1"}]</t>
  </si>
  <si>
    <t>[{"value":"1","type":"ITEM","code":"equ10203_1"}]</t>
  </si>
  <si>
    <t>[{"value":"1","type":"ITEM","code":"equ10247_1"}]</t>
  </si>
  <si>
    <t>[{"value":"1","type":"ITEM","code":"equ10259_1"}]</t>
  </si>
  <si>
    <t>[{"value":"1","type":"ITEM","code":"equ10271_1"}]</t>
  </si>
  <si>
    <t>[{"value":"1","type":"ITEM","code":"equ10283_1"}]</t>
  </si>
  <si>
    <t>[{"value":"1","type":"ITEM","code":"equ10295_1"}]</t>
  </si>
  <si>
    <t>[{"value":"1","type":"ITEM","code":"equ10307_1"}]</t>
  </si>
  <si>
    <t>[{"value":"1","type":"ITEM","code":"equ10351_1"}]</t>
  </si>
  <si>
    <t>[{"value":"1","type":"ITEM","code":"equ10363_1"}]</t>
  </si>
  <si>
    <t>[{"value":"1","type":"ITEM","code":"equ10375_1"}]</t>
  </si>
  <si>
    <t>[{"value":"1","type":"ITEM","code":"equ10387_1"}]</t>
  </si>
  <si>
    <t>[{"value":"1","type":"ITEM","code":"equ10399_1"}]</t>
  </si>
  <si>
    <t>[{"value":"1","type":"ITEM","code":"equ10411_1"}]</t>
  </si>
  <si>
    <t>[{"value":"1","type":"ITEM","code":"equ10038_1"}]</t>
  </si>
  <si>
    <t>[{"value":"1","type":"ITEM","code":"equ10050_1"}]</t>
  </si>
  <si>
    <t>[{"value":"1","type":"ITEM","code":"equ10062_1"}]</t>
  </si>
  <si>
    <t>[{"value":"1","type":"ITEM","code":"equ10074_1"}]</t>
  </si>
  <si>
    <t>[{"value":"1","type":"ITEM","code":"equ10086_1"}]</t>
  </si>
  <si>
    <t>[{"value":"1","type":"ITEM","code":"equ10098_1"}]</t>
  </si>
  <si>
    <t>[{"value":"1","type":"ITEM","code":"equ10142_1"}]</t>
  </si>
  <si>
    <t>[{"value":"1","type":"ITEM","code":"equ10154_1"}]</t>
  </si>
  <si>
    <t>[{"value":"1","type":"ITEM","code":"equ10166_1"}]</t>
  </si>
  <si>
    <t>[{"value":"1","type":"ITEM","code":"equ10178_1"}]</t>
  </si>
  <si>
    <t>[{"value":"1","type":"ITEM","code":"equ10190_1"}]</t>
  </si>
  <si>
    <t>[{"value":"1","type":"ITEM","code":"equ10202_1"}]</t>
  </si>
  <si>
    <t>[{"value":"1","type":"ITEM","code":"equ10246_1"}]</t>
  </si>
  <si>
    <t>[{"value":"1","type":"ITEM","code":"equ10258_1"}]</t>
  </si>
  <si>
    <t>[{"value":"1","type":"ITEM","code":"equ10270_1"}]</t>
  </si>
  <si>
    <t>[{"value":"1","type":"ITEM","code":"equ10282_1"}]</t>
  </si>
  <si>
    <t>[{"value":"1","type":"ITEM","code":"equ10294_1"}]</t>
  </si>
  <si>
    <t>[{"value":"1","type":"ITEM","code":"equ10306_1"}]</t>
  </si>
  <si>
    <t>[{"value":"1","type":"ITEM","code":"equ10350_1"}]</t>
  </si>
  <si>
    <t>[{"value":"1","type":"ITEM","code":"equ10362_1"}]</t>
  </si>
  <si>
    <t>[{"value":"1","type":"ITEM","code":"equ10374_1"}]</t>
  </si>
  <si>
    <t>[{"value":"1","type":"ITEM","code":"equ10386_1"}]</t>
  </si>
  <si>
    <t>[{"value":"1","type":"ITEM","code":"equ10398_1"}]</t>
  </si>
  <si>
    <t>[{"value":"1","type":"ITEM","code":"equ10410_1"}]</t>
  </si>
  <si>
    <t>[{"value":"1","type":"ITEM","code":"equ10040_1"}]</t>
  </si>
  <si>
    <t>[{"value":"1","type":"ITEM","code":"equ10052_1"}]</t>
  </si>
  <si>
    <t>[{"value":"1","type":"ITEM","code":"equ10064_1"}]</t>
  </si>
  <si>
    <t>[{"value":"1","type":"ITEM","code":"equ10076_1"}]</t>
  </si>
  <si>
    <t>[{"value":"1","type":"ITEM","code":"equ10088_1"}]</t>
  </si>
  <si>
    <t>[{"value":"1","type":"ITEM","code":"equ10100_1"}]</t>
  </si>
  <si>
    <t>[{"value":"1","type":"ITEM","code":"equ10144_1"}]</t>
  </si>
  <si>
    <t>[{"value":"1","type":"ITEM","code":"equ10156_1"}]</t>
  </si>
  <si>
    <t>[{"value":"1","type":"ITEM","code":"equ10168_1"}]</t>
  </si>
  <si>
    <t>[{"value":"1","type":"ITEM","code":"equ10180_1"}]</t>
  </si>
  <si>
    <t>[{"value":"1","type":"ITEM","code":"equ10192_1"}]</t>
  </si>
  <si>
    <t>[{"value":"1","type":"ITEM","code":"equ10204_1"}]</t>
  </si>
  <si>
    <t>[{"value":"1","type":"ITEM","code":"equ10248_1"}]</t>
  </si>
  <si>
    <t>[{"value":"1","type":"ITEM","code":"equ10260_1"}]</t>
  </si>
  <si>
    <t>[{"value":"1","type":"ITEM","code":"equ10272_1"}]</t>
  </si>
  <si>
    <t>[{"value":"1","type":"ITEM","code":"equ10284_1"}]</t>
  </si>
  <si>
    <t>[{"value":"1","type":"ITEM","code":"equ10296_1"}]</t>
  </si>
  <si>
    <t>[{"value":"1","type":"ITEM","code":"equ10308_1"}]</t>
  </si>
  <si>
    <t>[{"value":"1","type":"ITEM","code":"equ10352_1"}]</t>
  </si>
  <si>
    <t>[{"value":"1","type":"ITEM","code":"equ10364_1"}]</t>
  </si>
  <si>
    <t>[{"value":"1","type":"ITEM","code":"equ10376_1"}]</t>
  </si>
  <si>
    <t>[{"value":"1","type":"ITEM","code":"equ10388_1"}]</t>
  </si>
  <si>
    <t>[{"value":"1","type":"ITEM","code":"equ10400_1"}]</t>
  </si>
  <si>
    <t>[{"value":"1","type":"ITEM","code":"equ10412_1"}]</t>
  </si>
  <si>
    <t>[{"value":"1","type":"ITEM","code":"equ10041_1"}]</t>
  </si>
  <si>
    <t>[{"value":"1","type":"ITEM","code":"equ10053_1"}]</t>
  </si>
  <si>
    <t>[{"value":"1","type":"ITEM","code":"equ10065_1"}]</t>
  </si>
  <si>
    <t>[{"value":"1","type":"ITEM","code":"equ10077_1"}]</t>
  </si>
  <si>
    <t>[{"value":"1","type":"ITEM","code":"equ10089_1"}]</t>
  </si>
  <si>
    <t>[{"value":"1","type":"ITEM","code":"equ10101_1"}]</t>
  </si>
  <si>
    <t>[{"value":"1","type":"ITEM","code":"equ10145_1"}]</t>
  </si>
  <si>
    <t>[{"value":"1","type":"ITEM","code":"equ10157_1"}]</t>
  </si>
  <si>
    <t>[{"value":"1","type":"ITEM","code":"equ10169_1"}]</t>
  </si>
  <si>
    <t>[{"value":"1","type":"ITEM","code":"equ10181_1"}]</t>
  </si>
  <si>
    <t>[{"value":"1","type":"ITEM","code":"equ10193_1"}]</t>
  </si>
  <si>
    <t>[{"value":"1","type":"ITEM","code":"equ10205_1"}]</t>
  </si>
  <si>
    <t>[{"value":"1","type":"ITEM","code":"equ10249_1"}]</t>
  </si>
  <si>
    <t>[{"value":"1","type":"ITEM","code":"equ10261_1"}]</t>
  </si>
  <si>
    <t>[{"value":"1","type":"ITEM","code":"equ10273_1"}]</t>
  </si>
  <si>
    <t>[{"value":"1","type":"ITEM","code":"equ10285_1"}]</t>
  </si>
  <si>
    <t>[{"value":"1","type":"ITEM","code":"equ10297_1"}]</t>
  </si>
  <si>
    <t>[{"value":"1","type":"ITEM","code":"equ10309_1"}]</t>
  </si>
  <si>
    <t>[{"value":"1","type":"ITEM","code":"equ10353_1"}]</t>
  </si>
  <si>
    <t>[{"value":"1","type":"ITEM","code":"equ10365_1"}]</t>
  </si>
  <si>
    <t>[{"value":"1","type":"ITEM","code":"equ10377_1"}]</t>
  </si>
  <si>
    <t>[{"value":"1","type":"ITEM","code":"equ10389_1"}]</t>
  </si>
  <si>
    <t>[{"value":"1","type":"ITEM","code":"equ10401_1"}]</t>
  </si>
  <si>
    <t>[{"value":"1","type":"ITEM","code":"equ10413_1"}]</t>
  </si>
  <si>
    <t>[{"value":"1","type":"ITEM","code":"equ10346_1p"}]</t>
  </si>
  <si>
    <t>[{"value":"1","type":"ITEM","code":"equ10358_1p"}]</t>
  </si>
  <si>
    <t>[{"value":"1","type":"ITEM","code":"equ10370_1p"}]</t>
  </si>
  <si>
    <t>[{"value":"1","type":"ITEM","code":"equ10382_1p"}]</t>
  </si>
  <si>
    <t>[{"value":"1","type":"ITEM","code":"equ10394_1p"}]</t>
  </si>
  <si>
    <t>[{"value":"1","type":"ITEM","code":"equ10406_1p"}]</t>
  </si>
  <si>
    <t>[{"value":"1","type":"ITEM","code":"equ10346_1m"}]</t>
  </si>
  <si>
    <t>[{"value":"1","type":"ITEM","code":"equ10358_1m"}]</t>
  </si>
  <si>
    <t>[{"value":"1","type":"ITEM","code":"equ10370_1m"}]</t>
  </si>
  <si>
    <t>[{"value":"1","type":"ITEM","code":"equ10382_1m"}]</t>
  </si>
  <si>
    <t>[{"value":"1","type":"ITEM","code":"equ10394_1m"}]</t>
  </si>
  <si>
    <t>[{"value":"1","type":"ITEM","code":"equ10406_1m"}]</t>
  </si>
  <si>
    <t>[{"value":"1","type":"ITEM","code":"equ10348_1p"}]</t>
  </si>
  <si>
    <t>[{"value":"1","type":"ITEM","code":"equ10360_1p"}]</t>
  </si>
  <si>
    <t>[{"value":"1","type":"ITEM","code":"equ10372_1p"}]</t>
  </si>
  <si>
    <t>[{"value":"1","type":"ITEM","code":"equ10384_1p"}]</t>
  </si>
  <si>
    <t>[{"value":"1","type":"ITEM","code":"equ10396_1p"}]</t>
  </si>
  <si>
    <t>[{"value":"1","type":"ITEM","code":"equ10408_1p"}]</t>
  </si>
  <si>
    <t>[{"value":"1","type":"ITEM","code":"equ10348_1m"}]</t>
  </si>
  <si>
    <t>[{"value":"1","type":"ITEM","code":"equ10360_1m"}]</t>
  </si>
  <si>
    <t>[{"value":"1","type":"ITEM","code":"equ10372_1m"}]</t>
  </si>
  <si>
    <t>[{"value":"1","type":"ITEM","code":"equ10384_1m"}]</t>
  </si>
  <si>
    <t>[{"value":"1","type":"ITEM","code":"equ10396_1m"}]</t>
  </si>
  <si>
    <t>[{"value":"1","type":"ITEM","code":"equ10408_1m"}]</t>
  </si>
  <si>
    <t>[{"value":"1","type":"ITEM","code":"equ10349_1p"}]</t>
  </si>
  <si>
    <t>[{"value":"1","type":"ITEM","code":"equ10361_1p"}]</t>
  </si>
  <si>
    <t>[{"value":"1","type":"ITEM","code":"equ10373_1p"}]</t>
  </si>
  <si>
    <t>[{"value":"1","type":"ITEM","code":"equ10385_1p"}]</t>
  </si>
  <si>
    <t>[{"value":"1","type":"ITEM","code":"equ10397_1p"}]</t>
  </si>
  <si>
    <t>[{"value":"1","type":"ITEM","code":"equ10409_1p"}]</t>
  </si>
  <si>
    <t>[{"value":"1","type":"ITEM","code":"equ10349_1m"}]</t>
  </si>
  <si>
    <t>[{"value":"1","type":"ITEM","code":"equ10361_1m"}]</t>
  </si>
  <si>
    <t>[{"value":"1","type":"ITEM","code":"equ10373_1m"}]</t>
  </si>
  <si>
    <t>[{"value":"1","type":"ITEM","code":"equ10385_1m"}]</t>
  </si>
  <si>
    <t>[{"value":"1","type":"ITEM","code":"equ10397_1m"}]</t>
  </si>
  <si>
    <t>[{"value":"1","type":"ITEM","code":"equ10409_1m"}]</t>
  </si>
  <si>
    <t>[{"value":"1","type":"ITEM","code":"equ10347_1p"}]</t>
  </si>
  <si>
    <t>[{"value":"1","type":"ITEM","code":"equ10359_1p"}]</t>
  </si>
  <si>
    <t>[{"value":"1","type":"ITEM","code":"equ10371_1p"}]</t>
  </si>
  <si>
    <t>[{"value":"1","type":"ITEM","code":"equ10383_1p"}]</t>
  </si>
  <si>
    <t>[{"value":"1","type":"ITEM","code":"equ10395_1p"}]</t>
  </si>
  <si>
    <t>[{"value":"1","type":"ITEM","code":"equ10407_1p"}]</t>
  </si>
  <si>
    <t>[{"value":"1","type":"ITEM","code":"equ10347_1m"}]</t>
  </si>
  <si>
    <t>[{"value":"1","type":"ITEM","code":"equ10359_1m"}]</t>
  </si>
  <si>
    <t>[{"value":"1","type":"ITEM","code":"equ10371_1m"}]</t>
  </si>
  <si>
    <t>[{"value":"1","type":"ITEM","code":"equ10383_1m"}]</t>
  </si>
  <si>
    <t>[{"value":"1","type":"ITEM","code":"equ10395_1m"}]</t>
  </si>
  <si>
    <t>[{"value":"1","type":"ITEM","code":"equ10407_1m"}]</t>
  </si>
  <si>
    <t>[{"value":"1","type":"ITEM","code":"equ10345_1"}]</t>
  </si>
  <si>
    <t>[{"value":"1","type":"ITEM","code":"equ10357_1"}]</t>
  </si>
  <si>
    <t>[{"value":"1","type":"ITEM","code":"equ10369_1"}]</t>
  </si>
  <si>
    <t>[{"value":"1","type":"ITEM","code":"equ10381_1"}]</t>
  </si>
  <si>
    <t>[{"value":"1","type":"ITEM","code":"equ10393_1"}]</t>
  </si>
  <si>
    <t>[{"value":"1","type":"ITEM","code":"equ10405_1"}]</t>
  </si>
  <si>
    <t>[{"value":"1","type":"ITEM","code":"equ10315_2"}]</t>
  </si>
  <si>
    <t>[{"value":"1","type":"ITEM","code":"equ10316_2"}]</t>
  </si>
  <si>
    <t>[{"value":"1","type":"ITEM","code":"equ10317_2"}]</t>
  </si>
  <si>
    <t>[{"value":"1","type":"ITEM","code":"equ10318_2"}]</t>
  </si>
  <si>
    <t>[{"value":"1","type":"ITEM","code":"equ10319_2"}]</t>
  </si>
  <si>
    <t>[{"value":"1","type":"ITEM","code":"equ10320_2"}]</t>
  </si>
  <si>
    <t>[{"value":"1","type":"ITEM","code":"equ10039_2"}]</t>
  </si>
  <si>
    <t>[{"value":"1","type":"ITEM","code":"equ10051_2"}]</t>
  </si>
  <si>
    <t>[{"value":"1","type":"ITEM","code":"equ10063_2"}]</t>
  </si>
  <si>
    <t>[{"value":"1","type":"ITEM","code":"equ10075_2"}]</t>
  </si>
  <si>
    <t>[{"value":"1","type":"ITEM","code":"equ10087_2"}]</t>
  </si>
  <si>
    <t>[{"value":"1","type":"ITEM","code":"equ10099_2"}]</t>
  </si>
  <si>
    <t>[{"value":"1","type":"ITEM","code":"equ10143_2"}]</t>
  </si>
  <si>
    <t>[{"value":"1","type":"ITEM","code":"equ10155_2"}]</t>
  </si>
  <si>
    <t>[{"value":"1","type":"ITEM","code":"equ10167_2"}]</t>
  </si>
  <si>
    <t>[{"value":"1","type":"ITEM","code":"equ10179_2"}]</t>
  </si>
  <si>
    <t>[{"value":"1","type":"ITEM","code":"equ10191_2"}]</t>
  </si>
  <si>
    <t>[{"value":"1","type":"ITEM","code":"equ10203_2"}]</t>
  </si>
  <si>
    <t>[{"value":"1","type":"ITEM","code":"equ10247_2"}]</t>
  </si>
  <si>
    <t>[{"value":"1","type":"ITEM","code":"equ10259_2"}]</t>
  </si>
  <si>
    <t>[{"value":"1","type":"ITEM","code":"equ10271_2"}]</t>
  </si>
  <si>
    <t>[{"value":"1","type":"ITEM","code":"equ10283_2"}]</t>
  </si>
  <si>
    <t>[{"value":"1","type":"ITEM","code":"equ10295_2"}]</t>
  </si>
  <si>
    <t>[{"value":"1","type":"ITEM","code":"equ10307_2"}]</t>
  </si>
  <si>
    <t>[{"value":"1","type":"ITEM","code":"equ10351_2"}]</t>
  </si>
  <si>
    <t>[{"value":"1","type":"ITEM","code":"equ10363_2"}]</t>
  </si>
  <si>
    <t>[{"value":"1","type":"ITEM","code":"equ10375_2"}]</t>
  </si>
  <si>
    <t>[{"value":"1","type":"ITEM","code":"equ10387_2"}]</t>
  </si>
  <si>
    <t>[{"value":"1","type":"ITEM","code":"equ10399_2"}]</t>
  </si>
  <si>
    <t>[{"value":"1","type":"ITEM","code":"equ10411_2"}]</t>
  </si>
  <si>
    <t>[{"value":"1","type":"ITEM","code":"equ10038_2"}]</t>
  </si>
  <si>
    <t>[{"value":"1","type":"ITEM","code":"equ10050_2"}]</t>
  </si>
  <si>
    <t>[{"value":"1","type":"ITEM","code":"equ10062_2"}]</t>
  </si>
  <si>
    <t>[{"value":"1","type":"ITEM","code":"equ10074_2"}]</t>
  </si>
  <si>
    <t>[{"value":"1","type":"ITEM","code":"equ10086_2"}]</t>
  </si>
  <si>
    <t>[{"value":"1","type":"ITEM","code":"equ10098_2"}]</t>
  </si>
  <si>
    <t>[{"value":"1","type":"ITEM","code":"equ10142_2"}]</t>
  </si>
  <si>
    <t>[{"value":"1","type":"ITEM","code":"equ10154_2"}]</t>
  </si>
  <si>
    <t>[{"value":"1","type":"ITEM","code":"equ10166_2"}]</t>
  </si>
  <si>
    <t>[{"value":"1","type":"ITEM","code":"equ10178_2"}]</t>
  </si>
  <si>
    <t>[{"value":"1","type":"ITEM","code":"equ10190_2"}]</t>
  </si>
  <si>
    <t>[{"value":"1","type":"ITEM","code":"equ10202_2"}]</t>
  </si>
  <si>
    <t>[{"value":"1","type":"ITEM","code":"equ10246_2"}]</t>
  </si>
  <si>
    <t>[{"value":"1","type":"ITEM","code":"equ10258_2"}]</t>
  </si>
  <si>
    <t>[{"value":"1","type":"ITEM","code":"equ10270_2"}]</t>
  </si>
  <si>
    <t>[{"value":"1","type":"ITEM","code":"equ10282_2"}]</t>
  </si>
  <si>
    <t>[{"value":"1","type":"ITEM","code":"equ10294_2"}]</t>
  </si>
  <si>
    <t>[{"value":"1","type":"ITEM","code":"equ10306_2"}]</t>
  </si>
  <si>
    <t>[{"value":"1","type":"ITEM","code":"equ10350_2"}]</t>
  </si>
  <si>
    <t>[{"value":"1","type":"ITEM","code":"equ10362_2"}]</t>
  </si>
  <si>
    <t>[{"value":"1","type":"ITEM","code":"equ10374_2"}]</t>
  </si>
  <si>
    <t>[{"value":"1","type":"ITEM","code":"equ10386_2"}]</t>
  </si>
  <si>
    <t>[{"value":"1","type":"ITEM","code":"equ10398_2"}]</t>
  </si>
  <si>
    <t>[{"value":"1","type":"ITEM","code":"equ10410_2"}]</t>
  </si>
  <si>
    <t>[{"value":"1","type":"ITEM","code":"equ10040_2"}]</t>
  </si>
  <si>
    <t>[{"value":"1","type":"ITEM","code":"equ10052_2"}]</t>
  </si>
  <si>
    <t>[{"value":"1","type":"ITEM","code":"equ10064_2"}]</t>
  </si>
  <si>
    <t>[{"value":"1","type":"ITEM","code":"equ10076_2"}]</t>
  </si>
  <si>
    <t>[{"value":"1","type":"ITEM","code":"equ10088_2"}]</t>
  </si>
  <si>
    <t>[{"value":"1","type":"ITEM","code":"equ10100_2"}]</t>
  </si>
  <si>
    <t>[{"value":"1","type":"ITEM","code":"equ10144_2"}]</t>
  </si>
  <si>
    <t>[{"value":"1","type":"ITEM","code":"equ10156_2"}]</t>
  </si>
  <si>
    <t>[{"value":"1","type":"ITEM","code":"equ10168_2"}]</t>
  </si>
  <si>
    <t>[{"value":"1","type":"ITEM","code":"equ10180_2"}]</t>
  </si>
  <si>
    <t>[{"value":"1","type":"ITEM","code":"equ10192_2"}]</t>
  </si>
  <si>
    <t>[{"value":"1","type":"ITEM","code":"equ10204_2"}]</t>
  </si>
  <si>
    <t>[{"value":"1","type":"ITEM","code":"equ10248_2"}]</t>
  </si>
  <si>
    <t>[{"value":"1","type":"ITEM","code":"equ10260_2"}]</t>
  </si>
  <si>
    <t>[{"value":"1","type":"ITEM","code":"equ10272_2"}]</t>
  </si>
  <si>
    <t>[{"value":"1","type":"ITEM","code":"equ10284_2"}]</t>
  </si>
  <si>
    <t>[{"value":"1","type":"ITEM","code":"equ10296_2"}]</t>
  </si>
  <si>
    <t>[{"value":"1","type":"ITEM","code":"equ10308_2"}]</t>
  </si>
  <si>
    <t>[{"value":"1","type":"ITEM","code":"equ10352_2"}]</t>
  </si>
  <si>
    <t>[{"value":"1","type":"ITEM","code":"equ10364_2"}]</t>
  </si>
  <si>
    <t>[{"value":"1","type":"ITEM","code":"equ10376_2"}]</t>
  </si>
  <si>
    <t>[{"value":"1","type":"ITEM","code":"equ10388_2"}]</t>
  </si>
  <si>
    <t>[{"value":"1","type":"ITEM","code":"equ10400_2"}]</t>
  </si>
  <si>
    <t>[{"value":"1","type":"ITEM","code":"equ10412_2"}]</t>
  </si>
  <si>
    <t>[{"value":"1","type":"ITEM","code":"equ10041_2"}]</t>
  </si>
  <si>
    <t>[{"value":"1","type":"ITEM","code":"equ10053_2"}]</t>
  </si>
  <si>
    <t>[{"value":"1","type":"ITEM","code":"equ10065_2"}]</t>
  </si>
  <si>
    <t>[{"value":"1","type":"ITEM","code":"equ10077_2"}]</t>
  </si>
  <si>
    <t>[{"value":"1","type":"ITEM","code":"equ10089_2"}]</t>
  </si>
  <si>
    <t>[{"value":"1","type":"ITEM","code":"equ10101_2"}]</t>
  </si>
  <si>
    <t>[{"value":"1","type":"ITEM","code":"equ10145_2"}]</t>
  </si>
  <si>
    <t>[{"value":"1","type":"ITEM","code":"equ10157_2"}]</t>
  </si>
  <si>
    <t>[{"value":"1","type":"ITEM","code":"equ10169_2"}]</t>
  </si>
  <si>
    <t>[{"value":"1","type":"ITEM","code":"equ10181_2"}]</t>
  </si>
  <si>
    <t>[{"value":"1","type":"ITEM","code":"equ10193_2"}]</t>
  </si>
  <si>
    <t>[{"value":"1","type":"ITEM","code":"equ10205_2"}]</t>
  </si>
  <si>
    <t>[{"value":"1","type":"ITEM","code":"equ10249_2"}]</t>
  </si>
  <si>
    <t>[{"value":"1","type":"ITEM","code":"equ10261_2"}]</t>
  </si>
  <si>
    <t>[{"value":"1","type":"ITEM","code":"equ10273_2"}]</t>
  </si>
  <si>
    <t>[{"value":"1","type":"ITEM","code":"equ10285_2"}]</t>
  </si>
  <si>
    <t>[{"value":"1","type":"ITEM","code":"equ10297_2"}]</t>
  </si>
  <si>
    <t>[{"value":"1","type":"ITEM","code":"equ10309_2"}]</t>
  </si>
  <si>
    <t>[{"value":"1","type":"ITEM","code":"equ10353_2"}]</t>
  </si>
  <si>
    <t>[{"value":"1","type":"ITEM","code":"equ10365_2"}]</t>
  </si>
  <si>
    <t>[{"value":"1","type":"ITEM","code":"equ10377_2"}]</t>
  </si>
  <si>
    <t>[{"value":"1","type":"ITEM","code":"equ10389_2"}]</t>
  </si>
  <si>
    <t>[{"value":"1","type":"ITEM","code":"equ10401_2"}]</t>
  </si>
  <si>
    <t>[{"value":"1","type":"ITEM","code":"equ10413_2"}]</t>
  </si>
  <si>
    <t>[{"value":"1","type":"ITEM","code":"equ10346_2p"}]</t>
  </si>
  <si>
    <t>[{"value":"1","type":"ITEM","code":"equ10358_2p"}]</t>
  </si>
  <si>
    <t>[{"value":"1","type":"ITEM","code":"equ10370_2p"}]</t>
  </si>
  <si>
    <t>[{"value":"1","type":"ITEM","code":"equ10382_2p"}]</t>
  </si>
  <si>
    <t>[{"value":"1","type":"ITEM","code":"equ10394_2p"}]</t>
  </si>
  <si>
    <t>[{"value":"1","type":"ITEM","code":"equ10406_2p"}]</t>
  </si>
  <si>
    <t>[{"value":"1","type":"ITEM","code":"equ10346_2m"}]</t>
  </si>
  <si>
    <t>[{"value":"1","type":"ITEM","code":"equ10358_2m"}]</t>
  </si>
  <si>
    <t>[{"value":"1","type":"ITEM","code":"equ10370_2m"}]</t>
  </si>
  <si>
    <t>[{"value":"1","type":"ITEM","code":"equ10382_2m"}]</t>
  </si>
  <si>
    <t>[{"value":"1","type":"ITEM","code":"equ10394_2m"}]</t>
  </si>
  <si>
    <t>[{"value":"1","type":"ITEM","code":"equ10406_2m"}]</t>
  </si>
  <si>
    <t>[{"value":"1","type":"ITEM","code":"equ10348_2p"}]</t>
  </si>
  <si>
    <t>[{"value":"1","type":"ITEM","code":"equ10360_2p"}]</t>
  </si>
  <si>
    <t>[{"value":"1","type":"ITEM","code":"equ10372_2p"}]</t>
  </si>
  <si>
    <t>[{"value":"1","type":"ITEM","code":"equ10384_2p"}]</t>
  </si>
  <si>
    <t>[{"value":"1","type":"ITEM","code":"equ10396_2p"}]</t>
  </si>
  <si>
    <t>[{"value":"1","type":"ITEM","code":"equ10408_2p"}]</t>
  </si>
  <si>
    <t>[{"value":"1","type":"ITEM","code":"equ10348_2m"}]</t>
  </si>
  <si>
    <t>[{"value":"1","type":"ITEM","code":"equ10360_2m"}]</t>
  </si>
  <si>
    <t>[{"value":"1","type":"ITEM","code":"equ10372_2m"}]</t>
  </si>
  <si>
    <t>[{"value":"1","type":"ITEM","code":"equ10384_2m"}]</t>
  </si>
  <si>
    <t>[{"value":"1","type":"ITEM","code":"equ10396_2m"}]</t>
  </si>
  <si>
    <t>[{"value":"1","type":"ITEM","code":"equ10408_2m"}]</t>
  </si>
  <si>
    <t>[{"value":"1","type":"ITEM","code":"equ10349_2p"}]</t>
  </si>
  <si>
    <t>[{"value":"1","type":"ITEM","code":"equ10361_2p"}]</t>
  </si>
  <si>
    <t>[{"value":"1","type":"ITEM","code":"equ10373_2p"}]</t>
  </si>
  <si>
    <t>[{"value":"1","type":"ITEM","code":"equ10385_2p"}]</t>
  </si>
  <si>
    <t>[{"value":"1","type":"ITEM","code":"equ10397_2p"}]</t>
  </si>
  <si>
    <t>[{"value":"1","type":"ITEM","code":"equ10409_2p"}]</t>
  </si>
  <si>
    <t>[{"value":"1","type":"ITEM","code":"equ10349_2m"}]</t>
  </si>
  <si>
    <t>[{"value":"1","type":"ITEM","code":"equ10361_2m"}]</t>
  </si>
  <si>
    <t>[{"value":"1","type":"ITEM","code":"equ10373_2m"}]</t>
  </si>
  <si>
    <t>[{"value":"1","type":"ITEM","code":"equ10385_2m"}]</t>
  </si>
  <si>
    <t>[{"value":"1","type":"ITEM","code":"equ10397_2m"}]</t>
  </si>
  <si>
    <t>[{"value":"1","type":"ITEM","code":"equ10409_2m"}]</t>
  </si>
  <si>
    <t>[{"value":"1","type":"ITEM","code":"equ10347_2p"}]</t>
  </si>
  <si>
    <t>[{"value":"1","type":"ITEM","code":"equ10359_2p"}]</t>
  </si>
  <si>
    <t>[{"value":"1","type":"ITEM","code":"equ10371_2p"}]</t>
  </si>
  <si>
    <t>[{"value":"1","type":"ITEM","code":"equ10383_2p"}]</t>
  </si>
  <si>
    <t>[{"value":"1","type":"ITEM","code":"equ10395_2p"}]</t>
  </si>
  <si>
    <t>[{"value":"1","type":"ITEM","code":"equ10407_2p"}]</t>
  </si>
  <si>
    <t>[{"value":"1","type":"ITEM","code":"equ10347_2m"}]</t>
  </si>
  <si>
    <t>[{"value":"1","type":"ITEM","code":"equ10359_2m"}]</t>
  </si>
  <si>
    <t>[{"value":"1","type":"ITEM","code":"equ10371_2m"}]</t>
  </si>
  <si>
    <t>[{"value":"1","type":"ITEM","code":"equ10383_2m"}]</t>
  </si>
  <si>
    <t>[{"value":"1","type":"ITEM","code":"equ10395_2m"}]</t>
  </si>
  <si>
    <t>[{"value":"1","type":"ITEM","code":"equ10407_2m"}]</t>
  </si>
  <si>
    <t>[{"value":"1","type":"ITEM","code":"equ10345_2"}]</t>
  </si>
  <si>
    <t>[{"value":"1","type":"ITEM","code":"equ10357_2"}]</t>
  </si>
  <si>
    <t>[{"value":"1","type":"ITEM","code":"equ10369_2"}]</t>
  </si>
  <si>
    <t>[{"value":"1","type":"ITEM","code":"equ10381_2"}]</t>
  </si>
  <si>
    <t>[{"value":"1","type":"ITEM","code":"equ10393_2"}]</t>
  </si>
  <si>
    <t>[{"value":"1","type":"ITEM","code":"equ10405_2"}]</t>
  </si>
  <si>
    <t>[{"value":"1","type":"ITEM","code":"equ10315_3"}]</t>
  </si>
  <si>
    <t>[{"value":"1","type":"ITEM","code":"equ10316_3"}]</t>
  </si>
  <si>
    <t>[{"value":"1","type":"ITEM","code":"equ10317_3"}]</t>
  </si>
  <si>
    <t>[{"value":"1","type":"ITEM","code":"equ10318_3"}]</t>
  </si>
  <si>
    <t>[{"value":"1","type":"ITEM","code":"equ10319_3"}]</t>
  </si>
  <si>
    <t>[{"value":"1","type":"ITEM","code":"equ10320_3"}]</t>
  </si>
  <si>
    <t>[{"value":"1","type":"ITEM","code":"equ10039_3"}]</t>
  </si>
  <si>
    <t>[{"value":"1","type":"ITEM","code":"equ10051_3"}]</t>
  </si>
  <si>
    <t>[{"value":"1","type":"ITEM","code":"equ10063_3"}]</t>
  </si>
  <si>
    <t>[{"value":"1","type":"ITEM","code":"equ10075_3"}]</t>
  </si>
  <si>
    <t>[{"value":"1","type":"ITEM","code":"equ10087_3"}]</t>
  </si>
  <si>
    <t>[{"value":"1","type":"ITEM","code":"equ10099_3"}]</t>
  </si>
  <si>
    <t>[{"value":"1","type":"ITEM","code":"equ10143_3"}]</t>
  </si>
  <si>
    <t>[{"value":"1","type":"ITEM","code":"equ10155_3"}]</t>
  </si>
  <si>
    <t>[{"value":"1","type":"ITEM","code":"equ10167_3"}]</t>
  </si>
  <si>
    <t>[{"value":"1","type":"ITEM","code":"equ10179_3"}]</t>
  </si>
  <si>
    <t>[{"value":"1","type":"ITEM","code":"equ10191_3"}]</t>
  </si>
  <si>
    <t>[{"value":"1","type":"ITEM","code":"equ10203_3"}]</t>
  </si>
  <si>
    <t>[{"value":"1","type":"ITEM","code":"equ10247_3"}]</t>
  </si>
  <si>
    <t>[{"value":"1","type":"ITEM","code":"equ10259_3"}]</t>
  </si>
  <si>
    <t>[{"value":"1","type":"ITEM","code":"equ10271_3"}]</t>
  </si>
  <si>
    <t>[{"value":"1","type":"ITEM","code":"equ10283_3"}]</t>
  </si>
  <si>
    <t>[{"value":"1","type":"ITEM","code":"equ10295_3"}]</t>
  </si>
  <si>
    <t>[{"value":"1","type":"ITEM","code":"equ10307_3"}]</t>
  </si>
  <si>
    <t>[{"value":"1","type":"ITEM","code":"equ10351_3"}]</t>
  </si>
  <si>
    <t>[{"value":"1","type":"ITEM","code":"equ10363_3"}]</t>
  </si>
  <si>
    <t>[{"value":"1","type":"ITEM","code":"equ10375_3"}]</t>
  </si>
  <si>
    <t>[{"value":"1","type":"ITEM","code":"equ10387_3"}]</t>
  </si>
  <si>
    <t>[{"value":"1","type":"ITEM","code":"equ10399_3"}]</t>
  </si>
  <si>
    <t>[{"value":"1","type":"ITEM","code":"equ10411_3"}]</t>
  </si>
  <si>
    <t>[{"value":"1","type":"ITEM","code":"equ10038_3"}]</t>
  </si>
  <si>
    <t>[{"value":"1","type":"ITEM","code":"equ10050_3"}]</t>
  </si>
  <si>
    <t>[{"value":"1","type":"ITEM","code":"equ10062_3"}]</t>
  </si>
  <si>
    <t>[{"value":"1","type":"ITEM","code":"equ10074_3"}]</t>
  </si>
  <si>
    <t>[{"value":"1","type":"ITEM","code":"equ10086_3"}]</t>
  </si>
  <si>
    <t>[{"value":"1","type":"ITEM","code":"equ10098_3"}]</t>
  </si>
  <si>
    <t>[{"value":"1","type":"ITEM","code":"equ10142_3"}]</t>
  </si>
  <si>
    <t>[{"value":"1","type":"ITEM","code":"equ10154_3"}]</t>
  </si>
  <si>
    <t>[{"value":"1","type":"ITEM","code":"equ10166_3"}]</t>
  </si>
  <si>
    <t>[{"value":"1","type":"ITEM","code":"equ10178_3"}]</t>
  </si>
  <si>
    <t>[{"value":"1","type":"ITEM","code":"equ10190_3"}]</t>
  </si>
  <si>
    <t>[{"value":"1","type":"ITEM","code":"equ10202_3"}]</t>
  </si>
  <si>
    <t>[{"value":"1","type":"ITEM","code":"equ10246_3"}]</t>
  </si>
  <si>
    <t>[{"value":"1","type":"ITEM","code":"equ10258_3"}]</t>
  </si>
  <si>
    <t>[{"value":"1","type":"ITEM","code":"equ10270_3"}]</t>
  </si>
  <si>
    <t>[{"value":"1","type":"ITEM","code":"equ10282_3"}]</t>
  </si>
  <si>
    <t>[{"value":"1","type":"ITEM","code":"equ10294_3"}]</t>
  </si>
  <si>
    <t>[{"value":"1","type":"ITEM","code":"equ10306_3"}]</t>
  </si>
  <si>
    <t>[{"value":"1","type":"ITEM","code":"equ10350_3"}]</t>
  </si>
  <si>
    <t>[{"value":"1","type":"ITEM","code":"equ10362_3"}]</t>
  </si>
  <si>
    <t>[{"value":"1","type":"ITEM","code":"equ10374_3"}]</t>
  </si>
  <si>
    <t>[{"value":"1","type":"ITEM","code":"equ10386_3"}]</t>
  </si>
  <si>
    <t>[{"value":"1","type":"ITEM","code":"equ10398_3"}]</t>
  </si>
  <si>
    <t>[{"value":"1","type":"ITEM","code":"equ10410_3"}]</t>
  </si>
  <si>
    <t>[{"value":"1","type":"ITEM","code":"equ10040_3"}]</t>
  </si>
  <si>
    <t>[{"value":"1","type":"ITEM","code":"equ10052_3"}]</t>
  </si>
  <si>
    <t>[{"value":"1","type":"ITEM","code":"equ10064_3"}]</t>
  </si>
  <si>
    <t>[{"value":"1","type":"ITEM","code":"equ10076_3"}]</t>
  </si>
  <si>
    <t>[{"value":"1","type":"ITEM","code":"equ10088_3"}]</t>
  </si>
  <si>
    <t>[{"value":"1","type":"ITEM","code":"equ10100_3"}]</t>
  </si>
  <si>
    <t>[{"value":"1","type":"ITEM","code":"equ10144_3"}]</t>
  </si>
  <si>
    <t>[{"value":"1","type":"ITEM","code":"equ10156_3"}]</t>
  </si>
  <si>
    <t>[{"value":"1","type":"ITEM","code":"equ10168_3"}]</t>
  </si>
  <si>
    <t>[{"value":"1","type":"ITEM","code":"equ10180_3"}]</t>
  </si>
  <si>
    <t>[{"value":"1","type":"ITEM","code":"equ10192_3"}]</t>
  </si>
  <si>
    <t>[{"value":"1","type":"ITEM","code":"equ10204_3"}]</t>
  </si>
  <si>
    <t>[{"value":"1","type":"ITEM","code":"equ10248_3"}]</t>
  </si>
  <si>
    <t>[{"value":"1","type":"ITEM","code":"equ10260_3"}]</t>
  </si>
  <si>
    <t>[{"value":"1","type":"ITEM","code":"equ10272_3"}]</t>
  </si>
  <si>
    <t>[{"value":"1","type":"ITEM","code":"equ10284_3"}]</t>
  </si>
  <si>
    <t>[{"value":"1","type":"ITEM","code":"equ10296_3"}]</t>
  </si>
  <si>
    <t>[{"value":"1","type":"ITEM","code":"equ10308_3"}]</t>
  </si>
  <si>
    <t>[{"value":"1","type":"ITEM","code":"equ10352_3"}]</t>
  </si>
  <si>
    <t>[{"value":"1","type":"ITEM","code":"equ10364_3"}]</t>
  </si>
  <si>
    <t>[{"value":"1","type":"ITEM","code":"equ10376_3"}]</t>
  </si>
  <si>
    <t>[{"value":"1","type":"ITEM","code":"equ10388_3"}]</t>
  </si>
  <si>
    <t>[{"value":"1","type":"ITEM","code":"equ10400_3"}]</t>
  </si>
  <si>
    <t>[{"value":"1","type":"ITEM","code":"equ10412_3"}]</t>
  </si>
  <si>
    <t>[{"value":"1","type":"ITEM","code":"equ10041_3"}]</t>
  </si>
  <si>
    <t>[{"value":"1","type":"ITEM","code":"equ10053_3"}]</t>
  </si>
  <si>
    <t>[{"value":"1","type":"ITEM","code":"equ10065_3"}]</t>
  </si>
  <si>
    <t>[{"value":"1","type":"ITEM","code":"equ10077_3"}]</t>
  </si>
  <si>
    <t>[{"value":"1","type":"ITEM","code":"equ10089_3"}]</t>
  </si>
  <si>
    <t>[{"value":"1","type":"ITEM","code":"equ10101_3"}]</t>
  </si>
  <si>
    <t>[{"value":"1","type":"ITEM","code":"equ10145_3"}]</t>
  </si>
  <si>
    <t>[{"value":"1","type":"ITEM","code":"equ10157_3"}]</t>
  </si>
  <si>
    <t>[{"value":"1","type":"ITEM","code":"equ10169_3"}]</t>
  </si>
  <si>
    <t>[{"value":"1","type":"ITEM","code":"equ10181_3"}]</t>
  </si>
  <si>
    <t>[{"value":"1","type":"ITEM","code":"equ10193_3"}]</t>
  </si>
  <si>
    <t>[{"value":"1","type":"ITEM","code":"equ10205_3"}]</t>
  </si>
  <si>
    <t>[{"value":"1","type":"ITEM","code":"equ10249_3"}]</t>
  </si>
  <si>
    <t>[{"value":"1","type":"ITEM","code":"equ10261_3"}]</t>
  </si>
  <si>
    <t>[{"value":"1","type":"ITEM","code":"equ10273_3"}]</t>
  </si>
  <si>
    <t>[{"value":"1","type":"ITEM","code":"equ10285_3"}]</t>
  </si>
  <si>
    <t>[{"value":"1","type":"ITEM","code":"equ10297_3"}]</t>
  </si>
  <si>
    <t>[{"value":"1","type":"ITEM","code":"equ10309_3"}]</t>
  </si>
  <si>
    <t>[{"value":"1","type":"ITEM","code":"equ10353_3"}]</t>
  </si>
  <si>
    <t>[{"value":"1","type":"ITEM","code":"equ10365_3"}]</t>
  </si>
  <si>
    <t>[{"value":"1","type":"ITEM","code":"equ10377_3"}]</t>
  </si>
  <si>
    <t>[{"value":"1","type":"ITEM","code":"equ10389_3"}]</t>
  </si>
  <si>
    <t>[{"value":"1","type":"ITEM","code":"equ10401_3"}]</t>
  </si>
  <si>
    <t>[{"value":"1","type":"ITEM","code":"equ10413_3"}]</t>
  </si>
  <si>
    <t>[{"value":"1","type":"ITEM","code":"equ10346_3p"}]</t>
  </si>
  <si>
    <t>[{"value":"1","type":"ITEM","code":"equ10358_3p"}]</t>
  </si>
  <si>
    <t>[{"value":"1","type":"ITEM","code":"equ10370_3p"}]</t>
  </si>
  <si>
    <t>[{"value":"1","type":"ITEM","code":"equ10382_3p"}]</t>
  </si>
  <si>
    <t>[{"value":"1","type":"ITEM","code":"equ10394_3p"}]</t>
  </si>
  <si>
    <t>[{"value":"1","type":"ITEM","code":"equ10406_3p"}]</t>
  </si>
  <si>
    <t>[{"value":"1","type":"ITEM","code":"equ10346_3m"}]</t>
  </si>
  <si>
    <t>[{"value":"1","type":"ITEM","code":"equ10358_3m"}]</t>
  </si>
  <si>
    <t>[{"value":"1","type":"ITEM","code":"equ10370_3m"}]</t>
  </si>
  <si>
    <t>[{"value":"1","type":"ITEM","code":"equ10382_3m"}]</t>
  </si>
  <si>
    <t>[{"value":"1","type":"ITEM","code":"equ10394_3m"}]</t>
  </si>
  <si>
    <t>[{"value":"1","type":"ITEM","code":"equ10406_3m"}]</t>
  </si>
  <si>
    <t>[{"value":"1","type":"ITEM","code":"equ10348_3p"}]</t>
  </si>
  <si>
    <t>[{"value":"1","type":"ITEM","code":"equ10360_3p"}]</t>
  </si>
  <si>
    <t>[{"value":"1","type":"ITEM","code":"equ10372_3p"}]</t>
  </si>
  <si>
    <t>[{"value":"1","type":"ITEM","code":"equ10384_3p"}]</t>
  </si>
  <si>
    <t>[{"value":"1","type":"ITEM","code":"equ10396_3p"}]</t>
  </si>
  <si>
    <t>[{"value":"1","type":"ITEM","code":"equ10408_3p"}]</t>
  </si>
  <si>
    <t>[{"value":"1","type":"ITEM","code":"equ10348_3m"}]</t>
  </si>
  <si>
    <t>[{"value":"1","type":"ITEM","code":"equ10360_3m"}]</t>
  </si>
  <si>
    <t>[{"value":"1","type":"ITEM","code":"equ10372_3m"}]</t>
  </si>
  <si>
    <t>[{"value":"1","type":"ITEM","code":"equ10384_3m"}]</t>
  </si>
  <si>
    <t>[{"value":"1","type":"ITEM","code":"equ10396_3m"}]</t>
  </si>
  <si>
    <t>[{"value":"1","type":"ITEM","code":"equ10408_3m"}]</t>
  </si>
  <si>
    <t>[{"value":"1","type":"ITEM","code":"equ10349_3p"}]</t>
  </si>
  <si>
    <t>[{"value":"1","type":"ITEM","code":"equ10361_3p"}]</t>
  </si>
  <si>
    <t>[{"value":"1","type":"ITEM","code":"equ10373_3p"}]</t>
  </si>
  <si>
    <t>[{"value":"1","type":"ITEM","code":"equ10385_3p"}]</t>
  </si>
  <si>
    <t>[{"value":"1","type":"ITEM","code":"equ10397_3p"}]</t>
  </si>
  <si>
    <t>[{"value":"1","type":"ITEM","code":"equ10409_3p"}]</t>
  </si>
  <si>
    <t>[{"value":"1","type":"ITEM","code":"equ10349_3m"}]</t>
  </si>
  <si>
    <t>[{"value":"1","type":"ITEM","code":"equ10361_3m"}]</t>
  </si>
  <si>
    <t>[{"value":"1","type":"ITEM","code":"equ10373_3m"}]</t>
  </si>
  <si>
    <t>[{"value":"1","type":"ITEM","code":"equ10385_3m"}]</t>
  </si>
  <si>
    <t>[{"value":"1","type":"ITEM","code":"equ10397_3m"}]</t>
  </si>
  <si>
    <t>[{"value":"1","type":"ITEM","code":"equ10409_3m"}]</t>
  </si>
  <si>
    <t>[{"value":"1","type":"ITEM","code":"equ10347_3p"}]</t>
  </si>
  <si>
    <t>[{"value":"1","type":"ITEM","code":"equ10359_3p"}]</t>
  </si>
  <si>
    <t>[{"value":"1","type":"ITEM","code":"equ10371_3p"}]</t>
  </si>
  <si>
    <t>[{"value":"1","type":"ITEM","code":"equ10383_3p"}]</t>
  </si>
  <si>
    <t>[{"value":"1","type":"ITEM","code":"equ10395_3p"}]</t>
  </si>
  <si>
    <t>[{"value":"1","type":"ITEM","code":"equ10407_3p"}]</t>
  </si>
  <si>
    <t>[{"value":"1","type":"ITEM","code":"equ10347_3m"}]</t>
  </si>
  <si>
    <t>[{"value":"1","type":"ITEM","code":"equ10359_3m"}]</t>
  </si>
  <si>
    <t>[{"value":"1","type":"ITEM","code":"equ10371_3m"}]</t>
  </si>
  <si>
    <t>[{"value":"1","type":"ITEM","code":"equ10383_3m"}]</t>
  </si>
  <si>
    <t>[{"value":"1","type":"ITEM","code":"equ10395_3m"}]</t>
  </si>
  <si>
    <t>[{"value":"1","type":"ITEM","code":"equ10407_3m"}]</t>
  </si>
  <si>
    <t>[{"value":"1","type":"ITEM","code":"equ10345_3"}]</t>
  </si>
  <si>
    <t>[{"value":"1","type":"ITEM","code":"equ10357_3"}]</t>
  </si>
  <si>
    <t>[{"value":"1","type":"ITEM","code":"equ10369_3"}]</t>
  </si>
  <si>
    <t>[{"value":"1","type":"ITEM","code":"equ10381_3"}]</t>
  </si>
  <si>
    <t>[{"value":"1","type":"ITEM","code":"equ10393_3"}]</t>
  </si>
  <si>
    <t>[{"value":"1","type":"ITEM","code":"equ10405_3"}]</t>
  </si>
  <si>
    <t>[{"value":"1","type":"ITEM","code":"equ10003_4"}]</t>
  </si>
  <si>
    <t>[{"value":"1","type":"ITEM","code":"equ10004_4"}]</t>
  </si>
  <si>
    <t>[{"value":"1","type":"ITEM","code":"equ10005_4"}]</t>
  </si>
  <si>
    <t>[{"value":"1","type":"ITEM","code":"equ10006_4"}]</t>
  </si>
  <si>
    <t>[{"value":"1","type":"ITEM","code":"equ10007_4"}]</t>
  </si>
  <si>
    <t>[{"value":"1","type":"ITEM","code":"equ10008_4"}]</t>
  </si>
  <si>
    <t>[{"value":"1","type":"ITEM","code":"equ10107_4"}]</t>
  </si>
  <si>
    <t>[{"value":"1","type":"ITEM","code":"equ10108_4"}]</t>
  </si>
  <si>
    <t>[{"value":"1","type":"ITEM","code":"equ10109_4"}]</t>
  </si>
  <si>
    <t>[{"value":"1","type":"ITEM","code":"equ10110_4"}]</t>
  </si>
  <si>
    <t>[{"value":"1","type":"ITEM","code":"equ10111_4"}]</t>
  </si>
  <si>
    <t>[{"value":"1","type":"ITEM","code":"equ10112_4"}]</t>
  </si>
  <si>
    <t>[{"value":"1","type":"ITEM","code":"equ10211_4"}]</t>
  </si>
  <si>
    <t>[{"value":"1","type":"ITEM","code":"equ10212_4"}]</t>
  </si>
  <si>
    <t>[{"value":"1","type":"ITEM","code":"equ10213_4"}]</t>
  </si>
  <si>
    <t>[{"value":"1","type":"ITEM","code":"equ10214_4"}]</t>
  </si>
  <si>
    <t>[{"value":"1","type":"ITEM","code":"equ10215_4"}]</t>
  </si>
  <si>
    <t>[{"value":"1","type":"ITEM","code":"equ10216_4"}]</t>
  </si>
  <si>
    <t>[{"value":"1","type":"ITEM","code":"equ10315_4"}]</t>
  </si>
  <si>
    <t>[{"value":"1","type":"ITEM","code":"equ10316_4"}]</t>
  </si>
  <si>
    <t>[{"value":"1","type":"ITEM","code":"equ10317_4"}]</t>
  </si>
  <si>
    <t>[{"value":"1","type":"ITEM","code":"equ10318_4"}]</t>
  </si>
  <si>
    <t>[{"value":"1","type":"ITEM","code":"equ10319_4"}]</t>
  </si>
  <si>
    <t>[{"value":"1","type":"ITEM","code":"equ10320_4"}]</t>
  </si>
  <si>
    <t>[{"value":"1","type":"ITEM","code":"equ10039_4"}]</t>
  </si>
  <si>
    <t>[{"value":"1","type":"ITEM","code":"equ10051_4"}]</t>
  </si>
  <si>
    <t>[{"value":"1","type":"ITEM","code":"equ10063_4"}]</t>
  </si>
  <si>
    <t>[{"value":"1","type":"ITEM","code":"equ10075_4"}]</t>
  </si>
  <si>
    <t>[{"value":"1","type":"ITEM","code":"equ10087_4"}]</t>
  </si>
  <si>
    <t>[{"value":"1","type":"ITEM","code":"equ10099_4"}]</t>
  </si>
  <si>
    <t>[{"value":"1","type":"ITEM","code":"equ10143_4"}]</t>
  </si>
  <si>
    <t>[{"value":"1","type":"ITEM","code":"equ10155_4"}]</t>
  </si>
  <si>
    <t>[{"value":"1","type":"ITEM","code":"equ10167_4"}]</t>
  </si>
  <si>
    <t>[{"value":"1","type":"ITEM","code":"equ10179_4"}]</t>
  </si>
  <si>
    <t>[{"value":"1","type":"ITEM","code":"equ10191_4"}]</t>
  </si>
  <si>
    <t>[{"value":"1","type":"ITEM","code":"equ10203_4"}]</t>
  </si>
  <si>
    <t>[{"value":"1","type":"ITEM","code":"equ10247_4"}]</t>
  </si>
  <si>
    <t>[{"value":"1","type":"ITEM","code":"equ10259_4"}]</t>
  </si>
  <si>
    <t>[{"value":"1","type":"ITEM","code":"equ10271_4"}]</t>
  </si>
  <si>
    <t>[{"value":"1","type":"ITEM","code":"equ10283_4"}]</t>
  </si>
  <si>
    <t>[{"value":"1","type":"ITEM","code":"equ10295_4"}]</t>
  </si>
  <si>
    <t>[{"value":"1","type":"ITEM","code":"equ10307_4"}]</t>
  </si>
  <si>
    <t>[{"value":"1","type":"ITEM","code":"equ10351_4"}]</t>
  </si>
  <si>
    <t>[{"value":"1","type":"ITEM","code":"equ10363_4"}]</t>
  </si>
  <si>
    <t>[{"value":"1","type":"ITEM","code":"equ10375_4"}]</t>
  </si>
  <si>
    <t>[{"value":"1","type":"ITEM","code":"equ10387_4"}]</t>
  </si>
  <si>
    <t>[{"value":"1","type":"ITEM","code":"equ10399_4"}]</t>
  </si>
  <si>
    <t>[{"value":"1","type":"ITEM","code":"equ10411_4"}]</t>
  </si>
  <si>
    <t>[{"value":"1","type":"ITEM","code":"equ10038_4"}]</t>
  </si>
  <si>
    <t>[{"value":"1","type":"ITEM","code":"equ10050_4"}]</t>
  </si>
  <si>
    <t>[{"value":"1","type":"ITEM","code":"equ10062_4"}]</t>
  </si>
  <si>
    <t>[{"value":"1","type":"ITEM","code":"equ10074_4"}]</t>
  </si>
  <si>
    <t>[{"value":"1","type":"ITEM","code":"equ10086_4"}]</t>
  </si>
  <si>
    <t>[{"value":"1","type":"ITEM","code":"equ10098_4"}]</t>
  </si>
  <si>
    <t>[{"value":"1","type":"ITEM","code":"equ10142_4"}]</t>
  </si>
  <si>
    <t>[{"value":"1","type":"ITEM","code":"equ10154_4"}]</t>
  </si>
  <si>
    <t>[{"value":"1","type":"ITEM","code":"equ10166_4"}]</t>
  </si>
  <si>
    <t>[{"value":"1","type":"ITEM","code":"equ10178_4"}]</t>
  </si>
  <si>
    <t>[{"value":"1","type":"ITEM","code":"equ10190_4"}]</t>
  </si>
  <si>
    <t>[{"value":"1","type":"ITEM","code":"equ10202_4"}]</t>
  </si>
  <si>
    <t>[{"value":"1","type":"ITEM","code":"equ10246_4"}]</t>
  </si>
  <si>
    <t>[{"value":"1","type":"ITEM","code":"equ10258_4"}]</t>
  </si>
  <si>
    <t>[{"value":"1","type":"ITEM","code":"equ10270_4"}]</t>
  </si>
  <si>
    <t>[{"value":"1","type":"ITEM","code":"equ10282_4"}]</t>
  </si>
  <si>
    <t>[{"value":"1","type":"ITEM","code":"equ10294_4"}]</t>
  </si>
  <si>
    <t>[{"value":"1","type":"ITEM","code":"equ10306_4"}]</t>
  </si>
  <si>
    <t>[{"value":"1","type":"ITEM","code":"equ10350_4"}]</t>
  </si>
  <si>
    <t>[{"value":"1","type":"ITEM","code":"equ10362_4"}]</t>
  </si>
  <si>
    <t>[{"value":"1","type":"ITEM","code":"equ10374_4"}]</t>
  </si>
  <si>
    <t>[{"value":"1","type":"ITEM","code":"equ10386_4"}]</t>
  </si>
  <si>
    <t>[{"value":"1","type":"ITEM","code":"equ10398_4"}]</t>
  </si>
  <si>
    <t>[{"value":"1","type":"ITEM","code":"equ10410_4"}]</t>
  </si>
  <si>
    <t>[{"value":"1","type":"ITEM","code":"equ10040_4"}]</t>
  </si>
  <si>
    <t>[{"value":"1","type":"ITEM","code":"equ10052_4"}]</t>
  </si>
  <si>
    <t>[{"value":"1","type":"ITEM","code":"equ10064_4"}]</t>
  </si>
  <si>
    <t>[{"value":"1","type":"ITEM","code":"equ10076_4"}]</t>
  </si>
  <si>
    <t>[{"value":"1","type":"ITEM","code":"equ10088_4"}]</t>
  </si>
  <si>
    <t>[{"value":"1","type":"ITEM","code":"equ10100_4"}]</t>
  </si>
  <si>
    <t>[{"value":"1","type":"ITEM","code":"equ10144_4"}]</t>
  </si>
  <si>
    <t>[{"value":"1","type":"ITEM","code":"equ10156_4"}]</t>
  </si>
  <si>
    <t>[{"value":"1","type":"ITEM","code":"equ10168_4"}]</t>
  </si>
  <si>
    <t>[{"value":"1","type":"ITEM","code":"equ10180_4"}]</t>
  </si>
  <si>
    <t>[{"value":"1","type":"ITEM","code":"equ10192_4"}]</t>
  </si>
  <si>
    <t>[{"value":"1","type":"ITEM","code":"equ10204_4"}]</t>
  </si>
  <si>
    <t>[{"value":"1","type":"ITEM","code":"equ10248_4"}]</t>
  </si>
  <si>
    <t>[{"value":"1","type":"ITEM","code":"equ10260_4"}]</t>
  </si>
  <si>
    <t>[{"value":"1","type":"ITEM","code":"equ10272_4"}]</t>
  </si>
  <si>
    <t>[{"value":"1","type":"ITEM","code":"equ10284_4"}]</t>
  </si>
  <si>
    <t>[{"value":"1","type":"ITEM","code":"equ10296_4"}]</t>
  </si>
  <si>
    <t>[{"value":"1","type":"ITEM","code":"equ10308_4"}]</t>
  </si>
  <si>
    <t>[{"value":"1","type":"ITEM","code":"equ10352_4"}]</t>
  </si>
  <si>
    <t>[{"value":"1","type":"ITEM","code":"equ10364_4"}]</t>
  </si>
  <si>
    <t>[{"value":"1","type":"ITEM","code":"equ10376_4"}]</t>
  </si>
  <si>
    <t>[{"value":"1","type":"ITEM","code":"equ10388_4"}]</t>
  </si>
  <si>
    <t>[{"value":"1","type":"ITEM","code":"equ10400_4"}]</t>
  </si>
  <si>
    <t>[{"value":"1","type":"ITEM","code":"equ10412_4"}]</t>
  </si>
  <si>
    <t>[{"value":"1","type":"ITEM","code":"equ10041_4"}]</t>
  </si>
  <si>
    <t>[{"value":"1","type":"ITEM","code":"equ10053_4"}]</t>
  </si>
  <si>
    <t>[{"value":"1","type":"ITEM","code":"equ10065_4"}]</t>
  </si>
  <si>
    <t>[{"value":"1","type":"ITEM","code":"equ10077_4"}]</t>
  </si>
  <si>
    <t>[{"value":"1","type":"ITEM","code":"equ10089_4"}]</t>
  </si>
  <si>
    <t>[{"value":"1","type":"ITEM","code":"equ10101_4"}]</t>
  </si>
  <si>
    <t>[{"value":"1","type":"ITEM","code":"equ10145_4"}]</t>
  </si>
  <si>
    <t>[{"value":"1","type":"ITEM","code":"equ10157_4"}]</t>
  </si>
  <si>
    <t>[{"value":"1","type":"ITEM","code":"equ10169_4"}]</t>
  </si>
  <si>
    <t>[{"value":"1","type":"ITEM","code":"equ10181_4"}]</t>
  </si>
  <si>
    <t>[{"value":"1","type":"ITEM","code":"equ10193_4"}]</t>
  </si>
  <si>
    <t>[{"value":"1","type":"ITEM","code":"equ10205_4"}]</t>
  </si>
  <si>
    <t>[{"value":"1","type":"ITEM","code":"equ10249_4"}]</t>
  </si>
  <si>
    <t>[{"value":"1","type":"ITEM","code":"equ10261_4"}]</t>
  </si>
  <si>
    <t>[{"value":"1","type":"ITEM","code":"equ10273_4"}]</t>
  </si>
  <si>
    <t>[{"value":"1","type":"ITEM","code":"equ10285_4"}]</t>
  </si>
  <si>
    <t>[{"value":"1","type":"ITEM","code":"equ10297_4"}]</t>
  </si>
  <si>
    <t>[{"value":"1","type":"ITEM","code":"equ10309_4"}]</t>
  </si>
  <si>
    <t>[{"value":"1","type":"ITEM","code":"equ10353_4"}]</t>
  </si>
  <si>
    <t>[{"value":"1","type":"ITEM","code":"equ10365_4"}]</t>
  </si>
  <si>
    <t>[{"value":"1","type":"ITEM","code":"equ10377_4"}]</t>
  </si>
  <si>
    <t>[{"value":"1","type":"ITEM","code":"equ10389_4"}]</t>
  </si>
  <si>
    <t>[{"value":"1","type":"ITEM","code":"equ10401_4"}]</t>
  </si>
  <si>
    <t>[{"value":"1","type":"ITEM","code":"equ10413_4"}]</t>
  </si>
  <si>
    <t>[{"value":"1","type":"ITEM","code":"equ10034_4p"}]</t>
  </si>
  <si>
    <t>[{"value":"1","type":"ITEM","code":"equ10046_4p"}]</t>
  </si>
  <si>
    <t>[{"value":"1","type":"ITEM","code":"equ10058_4p"}]</t>
  </si>
  <si>
    <t>[{"value":"1","type":"ITEM","code":"equ10070_4p"}]</t>
  </si>
  <si>
    <t>[{"value":"1","type":"ITEM","code":"equ10082_4p"}]</t>
  </si>
  <si>
    <t>[{"value":"1","type":"ITEM","code":"equ10094_4p"}]</t>
  </si>
  <si>
    <t>[{"value":"1","type":"ITEM","code":"equ10138_4p"}]</t>
  </si>
  <si>
    <t>[{"value":"1","type":"ITEM","code":"equ10150_4p"}]</t>
  </si>
  <si>
    <t>[{"value":"1","type":"ITEM","code":"equ10162_4p"}]</t>
  </si>
  <si>
    <t>[{"value":"1","type":"ITEM","code":"equ10174_4p"}]</t>
  </si>
  <si>
    <t>[{"value":"1","type":"ITEM","code":"equ10186_4p"}]</t>
  </si>
  <si>
    <t>[{"value":"1","type":"ITEM","code":"equ10198_4p"}]</t>
  </si>
  <si>
    <t>[{"value":"1","type":"ITEM","code":"equ10242_4p"}]</t>
  </si>
  <si>
    <t>[{"value":"1","type":"ITEM","code":"equ10254_4p"}]</t>
  </si>
  <si>
    <t>[{"value":"1","type":"ITEM","code":"equ10266_4p"}]</t>
  </si>
  <si>
    <t>[{"value":"1","type":"ITEM","code":"equ10278_4p"}]</t>
  </si>
  <si>
    <t>[{"value":"1","type":"ITEM","code":"equ10290_4p"}]</t>
  </si>
  <si>
    <t>[{"value":"1","type":"ITEM","code":"equ10302_4p"}]</t>
  </si>
  <si>
    <t>[{"value":"1","type":"ITEM","code":"equ10346_4p"}]</t>
  </si>
  <si>
    <t>[{"value":"1","type":"ITEM","code":"equ10358_4p"}]</t>
  </si>
  <si>
    <t>[{"value":"1","type":"ITEM","code":"equ10370_4p"}]</t>
  </si>
  <si>
    <t>[{"value":"1","type":"ITEM","code":"equ10382_4p"}]</t>
  </si>
  <si>
    <t>[{"value":"1","type":"ITEM","code":"equ10394_4p"}]</t>
  </si>
  <si>
    <t>[{"value":"1","type":"ITEM","code":"equ10406_4p"}]</t>
  </si>
  <si>
    <t>[{"value":"1","type":"ITEM","code":"equ10034_4m"}]</t>
  </si>
  <si>
    <t>[{"value":"1","type":"ITEM","code":"equ10046_4m"}]</t>
  </si>
  <si>
    <t>[{"value":"1","type":"ITEM","code":"equ10058_4m"}]</t>
  </si>
  <si>
    <t>[{"value":"1","type":"ITEM","code":"equ10070_4m"}]</t>
  </si>
  <si>
    <t>[{"value":"1","type":"ITEM","code":"equ10082_4m"}]</t>
  </si>
  <si>
    <t>[{"value":"1","type":"ITEM","code":"equ10094_4m"}]</t>
  </si>
  <si>
    <t>[{"value":"1","type":"ITEM","code":"equ10138_4m"}]</t>
  </si>
  <si>
    <t>[{"value":"1","type":"ITEM","code":"equ10150_4m"}]</t>
  </si>
  <si>
    <t>[{"value":"1","type":"ITEM","code":"equ10162_4m"}]</t>
  </si>
  <si>
    <t>[{"value":"1","type":"ITEM","code":"equ10174_4m"}]</t>
  </si>
  <si>
    <t>[{"value":"1","type":"ITEM","code":"equ10186_4m"}]</t>
  </si>
  <si>
    <t>[{"value":"1","type":"ITEM","code":"equ10198_4m"}]</t>
  </si>
  <si>
    <t>[{"value":"1","type":"ITEM","code":"equ10242_4m"}]</t>
  </si>
  <si>
    <t>[{"value":"1","type":"ITEM","code":"equ10254_4m"}]</t>
  </si>
  <si>
    <t>[{"value":"1","type":"ITEM","code":"equ10266_4m"}]</t>
  </si>
  <si>
    <t>[{"value":"1","type":"ITEM","code":"equ10278_4m"}]</t>
  </si>
  <si>
    <t>[{"value":"1","type":"ITEM","code":"equ10290_4m"}]</t>
  </si>
  <si>
    <t>[{"value":"1","type":"ITEM","code":"equ10302_4m"}]</t>
  </si>
  <si>
    <t>[{"value":"1","type":"ITEM","code":"equ10346_4m"}]</t>
  </si>
  <si>
    <t>[{"value":"1","type":"ITEM","code":"equ10358_4m"}]</t>
  </si>
  <si>
    <t>[{"value":"1","type":"ITEM","code":"equ10370_4m"}]</t>
  </si>
  <si>
    <t>[{"value":"1","type":"ITEM","code":"equ10382_4m"}]</t>
  </si>
  <si>
    <t>[{"value":"1","type":"ITEM","code":"equ10394_4m"}]</t>
  </si>
  <si>
    <t>[{"value":"1","type":"ITEM","code":"equ10406_4m"}]</t>
  </si>
  <si>
    <t>[{"value":"1","type":"ITEM","code":"equ10036_4p"}]</t>
  </si>
  <si>
    <t>[{"value":"1","type":"ITEM","code":"equ10048_4p"}]</t>
  </si>
  <si>
    <t>[{"value":"1","type":"ITEM","code":"equ10060_4p"}]</t>
  </si>
  <si>
    <t>[{"value":"1","type":"ITEM","code":"equ10072_4p"}]</t>
  </si>
  <si>
    <t>[{"value":"1","type":"ITEM","code":"equ10084_4p"}]</t>
  </si>
  <si>
    <t>[{"value":"1","type":"ITEM","code":"equ10096_4p"}]</t>
  </si>
  <si>
    <t>[{"value":"1","type":"ITEM","code":"equ10140_4p"}]</t>
  </si>
  <si>
    <t>[{"value":"1","type":"ITEM","code":"equ10152_4p"}]</t>
  </si>
  <si>
    <t>[{"value":"1","type":"ITEM","code":"equ10164_4p"}]</t>
  </si>
  <si>
    <t>[{"value":"1","type":"ITEM","code":"equ10176_4p"}]</t>
  </si>
  <si>
    <t>[{"value":"1","type":"ITEM","code":"equ10188_4p"}]</t>
  </si>
  <si>
    <t>[{"value":"1","type":"ITEM","code":"equ10200_4p"}]</t>
  </si>
  <si>
    <t>[{"value":"1","type":"ITEM","code":"equ10244_4p"}]</t>
  </si>
  <si>
    <t>[{"value":"1","type":"ITEM","code":"equ10256_4p"}]</t>
  </si>
  <si>
    <t>[{"value":"1","type":"ITEM","code":"equ10268_4p"}]</t>
  </si>
  <si>
    <t>[{"value":"1","type":"ITEM","code":"equ10280_4p"}]</t>
  </si>
  <si>
    <t>[{"value":"1","type":"ITEM","code":"equ10292_4p"}]</t>
  </si>
  <si>
    <t>[{"value":"1","type":"ITEM","code":"equ10304_4p"}]</t>
  </si>
  <si>
    <t>[{"value":"1","type":"ITEM","code":"equ10348_4p"}]</t>
  </si>
  <si>
    <t>[{"value":"1","type":"ITEM","code":"equ10360_4p"}]</t>
  </si>
  <si>
    <t>[{"value":"1","type":"ITEM","code":"equ10372_4p"}]</t>
  </si>
  <si>
    <t>[{"value":"1","type":"ITEM","code":"equ10384_4p"}]</t>
  </si>
  <si>
    <t>[{"value":"1","type":"ITEM","code":"equ10396_4p"}]</t>
  </si>
  <si>
    <t>[{"value":"1","type":"ITEM","code":"equ10408_4p"}]</t>
  </si>
  <si>
    <t>[{"value":"1","type":"ITEM","code":"equ10036_4m"}]</t>
  </si>
  <si>
    <t>[{"value":"1","type":"ITEM","code":"equ10048_4m"}]</t>
  </si>
  <si>
    <t>[{"value":"1","type":"ITEM","code":"equ10060_4m"}]</t>
  </si>
  <si>
    <t>[{"value":"1","type":"ITEM","code":"equ10072_4m"}]</t>
  </si>
  <si>
    <t>[{"value":"1","type":"ITEM","code":"equ10084_4m"}]</t>
  </si>
  <si>
    <t>[{"value":"1","type":"ITEM","code":"equ10096_4m"}]</t>
  </si>
  <si>
    <t>[{"value":"1","type":"ITEM","code":"equ10140_4m"}]</t>
  </si>
  <si>
    <t>[{"value":"1","type":"ITEM","code":"equ10152_4m"}]</t>
  </si>
  <si>
    <t>[{"value":"1","type":"ITEM","code":"equ10164_4m"}]</t>
  </si>
  <si>
    <t>[{"value":"1","type":"ITEM","code":"equ10176_4m"}]</t>
  </si>
  <si>
    <t>[{"value":"1","type":"ITEM","code":"equ10188_4m"}]</t>
  </si>
  <si>
    <t>[{"value":"1","type":"ITEM","code":"equ10200_4m"}]</t>
  </si>
  <si>
    <t>[{"value":"1","type":"ITEM","code":"equ10244_4m"}]</t>
  </si>
  <si>
    <t>[{"value":"1","type":"ITEM","code":"equ10256_4m"}]</t>
  </si>
  <si>
    <t>[{"value":"1","type":"ITEM","code":"equ10268_4m"}]</t>
  </si>
  <si>
    <t>[{"value":"1","type":"ITEM","code":"equ10280_4m"}]</t>
  </si>
  <si>
    <t>[{"value":"1","type":"ITEM","code":"equ10292_4m"}]</t>
  </si>
  <si>
    <t>[{"value":"1","type":"ITEM","code":"equ10304_4m"}]</t>
  </si>
  <si>
    <t>[{"value":"1","type":"ITEM","code":"equ10348_4m"}]</t>
  </si>
  <si>
    <t>[{"value":"1","type":"ITEM","code":"equ10360_4m"}]</t>
  </si>
  <si>
    <t>[{"value":"1","type":"ITEM","code":"equ10372_4m"}]</t>
  </si>
  <si>
    <t>[{"value":"1","type":"ITEM","code":"equ10384_4m"}]</t>
  </si>
  <si>
    <t>[{"value":"1","type":"ITEM","code":"equ10396_4m"}]</t>
  </si>
  <si>
    <t>[{"value":"1","type":"ITEM","code":"equ10408_4m"}]</t>
  </si>
  <si>
    <t>[{"value":"1","type":"ITEM","code":"equ10037_4p"}]</t>
  </si>
  <si>
    <t>[{"value":"1","type":"ITEM","code":"equ10049_4p"}]</t>
  </si>
  <si>
    <t>[{"value":"1","type":"ITEM","code":"equ10061_4p"}]</t>
  </si>
  <si>
    <t>[{"value":"1","type":"ITEM","code":"equ10073_4p"}]</t>
  </si>
  <si>
    <t>[{"value":"1","type":"ITEM","code":"equ10085_4p"}]</t>
  </si>
  <si>
    <t>[{"value":"1","type":"ITEM","code":"equ10097_4p"}]</t>
  </si>
  <si>
    <t>[{"value":"1","type":"ITEM","code":"equ10141_4p"}]</t>
  </si>
  <si>
    <t>[{"value":"1","type":"ITEM","code":"equ10153_4p"}]</t>
  </si>
  <si>
    <t>[{"value":"1","type":"ITEM","code":"equ10165_4p"}]</t>
  </si>
  <si>
    <t>[{"value":"1","type":"ITEM","code":"equ10177_4p"}]</t>
  </si>
  <si>
    <t>[{"value":"1","type":"ITEM","code":"equ10189_4p"}]</t>
  </si>
  <si>
    <t>[{"value":"1","type":"ITEM","code":"equ10201_4p"}]</t>
  </si>
  <si>
    <t>[{"value":"1","type":"ITEM","code":"equ10245_4p"}]</t>
  </si>
  <si>
    <t>[{"value":"1","type":"ITEM","code":"equ10257_4p"}]</t>
  </si>
  <si>
    <t>[{"value":"1","type":"ITEM","code":"equ10269_4p"}]</t>
  </si>
  <si>
    <t>[{"value":"1","type":"ITEM","code":"equ10281_4p"}]</t>
  </si>
  <si>
    <t>[{"value":"1","type":"ITEM","code":"equ10293_4p"}]</t>
  </si>
  <si>
    <t>[{"value":"1","type":"ITEM","code":"equ10305_4p"}]</t>
  </si>
  <si>
    <t>[{"value":"1","type":"ITEM","code":"equ10349_4p"}]</t>
  </si>
  <si>
    <t>[{"value":"1","type":"ITEM","code":"equ10361_4p"}]</t>
  </si>
  <si>
    <t>[{"value":"1","type":"ITEM","code":"equ10373_4p"}]</t>
  </si>
  <si>
    <t>[{"value":"1","type":"ITEM","code":"equ10385_4p"}]</t>
  </si>
  <si>
    <t>[{"value":"1","type":"ITEM","code":"equ10397_4p"}]</t>
  </si>
  <si>
    <t>[{"value":"1","type":"ITEM","code":"equ10409_4p"}]</t>
  </si>
  <si>
    <t>[{"value":"1","type":"ITEM","code":"equ10037_4m"}]</t>
  </si>
  <si>
    <t>[{"value":"1","type":"ITEM","code":"equ10049_4m"}]</t>
  </si>
  <si>
    <t>[{"value":"1","type":"ITEM","code":"equ10061_4m"}]</t>
  </si>
  <si>
    <t>[{"value":"1","type":"ITEM","code":"equ10073_4m"}]</t>
  </si>
  <si>
    <t>[{"value":"1","type":"ITEM","code":"equ10085_4m"}]</t>
  </si>
  <si>
    <t>[{"value":"1","type":"ITEM","code":"equ10097_4m"}]</t>
  </si>
  <si>
    <t>[{"value":"1","type":"ITEM","code":"equ10141_4m"}]</t>
  </si>
  <si>
    <t>[{"value":"1","type":"ITEM","code":"equ10153_4m"}]</t>
  </si>
  <si>
    <t>[{"value":"1","type":"ITEM","code":"equ10165_4m"}]</t>
  </si>
  <si>
    <t>[{"value":"1","type":"ITEM","code":"equ10177_4m"}]</t>
  </si>
  <si>
    <t>[{"value":"1","type":"ITEM","code":"equ10189_4m"}]</t>
  </si>
  <si>
    <t>[{"value":"1","type":"ITEM","code":"equ10201_4m"}]</t>
  </si>
  <si>
    <t>[{"value":"1","type":"ITEM","code":"equ10245_4m"}]</t>
  </si>
  <si>
    <t>[{"value":"1","type":"ITEM","code":"equ10257_4m"}]</t>
  </si>
  <si>
    <t>[{"value":"1","type":"ITEM","code":"equ10269_4m"}]</t>
  </si>
  <si>
    <t>[{"value":"1","type":"ITEM","code":"equ10281_4m"}]</t>
  </si>
  <si>
    <t>[{"value":"1","type":"ITEM","code":"equ10293_4m"}]</t>
  </si>
  <si>
    <t>[{"value":"1","type":"ITEM","code":"equ10305_4m"}]</t>
  </si>
  <si>
    <t>[{"value":"1","type":"ITEM","code":"equ10349_4m"}]</t>
  </si>
  <si>
    <t>[{"value":"1","type":"ITEM","code":"equ10361_4m"}]</t>
  </si>
  <si>
    <t>[{"value":"1","type":"ITEM","code":"equ10373_4m"}]</t>
  </si>
  <si>
    <t>[{"value":"1","type":"ITEM","code":"equ10385_4m"}]</t>
  </si>
  <si>
    <t>[{"value":"1","type":"ITEM","code":"equ10397_4m"}]</t>
  </si>
  <si>
    <t>[{"value":"1","type":"ITEM","code":"equ10409_4m"}]</t>
  </si>
  <si>
    <t>[{"value":"1","type":"ITEM","code":"equ10035_4p"}]</t>
  </si>
  <si>
    <t>[{"value":"1","type":"ITEM","code":"equ10047_4p"}]</t>
  </si>
  <si>
    <t>[{"value":"1","type":"ITEM","code":"equ10059_4p"}]</t>
  </si>
  <si>
    <t>[{"value":"1","type":"ITEM","code":"equ10071_4p"}]</t>
  </si>
  <si>
    <t>[{"value":"1","type":"ITEM","code":"equ10083_4p"}]</t>
  </si>
  <si>
    <t>[{"value":"1","type":"ITEM","code":"equ10095_4p"}]</t>
  </si>
  <si>
    <t>[{"value":"1","type":"ITEM","code":"equ10139_4p"}]</t>
  </si>
  <si>
    <t>[{"value":"1","type":"ITEM","code":"equ10151_4p"}]</t>
  </si>
  <si>
    <t>[{"value":"1","type":"ITEM","code":"equ10163_4p"}]</t>
  </si>
  <si>
    <t>[{"value":"1","type":"ITEM","code":"equ10175_4p"}]</t>
  </si>
  <si>
    <t>[{"value":"1","type":"ITEM","code":"equ10187_4p"}]</t>
  </si>
  <si>
    <t>[{"value":"1","type":"ITEM","code":"equ10199_4p"}]</t>
  </si>
  <si>
    <t>[{"value":"1","type":"ITEM","code":"equ10243_4p"}]</t>
  </si>
  <si>
    <t>[{"value":"1","type":"ITEM","code":"equ10255_4p"}]</t>
  </si>
  <si>
    <t>[{"value":"1","type":"ITEM","code":"equ10267_4p"}]</t>
  </si>
  <si>
    <t>[{"value":"1","type":"ITEM","code":"equ10279_4p"}]</t>
  </si>
  <si>
    <t>[{"value":"1","type":"ITEM","code":"equ10291_4p"}]</t>
  </si>
  <si>
    <t>[{"value":"1","type":"ITEM","code":"equ10303_4p"}]</t>
  </si>
  <si>
    <t>[{"value":"1","type":"ITEM","code":"equ10347_4p"}]</t>
  </si>
  <si>
    <t>[{"value":"1","type":"ITEM","code":"equ10359_4p"}]</t>
  </si>
  <si>
    <t>[{"value":"1","type":"ITEM","code":"equ10371_4p"}]</t>
  </si>
  <si>
    <t>[{"value":"1","type":"ITEM","code":"equ10383_4p"}]</t>
  </si>
  <si>
    <t>[{"value":"1","type":"ITEM","code":"equ10395_4p"}]</t>
  </si>
  <si>
    <t>[{"value":"1","type":"ITEM","code":"equ10407_4p"}]</t>
  </si>
  <si>
    <t>[{"value":"1","type":"ITEM","code":"equ10035_4m"}]</t>
  </si>
  <si>
    <t>[{"value":"1","type":"ITEM","code":"equ10047_4m"}]</t>
  </si>
  <si>
    <t>[{"value":"1","type":"ITEM","code":"equ10059_4m"}]</t>
  </si>
  <si>
    <t>[{"value":"1","type":"ITEM","code":"equ10071_4m"}]</t>
  </si>
  <si>
    <t>[{"value":"1","type":"ITEM","code":"equ10083_4m"}]</t>
  </si>
  <si>
    <t>[{"value":"1","type":"ITEM","code":"equ10095_4m"}]</t>
  </si>
  <si>
    <t>[{"value":"1","type":"ITEM","code":"equ10139_4m"}]</t>
  </si>
  <si>
    <t>[{"value":"1","type":"ITEM","code":"equ10151_4m"}]</t>
  </si>
  <si>
    <t>[{"value":"1","type":"ITEM","code":"equ10163_4m"}]</t>
  </si>
  <si>
    <t>[{"value":"1","type":"ITEM","code":"equ10175_4m"}]</t>
  </si>
  <si>
    <t>[{"value":"1","type":"ITEM","code":"equ10187_4m"}]</t>
  </si>
  <si>
    <t>[{"value":"1","type":"ITEM","code":"equ10199_4m"}]</t>
  </si>
  <si>
    <t>[{"value":"1","type":"ITEM","code":"equ10243_4m"}]</t>
  </si>
  <si>
    <t>[{"value":"1","type":"ITEM","code":"equ10255_4m"}]</t>
  </si>
  <si>
    <t>[{"value":"1","type":"ITEM","code":"equ10267_4m"}]</t>
  </si>
  <si>
    <t>[{"value":"1","type":"ITEM","code":"equ10279_4m"}]</t>
  </si>
  <si>
    <t>[{"value":"1","type":"ITEM","code":"equ10291_4m"}]</t>
  </si>
  <si>
    <t>[{"value":"1","type":"ITEM","code":"equ10303_4m"}]</t>
  </si>
  <si>
    <t>[{"value":"1","type":"ITEM","code":"equ10347_4m"}]</t>
  </si>
  <si>
    <t>[{"value":"1","type":"ITEM","code":"equ10359_4m"}]</t>
  </si>
  <si>
    <t>[{"value":"1","type":"ITEM","code":"equ10371_4m"}]</t>
  </si>
  <si>
    <t>[{"value":"1","type":"ITEM","code":"equ10383_4m"}]</t>
  </si>
  <si>
    <t>[{"value":"1","type":"ITEM","code":"equ10395_4m"}]</t>
  </si>
  <si>
    <t>[{"value":"1","type":"ITEM","code":"equ10407_4m"}]</t>
  </si>
  <si>
    <t>[{"value":"1","type":"ITEM","code":"equ10033_4"}]</t>
  </si>
  <si>
    <t>[{"value":"1","type":"ITEM","code":"equ10045_4"}]</t>
  </si>
  <si>
    <t>[{"value":"1","type":"ITEM","code":"equ10057_4"}]</t>
  </si>
  <si>
    <t>[{"value":"1","type":"ITEM","code":"equ10069_4"}]</t>
  </si>
  <si>
    <t>[{"value":"1","type":"ITEM","code":"equ10081_4"}]</t>
  </si>
  <si>
    <t>[{"value":"1","type":"ITEM","code":"equ10093_4"}]</t>
  </si>
  <si>
    <t>[{"value":"1","type":"ITEM","code":"equ10137_4"}]</t>
  </si>
  <si>
    <t>[{"value":"1","type":"ITEM","code":"equ10149_4"}]</t>
  </si>
  <si>
    <t>[{"value":"1","type":"ITEM","code":"equ10161_4"}]</t>
  </si>
  <si>
    <t>[{"value":"1","type":"ITEM","code":"equ10173_4"}]</t>
  </si>
  <si>
    <t>[{"value":"1","type":"ITEM","code":"equ10185_4"}]</t>
  </si>
  <si>
    <t>[{"value":"1","type":"ITEM","code":"equ10197_4"}]</t>
  </si>
  <si>
    <t>[{"value":"1","type":"ITEM","code":"equ10241_4"}]</t>
  </si>
  <si>
    <t>[{"value":"1","type":"ITEM","code":"equ10253_4"}]</t>
  </si>
  <si>
    <t>[{"value":"1","type":"ITEM","code":"equ10265_4"}]</t>
  </si>
  <si>
    <t>[{"value":"1","type":"ITEM","code":"equ10277_4"}]</t>
  </si>
  <si>
    <t>[{"value":"1","type":"ITEM","code":"equ10289_4"}]</t>
  </si>
  <si>
    <t>[{"value":"1","type":"ITEM","code":"equ10301_4"}]</t>
  </si>
  <si>
    <t>[{"value":"1","type":"ITEM","code":"equ10345_4"}]</t>
  </si>
  <si>
    <t>[{"value":"1","type":"ITEM","code":"equ10357_4"}]</t>
  </si>
  <si>
    <t>[{"value":"1","type":"ITEM","code":"equ10369_4"}]</t>
  </si>
  <si>
    <t>[{"value":"1","type":"ITEM","code":"equ10381_4"}]</t>
  </si>
  <si>
    <t>[{"value":"1","type":"ITEM","code":"equ10393_4"}]</t>
  </si>
  <si>
    <t>[{"value":"1","type":"ITEM","code":"equ10405_4"}]</t>
  </si>
  <si>
    <t>[{"value":"1","type":"ITEM","code":"equ10315_5"}]</t>
  </si>
  <si>
    <t>[{"value":"1","type":"ITEM","code":"equ10316_5"}]</t>
  </si>
  <si>
    <t>[{"value":"1","type":"ITEM","code":"equ10317_5"}]</t>
  </si>
  <si>
    <t>[{"value":"1","type":"ITEM","code":"equ10318_5"}]</t>
  </si>
  <si>
    <t>[{"value":"1","type":"ITEM","code":"equ10319_5"}]</t>
  </si>
  <si>
    <t>[{"value":"1","type":"ITEM","code":"equ10320_5"}]</t>
  </si>
  <si>
    <t>[{"value":"1","type":"ITEM","code":"equ10039_5"}]</t>
  </si>
  <si>
    <t>[{"value":"1","type":"ITEM","code":"equ10051_5"}]</t>
  </si>
  <si>
    <t>[{"value":"1","type":"ITEM","code":"equ10063_5"}]</t>
  </si>
  <si>
    <t>[{"value":"1","type":"ITEM","code":"equ10075_5"}]</t>
  </si>
  <si>
    <t>[{"value":"1","type":"ITEM","code":"equ10087_5"}]</t>
  </si>
  <si>
    <t>[{"value":"1","type":"ITEM","code":"equ10099_5"}]</t>
  </si>
  <si>
    <t>[{"value":"1","type":"ITEM","code":"equ10143_5"}]</t>
  </si>
  <si>
    <t>[{"value":"1","type":"ITEM","code":"equ10155_5"}]</t>
  </si>
  <si>
    <t>[{"value":"1","type":"ITEM","code":"equ10167_5"}]</t>
  </si>
  <si>
    <t>[{"value":"1","type":"ITEM","code":"equ10179_5"}]</t>
  </si>
  <si>
    <t>[{"value":"1","type":"ITEM","code":"equ10191_5"}]</t>
  </si>
  <si>
    <t>[{"value":"1","type":"ITEM","code":"equ10203_5"}]</t>
  </si>
  <si>
    <t>[{"value":"1","type":"ITEM","code":"equ10247_5"}]</t>
  </si>
  <si>
    <t>[{"value":"1","type":"ITEM","code":"equ10259_5"}]</t>
  </si>
  <si>
    <t>[{"value":"1","type":"ITEM","code":"equ10271_5"}]</t>
  </si>
  <si>
    <t>[{"value":"1","type":"ITEM","code":"equ10283_5"}]</t>
  </si>
  <si>
    <t>[{"value":"1","type":"ITEM","code":"equ10295_5"}]</t>
  </si>
  <si>
    <t>[{"value":"1","type":"ITEM","code":"equ10307_5"}]</t>
  </si>
  <si>
    <t>[{"value":"1","type":"ITEM","code":"equ10351_5"}]</t>
  </si>
  <si>
    <t>[{"value":"1","type":"ITEM","code":"equ10363_5"}]</t>
  </si>
  <si>
    <t>[{"value":"1","type":"ITEM","code":"equ10375_5"}]</t>
  </si>
  <si>
    <t>[{"value":"1","type":"ITEM","code":"equ10387_5"}]</t>
  </si>
  <si>
    <t>[{"value":"1","type":"ITEM","code":"equ10399_5"}]</t>
  </si>
  <si>
    <t>[{"value":"1","type":"ITEM","code":"equ10411_5"}]</t>
  </si>
  <si>
    <t>[{"value":"1","type":"ITEM","code":"equ10038_5"}]</t>
  </si>
  <si>
    <t>[{"value":"1","type":"ITEM","code":"equ10050_5"}]</t>
  </si>
  <si>
    <t>[{"value":"1","type":"ITEM","code":"equ10062_5"}]</t>
  </si>
  <si>
    <t>[{"value":"1","type":"ITEM","code":"equ10074_5"}]</t>
  </si>
  <si>
    <t>[{"value":"1","type":"ITEM","code":"equ10086_5"}]</t>
  </si>
  <si>
    <t>[{"value":"1","type":"ITEM","code":"equ10098_5"}]</t>
  </si>
  <si>
    <t>[{"value":"1","type":"ITEM","code":"equ10142_5"}]</t>
  </si>
  <si>
    <t>[{"value":"1","type":"ITEM","code":"equ10154_5"}]</t>
  </si>
  <si>
    <t>[{"value":"1","type":"ITEM","code":"equ10166_5"}]</t>
  </si>
  <si>
    <t>[{"value":"1","type":"ITEM","code":"equ10178_5"}]</t>
  </si>
  <si>
    <t>[{"value":"1","type":"ITEM","code":"equ10190_5"}]</t>
  </si>
  <si>
    <t>[{"value":"1","type":"ITEM","code":"equ10202_5"}]</t>
  </si>
  <si>
    <t>[{"value":"1","type":"ITEM","code":"equ10246_5"}]</t>
  </si>
  <si>
    <t>[{"value":"1","type":"ITEM","code":"equ10258_5"}]</t>
  </si>
  <si>
    <t>[{"value":"1","type":"ITEM","code":"equ10270_5"}]</t>
  </si>
  <si>
    <t>[{"value":"1","type":"ITEM","code":"equ10282_5"}]</t>
  </si>
  <si>
    <t>[{"value":"1","type":"ITEM","code":"equ10294_5"}]</t>
  </si>
  <si>
    <t>[{"value":"1","type":"ITEM","code":"equ10306_5"}]</t>
  </si>
  <si>
    <t>[{"value":"1","type":"ITEM","code":"equ10350_5"}]</t>
  </si>
  <si>
    <t>[{"value":"1","type":"ITEM","code":"equ10362_5"}]</t>
  </si>
  <si>
    <t>[{"value":"1","type":"ITEM","code":"equ10374_5"}]</t>
  </si>
  <si>
    <t>[{"value":"1","type":"ITEM","code":"equ10386_5"}]</t>
  </si>
  <si>
    <t>[{"value":"1","type":"ITEM","code":"equ10398_5"}]</t>
  </si>
  <si>
    <t>[{"value":"1","type":"ITEM","code":"equ10410_5"}]</t>
  </si>
  <si>
    <t>[{"value":"1","type":"ITEM","code":"equ10040_5"}]</t>
  </si>
  <si>
    <t>[{"value":"1","type":"ITEM","code":"equ10052_5"}]</t>
  </si>
  <si>
    <t>[{"value":"1","type":"ITEM","code":"equ10064_5"}]</t>
  </si>
  <si>
    <t>[{"value":"1","type":"ITEM","code":"equ10076_5"}]</t>
  </si>
  <si>
    <t>[{"value":"1","type":"ITEM","code":"equ10088_5"}]</t>
  </si>
  <si>
    <t>[{"value":"1","type":"ITEM","code":"equ10100_5"}]</t>
  </si>
  <si>
    <t>[{"value":"1","type":"ITEM","code":"equ10144_5"}]</t>
  </si>
  <si>
    <t>[{"value":"1","type":"ITEM","code":"equ10156_5"}]</t>
  </si>
  <si>
    <t>[{"value":"1","type":"ITEM","code":"equ10168_5"}]</t>
  </si>
  <si>
    <t>[{"value":"1","type":"ITEM","code":"equ10180_5"}]</t>
  </si>
  <si>
    <t>[{"value":"1","type":"ITEM","code":"equ10192_5"}]</t>
  </si>
  <si>
    <t>[{"value":"1","type":"ITEM","code":"equ10204_5"}]</t>
  </si>
  <si>
    <t>[{"value":"1","type":"ITEM","code":"equ10248_5"}]</t>
  </si>
  <si>
    <t>[{"value":"1","type":"ITEM","code":"equ10260_5"}]</t>
  </si>
  <si>
    <t>[{"value":"1","type":"ITEM","code":"equ10272_5"}]</t>
  </si>
  <si>
    <t>[{"value":"1","type":"ITEM","code":"equ10284_5"}]</t>
  </si>
  <si>
    <t>[{"value":"1","type":"ITEM","code":"equ10296_5"}]</t>
  </si>
  <si>
    <t>[{"value":"1","type":"ITEM","code":"equ10308_5"}]</t>
  </si>
  <si>
    <t>[{"value":"1","type":"ITEM","code":"equ10352_5"}]</t>
  </si>
  <si>
    <t>[{"value":"1","type":"ITEM","code":"equ10364_5"}]</t>
  </si>
  <si>
    <t>[{"value":"1","type":"ITEM","code":"equ10376_5"}]</t>
  </si>
  <si>
    <t>[{"value":"1","type":"ITEM","code":"equ10388_5"}]</t>
  </si>
  <si>
    <t>[{"value":"1","type":"ITEM","code":"equ10400_5"}]</t>
  </si>
  <si>
    <t>[{"value":"1","type":"ITEM","code":"equ10412_5"}]</t>
  </si>
  <si>
    <t>[{"value":"1","type":"ITEM","code":"equ10041_5"}]</t>
  </si>
  <si>
    <t>[{"value":"1","type":"ITEM","code":"equ10053_5"}]</t>
  </si>
  <si>
    <t>[{"value":"1","type":"ITEM","code":"equ10065_5"}]</t>
  </si>
  <si>
    <t>[{"value":"1","type":"ITEM","code":"equ10077_5"}]</t>
  </si>
  <si>
    <t>[{"value":"1","type":"ITEM","code":"equ10089_5"}]</t>
  </si>
  <si>
    <t>[{"value":"1","type":"ITEM","code":"equ10101_5"}]</t>
  </si>
  <si>
    <t>[{"value":"1","type":"ITEM","code":"equ10145_5"}]</t>
  </si>
  <si>
    <t>[{"value":"1","type":"ITEM","code":"equ10157_5"}]</t>
  </si>
  <si>
    <t>[{"value":"1","type":"ITEM","code":"equ10169_5"}]</t>
  </si>
  <si>
    <t>[{"value":"1","type":"ITEM","code":"equ10181_5"}]</t>
  </si>
  <si>
    <t>[{"value":"1","type":"ITEM","code":"equ10193_5"}]</t>
  </si>
  <si>
    <t>[{"value":"1","type":"ITEM","code":"equ10205_5"}]</t>
  </si>
  <si>
    <t>[{"value":"1","type":"ITEM","code":"equ10249_5"}]</t>
  </si>
  <si>
    <t>[{"value":"1","type":"ITEM","code":"equ10261_5"}]</t>
  </si>
  <si>
    <t>[{"value":"1","type":"ITEM","code":"equ10273_5"}]</t>
  </si>
  <si>
    <t>[{"value":"1","type":"ITEM","code":"equ10285_5"}]</t>
  </si>
  <si>
    <t>[{"value":"1","type":"ITEM","code":"equ10297_5"}]</t>
  </si>
  <si>
    <t>[{"value":"1","type":"ITEM","code":"equ10309_5"}]</t>
  </si>
  <si>
    <t>[{"value":"1","type":"ITEM","code":"equ10353_5"}]</t>
  </si>
  <si>
    <t>[{"value":"1","type":"ITEM","code":"equ10365_5"}]</t>
  </si>
  <si>
    <t>[{"value":"1","type":"ITEM","code":"equ10377_5"}]</t>
  </si>
  <si>
    <t>[{"value":"1","type":"ITEM","code":"equ10389_5"}]</t>
  </si>
  <si>
    <t>[{"value":"1","type":"ITEM","code":"equ10401_5"}]</t>
  </si>
  <si>
    <t>[{"value":"1","type":"ITEM","code":"equ10413_5"}]</t>
  </si>
  <si>
    <t>[{"value":"1","type":"ITEM","code":"equ10346_5p"}]</t>
  </si>
  <si>
    <t>[{"value":"1","type":"ITEM","code":"equ10358_5p"}]</t>
  </si>
  <si>
    <t>[{"value":"1","type":"ITEM","code":"equ10370_5p"}]</t>
  </si>
  <si>
    <t>[{"value":"1","type":"ITEM","code":"equ10382_5p"}]</t>
  </si>
  <si>
    <t>[{"value":"1","type":"ITEM","code":"equ10394_5p"}]</t>
  </si>
  <si>
    <t>[{"value":"1","type":"ITEM","code":"equ10406_5p"}]</t>
  </si>
  <si>
    <t>[{"value":"1","type":"ITEM","code":"equ10346_5m"}]</t>
  </si>
  <si>
    <t>[{"value":"1","type":"ITEM","code":"equ10358_5m"}]</t>
  </si>
  <si>
    <t>[{"value":"1","type":"ITEM","code":"equ10370_5m"}]</t>
  </si>
  <si>
    <t>[{"value":"1","type":"ITEM","code":"equ10382_5m"}]</t>
  </si>
  <si>
    <t>[{"value":"1","type":"ITEM","code":"equ10394_5m"}]</t>
  </si>
  <si>
    <t>[{"value":"1","type":"ITEM","code":"equ10406_5m"}]</t>
  </si>
  <si>
    <t>[{"value":"1","type":"ITEM","code":"equ10348_5p"}]</t>
  </si>
  <si>
    <t>[{"value":"1","type":"ITEM","code":"equ10360_5p"}]</t>
  </si>
  <si>
    <t>[{"value":"1","type":"ITEM","code":"equ10372_5p"}]</t>
  </si>
  <si>
    <t>[{"value":"1","type":"ITEM","code":"equ10384_5p"}]</t>
  </si>
  <si>
    <t>[{"value":"1","type":"ITEM","code":"equ10396_5p"}]</t>
  </si>
  <si>
    <t>[{"value":"1","type":"ITEM","code":"equ10408_5p"}]</t>
  </si>
  <si>
    <t>[{"value":"1","type":"ITEM","code":"equ10348_5m"}]</t>
  </si>
  <si>
    <t>[{"value":"1","type":"ITEM","code":"equ10360_5m"}]</t>
  </si>
  <si>
    <t>[{"value":"1","type":"ITEM","code":"equ10372_5m"}]</t>
  </si>
  <si>
    <t>[{"value":"1","type":"ITEM","code":"equ10384_5m"}]</t>
  </si>
  <si>
    <t>[{"value":"1","type":"ITEM","code":"equ10396_5m"}]</t>
  </si>
  <si>
    <t>[{"value":"1","type":"ITEM","code":"equ10408_5m"}]</t>
  </si>
  <si>
    <t>[{"value":"1","type":"ITEM","code":"equ10349_5p"}]</t>
  </si>
  <si>
    <t>[{"value":"1","type":"ITEM","code":"equ10361_5p"}]</t>
  </si>
  <si>
    <t>[{"value":"1","type":"ITEM","code":"equ10373_5p"}]</t>
  </si>
  <si>
    <t>[{"value":"1","type":"ITEM","code":"equ10385_5p"}]</t>
  </si>
  <si>
    <t>[{"value":"1","type":"ITEM","code":"equ10397_5p"}]</t>
  </si>
  <si>
    <t>[{"value":"1","type":"ITEM","code":"equ10409_5p"}]</t>
  </si>
  <si>
    <t>[{"value":"1","type":"ITEM","code":"equ10349_5m"}]</t>
  </si>
  <si>
    <t>[{"value":"1","type":"ITEM","code":"equ10361_5m"}]</t>
  </si>
  <si>
    <t>[{"value":"1","type":"ITEM","code":"equ10373_5m"}]</t>
  </si>
  <si>
    <t>[{"value":"1","type":"ITEM","code":"equ10385_5m"}]</t>
  </si>
  <si>
    <t>[{"value":"1","type":"ITEM","code":"equ10397_5m"}]</t>
  </si>
  <si>
    <t>[{"value":"1","type":"ITEM","code":"equ10409_5m"}]</t>
  </si>
  <si>
    <t>[{"value":"1","type":"ITEM","code":"equ10347_5p"}]</t>
  </si>
  <si>
    <t>[{"value":"1","type":"ITEM","code":"equ10359_5p"}]</t>
  </si>
  <si>
    <t>[{"value":"1","type":"ITEM","code":"equ10371_5p"}]</t>
  </si>
  <si>
    <t>[{"value":"1","type":"ITEM","code":"equ10383_5p"}]</t>
  </si>
  <si>
    <t>[{"value":"1","type":"ITEM","code":"equ10395_5p"}]</t>
  </si>
  <si>
    <t>[{"value":"1","type":"ITEM","code":"equ10407_5p"}]</t>
  </si>
  <si>
    <t>[{"value":"1","type":"ITEM","code":"equ10347_5m"}]</t>
  </si>
  <si>
    <t>[{"value":"1","type":"ITEM","code":"equ10359_5m"}]</t>
  </si>
  <si>
    <t>[{"value":"1","type":"ITEM","code":"equ10371_5m"}]</t>
  </si>
  <si>
    <t>[{"value":"1","type":"ITEM","code":"equ10383_5m"}]</t>
  </si>
  <si>
    <t>[{"value":"1","type":"ITEM","code":"equ10395_5m"}]</t>
  </si>
  <si>
    <t>[{"value":"1","type":"ITEM","code":"equ10407_5m"}]</t>
  </si>
  <si>
    <t>[{"value":"1","type":"ITEM","code":"equ10345_5"}]</t>
  </si>
  <si>
    <t>[{"value":"1","type":"ITEM","code":"equ10357_5"}]</t>
  </si>
  <si>
    <t>[{"value":"1","type":"ITEM","code":"equ10369_5"}]</t>
  </si>
  <si>
    <t>[{"value":"1","type":"ITEM","code":"equ10381_5"}]</t>
  </si>
  <si>
    <t>[{"value":"1","type":"ITEM","code":"equ10393_5"}]</t>
  </si>
  <si>
    <t>[{"value":"1","type":"ITEM","code":"equ10405_5"}]</t>
  </si>
  <si>
    <t>BOSS2_equ1</t>
  </si>
  <si>
    <t>BOSS2_equ2</t>
  </si>
  <si>
    <t>BOSS2_equ3</t>
  </si>
  <si>
    <t>BOSS2_equ4</t>
  </si>
  <si>
    <t>BOSS2_equ5</t>
  </si>
  <si>
    <t>BOSS2_equ6</t>
  </si>
  <si>
    <t>BOSS2_equ7</t>
  </si>
  <si>
    <t>BOSS2_equ8</t>
  </si>
  <si>
    <t>BOSS2_equ9</t>
  </si>
  <si>
    <t>BOSS2_equ10</t>
  </si>
  <si>
    <t>BOSS2_equ11</t>
  </si>
  <si>
    <t>BOSS2_equ12</t>
  </si>
  <si>
    <t>BOSS2_equ13</t>
  </si>
  <si>
    <t>BOSS2_equ14</t>
  </si>
  <si>
    <t>BOSS2_equ15</t>
  </si>
  <si>
    <t>BOSS2_equ16</t>
  </si>
  <si>
    <t>BOSS2_equ17</t>
  </si>
  <si>
    <t>BOSS2_equ18</t>
  </si>
  <si>
    <t>BOSS2_equ19</t>
  </si>
  <si>
    <t>BOSS2_equ20</t>
  </si>
  <si>
    <t>BOSS2_equ21</t>
  </si>
  <si>
    <t>BOSS2_equ22</t>
  </si>
  <si>
    <t>BOSS2_equ23</t>
  </si>
  <si>
    <t>BOSS2_equ24</t>
  </si>
  <si>
    <t>BOSS2_equ25</t>
  </si>
  <si>
    <t>BOSS2_equ26</t>
  </si>
  <si>
    <t>BOSS2_equ27</t>
  </si>
  <si>
    <t>BOSS2_equ28</t>
  </si>
  <si>
    <t>BOSS2_equ29</t>
  </si>
  <si>
    <t>BOSS2_equ30</t>
  </si>
  <si>
    <t>BOSS2_equ31</t>
  </si>
  <si>
    <t>BOSS2_equ32</t>
  </si>
  <si>
    <t>BOSS2_equ33</t>
  </si>
  <si>
    <t>BOSS2_equ34</t>
  </si>
  <si>
    <t>BOSS2_equ35</t>
  </si>
  <si>
    <t>BOSS2_equ36</t>
  </si>
  <si>
    <t>BOSS2_equ37</t>
  </si>
  <si>
    <t>BOSS2_equ38</t>
  </si>
  <si>
    <t>BOSS2_equ39</t>
  </si>
  <si>
    <t>BOSS2_equ40</t>
  </si>
  <si>
    <t>BOSS2_equ41</t>
  </si>
  <si>
    <t>BOSS2_equ42</t>
  </si>
  <si>
    <t>BOSS2_equ43</t>
  </si>
  <si>
    <t>BOSS2_equ44</t>
  </si>
  <si>
    <t>BOSS2_equ45</t>
  </si>
  <si>
    <t>BOSS2_equ46</t>
  </si>
  <si>
    <t>BOSS2_equ47</t>
  </si>
  <si>
    <t>BOSS2_equ48</t>
  </si>
  <si>
    <t>BOSS2_equ49</t>
  </si>
  <si>
    <t>BOSS2_equ50</t>
  </si>
  <si>
    <t>BOSS2_equ51</t>
  </si>
  <si>
    <t>BOSS2_equ52</t>
  </si>
  <si>
    <t>BOSS2_equ53</t>
  </si>
  <si>
    <t>BOSS2_equ54</t>
  </si>
  <si>
    <t>BOSS2_equ55</t>
  </si>
  <si>
    <t>BOSS2_equ56</t>
  </si>
  <si>
    <t>BOSS2_equ57</t>
  </si>
  <si>
    <t>BOSS2_equ58</t>
  </si>
  <si>
    <t>BOSS2_equ59</t>
  </si>
  <si>
    <t>BOSS2_equ60</t>
  </si>
  <si>
    <t>BOSS2_equ61</t>
  </si>
  <si>
    <t>BOSS2_equ62</t>
  </si>
  <si>
    <t>BOSS2_equ63</t>
  </si>
  <si>
    <t>BOSS2_equ64</t>
  </si>
  <si>
    <t>BOSS2_equ65</t>
  </si>
  <si>
    <t>BOSS2_equ66</t>
  </si>
  <si>
    <t>BOSS2_equ67</t>
  </si>
  <si>
    <t>BOSS2_equ68</t>
  </si>
  <si>
    <t>BOSS2_equ69</t>
  </si>
  <si>
    <t>BOSS2_equ70</t>
  </si>
  <si>
    <t>BOSS2_equ71</t>
  </si>
  <si>
    <t>BOSS2_equ72</t>
  </si>
  <si>
    <t>BOSS2_equ73</t>
  </si>
  <si>
    <t>BOSS2_equ74</t>
  </si>
  <si>
    <t>BOSS2_equ75</t>
  </si>
  <si>
    <t>BOSS2_equ76</t>
  </si>
  <si>
    <t>BOSS2_equ77</t>
  </si>
  <si>
    <t>BOSS2_equ78</t>
  </si>
  <si>
    <t>BOSS2_equ79</t>
  </si>
  <si>
    <t>BOSS2_equ80</t>
  </si>
  <si>
    <t>BOSS2_equ81</t>
  </si>
  <si>
    <t>BOSS2_equ82</t>
  </si>
  <si>
    <t>BOSS2_equ83</t>
  </si>
  <si>
    <t>BOSS2_equ84</t>
  </si>
  <si>
    <t>BOSS2_equ85</t>
  </si>
  <si>
    <t>BOSS2_equ86</t>
  </si>
  <si>
    <t>BOSS2_equ87</t>
  </si>
  <si>
    <t>BOSS2_equ88</t>
  </si>
  <si>
    <t>BOSS2_equ89</t>
  </si>
  <si>
    <t>BOSS2_equ90</t>
  </si>
  <si>
    <t>BOSS2_equ91</t>
  </si>
  <si>
    <t>BOSS2_equ92</t>
  </si>
  <si>
    <t>BOSS2_equ93</t>
  </si>
  <si>
    <t>BOSS2_equ94</t>
  </si>
  <si>
    <t>BOSS2_equ95</t>
  </si>
  <si>
    <t>BOSS2_equ96</t>
  </si>
  <si>
    <t>BOSS2_equ97</t>
  </si>
  <si>
    <t>BOSS2_equ98</t>
  </si>
  <si>
    <t>BOSS2_equ99</t>
  </si>
  <si>
    <t>BOSS2_equ100</t>
  </si>
  <si>
    <t>BOSS2_equ101</t>
  </si>
  <si>
    <t>BOSS2_equ102</t>
  </si>
  <si>
    <t>BOSS2_equ103</t>
  </si>
  <si>
    <t>BOSS2_equ104</t>
  </si>
  <si>
    <t>BOSS2_equ105</t>
  </si>
  <si>
    <t>BOSS2_equ106</t>
  </si>
  <si>
    <t>BOSS2_equ107</t>
  </si>
  <si>
    <t>BOSS2_equ108</t>
  </si>
  <si>
    <t>BOSS2_equ109</t>
  </si>
  <si>
    <t>BOSS2_equ110</t>
  </si>
  <si>
    <t>BOSS2_equ111</t>
  </si>
  <si>
    <t>BOSS2_equ112</t>
  </si>
  <si>
    <t>BOSS2_equ113</t>
  </si>
  <si>
    <t>BOSS2_equ114</t>
  </si>
  <si>
    <t>BOSS2_equ115</t>
  </si>
  <si>
    <t>BOSS2_equ116</t>
  </si>
  <si>
    <t>BOSS2_equ117</t>
  </si>
  <si>
    <t>BOSS2_equ118</t>
  </si>
  <si>
    <t>BOSS2_equ119</t>
  </si>
  <si>
    <t>BOSS2_equ120</t>
  </si>
  <si>
    <t>BOSS2_equ121</t>
  </si>
  <si>
    <t>BOSS2_equ122</t>
  </si>
  <si>
    <t>BOSS2_equ123</t>
  </si>
  <si>
    <t>BOSS2_equ124</t>
  </si>
  <si>
    <t>BOSS2_equ125</t>
  </si>
  <si>
    <t>BOSS2_equ126</t>
  </si>
  <si>
    <t>BOSS2_equ127</t>
  </si>
  <si>
    <t>BOSS2_equ128</t>
  </si>
  <si>
    <t>BOSS2_equ129</t>
  </si>
  <si>
    <t>BOSS2_equ130</t>
  </si>
  <si>
    <t>BOSS2_equ131</t>
  </si>
  <si>
    <t>BOSS2_equ132</t>
  </si>
  <si>
    <t>BOSS2_equ133</t>
  </si>
  <si>
    <t>BOSS2_equ134</t>
  </si>
  <si>
    <t>BOSS2_equ135</t>
  </si>
  <si>
    <t>BOSS2_equ136</t>
  </si>
  <si>
    <t>BOSS2_equ137</t>
  </si>
  <si>
    <t>BOSS2_equ138</t>
  </si>
  <si>
    <t>BOSS2_equ139</t>
  </si>
  <si>
    <t>BOSS2_equ140</t>
  </si>
  <si>
    <t>BOSS2_equ141</t>
  </si>
  <si>
    <t>BOSS2_equ142</t>
  </si>
  <si>
    <t>BOSS2_equ143</t>
  </si>
  <si>
    <t>BOSS2_equ144</t>
  </si>
  <si>
    <t>BOSS2_equ145</t>
  </si>
  <si>
    <t>BOSS2_equ146</t>
  </si>
  <si>
    <t>BOSS2_equ147</t>
  </si>
  <si>
    <t>BOSS2_equ148</t>
  </si>
  <si>
    <t>BOSS2_equ149</t>
  </si>
  <si>
    <t>BOSS2_equ150</t>
  </si>
  <si>
    <t>BOSS2_equ151</t>
  </si>
  <si>
    <t>BOSS2_equ152</t>
  </si>
  <si>
    <t>BOSS2_equ153</t>
  </si>
  <si>
    <t>BOSS2_equ154</t>
  </si>
  <si>
    <t>BOSS2_equ155</t>
  </si>
  <si>
    <t>BOSS2_equ156</t>
  </si>
  <si>
    <t>BOSS2_equ157</t>
  </si>
  <si>
    <t>BOSS2_equ158</t>
  </si>
  <si>
    <t>BOSS2_equ159</t>
  </si>
  <si>
    <t>BOSS2_equ160</t>
  </si>
  <si>
    <t>BOSS2_equ161</t>
  </si>
  <si>
    <t>BOSS2_equ162</t>
  </si>
  <si>
    <t>BOSS2_equ163</t>
  </si>
  <si>
    <t>BOSS2_equ164</t>
  </si>
  <si>
    <t>BOSS2_equ165</t>
  </si>
  <si>
    <t>BOSS2_equ166</t>
  </si>
  <si>
    <t>BOSS2_equ167</t>
  </si>
  <si>
    <t>BOSS2_equ168</t>
  </si>
  <si>
    <t>BOSS2_equ169</t>
  </si>
  <si>
    <t>BOSS2_equ170</t>
  </si>
  <si>
    <t>BOSS2_equ171</t>
  </si>
  <si>
    <t>BOSS2_equ172</t>
  </si>
  <si>
    <t>BOSS2_equ173</t>
  </si>
  <si>
    <t>BOSS2_equ174</t>
  </si>
  <si>
    <t>BOSS2_equ175</t>
  </si>
  <si>
    <t>BOSS2_equ176</t>
  </si>
  <si>
    <t>BOSS2_equ177</t>
  </si>
  <si>
    <t>BOSS2_equ178</t>
  </si>
  <si>
    <t>BOSS2_equ179</t>
  </si>
  <si>
    <t>BOSS2_equ180</t>
  </si>
  <si>
    <t>BOSS2_equ181</t>
  </si>
  <si>
    <t>BOSS2_equ182</t>
  </si>
  <si>
    <t>BOSS2_equ183</t>
  </si>
  <si>
    <t>BOSS2_equ184</t>
  </si>
  <si>
    <t>BOSS2_equ185</t>
  </si>
  <si>
    <t>BOSS2_equ186</t>
  </si>
  <si>
    <t>BOSS2_equ187</t>
  </si>
  <si>
    <t>BOSS2_equ188</t>
  </si>
  <si>
    <t>BOSS2_equ189</t>
  </si>
  <si>
    <t>BOSS2_equ190</t>
  </si>
  <si>
    <t>BOSS2_equ191</t>
  </si>
  <si>
    <t>BOSS2_equ192</t>
  </si>
  <si>
    <t>BOSS2_equ193</t>
  </si>
  <si>
    <t>BOSS2_equ194</t>
  </si>
  <si>
    <t>BOSS2_equ195</t>
  </si>
  <si>
    <t>BOSS2_equ196</t>
  </si>
  <si>
    <t>BOSS2_equ197</t>
  </si>
  <si>
    <t>BOSS2_equ198</t>
  </si>
  <si>
    <t>BOSS2_equ199</t>
  </si>
  <si>
    <t>BOSS2_equ200</t>
  </si>
  <si>
    <t>BOSS2_equ201</t>
  </si>
  <si>
    <t>BOSS2_equ202</t>
  </si>
  <si>
    <t>BOSS2_equ203</t>
  </si>
  <si>
    <t>BOSS2_equ204</t>
  </si>
  <si>
    <t>BOSS2_equ205</t>
  </si>
  <si>
    <t>BOSS2_equ206</t>
  </si>
  <si>
    <t>BOSS2_equ207</t>
  </si>
  <si>
    <t>BOSS2_equ208</t>
  </si>
  <si>
    <t>BOSS2_equ209</t>
  </si>
  <si>
    <t>BOSS2_equ210</t>
  </si>
  <si>
    <t>BOSS2_equ211</t>
  </si>
  <si>
    <t>BOSS2_equ212</t>
  </si>
  <si>
    <t>BOSS2_equ213</t>
  </si>
  <si>
    <t>BOSS2_equ214</t>
  </si>
  <si>
    <t>BOSS2_equ215</t>
  </si>
  <si>
    <t>BOSS2_equ216</t>
  </si>
  <si>
    <t>BOSS2_equ217</t>
  </si>
  <si>
    <t>BOSS2_equ218</t>
  </si>
  <si>
    <t>BOSS2_equ219</t>
  </si>
  <si>
    <t>BOSS2_equ220</t>
  </si>
  <si>
    <t>BOSS2_equ221</t>
  </si>
  <si>
    <t>BOSS2_equ222</t>
  </si>
  <si>
    <t>BOSS2_equ223</t>
  </si>
  <si>
    <t>BOSS2_equ224</t>
  </si>
  <si>
    <t>BOSS2_equ225</t>
  </si>
  <si>
    <t>BOSS2_equ226</t>
  </si>
  <si>
    <t>BOSS2_equ227</t>
  </si>
  <si>
    <t>BOSS2_equ228</t>
  </si>
  <si>
    <t>BOSS2_equ229</t>
  </si>
  <si>
    <t>BOSS2_equ230</t>
  </si>
  <si>
    <t>BOSS2_equ231</t>
  </si>
  <si>
    <t>BOSS2_equ232</t>
  </si>
  <si>
    <t>BOSS2_equ233</t>
  </si>
  <si>
    <t>BOSS2_equ234</t>
  </si>
  <si>
    <t>BOSS2_equ235</t>
  </si>
  <si>
    <t>BOSS2_equ236</t>
  </si>
  <si>
    <t>BOSS2_equ237</t>
  </si>
  <si>
    <t>BOSS2_equ238</t>
  </si>
  <si>
    <t>BOSS2_equ239</t>
  </si>
  <si>
    <t>BOSS2_equ240</t>
  </si>
  <si>
    <t>BOSS2_equ241</t>
  </si>
  <si>
    <t>BOSS2_equ242</t>
  </si>
  <si>
    <t>BOSS2_equ243</t>
  </si>
  <si>
    <t>BOSS2_equ244</t>
  </si>
  <si>
    <t>BOSS2_equ245</t>
  </si>
  <si>
    <t>BOSS2_equ246</t>
  </si>
  <si>
    <t>BOSS2_equ247</t>
  </si>
  <si>
    <t>BOSS2_equ248</t>
  </si>
  <si>
    <t>BOSS2_equ249</t>
  </si>
  <si>
    <t>BOSS2_equ250</t>
  </si>
  <si>
    <t>BOSS2_equ251</t>
  </si>
  <si>
    <t>BOSS2_equ252</t>
  </si>
  <si>
    <t>BOSS2_equ253</t>
  </si>
  <si>
    <t>BOSS2_equ254</t>
  </si>
  <si>
    <t>BOSS2_equ255</t>
  </si>
  <si>
    <t>BOSS2_equ256</t>
  </si>
  <si>
    <t>BOSS2_equ257</t>
  </si>
  <si>
    <t>BOSS2_equ258</t>
  </si>
  <si>
    <t>BOSS2_equ259</t>
  </si>
  <si>
    <t>BOSS2_equ260</t>
  </si>
  <si>
    <t>BOSS2_equ261</t>
  </si>
  <si>
    <t>BOSS2_equ262</t>
  </si>
  <si>
    <t>BOSS2_equ263</t>
  </si>
  <si>
    <t>BOSS2_equ264</t>
  </si>
  <si>
    <t>BOSS2_equ265</t>
  </si>
  <si>
    <t>BOSS2_equ266</t>
  </si>
  <si>
    <t>BOSS2_equ267</t>
  </si>
  <si>
    <t>BOSS2_equ268</t>
  </si>
  <si>
    <t>BOSS2_equ269</t>
  </si>
  <si>
    <t>BOSS2_equ270</t>
  </si>
  <si>
    <t>BOSS2_equ271</t>
  </si>
  <si>
    <t>BOSS2_equ272</t>
  </si>
  <si>
    <t>BOSS2_equ273</t>
  </si>
  <si>
    <t>BOSS2_equ274</t>
  </si>
  <si>
    <t>BOSS2_equ275</t>
  </si>
  <si>
    <t>BOSS2_equ276</t>
  </si>
  <si>
    <t>BOSS2_equ277</t>
  </si>
  <si>
    <t>BOSS2_equ278</t>
  </si>
  <si>
    <t>BOSS2_equ279</t>
  </si>
  <si>
    <t>BOSS2_equ280</t>
  </si>
  <si>
    <t>BOSS2_equ281</t>
  </si>
  <si>
    <t>BOSS2_equ282</t>
  </si>
  <si>
    <t>BOSS2_equ283</t>
  </si>
  <si>
    <t>BOSS2_equ284</t>
  </si>
  <si>
    <t>BOSS2_equ285</t>
  </si>
  <si>
    <t>BOSS2_equ286</t>
  </si>
  <si>
    <t>BOSS2_equ287</t>
  </si>
  <si>
    <t>BOSS2_equ288</t>
  </si>
  <si>
    <t>BOSS2_equ289</t>
  </si>
  <si>
    <t>BOSS2_equ290</t>
  </si>
  <si>
    <t>BOSS2_equ291</t>
  </si>
  <si>
    <t>BOSS2_equ292</t>
  </si>
  <si>
    <t>BOSS2_equ293</t>
  </si>
  <si>
    <t>BOSS2_equ294</t>
  </si>
  <si>
    <t>BOSS2_equ295</t>
  </si>
  <si>
    <t>BOSS2_equ296</t>
  </si>
  <si>
    <t>BOSS2_equ297</t>
  </si>
  <si>
    <t>BOSS2_equ298</t>
  </si>
  <si>
    <t>BOSS2_equ299</t>
  </si>
  <si>
    <t>BOSS2_equ300</t>
  </si>
  <si>
    <t>BOSS2_equ301</t>
  </si>
  <si>
    <t>BOSS2_equ302</t>
  </si>
  <si>
    <t>BOSS2_equ303</t>
  </si>
  <si>
    <t>BOSS2_equ304</t>
  </si>
  <si>
    <t>BOSS2_equ305</t>
  </si>
  <si>
    <t>BOSS2_equ306</t>
  </si>
  <si>
    <t>BOSS2_equ307</t>
  </si>
  <si>
    <t>BOSS2_equ308</t>
  </si>
  <si>
    <t>BOSS2_equ309</t>
  </si>
  <si>
    <t>BOSS2_equ310</t>
  </si>
  <si>
    <t>BOSS2_equ311</t>
  </si>
  <si>
    <t>BOSS2_equ312</t>
  </si>
  <si>
    <t>BOSS2_equ313</t>
  </si>
  <si>
    <t>BOSS2_equ314</t>
  </si>
  <si>
    <t>BOSS2_equ315</t>
  </si>
  <si>
    <t>BOSS2_equ316</t>
  </si>
  <si>
    <t>BOSS2_equ317</t>
  </si>
  <si>
    <t>BOSS2_equ318</t>
  </si>
  <si>
    <t>BOSS2_equ319</t>
  </si>
  <si>
    <t>BOSS2_equ320</t>
  </si>
  <si>
    <t>BOSS2_equ321</t>
  </si>
  <si>
    <t>BOSS2_equ322</t>
  </si>
  <si>
    <t>BOSS2_equ323</t>
  </si>
  <si>
    <t>BOSS2_equ324</t>
  </si>
  <si>
    <t>BOSS2_equ325</t>
  </si>
  <si>
    <t>BOSS2_equ326</t>
  </si>
  <si>
    <t>BOSS2_equ327</t>
  </si>
  <si>
    <t>BOSS2_equ328</t>
  </si>
  <si>
    <t>BOSS2_equ329</t>
  </si>
  <si>
    <t>BOSS2_equ330</t>
  </si>
  <si>
    <t>BOSS2_equ331</t>
  </si>
  <si>
    <t>BOSS2_equ332</t>
  </si>
  <si>
    <t>BOSS2_equ333</t>
  </si>
  <si>
    <t>BOSS2_equ334</t>
  </si>
  <si>
    <t>BOSS2_equ335</t>
  </si>
  <si>
    <t>BOSS2_equ336</t>
  </si>
  <si>
    <t>BOSS2_equ337</t>
  </si>
  <si>
    <t>BOSS2_equ338</t>
  </si>
  <si>
    <t>BOSS2_equ339</t>
  </si>
  <si>
    <t>BOSS2_equ340</t>
  </si>
  <si>
    <t>BOSS2_equ341</t>
  </si>
  <si>
    <t>BOSS2_equ342</t>
  </si>
  <si>
    <t>BOSS2_equ343</t>
  </si>
  <si>
    <t>BOSS2_equ344</t>
  </si>
  <si>
    <t>BOSS2_equ345</t>
  </si>
  <si>
    <t>BOSS2_equ346</t>
  </si>
  <si>
    <t>BOSS2_equ347</t>
  </si>
  <si>
    <t>BOSS2_equ348</t>
  </si>
  <si>
    <t>BOSS2_equ349</t>
  </si>
  <si>
    <t>BOSS2_equ350</t>
  </si>
  <si>
    <t>BOSS2_equ351</t>
  </si>
  <si>
    <t>BOSS2_equ352</t>
  </si>
  <si>
    <t>BOSS2_equ353</t>
  </si>
  <si>
    <t>BOSS2_equ354</t>
  </si>
  <si>
    <t>BOSS2_equ355</t>
  </si>
  <si>
    <t>BOSS2_equ356</t>
  </si>
  <si>
    <t>BOSS2_equ357</t>
  </si>
  <si>
    <t>BOSS2_equ358</t>
  </si>
  <si>
    <t>BOSS2_equ359</t>
  </si>
  <si>
    <t>BOSS2_equ360</t>
  </si>
  <si>
    <t>BOSS2_equ361</t>
  </si>
  <si>
    <t>BOSS2_equ362</t>
  </si>
  <si>
    <t>BOSS2_equ363</t>
  </si>
  <si>
    <t>BOSS2_equ364</t>
  </si>
  <si>
    <t>BOSS2_equ365</t>
  </si>
  <si>
    <t>BOSS2_equ366</t>
  </si>
  <si>
    <t>BOSS2_equ367</t>
  </si>
  <si>
    <t>BOSS2_equ368</t>
  </si>
  <si>
    <t>BOSS2_equ369</t>
  </si>
  <si>
    <t>BOSS2_equ370</t>
  </si>
  <si>
    <t>BOSS2_equ371</t>
  </si>
  <si>
    <t>BOSS2_equ372</t>
  </si>
  <si>
    <t>BOSS2_equ373</t>
  </si>
  <si>
    <t>BOSS2_equ374</t>
  </si>
  <si>
    <t>BOSS2_equ375</t>
  </si>
  <si>
    <t>BOSS2_equ376</t>
  </si>
  <si>
    <t>BOSS2_equ377</t>
  </si>
  <si>
    <t>BOSS2_equ378</t>
  </si>
  <si>
    <t>BOSS2_equ379</t>
  </si>
  <si>
    <t>BOSS2_equ380</t>
  </si>
  <si>
    <t>BOSS2_equ381</t>
  </si>
  <si>
    <t>BOSS2_equ382</t>
  </si>
  <si>
    <t>BOSS2_equ383</t>
  </si>
  <si>
    <t>BOSS2_equ384</t>
  </si>
  <si>
    <t>BOSS2_equ385</t>
  </si>
  <si>
    <t>BOSS2_equ386</t>
  </si>
  <si>
    <t>BOSS2_equ387</t>
  </si>
  <si>
    <t>BOSS2_equ388</t>
  </si>
  <si>
    <t>BOSS2_equ389</t>
  </si>
  <si>
    <t>BOSS2_equ390</t>
  </si>
  <si>
    <t>BOSS2_equ391</t>
  </si>
  <si>
    <t>BOSS2_equ392</t>
  </si>
  <si>
    <t>BOSS2_equ393</t>
  </si>
  <si>
    <t>BOSS2_equ394</t>
  </si>
  <si>
    <t>BOSS2_equ395</t>
  </si>
  <si>
    <t>BOSS2_equ396</t>
  </si>
  <si>
    <t>BOSS2_equ397</t>
  </si>
  <si>
    <t>BOSS2_equ398</t>
  </si>
  <si>
    <t>BOSS2_equ399</t>
  </si>
  <si>
    <t>BOSS2_equ400</t>
  </si>
  <si>
    <t>BOSS2_equ401</t>
  </si>
  <si>
    <t>BOSS2_equ402</t>
  </si>
  <si>
    <t>BOSS2_equ403</t>
  </si>
  <si>
    <t>BOSS2_equ404</t>
  </si>
  <si>
    <t>BOSS2_equ405</t>
  </si>
  <si>
    <t>BOSS2_equ406</t>
  </si>
  <si>
    <t>BOSS2_equ407</t>
  </si>
  <si>
    <t>BOSS2_equ408</t>
  </si>
  <si>
    <t>BOSS2_equ409</t>
  </si>
  <si>
    <t>BOSS2_equ410</t>
  </si>
  <si>
    <t>BOSS2_equ411</t>
  </si>
  <si>
    <t>BOSS2_equ412</t>
  </si>
  <si>
    <t>BOSS2_equ413</t>
  </si>
  <si>
    <t>BOSS2_equ414</t>
  </si>
  <si>
    <t>BOSS2_equ415</t>
  </si>
  <si>
    <t>BOSS2_equ416</t>
  </si>
  <si>
    <t>BOSS2_equ417</t>
  </si>
  <si>
    <t>BOSS2_equ418</t>
  </si>
  <si>
    <t>BOSS2_equ419</t>
  </si>
  <si>
    <t>BOSS2_equ420</t>
  </si>
  <si>
    <t>BOSS2_equ421</t>
  </si>
  <si>
    <t>BOSS2_equ422</t>
  </si>
  <si>
    <t>BOSS2_equ423</t>
  </si>
  <si>
    <t>BOSS2_equ424</t>
  </si>
  <si>
    <t>BOSS2_equ425</t>
  </si>
  <si>
    <t>BOSS2_equ426</t>
  </si>
  <si>
    <t>BOSS2_equ427</t>
  </si>
  <si>
    <t>BOSS2_equ428</t>
  </si>
  <si>
    <t>BOSS2_equ429</t>
  </si>
  <si>
    <t>BOSS2_equ430</t>
  </si>
  <si>
    <t>BOSS2_equ431</t>
  </si>
  <si>
    <t>BOSS2_equ432</t>
  </si>
  <si>
    <t>BOSS2_equ433</t>
  </si>
  <si>
    <t>BOSS2_equ434</t>
  </si>
  <si>
    <t>BOSS2_equ435</t>
  </si>
  <si>
    <t>BOSS2_equ436</t>
  </si>
  <si>
    <t>BOSS2_equ437</t>
  </si>
  <si>
    <t>BOSS2_equ438</t>
  </si>
  <si>
    <t>BOSS2_equ439</t>
  </si>
  <si>
    <t>BOSS2_equ440</t>
  </si>
  <si>
    <t>BOSS2_equ441</t>
  </si>
  <si>
    <t>BOSS2_equ442</t>
  </si>
  <si>
    <t>BOSS2_equ443</t>
  </si>
  <si>
    <t>BOSS2_equ444</t>
  </si>
  <si>
    <t>BOSS2_equ445</t>
  </si>
  <si>
    <t>BOSS2_equ446</t>
  </si>
  <si>
    <t>BOSS2_equ447</t>
  </si>
  <si>
    <t>BOSS2_equ448</t>
  </si>
  <si>
    <t>BOSS2_equ449</t>
  </si>
  <si>
    <t>BOSS2_equ450</t>
  </si>
  <si>
    <t>BOSS2_equ451</t>
  </si>
  <si>
    <t>BOSS2_equ452</t>
  </si>
  <si>
    <t>BOSS2_equ453</t>
  </si>
  <si>
    <t>BOSS2_equ454</t>
  </si>
  <si>
    <t>BOSS2_equ455</t>
  </si>
  <si>
    <t>BOSS2_equ456</t>
  </si>
  <si>
    <t>BOSS2_equ457</t>
  </si>
  <si>
    <t>BOSS2_equ458</t>
  </si>
  <si>
    <t>BOSS2_equ459</t>
  </si>
  <si>
    <t>BOSS2_equ460</t>
  </si>
  <si>
    <t>BOSS2_equ461</t>
  </si>
  <si>
    <t>BOSS2_equ462</t>
  </si>
  <si>
    <t>BOSS2_equ463</t>
  </si>
  <si>
    <t>BOSS2_equ464</t>
  </si>
  <si>
    <t>BOSS2_equ465</t>
  </si>
  <si>
    <t>BOSS2_equ466</t>
  </si>
  <si>
    <t>BOSS2_equ467</t>
  </si>
  <si>
    <t>BOSS2_equ468</t>
  </si>
  <si>
    <t>BOSS2_equ469</t>
  </si>
  <si>
    <t>BOSS2_equ470</t>
  </si>
  <si>
    <t>BOSS2_equ471</t>
  </si>
  <si>
    <t>BOSS2_equ472</t>
  </si>
  <si>
    <t>BOSS2_equ473</t>
  </si>
  <si>
    <t>BOSS2_equ474</t>
  </si>
  <si>
    <t>BOSS2_equ475</t>
  </si>
  <si>
    <t>BOSS2_equ476</t>
  </si>
  <si>
    <t>BOSS2_equ477</t>
  </si>
  <si>
    <t>BOSS2_equ478</t>
  </si>
  <si>
    <t>BOSS2_equ479</t>
  </si>
  <si>
    <t>BOSS2_equ480</t>
  </si>
  <si>
    <t>BOSS2_equ481</t>
  </si>
  <si>
    <t>BOSS2_equ482</t>
  </si>
  <si>
    <t>BOSS2_equ483</t>
  </si>
  <si>
    <t>BOSS2_equ484</t>
  </si>
  <si>
    <t>BOSS2_equ485</t>
  </si>
  <si>
    <t>BOSS2_equ486</t>
  </si>
  <si>
    <t>BOSS2_equ487</t>
  </si>
  <si>
    <t>BOSS2_equ488</t>
  </si>
  <si>
    <t>BOSS2_equ489</t>
  </si>
  <si>
    <t>BOSS2_equ490</t>
  </si>
  <si>
    <t>BOSS2_equ491</t>
  </si>
  <si>
    <t>BOSS2_equ492</t>
  </si>
  <si>
    <t>BOSS2_equ493</t>
  </si>
  <si>
    <t>BOSS2_equ494</t>
  </si>
  <si>
    <t>BOSS2_equ495</t>
  </si>
  <si>
    <t>BOSS2_equ496</t>
  </si>
  <si>
    <t>BOSS2_equ497</t>
  </si>
  <si>
    <t>BOSS2_equ498</t>
  </si>
  <si>
    <t>BOSS2_equ499</t>
  </si>
  <si>
    <t>BOSS2_equ500</t>
  </si>
  <si>
    <t>BOSS2_equ501</t>
  </si>
  <si>
    <t>BOSS2_equ502</t>
  </si>
  <si>
    <t>BOSS2_equ503</t>
  </si>
  <si>
    <t>BOSS2_equ504</t>
  </si>
  <si>
    <t>BOSS2_equ505</t>
  </si>
  <si>
    <t>BOSS2_equ506</t>
  </si>
  <si>
    <t>BOSS2_equ507</t>
  </si>
  <si>
    <t>BOSS2_equ508</t>
  </si>
  <si>
    <t>BOSS2_equ509</t>
  </si>
  <si>
    <t>BOSS2_equ510</t>
  </si>
  <si>
    <t>BOSS2_equ511</t>
  </si>
  <si>
    <t>BOSS2_equ512</t>
  </si>
  <si>
    <t>BOSS2_equ513</t>
  </si>
  <si>
    <t>BOSS2_equ514</t>
  </si>
  <si>
    <t>BOSS2_equ515</t>
  </si>
  <si>
    <t>BOSS2_equ516</t>
  </si>
  <si>
    <t>BOSS2_equ517</t>
  </si>
  <si>
    <t>BOSS2_equ518</t>
  </si>
  <si>
    <t>BOSS2_equ519</t>
  </si>
  <si>
    <t>BOSS2_equ520</t>
  </si>
  <si>
    <t>BOSS2_equ521</t>
  </si>
  <si>
    <t>BOSS2_equ522</t>
  </si>
  <si>
    <t>BOSS2_equ523</t>
  </si>
  <si>
    <t>BOSS2_equ524</t>
  </si>
  <si>
    <t>BOSS2_equ525</t>
  </si>
  <si>
    <t>BOSS2_equ526</t>
  </si>
  <si>
    <t>BOSS2_equ527</t>
  </si>
  <si>
    <t>BOSS2_equ528</t>
  </si>
  <si>
    <t>BOSS2_equ529</t>
  </si>
  <si>
    <t>BOSS2_equ530</t>
  </si>
  <si>
    <t>BOSS2_equ531</t>
  </si>
  <si>
    <t>BOSS2_equ532</t>
  </si>
  <si>
    <t>BOSS2_equ533</t>
  </si>
  <si>
    <t>BOSS2_equ534</t>
  </si>
  <si>
    <t>BOSS2_equ535</t>
  </si>
  <si>
    <t>BOSS2_equ536</t>
  </si>
  <si>
    <t>BOSS2_equ537</t>
  </si>
  <si>
    <t>BOSS2_equ538</t>
  </si>
  <si>
    <t>BOSS2_equ539</t>
  </si>
  <si>
    <t>BOSS2_equ540</t>
  </si>
  <si>
    <t>BOSS2_equ541</t>
  </si>
  <si>
    <t>BOSS2_equ542</t>
  </si>
  <si>
    <t>BOSS2_equ543</t>
  </si>
  <si>
    <t>BOSS2_equ544</t>
  </si>
  <si>
    <t>BOSS2_equ545</t>
  </si>
  <si>
    <t>BOSS2_equ546</t>
  </si>
  <si>
    <t>BOSS2_equ547</t>
  </si>
  <si>
    <t>BOSS2_equ548</t>
  </si>
  <si>
    <t>BOSS2_equ549</t>
  </si>
  <si>
    <t>BOSS2_equ550</t>
  </si>
  <si>
    <t>BOSS2_equ551</t>
  </si>
  <si>
    <t>BOSS2_equ552</t>
  </si>
  <si>
    <t>BOSS2_equ553</t>
  </si>
  <si>
    <t>BOSS2_equ554</t>
  </si>
  <si>
    <t>BOSS2_equ555</t>
  </si>
  <si>
    <t>BOSS2_equ556</t>
  </si>
  <si>
    <t>BOSS2_equ557</t>
  </si>
  <si>
    <t>BOSS2_equ558</t>
  </si>
  <si>
    <t>BOSS2_equ559</t>
  </si>
  <si>
    <t>BOSS2_equ560</t>
  </si>
  <si>
    <t>BOSS2_equ561</t>
  </si>
  <si>
    <t>BOSS2_equ562</t>
  </si>
  <si>
    <t>BOSS2_equ563</t>
  </si>
  <si>
    <t>BOSS2_equ564</t>
  </si>
  <si>
    <t>BOSS2_equ565</t>
  </si>
  <si>
    <t>BOSS2_equ566</t>
  </si>
  <si>
    <t>BOSS2_equ567</t>
  </si>
  <si>
    <t>BOSS2_equ568</t>
  </si>
  <si>
    <t>BOSS2_equ569</t>
  </si>
  <si>
    <t>BOSS2_equ570</t>
  </si>
  <si>
    <t>BOSS2_equ571</t>
  </si>
  <si>
    <t>BOSS2_equ572</t>
  </si>
  <si>
    <t>BOSS2_equ573</t>
  </si>
  <si>
    <t>BOSS2_equ574</t>
  </si>
  <si>
    <t>BOSS2_equ575</t>
  </si>
  <si>
    <t>BOSS2_equ576</t>
  </si>
  <si>
    <t>BOSS2_equ577</t>
  </si>
  <si>
    <t>BOSS2_equ578</t>
  </si>
  <si>
    <t>BOSS2_equ579</t>
  </si>
  <si>
    <t>BOSS2_equ580</t>
  </si>
  <si>
    <t>BOSS2_equ581</t>
  </si>
  <si>
    <t>BOSS2_equ582</t>
  </si>
  <si>
    <t>BOSS2_equ583</t>
  </si>
  <si>
    <t>BOSS2_equ584</t>
  </si>
  <si>
    <t>BOSS2_equ585</t>
  </si>
  <si>
    <t>BOSS2_equ586</t>
  </si>
  <si>
    <t>BOSS2_equ587</t>
  </si>
  <si>
    <t>BOSS2_equ588</t>
  </si>
  <si>
    <t>BOSS2_equ589</t>
  </si>
  <si>
    <t>BOSS2_equ590</t>
  </si>
  <si>
    <t>BOSS2_equ591</t>
  </si>
  <si>
    <t>BOSS2_equ592</t>
  </si>
  <si>
    <t>BOSS2_equ593</t>
  </si>
  <si>
    <t>BOSS2_equ594</t>
  </si>
  <si>
    <t>BOSS2_equ595</t>
  </si>
  <si>
    <t>BOSS2_equ596</t>
  </si>
  <si>
    <t>BOSS2_equ597</t>
  </si>
  <si>
    <t>BOSS2_equ598</t>
  </si>
  <si>
    <t>BOSS2_equ599</t>
  </si>
  <si>
    <t>BOSS2_equ600</t>
  </si>
  <si>
    <t>BOSS2_equ601</t>
  </si>
  <si>
    <t>BOSS2_equ602</t>
  </si>
  <si>
    <t>BOSS2_equ603</t>
  </si>
  <si>
    <t>BOSS2_equ604</t>
  </si>
  <si>
    <t>BOSS2_equ605</t>
  </si>
  <si>
    <t>BOSS2_equ606</t>
  </si>
  <si>
    <t>BOSS2_equ607</t>
  </si>
  <si>
    <t>BOSS2_equ608</t>
  </si>
  <si>
    <t>BOSS2_equ609</t>
  </si>
  <si>
    <t>BOSS2_equ610</t>
  </si>
  <si>
    <t>BOSS2_equ611</t>
  </si>
  <si>
    <t>BOSS2_equ612</t>
  </si>
  <si>
    <t>BOSS2_equ613</t>
  </si>
  <si>
    <t>BOSS2_equ614</t>
  </si>
  <si>
    <t>BOSS2_equ615</t>
  </si>
  <si>
    <t>BOSS2_equ616</t>
  </si>
  <si>
    <t>BOSS2_equ617</t>
  </si>
  <si>
    <t>BOSS2_equ618</t>
  </si>
  <si>
    <t>BOSS2_equ619</t>
  </si>
  <si>
    <t>BOSS2_equ620</t>
  </si>
  <si>
    <t>BOSS2_equ621</t>
  </si>
  <si>
    <t>BOSS2_equ622</t>
  </si>
  <si>
    <t>BOSS2_equ623</t>
  </si>
  <si>
    <t>BOSS2_equ624</t>
  </si>
  <si>
    <t>BOSS2_equ625</t>
  </si>
  <si>
    <t>BOSS2_equ626</t>
  </si>
  <si>
    <t>BOSS2_equ627</t>
  </si>
  <si>
    <t>BOSS2_equ628</t>
  </si>
  <si>
    <t>BOSS2_equ629</t>
  </si>
  <si>
    <t>BOSS2_equ630</t>
  </si>
  <si>
    <t>BOSS2_equ631</t>
  </si>
  <si>
    <t>BOSS2_equ632</t>
  </si>
  <si>
    <t>BOSS2_equ633</t>
  </si>
  <si>
    <t>BOSS2_equ634</t>
  </si>
  <si>
    <t>BOSS2_equ635</t>
  </si>
  <si>
    <t>BOSS2_equ636</t>
  </si>
  <si>
    <t>BOSS2_equ637</t>
  </si>
  <si>
    <t>BOSS2_equ638</t>
  </si>
  <si>
    <t>BOSS2_equ639</t>
  </si>
  <si>
    <t>BOSS2_equ640</t>
  </si>
  <si>
    <t>BOSS2_equ641</t>
  </si>
  <si>
    <t>BOSS2_equ642</t>
  </si>
  <si>
    <t>BOSS2_equ643</t>
  </si>
  <si>
    <t>BOSS2_equ644</t>
  </si>
  <si>
    <t>BOSS2_equ645</t>
  </si>
  <si>
    <t>BOSS2_equ646</t>
  </si>
  <si>
    <t>BOSS2_equ647</t>
  </si>
  <si>
    <t>BOSS2_equ648</t>
  </si>
  <si>
    <t>BOSS2_equ649</t>
  </si>
  <si>
    <t>BOSS2_equ650</t>
  </si>
  <si>
    <t>BOSS2_equ651</t>
  </si>
  <si>
    <t>BOSS2_equ652</t>
  </si>
  <si>
    <t>BOSS2_equ653</t>
  </si>
  <si>
    <t>BOSS2_equ654</t>
  </si>
  <si>
    <t>BOSS2_equ655</t>
  </si>
  <si>
    <t>BOSS2_equ656</t>
  </si>
  <si>
    <t>BOSS2_equ657</t>
  </si>
  <si>
    <t>BOSS2_equ658</t>
  </si>
  <si>
    <t>BOSS2_equ659</t>
  </si>
  <si>
    <t>BOSS2_equ660</t>
  </si>
  <si>
    <t>BOSS2_equ661</t>
  </si>
  <si>
    <t>BOSS2_equ662</t>
  </si>
  <si>
    <t>BOSS2_equ663</t>
  </si>
  <si>
    <t>BOSS2_equ664</t>
  </si>
  <si>
    <t>BOSS2_equ665</t>
  </si>
  <si>
    <t>BOSS2_equ666</t>
  </si>
  <si>
    <t>BOSS2_equ667</t>
  </si>
  <si>
    <t>BOSS2_equ668</t>
  </si>
  <si>
    <t>BOSS2_equ669</t>
  </si>
  <si>
    <t>BOSS2_equ670</t>
  </si>
  <si>
    <t>BOSS2_equ671</t>
  </si>
  <si>
    <t>BOSS2_equ672</t>
  </si>
  <si>
    <t>BOSS2_equ673</t>
  </si>
  <si>
    <t>BOSS2_equ674</t>
  </si>
  <si>
    <t>BOSS2_equ675</t>
  </si>
  <si>
    <t>BOSS2_equ676</t>
  </si>
  <si>
    <t>BOSS2_equ677</t>
  </si>
  <si>
    <t>BOSS2_equ678</t>
  </si>
  <si>
    <t>BOSS2_equ679</t>
  </si>
  <si>
    <t>BOSS2_equ680</t>
  </si>
  <si>
    <t>BOSS2_equ681</t>
  </si>
  <si>
    <t>BOSS2_equ682</t>
  </si>
  <si>
    <t>BOSS2_equ683</t>
  </si>
  <si>
    <t>BOSS2_equ684</t>
  </si>
  <si>
    <t>BOSS2_equ685</t>
  </si>
  <si>
    <t>BOSS2_equ686</t>
  </si>
  <si>
    <t>BOSS2_equ687</t>
  </si>
  <si>
    <t>BOSS2_equ688</t>
  </si>
  <si>
    <t>BOSS2_equ689</t>
  </si>
  <si>
    <t>BOSS2_equ690</t>
  </si>
  <si>
    <t>BOSS2_equ691</t>
  </si>
  <si>
    <t>BOSS2_equ692</t>
  </si>
  <si>
    <t>BOSS2_equ693</t>
  </si>
  <si>
    <t>BOSS2_equ694</t>
  </si>
  <si>
    <t>BOSS2_equ695</t>
  </si>
  <si>
    <t>BOSS2_equ696</t>
  </si>
  <si>
    <t>BOSS2_equ697</t>
  </si>
  <si>
    <t>BOSS2_equ698</t>
  </si>
  <si>
    <t>BOSS2_equ699</t>
  </si>
  <si>
    <t>BOSS2_equ700</t>
  </si>
  <si>
    <t>BOSS2_equ701</t>
  </si>
  <si>
    <t>BOSS2_equ702</t>
  </si>
  <si>
    <t>BOSS2_equ703</t>
  </si>
  <si>
    <t>BOSS2_equ704</t>
  </si>
  <si>
    <t>BOSS2_equ705</t>
  </si>
  <si>
    <t>BOSS2_equ706</t>
  </si>
  <si>
    <t>BOSS2_equ707</t>
  </si>
  <si>
    <t>BOSS2_equ708</t>
  </si>
  <si>
    <t>BOSS2_equ709</t>
  </si>
  <si>
    <t>BOSS2_equ710</t>
  </si>
  <si>
    <t>BOSS2_equ711</t>
  </si>
  <si>
    <t>BOSS2_equ712</t>
  </si>
  <si>
    <t>BOSS2_equ713</t>
  </si>
  <si>
    <t>BOSS2_equ714</t>
  </si>
  <si>
    <t>BOSS2_equ715</t>
  </si>
  <si>
    <t>BOSS2_equ716</t>
  </si>
  <si>
    <t>BOSS2_equ717</t>
  </si>
  <si>
    <t>BOSS2_equ718</t>
  </si>
  <si>
    <t>BOSS2_equ719</t>
  </si>
  <si>
    <t>BOSS2_equ720</t>
  </si>
  <si>
    <t>BOSS2_equ721</t>
  </si>
  <si>
    <t>BOSS2_equ722</t>
  </si>
  <si>
    <t>BOSS2_equ723</t>
  </si>
  <si>
    <t>BOSS2_equ724</t>
  </si>
  <si>
    <t>BOSS2_equ725</t>
  </si>
  <si>
    <t>BOSS2_equ726</t>
  </si>
  <si>
    <t>BOSS2_equ727</t>
  </si>
  <si>
    <t>BOSS2_equ728</t>
  </si>
  <si>
    <t>BOSS2_equ729</t>
  </si>
  <si>
    <t>BOSS2_equ730</t>
  </si>
  <si>
    <t>BOSS2_equ731</t>
  </si>
  <si>
    <t>BOSS2_equ732</t>
  </si>
  <si>
    <t>BOSS2_equ733</t>
  </si>
  <si>
    <t>BOSS2_equ734</t>
  </si>
  <si>
    <t>BOSS2_equ735</t>
  </si>
  <si>
    <t>BOSS2_equ736</t>
  </si>
  <si>
    <t>BOSS2_equ737</t>
  </si>
  <si>
    <t>BOSS2_equ738</t>
  </si>
  <si>
    <t>BOSS2_equ739</t>
  </si>
  <si>
    <t>BOSS2_equ740</t>
  </si>
  <si>
    <t>BOSS2_equ741</t>
  </si>
  <si>
    <t>BOSS2_equ742</t>
  </si>
  <si>
    <t>BOSS2_equ743</t>
  </si>
  <si>
    <t>BOSS2_equ744</t>
  </si>
  <si>
    <t>BOSS2_equ745</t>
  </si>
  <si>
    <t>BOSS2_equ746</t>
  </si>
  <si>
    <t>BOSS2_equ747</t>
  </si>
  <si>
    <t>BOSS2_equ748</t>
  </si>
  <si>
    <t>BOSS2_equ749</t>
  </si>
  <si>
    <t>BOSS2_equ750</t>
  </si>
  <si>
    <t>BOSS2_equ751</t>
  </si>
  <si>
    <t>BOSS2_equ752</t>
  </si>
  <si>
    <t>BOSS2_equ753</t>
  </si>
  <si>
    <t>BOSS2_equ754</t>
  </si>
  <si>
    <t>BOSS2_equ755</t>
  </si>
  <si>
    <t>BOSS2_equ756</t>
  </si>
  <si>
    <t>BOSS2_equ757</t>
  </si>
  <si>
    <t>BOSS2_equ758</t>
  </si>
  <si>
    <t>BOSS2_equ759</t>
  </si>
  <si>
    <t>BOSS2_equ760</t>
  </si>
  <si>
    <t>BOSS2_equ761</t>
  </si>
  <si>
    <t>BOSS2_equ762</t>
  </si>
  <si>
    <t>BOSS2_equ763</t>
  </si>
  <si>
    <t>BOSS2_equ764</t>
  </si>
  <si>
    <t>BOSS2_equ765</t>
  </si>
  <si>
    <t>BOSS2_equ766</t>
  </si>
  <si>
    <t>BOSS2_equ767</t>
  </si>
  <si>
    <t>BOSS2_equ768</t>
  </si>
  <si>
    <t>BOSS2_equ769</t>
  </si>
  <si>
    <t>BOSS2_equ770</t>
  </si>
  <si>
    <t>BOSS2_equ771</t>
  </si>
  <si>
    <t>BOSS2_equ772</t>
  </si>
  <si>
    <t>BOSS2_equ773</t>
  </si>
  <si>
    <t>BOSS2_equ774</t>
  </si>
  <si>
    <t>BOSS2_equ775</t>
  </si>
  <si>
    <t>BOSS2_equ776</t>
  </si>
  <si>
    <t>BOSS2_equ777</t>
  </si>
  <si>
    <t>BOSS2_equ778</t>
  </si>
  <si>
    <t>BOSS2_equ779</t>
  </si>
  <si>
    <t>BOSS2_equ780</t>
  </si>
  <si>
    <t>BOSS2_equ781</t>
  </si>
  <si>
    <t>BOSS2_equ782</t>
  </si>
  <si>
    <t>BOSS2_equ783</t>
  </si>
  <si>
    <t>BOSS2_equ784</t>
  </si>
  <si>
    <t>BOSS2_equ785</t>
  </si>
  <si>
    <t>BOSS2_equ786</t>
  </si>
  <si>
    <t>BOSS2_equ787</t>
  </si>
  <si>
    <t>BOSS2_equ788</t>
  </si>
  <si>
    <t>BOSS2_equ789</t>
  </si>
  <si>
    <t>BOSS2_equ790</t>
  </si>
  <si>
    <t>BOSS2_equ791</t>
  </si>
  <si>
    <t>BOSS2_equ792</t>
  </si>
  <si>
    <t>BOSS2_equ793</t>
  </si>
  <si>
    <t>BOSS2_equ794</t>
  </si>
  <si>
    <t>BOSS2_equ795</t>
  </si>
  <si>
    <t>BOSS2_equ796</t>
  </si>
  <si>
    <t>BOSS2_equ797</t>
  </si>
  <si>
    <t>BOSS2_equ798</t>
  </si>
  <si>
    <t>BOSS2_equ799</t>
  </si>
  <si>
    <t>BOSS2_equ800</t>
  </si>
  <si>
    <t>BOSS2_equ801</t>
  </si>
  <si>
    <t>BOSS2_equ802</t>
  </si>
  <si>
    <t>BOSS2_equ803</t>
  </si>
  <si>
    <t>BOSS2_equ804</t>
  </si>
  <si>
    <t>BOSS2_equ805</t>
  </si>
  <si>
    <t>BOSS2_equ806</t>
  </si>
  <si>
    <t>BOSS2_equ807</t>
  </si>
  <si>
    <t>BOSS2_equ808</t>
  </si>
  <si>
    <t>BOSS2_equ809</t>
  </si>
  <si>
    <t>BOSS2_equ810</t>
  </si>
  <si>
    <t>BOSS2_equ811</t>
  </si>
  <si>
    <t>BOSS2_equ812</t>
  </si>
  <si>
    <t>BOSS2_equ813</t>
  </si>
  <si>
    <t>BOSS2_equ814</t>
  </si>
  <si>
    <t>BOSS2_equ815</t>
  </si>
  <si>
    <t>BOSS2_equ816</t>
  </si>
  <si>
    <t>BOSS2_equ817</t>
  </si>
  <si>
    <t>BOSS2_equ818</t>
  </si>
  <si>
    <t>BOSS2_equ819</t>
  </si>
  <si>
    <t>BOSS2_equ820</t>
  </si>
  <si>
    <t>BOSS2_equ821</t>
  </si>
  <si>
    <t>BOSS2_equ822</t>
  </si>
  <si>
    <t>BOSS2_equ823</t>
  </si>
  <si>
    <t>BOSS2_equ824</t>
  </si>
  <si>
    <t>BOSS2_equ825</t>
  </si>
  <si>
    <t>BOSS2_equ826</t>
  </si>
  <si>
    <t>BOSS2_equ827</t>
  </si>
  <si>
    <t>BOSS2_equ828</t>
  </si>
  <si>
    <t>BOSS2_equ829</t>
  </si>
  <si>
    <t>BOSS2_equ830</t>
  </si>
  <si>
    <t>BOSS2_equ831</t>
  </si>
  <si>
    <t>BOSS2_equ832</t>
  </si>
  <si>
    <t>BOSS2_equ833</t>
  </si>
  <si>
    <t>BOSS2_equ834</t>
  </si>
  <si>
    <t>BOSS2_equ835</t>
  </si>
  <si>
    <t>BOSS2_equ836</t>
  </si>
  <si>
    <t>BOSS2_equ837</t>
  </si>
  <si>
    <t>BOSS2_equ838</t>
  </si>
  <si>
    <t>BOSS2_equ839</t>
  </si>
  <si>
    <t>BOSS2_equ840</t>
  </si>
  <si>
    <t>BOSS2_equ841</t>
  </si>
  <si>
    <t>BOSS2_equ842</t>
  </si>
  <si>
    <t>BOSS2_equ843</t>
  </si>
  <si>
    <t>BOSS2_equ844</t>
  </si>
  <si>
    <t>BOSS2_equ845</t>
  </si>
  <si>
    <t>BOSS2_equ846</t>
  </si>
  <si>
    <t>BOSS2_equ847</t>
  </si>
  <si>
    <t>BOSS2_equ848</t>
  </si>
  <si>
    <t>BOSS2_equ849</t>
  </si>
  <si>
    <t>BOSS2_equ850</t>
  </si>
  <si>
    <t>BOSS2_equ851</t>
  </si>
  <si>
    <t>BOSS2_equ852</t>
  </si>
  <si>
    <t>BOSS2_equ853</t>
  </si>
  <si>
    <t>BOSS2_equ854</t>
  </si>
  <si>
    <t>BOSS2_equ855</t>
  </si>
  <si>
    <t>BOSS2_equ856</t>
  </si>
  <si>
    <t>BOSS2_equ857</t>
  </si>
  <si>
    <t>BOSS2_equ858</t>
  </si>
  <si>
    <t>BOSS2_equ859</t>
  </si>
  <si>
    <t>BOSS2_equ860</t>
  </si>
  <si>
    <t>BOSS2_equ861</t>
  </si>
  <si>
    <t>BOSS2_equ862</t>
  </si>
  <si>
    <t>BOSS2_equ863</t>
  </si>
  <si>
    <t>BOSS2_equ864</t>
  </si>
  <si>
    <t>BOSS2_equ865</t>
  </si>
  <si>
    <t>BOSS2_equ866</t>
  </si>
  <si>
    <t>BOSS2_equ867</t>
  </si>
  <si>
    <t>BOSS2_equ868</t>
  </si>
  <si>
    <t>BOSS2_equ869</t>
  </si>
  <si>
    <t>BOSS2_equ870</t>
  </si>
  <si>
    <t>BOSS2_equ871</t>
  </si>
  <si>
    <t>BOSS2_equ872</t>
  </si>
  <si>
    <t>BOSS2_equ873</t>
  </si>
  <si>
    <t>BOSS2_equ874</t>
  </si>
  <si>
    <t>BOSS2_equ875</t>
  </si>
  <si>
    <t>BOSS2_equ876</t>
  </si>
  <si>
    <t>BOSS2_equ877</t>
  </si>
  <si>
    <t>BOSS2_equ878</t>
  </si>
  <si>
    <t>BOSS2_equ879</t>
  </si>
  <si>
    <t>BOSS2_equ880</t>
  </si>
  <si>
    <t>BOSS2_equ881</t>
  </si>
  <si>
    <t>BOSS2_equ882</t>
  </si>
  <si>
    <t>BOSS2_equ883</t>
  </si>
  <si>
    <t>BOSS2_equ884</t>
  </si>
  <si>
    <t>BOSS2_equ885</t>
  </si>
  <si>
    <t>BOSS2_equ886</t>
  </si>
  <si>
    <t>BOSS2_equ887</t>
  </si>
  <si>
    <t>BOSS2_equ888</t>
  </si>
  <si>
    <t>BOSS2_equ889</t>
  </si>
  <si>
    <t>BOSS2_equ890</t>
  </si>
  <si>
    <t>BOSS2_equ891</t>
  </si>
  <si>
    <t>BOSS2_equ892</t>
  </si>
  <si>
    <t>BOSS2_equ893</t>
  </si>
  <si>
    <t>BOSS2_equ894</t>
  </si>
  <si>
    <t>BOSS2_equ895</t>
  </si>
  <si>
    <t>BOSS2_equ896</t>
  </si>
  <si>
    <t>BOSS2_equ897</t>
  </si>
  <si>
    <t>BOSS2_equ898</t>
  </si>
  <si>
    <t>BOSS2_equ899</t>
  </si>
  <si>
    <t>BOSS2_equ900</t>
  </si>
  <si>
    <t>BOSS2_equ901</t>
  </si>
  <si>
    <t>BOSS2_equ902</t>
  </si>
  <si>
    <t>BOSS2_equ903</t>
  </si>
  <si>
    <t>BOSS2_equ904</t>
  </si>
  <si>
    <t>BOSS2_equ905</t>
  </si>
  <si>
    <t>BOSS2_equ906</t>
  </si>
  <si>
    <t>BOSS2_equ907</t>
  </si>
  <si>
    <t>BOSS2_equ908</t>
  </si>
  <si>
    <t>BOSS2_equ909</t>
  </si>
  <si>
    <t>BOSS2_equ910</t>
  </si>
  <si>
    <t>BOSS2_equ911</t>
  </si>
  <si>
    <t>BOSS2_equ912</t>
  </si>
  <si>
    <t>BOSS2_equ913</t>
  </si>
  <si>
    <t>BOSS2_equ914</t>
  </si>
  <si>
    <t>BOSS2_equ915</t>
  </si>
  <si>
    <t>BOSS2_equ916</t>
  </si>
  <si>
    <t>BOSS2_equ917</t>
  </si>
  <si>
    <t>BOSS2_equ918</t>
  </si>
  <si>
    <t>BOSS2_equ919</t>
  </si>
  <si>
    <t>BOSS2_equ920</t>
  </si>
  <si>
    <t>BOSS2_equ921</t>
  </si>
  <si>
    <t>BOSS2_equ922</t>
  </si>
  <si>
    <t>BOSS2_equ923</t>
  </si>
  <si>
    <t>BOSS2_equ924</t>
  </si>
  <si>
    <t>BOSS2_equ925</t>
  </si>
  <si>
    <t>BOSS2_equ926</t>
  </si>
  <si>
    <t>BOSS2_equ927</t>
  </si>
  <si>
    <t>BOSS2_equ928</t>
  </si>
  <si>
    <t>BOSS2_equ929</t>
  </si>
  <si>
    <t>BOSS2_equ930</t>
  </si>
  <si>
    <t>BOSS2_equ931</t>
  </si>
  <si>
    <t>BOSS2_equ932</t>
  </si>
  <si>
    <t>BOSS2_equ933</t>
  </si>
  <si>
    <t>BOSS2_equ934</t>
  </si>
  <si>
    <t>BOSS2_equ935</t>
  </si>
  <si>
    <t>BOSS2_equ936</t>
  </si>
  <si>
    <t>BOSS2_equ937</t>
  </si>
  <si>
    <t>BOSS2_equ938</t>
  </si>
  <si>
    <t>BOSS2_equ939</t>
  </si>
  <si>
    <t>BOSS2_equ940</t>
  </si>
  <si>
    <t>BOSS2_equ941</t>
  </si>
  <si>
    <t>BOSS2_equ942</t>
  </si>
  <si>
    <t>BOSS2_equ943</t>
  </si>
  <si>
    <t>BOSS2_equ944</t>
  </si>
  <si>
    <t>BOSS2_equ945</t>
  </si>
  <si>
    <t>BOSS2_equ946</t>
  </si>
  <si>
    <t>BOSS2_equ947</t>
  </si>
  <si>
    <t>BOSS2_equ948</t>
  </si>
  <si>
    <t>BOSS2_equ949</t>
  </si>
  <si>
    <t>BOSS2_equ950</t>
  </si>
  <si>
    <t>BOSS2_equ951</t>
  </si>
  <si>
    <t>BOSS2_equ952</t>
  </si>
  <si>
    <t>BOSS2_equ953</t>
  </si>
  <si>
    <t>BOSS2_equ954</t>
  </si>
  <si>
    <t>BOSS2_equ955</t>
  </si>
  <si>
    <t>BOSS2_equ956</t>
  </si>
  <si>
    <t>BOSS2_equ957</t>
  </si>
  <si>
    <t>BOSS2_equ958</t>
  </si>
  <si>
    <t>BOSS2_equ959</t>
  </si>
  <si>
    <t>BOSS2_equ960</t>
  </si>
  <si>
    <t>BOSS2_equ961</t>
  </si>
  <si>
    <t>BOSS2_equ962</t>
  </si>
  <si>
    <t>BOSS2_equ963</t>
  </si>
  <si>
    <t>BOSS2_equ964</t>
  </si>
  <si>
    <t>BOSS2_equ965</t>
  </si>
  <si>
    <t>BOSS2_equ966</t>
  </si>
  <si>
    <t>BOSS2_equ967</t>
  </si>
  <si>
    <t>BOSS2_equ968</t>
  </si>
  <si>
    <t>BOSS2_equ969</t>
  </si>
  <si>
    <t>BOSS2_equ970</t>
  </si>
  <si>
    <t>BOSS2_equ971</t>
  </si>
  <si>
    <t>BOSS2_equ972</t>
  </si>
  <si>
    <t>BOSS2_equ973</t>
  </si>
  <si>
    <t>BOSS2_equ974</t>
  </si>
  <si>
    <t>BOSS2_equ975</t>
  </si>
  <si>
    <t>BOSS2_equ976</t>
  </si>
  <si>
    <t>BOSS2_equ977</t>
  </si>
  <si>
    <t>BOSS2_equ978</t>
  </si>
  <si>
    <t>BOSS2_equ979</t>
  </si>
  <si>
    <t>BOSS2_equ980</t>
  </si>
  <si>
    <t>BOSS2_equ981</t>
  </si>
  <si>
    <t>BOSS2_equ982</t>
  </si>
  <si>
    <t>BOSS2_equ983</t>
  </si>
  <si>
    <t>BOSS2_equ984</t>
  </si>
  <si>
    <t>BOSS2_equ985</t>
  </si>
  <si>
    <t>BOSS2_equ986</t>
  </si>
  <si>
    <t>BOSS2_equ987</t>
  </si>
  <si>
    <t>BOSS2_equ988</t>
  </si>
  <si>
    <t>BOSS2_equ989</t>
  </si>
  <si>
    <t>BOSS2_equ990</t>
  </si>
  <si>
    <t>BOSS2_equ991</t>
  </si>
  <si>
    <t>BOSS2_equ992</t>
  </si>
  <si>
    <t>BOSS2_equ993</t>
  </si>
  <si>
    <t>BOSS2_equ994</t>
  </si>
  <si>
    <t>BOSS2_equ995</t>
  </si>
  <si>
    <t>BOSS2_equ996</t>
  </si>
  <si>
    <t>BOSS2_equ997</t>
  </si>
  <si>
    <t>BOSS2_equ998</t>
  </si>
  <si>
    <t>BOSS2_equ999</t>
  </si>
  <si>
    <t>BOSS2_equ1000</t>
  </si>
  <si>
    <t>BOSS2_equ1001</t>
  </si>
  <si>
    <t>BOSS2_equ1002</t>
  </si>
  <si>
    <t>BOSS2_equ1003</t>
  </si>
  <si>
    <t>BOSS2_equ1004</t>
  </si>
  <si>
    <t>BOSS2_equ1005</t>
  </si>
  <si>
    <t>BOSS2_equ1006</t>
  </si>
  <si>
    <t>BOSS2_equ1007</t>
  </si>
  <si>
    <t>BOSS2_equ1008</t>
  </si>
  <si>
    <t>BOSS2_equ1009</t>
  </si>
  <si>
    <t>BOSS2_equ1010</t>
  </si>
  <si>
    <t>BOSS2_equ1011</t>
  </si>
  <si>
    <t>BOSS2_equ1012</t>
  </si>
  <si>
    <t>BOSS2_equ1013</t>
  </si>
  <si>
    <t>BOSS2_equ1014</t>
  </si>
  <si>
    <t>BOSS2_equ1015</t>
  </si>
  <si>
    <t>BOSS2_equ1016</t>
  </si>
  <si>
    <t>BOSS2_equ1017</t>
  </si>
  <si>
    <t>BOSS2_equ1018</t>
  </si>
  <si>
    <t>BOSS2_equ1019</t>
  </si>
  <si>
    <t>BOSS2_equ1020</t>
  </si>
  <si>
    <t>BOSS2_equ1021</t>
  </si>
  <si>
    <t>BOSS2_equ1022</t>
  </si>
  <si>
    <t>BOSS2_equ1023</t>
  </si>
  <si>
    <t>BOSS2_equ1024</t>
  </si>
  <si>
    <t>BOSS2_equ1025</t>
  </si>
  <si>
    <t>BOSS2_equ1026</t>
  </si>
  <si>
    <t>BOSS2_equ1027</t>
  </si>
  <si>
    <t>BOSS2_equ1028</t>
  </si>
  <si>
    <t>BOSS2_equ1029</t>
  </si>
  <si>
    <t>BOSS2_equ1030</t>
  </si>
  <si>
    <t>BOSS2_equ1031</t>
  </si>
  <si>
    <t>BOSS2_equ1032</t>
  </si>
  <si>
    <t>BOSS2_equ1033</t>
  </si>
  <si>
    <t>BOSS2_equ1034</t>
  </si>
  <si>
    <t>BOSS2_equ1035</t>
  </si>
  <si>
    <t>BOSS2_equ1036</t>
  </si>
  <si>
    <t>BOSS2_equ1037</t>
  </si>
  <si>
    <t>BOSS2_equ1038</t>
  </si>
  <si>
    <t>BOSS2_equ1039</t>
  </si>
  <si>
    <t>BOSS2_equ1040</t>
  </si>
  <si>
    <t>BOSS2_equ1041</t>
  </si>
  <si>
    <t>BOSS2_equ1042</t>
  </si>
  <si>
    <t>BOSS2_equ1043</t>
  </si>
  <si>
    <t>BOSS2_equ1044</t>
  </si>
  <si>
    <t>BOSS2_equ1045</t>
  </si>
  <si>
    <t>BOSS2_equ1046</t>
  </si>
  <si>
    <t>BOSS2_equ1047</t>
  </si>
  <si>
    <t>BOSS2_equ1048</t>
  </si>
  <si>
    <t>BOSS2_equ1049</t>
  </si>
  <si>
    <t>BOSS2_equ1050</t>
  </si>
  <si>
    <t>BOSS2_equ1051</t>
  </si>
  <si>
    <t>BOSS2_equ1052</t>
  </si>
  <si>
    <t>BOSS2_equ1053</t>
  </si>
  <si>
    <t>BOSS2_equ1054</t>
  </si>
  <si>
    <t>BOSS2_equ1055</t>
  </si>
  <si>
    <t>BOSS2_equ1056</t>
  </si>
  <si>
    <t>BOSS2_equ1057</t>
  </si>
  <si>
    <t>BOSS2_equ1058</t>
  </si>
  <si>
    <t>BOSS2_equ1059</t>
  </si>
  <si>
    <t>BOSS2_equ1060</t>
  </si>
  <si>
    <t>BOSS2_equ1061</t>
  </si>
  <si>
    <t>BOSS2_equ1062</t>
  </si>
  <si>
    <t>BOSS2_equ1063</t>
  </si>
  <si>
    <t>BOSS2_equ1064</t>
  </si>
  <si>
    <t>BOSS2_equ1065</t>
  </si>
  <si>
    <t>BOSS2_equ1066</t>
  </si>
  <si>
    <t>BOSS2_equ1067</t>
  </si>
  <si>
    <t>BOSS2_equ1068</t>
  </si>
  <si>
    <t>BOSS2_equ1069</t>
  </si>
  <si>
    <t>BOSS2_equ1070</t>
  </si>
  <si>
    <t>BOSS2_equ1071</t>
  </si>
  <si>
    <t>BOSS2_equ1072</t>
  </si>
  <si>
    <t>BOSS2_equ1073</t>
  </si>
  <si>
    <t>BOSS2_equ1074</t>
  </si>
  <si>
    <t>BOSS2_equ1075</t>
  </si>
  <si>
    <t>BOSS2_equ1076</t>
  </si>
  <si>
    <t>BOSS2_equ1077</t>
  </si>
  <si>
    <t>BOSS2_equ1078</t>
  </si>
  <si>
    <t>BOSS2_equ1079</t>
  </si>
  <si>
    <t>BOSS2_equ1080</t>
  </si>
  <si>
    <t>BOSS2_equ1081</t>
  </si>
  <si>
    <t>BOSS2_equ1082</t>
  </si>
  <si>
    <t>BOSS2_equ1083</t>
  </si>
  <si>
    <t>BOSS2_equ1084</t>
  </si>
  <si>
    <t>BOSS2_equ1085</t>
  </si>
  <si>
    <t>BOSS2_equ1086</t>
  </si>
  <si>
    <t>BOSS2_equ1087</t>
  </si>
  <si>
    <t>BOSS2_equ1088</t>
  </si>
  <si>
    <t>BOSS2_equ1089</t>
  </si>
  <si>
    <t>BOSS2_equ1090</t>
  </si>
  <si>
    <t>BOSS2_equ1091</t>
  </si>
  <si>
    <t>BOSS2_equ1092</t>
  </si>
  <si>
    <t>BOSS2_equ1093</t>
  </si>
  <si>
    <t>BOSS2_equ1094</t>
  </si>
  <si>
    <t>BOSS2_equ1095</t>
  </si>
  <si>
    <t>BOSS2_equ1096</t>
  </si>
  <si>
    <t>BOSS2_equ1097</t>
  </si>
  <si>
    <t>BOSS2_equ1098</t>
  </si>
  <si>
    <t>BOSS2_equ1099</t>
  </si>
  <si>
    <t>BOSS2_equ1100</t>
  </si>
  <si>
    <t>BOSS2_equ1101</t>
  </si>
  <si>
    <t>BOSS2_equ1102</t>
  </si>
  <si>
    <t>BOSS2_equ1103</t>
  </si>
  <si>
    <t>BOSS2_equ1104</t>
  </si>
  <si>
    <t>BOSS2_equ1105</t>
  </si>
  <si>
    <t>BOSS2_equ1106</t>
  </si>
  <si>
    <t>BOSS2_equ1107</t>
  </si>
  <si>
    <t>BOSS2_equ1108</t>
  </si>
  <si>
    <t>BOSS2_equ1109</t>
  </si>
  <si>
    <t>BOSS2_equ1110</t>
  </si>
  <si>
    <t>BOSS2_equ1111</t>
  </si>
  <si>
    <t>BOSS2_equ1112</t>
  </si>
  <si>
    <t>BOSS2_equ1113</t>
  </si>
  <si>
    <t>BOSS2_equ1114</t>
  </si>
  <si>
    <t>BOSS2_equ1115</t>
  </si>
  <si>
    <t>BOSS2_equ1116</t>
  </si>
  <si>
    <t>BOSS2_equ1117</t>
  </si>
  <si>
    <t>BOSS2_equ1118</t>
  </si>
  <si>
    <t>BOSS2_equ1119</t>
  </si>
  <si>
    <t>BOSS2_equ1120</t>
  </si>
  <si>
    <t>BOSS2_equ1121</t>
  </si>
  <si>
    <t>BOSS2_equ1122</t>
  </si>
  <si>
    <t>BOSS2_equ1123</t>
  </si>
  <si>
    <t>BOSS2_equ1124</t>
  </si>
  <si>
    <t>BOSS2_equ1125</t>
  </si>
  <si>
    <t>BOSS2_equ1126</t>
  </si>
  <si>
    <t>BOSS2_equ1127</t>
  </si>
  <si>
    <t>BOSS2_equ1128</t>
  </si>
  <si>
    <t>BOSS2_equ1129</t>
  </si>
  <si>
    <t>BOSS2_equ1130</t>
  </si>
  <si>
    <t>BOSS2_equ1131</t>
  </si>
  <si>
    <t>BOSS2_equ1132</t>
  </si>
  <si>
    <t>BOSS2_equ1133</t>
  </si>
  <si>
    <t>BOSS2_equ1134</t>
  </si>
  <si>
    <t>BOSS2_equ1135</t>
  </si>
  <si>
    <t>BOSS2_equ1136</t>
  </si>
  <si>
    <t>BOSS2_equ1137</t>
  </si>
  <si>
    <t>BOSS2_equ1138</t>
  </si>
  <si>
    <t>BOSS2_equ1139</t>
  </si>
  <si>
    <t>BOSS2_equ1140</t>
  </si>
  <si>
    <t>BOSS2_equ1141</t>
  </si>
  <si>
    <t>BOSS2_equ1142</t>
  </si>
  <si>
    <t>BOSS2_equ1143</t>
  </si>
  <si>
    <t>BOSS2_equ1144</t>
  </si>
  <si>
    <t>BOSS2_equ1145</t>
  </si>
  <si>
    <t>BOSS2_equ1146</t>
  </si>
  <si>
    <t>BOSS2_equ1147</t>
  </si>
  <si>
    <t>BOSS2_equ1148</t>
  </si>
  <si>
    <t>BOSS2_equ1149</t>
  </si>
  <si>
    <t>BOSS2_equ1150</t>
  </si>
  <si>
    <t>BOSS2_equ1151</t>
  </si>
  <si>
    <t>BOSS2_equ1152</t>
  </si>
  <si>
    <t>BOSS2_equ1153</t>
  </si>
  <si>
    <t>BOSS2_equ1154</t>
  </si>
  <si>
    <t>BOSS2_equ1155</t>
  </si>
  <si>
    <t>BOSS2_equ1156</t>
  </si>
  <si>
    <t>BOSS2_equ1157</t>
  </si>
  <si>
    <t>BOSS2_equ1158</t>
  </si>
  <si>
    <t>BOSS2_equ1159</t>
  </si>
  <si>
    <t>BOSS2_equ1160</t>
  </si>
  <si>
    <t>BOSS2_equ1161</t>
  </si>
  <si>
    <t>BOSS2_equ1162</t>
  </si>
  <si>
    <t>BOSS2_equ1163</t>
  </si>
  <si>
    <t>BOSS2_equ1164</t>
  </si>
  <si>
    <t>BOSS2_equ1165</t>
  </si>
  <si>
    <t>BOSS2_equ1166</t>
  </si>
  <si>
    <t>BOSS2_equ1167</t>
  </si>
  <si>
    <t>BOSS2_equ1168</t>
  </si>
  <si>
    <t>BOSS2_equ1169</t>
  </si>
  <si>
    <t>BOSS2_equ1170</t>
  </si>
  <si>
    <t>BOSS2_equ1171</t>
  </si>
  <si>
    <t>BOSS2_equ1172</t>
  </si>
  <si>
    <t>BOSS2_equ1173</t>
  </si>
  <si>
    <t>BOSS2_equ1174</t>
  </si>
  <si>
    <t>BOSS2_equ1175</t>
  </si>
  <si>
    <t>BOSS2_equ1176</t>
  </si>
  <si>
    <t>BOSS2_equ1177</t>
  </si>
  <si>
    <t>BOSS2_equ1178</t>
  </si>
  <si>
    <t>BOSS2_equ1179</t>
  </si>
  <si>
    <t>BOSS2_equ1180</t>
  </si>
  <si>
    <t>BOSS2_equ1181</t>
  </si>
  <si>
    <t>BOSS2_equ1182</t>
  </si>
  <si>
    <t>BOSS2_equ1183</t>
  </si>
  <si>
    <t>BOSS2_equ1184</t>
  </si>
  <si>
    <t>BOSS2_equ1185</t>
  </si>
  <si>
    <t>BOSS2_equ1186</t>
  </si>
  <si>
    <t>BOSS2_equ1187</t>
  </si>
  <si>
    <t>BOSS2_equ1188</t>
  </si>
  <si>
    <t>BOSS2_equ1189</t>
  </si>
  <si>
    <t>BOSS2_equ1190</t>
  </si>
  <si>
    <t>BOSS2_equ1191</t>
  </si>
  <si>
    <t>BOSS2_equ1192</t>
  </si>
  <si>
    <t>BOSS2_equ1193</t>
  </si>
  <si>
    <t>BOSS2_equ1194</t>
  </si>
  <si>
    <t>BOSS2_equ1195</t>
  </si>
  <si>
    <t>BOSS2_equ1196</t>
  </si>
  <si>
    <t>BOSS2_equ1197</t>
  </si>
  <si>
    <t>BOSS2_equ1198</t>
  </si>
  <si>
    <t>BOSS2_equ1199</t>
  </si>
  <si>
    <t>BOSS2_equ1200</t>
  </si>
  <si>
    <t>BOSS2_equ1201</t>
  </si>
  <si>
    <t>BOSS2_equ1202</t>
  </si>
  <si>
    <t>BOSS2_equ1203</t>
  </si>
  <si>
    <t>BOSS2_equ1204</t>
  </si>
  <si>
    <t>BOSS2_equ1205</t>
  </si>
  <si>
    <t>BOSS2_equ1206</t>
  </si>
  <si>
    <t>BOSS2_equ1207</t>
  </si>
  <si>
    <t>BOSS2_equ1208</t>
  </si>
  <si>
    <t>BOSS2_equ1209</t>
  </si>
  <si>
    <t>BOSS2_equ1210</t>
  </si>
  <si>
    <t>BOSS2_equ1211</t>
  </si>
  <si>
    <t>BOSS2_equ1212</t>
  </si>
  <si>
    <t>BOSS2_equ1213</t>
  </si>
  <si>
    <t>BOSS2_equ1214</t>
  </si>
  <si>
    <t>BOSS2_equ1215</t>
  </si>
  <si>
    <t>BOSS2_equ1216</t>
  </si>
  <si>
    <t>BOSS2_equ1217</t>
  </si>
  <si>
    <t>BOSS2_equ1218</t>
  </si>
  <si>
    <t>BOSS2_equ1219</t>
  </si>
  <si>
    <t>BOSS2_equ1220</t>
  </si>
  <si>
    <t>BOSS2_equ1221</t>
  </si>
  <si>
    <t>BOSS2_equ1222</t>
  </si>
  <si>
    <t>BOSS2_equ1223</t>
  </si>
  <si>
    <t>BOSS2_equ1224</t>
  </si>
  <si>
    <t>BOSS2_equ1225</t>
  </si>
  <si>
    <t>BOSS2_equ1226</t>
  </si>
  <si>
    <t>BOSS2_equ1227</t>
  </si>
  <si>
    <t>BOSS2_equ1228</t>
  </si>
  <si>
    <t>BOSS2_equ1229</t>
  </si>
  <si>
    <t>BOSS2_equ1230</t>
  </si>
  <si>
    <t>BOSS2_equ1231</t>
  </si>
  <si>
    <t>BOSS2_equ1232</t>
  </si>
  <si>
    <t>BOSS2_equ1233</t>
  </si>
  <si>
    <t>BOSS2_equ1234</t>
  </si>
  <si>
    <t>BOSS2_equ1235</t>
  </si>
  <si>
    <t>BOSS2_equ1236</t>
  </si>
  <si>
    <t>BOSS2_equ1237</t>
  </si>
  <si>
    <t>BOSS2_equ1238</t>
  </si>
  <si>
    <t>BOSS2_equ1239</t>
  </si>
  <si>
    <t>BOSS2_equ1240</t>
  </si>
  <si>
    <t>BOSS2_equ1241</t>
  </si>
  <si>
    <t>BOSS2_equ1242</t>
  </si>
  <si>
    <t>BOSS2_equ1243</t>
  </si>
  <si>
    <t>BOSS2_equ1244</t>
  </si>
  <si>
    <t>BOSS2_equ1245</t>
  </si>
  <si>
    <t>BOSS2_equ1246</t>
  </si>
  <si>
    <t>BOSS2_equ1247</t>
  </si>
  <si>
    <t>BOSS2_equ1248</t>
  </si>
  <si>
    <t>BOSS2_equ1249</t>
  </si>
  <si>
    <t>BOSS2_equ1250</t>
  </si>
  <si>
    <t>BOSS2_equ1251</t>
  </si>
  <si>
    <t>BOSS2_equ1252</t>
  </si>
  <si>
    <t>BOSS2_equ1253</t>
  </si>
  <si>
    <t>BOSS2_equ1254</t>
  </si>
  <si>
    <t>BOSS2_equ1255</t>
  </si>
  <si>
    <t>BOSS2_equ1256</t>
  </si>
  <si>
    <t>BOSS2_equ1257</t>
  </si>
  <si>
    <t>BOSS2_equ1258</t>
  </si>
  <si>
    <t>BOSS2_equ1259</t>
  </si>
  <si>
    <t>BOSS2_equ1260</t>
  </si>
  <si>
    <t>BOSS2_equ1261</t>
  </si>
  <si>
    <t>BOSS2_equ1262</t>
  </si>
  <si>
    <t>BOSS2_equ1263</t>
  </si>
  <si>
    <t>BOSS2_equ1264</t>
  </si>
  <si>
    <t>BOSS2_equ1265</t>
  </si>
  <si>
    <t>BOSS2_equ1266</t>
  </si>
  <si>
    <t>BOSS2_equ1267</t>
  </si>
  <si>
    <t>BOSS2_equ1268</t>
  </si>
  <si>
    <t>BOSS2_equ1269</t>
  </si>
  <si>
    <t>BOSS2_equ1270</t>
  </si>
  <si>
    <t>BOSS2_equ1271</t>
  </si>
  <si>
    <t>BOSS2_equ1272</t>
  </si>
  <si>
    <t>BOSS2_equ1273</t>
  </si>
  <si>
    <t>BOSS2_equ1274</t>
  </si>
  <si>
    <t>BOSS2_equ1275</t>
  </si>
  <si>
    <t>BOSS2_equ1276</t>
  </si>
  <si>
    <t>BOSS2_equ1277</t>
  </si>
  <si>
    <t>BOSS2_equ1278</t>
  </si>
  <si>
    <t>BOSS2_equ1279</t>
  </si>
  <si>
    <t>BOSS2_equ1280</t>
  </si>
  <si>
    <t>BOSS2_equ1281</t>
  </si>
  <si>
    <t>BOSS2_equ1282</t>
  </si>
  <si>
    <t>BOSS2_equ1283</t>
  </si>
  <si>
    <t>BOSS2_equ1284</t>
  </si>
  <si>
    <t>BOSS2_equ1285</t>
  </si>
  <si>
    <t>BOSS2_equ1286</t>
  </si>
  <si>
    <t>BOSS2_equ1287</t>
  </si>
  <si>
    <t>BOSS2_equ1288</t>
  </si>
  <si>
    <t>BOSS2_equ1289</t>
  </si>
  <si>
    <t>BOSS2_equ1290</t>
  </si>
  <si>
    <t>BOSS2_equ1291</t>
  </si>
  <si>
    <t>BOSS2_equ1292</t>
  </si>
  <si>
    <t>BOSS2_equ1293</t>
  </si>
  <si>
    <t>BOSS2_equ1294</t>
  </si>
  <si>
    <t>BOSS2_equ1295</t>
  </si>
  <si>
    <t>BOSS2_equ1296</t>
  </si>
  <si>
    <t>BOSS2_equ1297</t>
  </si>
  <si>
    <t>BOSS2_equ1298</t>
  </si>
  <si>
    <t>BOSS2_equ1299</t>
  </si>
  <si>
    <t>BOSS2_equ1300</t>
  </si>
  <si>
    <t>BOSS2_equ1301</t>
  </si>
  <si>
    <t>BOSS2_equ1302</t>
  </si>
  <si>
    <t>BOSS2_equ1303</t>
  </si>
  <si>
    <t>BOSS2_equ1304</t>
  </si>
  <si>
    <t>BOSS2_equ1305</t>
  </si>
  <si>
    <t>BOSS2_equ1306</t>
  </si>
  <si>
    <t>BOSS2_equ1307</t>
  </si>
  <si>
    <t>BOSS2_equ1308</t>
  </si>
  <si>
    <t>BOSS2_equ1309</t>
  </si>
  <si>
    <t>BOSS2_equ1310</t>
  </si>
  <si>
    <t>BOSS2_equ1311</t>
  </si>
  <si>
    <t>BOSS2_equ1312</t>
  </si>
  <si>
    <t>BOSS2_equ1313</t>
  </si>
  <si>
    <t>BOSS2_equ1314</t>
  </si>
  <si>
    <t>BOSS2_equ1315</t>
  </si>
  <si>
    <t>BOSS2_equ1316</t>
  </si>
  <si>
    <t>BOSS2_equ1317</t>
  </si>
  <si>
    <t>BOSS2_equ1318</t>
  </si>
  <si>
    <t>BOSS2_equ1319</t>
  </si>
  <si>
    <t>BOSS2_equ1320</t>
  </si>
  <si>
    <t>BOSS2_equ1321</t>
  </si>
  <si>
    <t>BOSS2_equ1322</t>
  </si>
  <si>
    <t>BOSS2_equ1323</t>
  </si>
  <si>
    <t>BOSS2_equ1324</t>
  </si>
  <si>
    <t>BOSS2_equ1325</t>
  </si>
  <si>
    <t>BOSS2_equ1326</t>
  </si>
  <si>
    <t>BOSS2_equ1327</t>
  </si>
  <si>
    <t>BOSS2_equ1328</t>
  </si>
  <si>
    <t>BOSS2_equ1329</t>
  </si>
  <si>
    <t>BOSS2_equ1330</t>
  </si>
  <si>
    <t>BOSS2_equ1331</t>
  </si>
  <si>
    <t>BOSS2_equ1332</t>
  </si>
  <si>
    <t>BOSS2_equ1333</t>
  </si>
  <si>
    <t>BOSS2_equ1334</t>
  </si>
  <si>
    <t>BOSS2_equ1335</t>
  </si>
  <si>
    <t>BOSS2_equ1336</t>
  </si>
  <si>
    <t>BOSS2_equ1337</t>
  </si>
  <si>
    <t>BOSS2_equ1338</t>
  </si>
  <si>
    <t>BOSS2_equ1339</t>
  </si>
  <si>
    <t>BOSS2_equ1340</t>
  </si>
  <si>
    <t>BOSS2_equ1341</t>
  </si>
  <si>
    <t>BOSS2_equ1342</t>
  </si>
  <si>
    <t>BOSS2_equ1343</t>
  </si>
  <si>
    <t>BOSS2_equ1344</t>
  </si>
  <si>
    <t>BOSS2_equ1345</t>
  </si>
  <si>
    <t>BOSS2_equ1346</t>
  </si>
  <si>
    <t>BOSS2_equ1347</t>
  </si>
  <si>
    <t>BOSS2_equ1348</t>
  </si>
  <si>
    <t>BOSS2_equ1349</t>
  </si>
  <si>
    <t>BOSS2_equ1350</t>
  </si>
  <si>
    <t>BOSS2_equ1351</t>
  </si>
  <si>
    <t>BOSS2_equ1352</t>
  </si>
  <si>
    <t>BOSS2_equ1353</t>
  </si>
  <si>
    <t>BOSS2_equ1354</t>
  </si>
  <si>
    <t>BOSS2_equ1355</t>
  </si>
  <si>
    <t>BOSS2_equ1356</t>
  </si>
  <si>
    <t>BOSS2_equ1357</t>
  </si>
  <si>
    <t>BOSS2_equ1358</t>
  </si>
  <si>
    <t>BOSS2_equ1359</t>
  </si>
  <si>
    <t>BOSS2_equ1360</t>
  </si>
  <si>
    <t>BOSS2_equ1361</t>
  </si>
  <si>
    <t>BOSS2_equ1362</t>
  </si>
  <si>
    <t>BOSS2_equ1363</t>
  </si>
  <si>
    <t>BOSS2_equ1364</t>
  </si>
  <si>
    <t>BOSS2_equ1365</t>
  </si>
  <si>
    <t>BOSS2_equ1366</t>
  </si>
  <si>
    <t>BOSS2_equ1367</t>
  </si>
  <si>
    <t>BOSS2_equ1368</t>
  </si>
  <si>
    <t>BOSS2_equ1369</t>
  </si>
  <si>
    <t>BOSS2_equ1370</t>
  </si>
  <si>
    <t>BOSS2_equ1371</t>
  </si>
  <si>
    <t>BOSS2_equ1372</t>
  </si>
  <si>
    <t>BOSS2_equ1373</t>
  </si>
  <si>
    <t>BOSS2_equ1374</t>
  </si>
  <si>
    <t>BOSS2_equ1375</t>
  </si>
  <si>
    <t>BOSS2_equ1376</t>
  </si>
  <si>
    <t>BOSS2_equ1377</t>
  </si>
  <si>
    <t>BOSS2_equ1378</t>
  </si>
  <si>
    <t>BOSS2_equ1379</t>
  </si>
  <si>
    <t>BOSS2_equ1380</t>
  </si>
  <si>
    <t>BOSS2_equ1381</t>
  </si>
  <si>
    <t>BOSS2_equ1382</t>
  </si>
  <si>
    <t>BOSS2_equ1383</t>
  </si>
  <si>
    <t>BOSS2_equ1384</t>
  </si>
  <si>
    <t>BOSS2_equ1385</t>
  </si>
  <si>
    <t>BOSS2_equ1386</t>
  </si>
  <si>
    <t>BOSS2_equ1387</t>
  </si>
  <si>
    <t>BOSS2_equ1388</t>
  </si>
  <si>
    <t>BOSS2_equ1389</t>
  </si>
  <si>
    <t>BOSS2_equ1390</t>
  </si>
  <si>
    <t>BOSS2_equ1391</t>
  </si>
  <si>
    <t>BOSS2_equ1392</t>
  </si>
  <si>
    <t>BOSS2_equ1393</t>
  </si>
  <si>
    <t>BOSS2_equ1394</t>
  </si>
  <si>
    <t>BOSS2_equ1395</t>
  </si>
  <si>
    <t>BOSS2_equ1396</t>
  </si>
  <si>
    <t>BOSS2_equ1397</t>
  </si>
  <si>
    <t>BOSS2_equ1398</t>
  </si>
  <si>
    <t>BOSS2_equ1399</t>
  </si>
  <si>
    <t>BOSS2_equ1400</t>
  </si>
  <si>
    <t>BOSS2_equ1401</t>
  </si>
  <si>
    <t>BOSS2_equ1402</t>
  </si>
  <si>
    <t>BOSS2_equ1403</t>
  </si>
  <si>
    <t>BOSS2_equ1404</t>
  </si>
  <si>
    <t>BOSS2_equ1405</t>
  </si>
  <si>
    <t>BOSS2_equ1406</t>
  </si>
  <si>
    <t>BOSS2_equ1407</t>
  </si>
  <si>
    <t>BOSS2_equ1408</t>
  </si>
  <si>
    <t>BOSS2_equ1409</t>
  </si>
  <si>
    <t>BOSS2_equ1410</t>
  </si>
  <si>
    <t>BOSS2_equ1411</t>
  </si>
  <si>
    <t>BOSS2_equ1412</t>
  </si>
  <si>
    <t>BOSS2_equ1413</t>
  </si>
  <si>
    <t>BOSS2_equ1414</t>
  </si>
  <si>
    <t>BOSS2_equ1415</t>
  </si>
  <si>
    <t>BOSS2_equ1416</t>
  </si>
  <si>
    <t>BOSS2_equ1417</t>
  </si>
  <si>
    <t>BOSS2_equ1418</t>
  </si>
  <si>
    <t>BOSS2_equ1419</t>
  </si>
  <si>
    <t>BOSS2_equ1420</t>
  </si>
  <si>
    <t>BOSS2_equ1421</t>
  </si>
  <si>
    <t>BOSS2_equ1422</t>
  </si>
  <si>
    <t>BOSS2_equ1423</t>
  </si>
  <si>
    <t>BOSS2_equ1424</t>
  </si>
  <si>
    <t>BOSS2_equ1425</t>
  </si>
  <si>
    <t>BOSS2_equ1426</t>
  </si>
  <si>
    <t>BOSS2_equ1427</t>
  </si>
  <si>
    <t>BOSS2_equ1428</t>
  </si>
  <si>
    <t>BOSS2_equ1429</t>
  </si>
  <si>
    <t>BOSS2_equ1430</t>
  </si>
  <si>
    <t>BOSS2_equ1431</t>
  </si>
  <si>
    <t>BOSS2_equ1432</t>
  </si>
  <si>
    <t>BOSS2_equ1433</t>
  </si>
  <si>
    <t>BOSS2_equ1434</t>
  </si>
  <si>
    <t>BOSS2_equ1435</t>
  </si>
  <si>
    <t>BOSS2_equ1436</t>
  </si>
  <si>
    <t>BOSS2_equ1437</t>
  </si>
  <si>
    <t>BOSS2_equ1438</t>
  </si>
  <si>
    <t>BOSS2_equ1439</t>
  </si>
  <si>
    <t>BOSS2_equ1440</t>
  </si>
  <si>
    <t>BOSS2_equ1441</t>
  </si>
  <si>
    <t>BOSS2_equ1442</t>
  </si>
  <si>
    <t>BOSS2_equ1443</t>
  </si>
  <si>
    <t>BOSS2_equ1444</t>
  </si>
  <si>
    <t>BOSS2_equ1445</t>
  </si>
  <si>
    <t>BOSS2_equ1446</t>
  </si>
  <si>
    <t>BOSS2_equ1447</t>
  </si>
  <si>
    <t>BOSS2_equ1448</t>
  </si>
  <si>
    <t>BOSS2_equ1449</t>
  </si>
  <si>
    <t>BOSS2_equ1450</t>
  </si>
  <si>
    <t>BOSS2_equ1451</t>
  </si>
  <si>
    <t>BOSS2_equ1452</t>
  </si>
  <si>
    <t>BOSS2_equ1453</t>
  </si>
  <si>
    <t>BOSS2_equ1454</t>
  </si>
  <si>
    <t>BOSS2_equ1455</t>
  </si>
  <si>
    <t>BOSS2_equ1456</t>
  </si>
  <si>
    <t>BOSS2_equ1457</t>
  </si>
  <si>
    <t>BOSS2_equ1458</t>
  </si>
  <si>
    <t>BOSS2_equ1459</t>
  </si>
  <si>
    <t>BOSS2_equ1460</t>
  </si>
  <si>
    <t>BOSS2_equ1461</t>
  </si>
  <si>
    <t>BOSS2_equ1462</t>
  </si>
  <si>
    <t>BOSS2_equ1463</t>
  </si>
  <si>
    <t>BOSS2_equ1464</t>
  </si>
  <si>
    <t>BOSS2_equ1465</t>
  </si>
  <si>
    <t>BOSS2_equ1466</t>
  </si>
  <si>
    <t>BOSS2_equ1467</t>
  </si>
  <si>
    <t>BOSS2_equ1468</t>
  </si>
  <si>
    <t>BOSS2_equ1469</t>
  </si>
  <si>
    <t>BOSS2_equ1470</t>
  </si>
  <si>
    <t>BOSS2_equ1471</t>
  </si>
  <si>
    <t>BOSS2_equ1472</t>
  </si>
  <si>
    <t>BOSS2_equ1473</t>
  </si>
  <si>
    <t>BOSS2_equ1474</t>
  </si>
  <si>
    <t>BOSS2_equ1475</t>
  </si>
  <si>
    <t>BOSS2_equ1476</t>
  </si>
  <si>
    <t>BOSS2_equ1477</t>
  </si>
  <si>
    <t>BOSS2_equ1478</t>
  </si>
  <si>
    <t>BOSS2_equ1479</t>
  </si>
  <si>
    <t>BOSS2_equ1480</t>
  </si>
  <si>
    <t>BOSS2_equ1481</t>
  </si>
  <si>
    <t>BOSS2_equ1482</t>
  </si>
  <si>
    <t>BOSS2_equ1483</t>
  </si>
  <si>
    <t>BOSS2_equ1484</t>
  </si>
  <si>
    <t>BOSS2_equ1485</t>
  </si>
  <si>
    <t>BOSS2_equ1486</t>
  </si>
  <si>
    <t>BOSS2_equ1487</t>
  </si>
  <si>
    <t>BOSS2_equ1488</t>
  </si>
  <si>
    <t>BOSS2_equ1489</t>
  </si>
  <si>
    <t>BOSS2_equ1490</t>
  </si>
  <si>
    <t>BOSS2_equ1491</t>
  </si>
  <si>
    <t>BOSS2_equ1492</t>
  </si>
  <si>
    <t>BOSS2_equ1493</t>
  </si>
  <si>
    <t>BOSS2_equ1494</t>
  </si>
  <si>
    <t>BOSS2_equ1495</t>
  </si>
  <si>
    <t>BOSS2_equ1496</t>
  </si>
  <si>
    <t>BOSS2_equ1497</t>
  </si>
  <si>
    <t>BOSS2_equ1498</t>
  </si>
  <si>
    <t>BOSS2_equ1499</t>
  </si>
  <si>
    <t>BOSS2_equ1500</t>
  </si>
  <si>
    <t>BOSS2_equ1501</t>
  </si>
  <si>
    <t>BOSS2_equ1502</t>
  </si>
  <si>
    <t>BOSS2_equ1503</t>
  </si>
  <si>
    <t>BOSS2_equ1504</t>
  </si>
  <si>
    <t>BOSS2_equ1505</t>
  </si>
  <si>
    <t>BOSS2_equ1506</t>
  </si>
  <si>
    <t>BOSS2_equ1507</t>
  </si>
  <si>
    <t>BOSS2_equ1508</t>
  </si>
  <si>
    <t>BOSS2_equ1509</t>
  </si>
  <si>
    <t>BOSS2_equ1510</t>
  </si>
  <si>
    <t>BOSS2_equ1511</t>
  </si>
  <si>
    <t>BOSS2_equ1512</t>
  </si>
  <si>
    <t>BOSS2_equ1513</t>
  </si>
  <si>
    <t>BOSS2_equ1514</t>
  </si>
  <si>
    <t>BOSS2_equ1515</t>
  </si>
  <si>
    <t>BOSS2_equ1516</t>
  </si>
  <si>
    <t>BOSS2_equ1517</t>
  </si>
  <si>
    <t>BOSS2_equ1518</t>
  </si>
  <si>
    <t>BOSS2_equ1519</t>
  </si>
  <si>
    <t>BOSS2_equ1520</t>
  </si>
  <si>
    <t>BOSS2_equ1521</t>
  </si>
  <si>
    <t>BOSS2_equ1522</t>
  </si>
  <si>
    <t>BOSS2_equ1523</t>
  </si>
  <si>
    <t>BOSS2_equ1524</t>
  </si>
  <si>
    <t>BOSS2_equ1525</t>
  </si>
  <si>
    <t>BOSS2_equ1526</t>
  </si>
  <si>
    <t>BOSS2_equ1527</t>
  </si>
  <si>
    <t>BOSS2_equ1528</t>
  </si>
  <si>
    <t>BOSS2_equ1529</t>
  </si>
  <si>
    <t>BOSS2_equ1530</t>
  </si>
  <si>
    <t>BOSS2_equ1531</t>
  </si>
  <si>
    <t>BOSS2_equ1532</t>
  </si>
  <si>
    <t>BOSS2_equ1533</t>
  </si>
  <si>
    <t>BOSS2_equ1534</t>
  </si>
  <si>
    <t>BOSS2_equ1535</t>
  </si>
  <si>
    <t>BOSS2_equ1536</t>
  </si>
  <si>
    <t>BOSS2_equ1537</t>
  </si>
  <si>
    <t>BOSS2_equ1538</t>
  </si>
  <si>
    <t>BOSS2_equ1539</t>
  </si>
  <si>
    <t>BOSS2_equ1540</t>
  </si>
  <si>
    <t>BOSS2_equ1541</t>
  </si>
  <si>
    <t>BOSS2_equ1542</t>
  </si>
  <si>
    <t>BOSS2_equ1543</t>
  </si>
  <si>
    <t>BOSS2_equ1544</t>
  </si>
  <si>
    <t>BOSS2_equ1545</t>
  </si>
  <si>
    <t>BOSS2_equ1546</t>
  </si>
  <si>
    <t>BOSS2_equ1547</t>
  </si>
  <si>
    <t>BOSS2_equ1548</t>
  </si>
  <si>
    <t>BOSS2_equ1549</t>
  </si>
  <si>
    <t>BOSS2_equ1550</t>
  </si>
  <si>
    <t>BOSS2_equ1551</t>
  </si>
  <si>
    <t>BOSS2_equ1552</t>
  </si>
  <si>
    <t>BOSS2_equ1553</t>
  </si>
  <si>
    <t>BOSS2_equ1554</t>
  </si>
  <si>
    <t>BOSS2_equ1555</t>
  </si>
  <si>
    <t>BOSS2_equ1556</t>
  </si>
  <si>
    <t>BOSS2_equ1557</t>
  </si>
  <si>
    <t>BOSS2_equ1558</t>
  </si>
  <si>
    <t>BOSS2_equ1559</t>
  </si>
  <si>
    <t>BOSS2_equ1560</t>
  </si>
  <si>
    <t>BOSS2_equ1561</t>
  </si>
  <si>
    <t>BOSS2_equ1562</t>
  </si>
  <si>
    <t>BOSS2_equ1563</t>
  </si>
  <si>
    <t>BOSS2_equ1564</t>
  </si>
  <si>
    <t>BOSS2_equ1565</t>
  </si>
  <si>
    <t>BOSS2_equ1566</t>
  </si>
  <si>
    <t>BOSS2_equ1567</t>
  </si>
  <si>
    <t>BOSS2_equ1568</t>
  </si>
  <si>
    <t>BOSS2_equ1569</t>
  </si>
  <si>
    <t>BOSS2_equ1570</t>
  </si>
  <si>
    <t>BOSS2_equ1571</t>
  </si>
  <si>
    <t>BOSS2_equ1572</t>
  </si>
  <si>
    <t>BOSS2_equ1573</t>
  </si>
  <si>
    <t>BOSS2_equ1574</t>
  </si>
  <si>
    <t>BOSS2_equ1575</t>
  </si>
  <si>
    <t>BOSS2_equ1576</t>
  </si>
  <si>
    <t>BOSS2_equ1577</t>
  </si>
  <si>
    <t>BOSS2_equ1578</t>
  </si>
  <si>
    <t>BOSS2_equ1579</t>
  </si>
  <si>
    <t>BOSS2_equ1580</t>
  </si>
  <si>
    <t>BOSS2_equ1581</t>
  </si>
  <si>
    <t>BOSS2_equ1582</t>
  </si>
  <si>
    <t>BOSS2_equ1583</t>
  </si>
  <si>
    <t>BOSS2_equ1584</t>
  </si>
  <si>
    <t>BOSS2_equ1585</t>
  </si>
  <si>
    <t>BOSS2_equ1586</t>
  </si>
  <si>
    <t>BOSS2_equ1587</t>
  </si>
  <si>
    <t>BOSS2_equ1588</t>
  </si>
  <si>
    <t>BOSS2_equ1589</t>
  </si>
  <si>
    <t>BOSS2_equ1590</t>
  </si>
  <si>
    <t>BOSS2_equ1591</t>
  </si>
  <si>
    <t>BOSS2_equ1592</t>
  </si>
  <si>
    <t>BOSS2_equ1593</t>
  </si>
  <si>
    <t>BOSS2_equ1594</t>
  </si>
  <si>
    <t>BOSS2_equ1595</t>
  </si>
  <si>
    <t>BOSS2_equ1596</t>
  </si>
  <si>
    <t>BOSS2_equ1597</t>
  </si>
  <si>
    <t>BOSS2_equ1598</t>
  </si>
  <si>
    <t>BOSS2_equ1599</t>
  </si>
  <si>
    <t>BOSS2_equ1600</t>
  </si>
  <si>
    <t>BOSS2_equ1601</t>
  </si>
  <si>
    <t>BOSS2_equ1602</t>
  </si>
  <si>
    <t>BOSS2_equ1603</t>
  </si>
  <si>
    <t>BOSS2_equ1604</t>
  </si>
  <si>
    <t>BOSS2_equ1605</t>
  </si>
  <si>
    <t>BOSS2_equ1606</t>
  </si>
  <si>
    <t>BOSS2_equ1607</t>
  </si>
  <si>
    <t>BOSS2_equ1608</t>
  </si>
  <si>
    <t>BOSS2_equ1609</t>
  </si>
  <si>
    <t>BOSS2_equ1610</t>
  </si>
  <si>
    <t>BOSS2_equ1611</t>
  </si>
  <si>
    <t>BOSS2_equ1612</t>
  </si>
  <si>
    <t>BOSS2_equ1613</t>
  </si>
  <si>
    <t>BOSS2_equ1614</t>
  </si>
  <si>
    <t>BOSS2_equ1615</t>
  </si>
  <si>
    <t>BOSS2_equ1616</t>
  </si>
  <si>
    <t>BOSS2_equ1617</t>
  </si>
  <si>
    <t>BOSS2_equ1618</t>
  </si>
  <si>
    <t>BOSS2_equ1619</t>
  </si>
  <si>
    <t>BOSS2_equ1620</t>
  </si>
  <si>
    <t>BOSS2_equ1621</t>
  </si>
  <si>
    <t>BOSS2_equ1622</t>
  </si>
  <si>
    <t>BOSS2_equ1623</t>
  </si>
  <si>
    <t>BOSS2_equ1624</t>
  </si>
  <si>
    <t>BOSS2_equ1625</t>
  </si>
  <si>
    <t>BOSS2_equ1626</t>
  </si>
  <si>
    <t>BOSS2_equ1627</t>
  </si>
  <si>
    <t>BOSS2_equ1628</t>
  </si>
  <si>
    <t>BOSS2_equ1629</t>
  </si>
  <si>
    <t>BOSS2_equ1630</t>
  </si>
  <si>
    <t>BOSS2_equ1631</t>
  </si>
  <si>
    <t>BOSS2_equ1632</t>
  </si>
  <si>
    <t>BOSS2_equ1633</t>
  </si>
  <si>
    <t>BOSS2_equ1634</t>
  </si>
  <si>
    <t>BOSS2_equ1635</t>
  </si>
  <si>
    <t>BOSS2_equ1636</t>
  </si>
  <si>
    <t>BOSS2_equ1637</t>
  </si>
  <si>
    <t>BOSS2_equ1638</t>
  </si>
  <si>
    <t>BOSS2_equ1639</t>
  </si>
  <si>
    <t>BOSS2_equ1640</t>
  </si>
  <si>
    <t>BOSS2_equ1641</t>
  </si>
  <si>
    <t>BOSS2_equ1642</t>
  </si>
  <si>
    <t>BOSS2_equ1643</t>
  </si>
  <si>
    <t>BOSS2_equ1644</t>
  </si>
  <si>
    <t>BOSS2_equ1645</t>
  </si>
  <si>
    <t>BOSS2_equ1646</t>
  </si>
  <si>
    <t>BOSS2_equ1647</t>
  </si>
  <si>
    <t>BOSS2_equ1648</t>
  </si>
  <si>
    <t>BOSS2_equ1649</t>
  </si>
  <si>
    <t>BOSS2_equ1650</t>
  </si>
  <si>
    <t>BOSS2_equ1651</t>
  </si>
  <si>
    <t>BOSS2_equ1652</t>
  </si>
  <si>
    <t>BOSS2_equ1653</t>
  </si>
  <si>
    <t>BOSS2_equ1654</t>
  </si>
  <si>
    <t>BOSS2_equ1655</t>
  </si>
  <si>
    <t>BOSS2_equ1656</t>
  </si>
  <si>
    <t>BOSS2_equ1657</t>
  </si>
  <si>
    <t>BOSS2_equ1658</t>
  </si>
  <si>
    <t>BOSS2_equ1659</t>
  </si>
  <si>
    <t>BOSS2_equ1660</t>
  </si>
  <si>
    <t>BOSS2_equ1661</t>
  </si>
  <si>
    <t>BOSS2_equ1662</t>
  </si>
  <si>
    <t>BOSS2_equ1663</t>
  </si>
  <si>
    <t>BOSS2_equ1664</t>
  </si>
  <si>
    <t>BOSS2_equ1665</t>
  </si>
  <si>
    <t>BOSS2_equ1666</t>
  </si>
  <si>
    <t>BOSS2_equ1667</t>
  </si>
  <si>
    <t>BOSS2_equ1668</t>
  </si>
  <si>
    <t>BOSS2_equ1669</t>
  </si>
  <si>
    <t>BOSS2_equ1670</t>
  </si>
  <si>
    <t>BOSS2_equ1671</t>
  </si>
  <si>
    <t>BOSS2_equ1672</t>
  </si>
  <si>
    <t>BOSS2_equ1673</t>
  </si>
  <si>
    <t>BOSS2_equ1674</t>
  </si>
  <si>
    <t>BOSS2_equ1675</t>
  </si>
  <si>
    <t>BOSS2_equ1676</t>
  </si>
  <si>
    <t>BOSS2_equ1677</t>
  </si>
  <si>
    <t>BOSS2_equ1678</t>
  </si>
  <si>
    <t>BOSS2_equ1679</t>
  </si>
  <si>
    <t>BOSS2_equ1680</t>
  </si>
  <si>
    <t>BOSS2_equ1681</t>
  </si>
  <si>
    <t>BOSS2_equ1682</t>
  </si>
  <si>
    <t>BOSS2_equ1683</t>
  </si>
  <si>
    <t>BOSS2_equ1684</t>
  </si>
  <si>
    <t>BOSS2_equ1685</t>
  </si>
  <si>
    <t>BOSS2_equ1686</t>
  </si>
  <si>
    <t>BOSS2_equ1687</t>
  </si>
  <si>
    <t>BOSS2_equ1688</t>
  </si>
  <si>
    <t>BOSS2_equ1689</t>
  </si>
  <si>
    <t>BOSS2_equ1690</t>
  </si>
  <si>
    <t>BOSS2_equ1691</t>
  </si>
  <si>
    <t>BOSS2_equ1692</t>
  </si>
  <si>
    <t>BOSS2_equ1693</t>
  </si>
  <si>
    <t>BOSS2_equ1694</t>
  </si>
  <si>
    <t>BOSS2_equ1695</t>
  </si>
  <si>
    <t>BOSS2_equ1696</t>
  </si>
  <si>
    <t>BOSS2_equ1697</t>
  </si>
  <si>
    <t>BOSS2_equ1698</t>
  </si>
  <si>
    <t>BOSS2_equ1699</t>
  </si>
  <si>
    <t>BOSS2_equ1700</t>
  </si>
  <si>
    <t>BOSS2_equ1701</t>
  </si>
  <si>
    <t>BOSS2_equ1702</t>
  </si>
  <si>
    <t>BOSS2_equ1703</t>
  </si>
  <si>
    <t>BOSS2_equ1704</t>
  </si>
  <si>
    <t>BOSS2_equ1705</t>
  </si>
  <si>
    <t>BOSS2_equ1706</t>
  </si>
  <si>
    <t>BOSS2_equ1707</t>
  </si>
  <si>
    <t>BOSS2_equ1708</t>
  </si>
  <si>
    <t>BOSS2_equ1709</t>
  </si>
  <si>
    <t>BOSS2_equ1710</t>
  </si>
  <si>
    <t>BOSS2_equ1711</t>
  </si>
  <si>
    <t>BOSS2_equ1712</t>
  </si>
  <si>
    <t>BOSS2_equ1713</t>
  </si>
  <si>
    <t>BOSS2_equ1714</t>
  </si>
  <si>
    <t>BOSS2_equ1715</t>
  </si>
  <si>
    <t>BOSS2_equ1716</t>
  </si>
  <si>
    <t>BOSS2_equ1717</t>
  </si>
  <si>
    <t>BOSS2_equ1718</t>
  </si>
  <si>
    <t>BOSS2_equ1719</t>
  </si>
  <si>
    <t>BOSS2_equ1720</t>
  </si>
  <si>
    <t>BOSS2_equ1721</t>
  </si>
  <si>
    <t>BOSS2_equ1722</t>
  </si>
  <si>
    <t>BOSS2_equ1723</t>
  </si>
  <si>
    <t>BOSS2_equ1724</t>
  </si>
  <si>
    <t>BOSS2_equ1725</t>
  </si>
  <si>
    <t>BOSS2_equ1726</t>
  </si>
  <si>
    <t>BOSS2_equ1727</t>
  </si>
  <si>
    <t>BOSS2_equ1728</t>
  </si>
  <si>
    <t>BOSS2_equ1729</t>
  </si>
  <si>
    <t>BOSS2_equ1730</t>
  </si>
  <si>
    <t>BOSS2_equ1731</t>
  </si>
  <si>
    <t>BOSS2_equ1732</t>
  </si>
  <si>
    <t>BOSS2_equ1733</t>
  </si>
  <si>
    <t>BOSS2_equ1734</t>
  </si>
  <si>
    <t>BOSS2_equ1735</t>
  </si>
  <si>
    <t>BOSS2_equ1736</t>
  </si>
  <si>
    <t>BOSS2_equ1737</t>
  </si>
  <si>
    <t>BOSS2_equ1738</t>
  </si>
  <si>
    <t>BOSS2_equ1739</t>
  </si>
  <si>
    <t>BOSS2_equ1740</t>
  </si>
  <si>
    <t>BOSS2_equ1741</t>
  </si>
  <si>
    <t>BOSS2_equ1742</t>
  </si>
  <si>
    <t>BOSS2_equ1743</t>
  </si>
  <si>
    <t>BOSS2_equ1744</t>
  </si>
  <si>
    <t>BOSS2_equ1745</t>
  </si>
  <si>
    <t>BOSS2_equ1746</t>
  </si>
  <si>
    <t>BOSS2_equ1747</t>
  </si>
  <si>
    <t>BOSS2_equ1748</t>
  </si>
  <si>
    <t>BOSS2_equ1749</t>
  </si>
  <si>
    <t>BOSS2_equ1750</t>
  </si>
  <si>
    <t>BOSS2_equ1751</t>
  </si>
  <si>
    <t>BOSS2_equ1752</t>
  </si>
  <si>
    <t>BOSS2_equ1753</t>
  </si>
  <si>
    <t>BOSS2_equ1754</t>
  </si>
  <si>
    <t>BOSS2_equ1755</t>
  </si>
  <si>
    <t>BOSS2_equ1756</t>
  </si>
  <si>
    <t>BOSS2_equ1757</t>
  </si>
  <si>
    <t>BOSS2_equ1758</t>
  </si>
  <si>
    <t>BOSS2_equ1759</t>
  </si>
  <si>
    <t>BOSS2_equ1760</t>
  </si>
  <si>
    <t>BOSS2_equ1761</t>
  </si>
  <si>
    <t>BOSS2_equ1762</t>
  </si>
  <si>
    <t>BOSS2_equ1763</t>
  </si>
  <si>
    <t>BOSS2_equ1764</t>
  </si>
  <si>
    <t>BOSS2_equ1765</t>
  </si>
  <si>
    <t>BOSS2_equ1766</t>
  </si>
  <si>
    <t>BOSS2_equ1767</t>
  </si>
  <si>
    <t>BOSS2_equ1768</t>
  </si>
  <si>
    <t>BOSS2_equ1769</t>
  </si>
  <si>
    <t>BOSS2_equ1770</t>
  </si>
  <si>
    <t>BOSS2_equ1771</t>
  </si>
  <si>
    <t>BOSS2_equ1772</t>
  </si>
  <si>
    <t>BOSS2_equ1773</t>
  </si>
  <si>
    <t>BOSS2_equ1774</t>
  </si>
  <si>
    <t>BOSS2_equ1775</t>
  </si>
  <si>
    <t>BOSS2_equ1776</t>
  </si>
  <si>
    <t>BOSS2_equ1777</t>
  </si>
  <si>
    <t>BOSS2_equ1778</t>
  </si>
  <si>
    <t>BOSS2_equ1779</t>
  </si>
  <si>
    <t>BOSS2_equ1780</t>
  </si>
  <si>
    <t>BOSS2_equ1781</t>
  </si>
  <si>
    <t>BOSS2_equ1782</t>
  </si>
  <si>
    <t>BOSS2_equ1783</t>
  </si>
  <si>
    <t>BOSS2_equ1784</t>
  </si>
  <si>
    <t>BOSS2_equ1785</t>
  </si>
  <si>
    <t>BOSS2_equ1786</t>
  </si>
  <si>
    <t>BOSS2_equ1787</t>
  </si>
  <si>
    <t>BOSS2_equ1788</t>
  </si>
  <si>
    <t>BOSS2_equ1789</t>
  </si>
  <si>
    <t>BOSS2_equ1790</t>
  </si>
  <si>
    <t>BOSS2_equ1791</t>
  </si>
  <si>
    <t>BOSS2_equ1792</t>
  </si>
  <si>
    <t>BOSS2_equ1793</t>
  </si>
  <si>
    <t>BOSS2_equ1794</t>
  </si>
  <si>
    <t>BOSS2_equ1795</t>
  </si>
  <si>
    <t>BOSS2_equ1796</t>
  </si>
  <si>
    <t>BOSS2_equ1797</t>
  </si>
  <si>
    <t>BOSS2_equ1798</t>
  </si>
  <si>
    <t>BOSS2_equ1799</t>
  </si>
  <si>
    <t>BOSS2_equ1800</t>
  </si>
  <si>
    <t>BOSS2_equ1801</t>
  </si>
  <si>
    <t>BOSS2_equ1802</t>
  </si>
  <si>
    <t>BOSS2_equ1803</t>
  </si>
  <si>
    <t>BOSS2_equ1804</t>
  </si>
  <si>
    <t>BOSS2_equ1805</t>
  </si>
  <si>
    <t>BOSS2_equ1806</t>
  </si>
  <si>
    <t>BOSS2_equ1807</t>
  </si>
  <si>
    <t>BOSS2_equ1808</t>
  </si>
  <si>
    <t>BOSS2_equ1809</t>
  </si>
  <si>
    <t>BOSS2_equ1810</t>
  </si>
  <si>
    <t>BOSS2_equ1811</t>
  </si>
  <si>
    <t>BOSS2_equ1812</t>
  </si>
  <si>
    <t>BOSS2_equ1813</t>
  </si>
  <si>
    <t>BOSS2_equ1814</t>
  </si>
  <si>
    <t>BOSS2_equ1815</t>
  </si>
  <si>
    <t>BOSS2_equ1816</t>
  </si>
  <si>
    <t>BOSS2_equ1817</t>
  </si>
  <si>
    <t>BOSS2_equ1818</t>
  </si>
  <si>
    <t>BOSS2_equ1819</t>
  </si>
  <si>
    <t>BOSS2_equ1820</t>
  </si>
  <si>
    <t>BOSS2_equ1821</t>
  </si>
  <si>
    <t>BOSS2_equ1822</t>
  </si>
  <si>
    <t>BOSS2_equ1823</t>
  </si>
  <si>
    <t>BOSS2_equ1824</t>
  </si>
  <si>
    <t>BOSS2_equ1825</t>
  </si>
  <si>
    <t>BOSS2_equ1826</t>
  </si>
  <si>
    <t>BOSS2_equ1827</t>
  </si>
  <si>
    <t>BOSS2_equ1828</t>
  </si>
  <si>
    <t>BOSS2_equ1829</t>
  </si>
  <si>
    <t>BOSS2_equ1830</t>
  </si>
  <si>
    <t>BOSS2_equ1831</t>
  </si>
  <si>
    <t>BOSS2_equ1832</t>
  </si>
  <si>
    <t>BOSS2_equ1833</t>
  </si>
  <si>
    <t>BOSS2_equ1834</t>
  </si>
  <si>
    <t>BOSS2_equ1835</t>
  </si>
  <si>
    <t>BOSS2_equ1836</t>
  </si>
  <si>
    <t>BOSS2_equ1837</t>
  </si>
  <si>
    <t>BOSS2_equ1838</t>
  </si>
  <si>
    <t>BOSS2_equ1839</t>
  </si>
  <si>
    <t>BOSS2_equ1840</t>
  </si>
  <si>
    <t>BOSS2_equ1841</t>
  </si>
  <si>
    <t>BOSS2_equ1842</t>
  </si>
  <si>
    <t>BOSS2_equ1843</t>
  </si>
  <si>
    <t>BOSS2_equ1844</t>
  </si>
  <si>
    <t>BOSS2_equ1845</t>
  </si>
  <si>
    <t>BOSS2_equ1846</t>
  </si>
  <si>
    <t>BOSS2_equ1847</t>
  </si>
  <si>
    <t>BOSS2_equ1848</t>
  </si>
  <si>
    <t>BOSS2_equ1849</t>
  </si>
  <si>
    <t>BOSS2_equ1850</t>
  </si>
  <si>
    <t>BOSS2_equ1851</t>
  </si>
  <si>
    <t>BOSS2_equ1852</t>
  </si>
  <si>
    <t>BOSS2_equ1853</t>
  </si>
  <si>
    <t>BOSS2_equ1854</t>
  </si>
  <si>
    <t>BOSS2_equ1855</t>
  </si>
  <si>
    <t>BOSS2_equ1856</t>
  </si>
  <si>
    <t>BOSS2_equ1857</t>
  </si>
  <si>
    <t>BOSS2_equ1858</t>
  </si>
  <si>
    <t>BOSS2_equ1859</t>
  </si>
  <si>
    <t>BOSS2_equ1860</t>
  </si>
  <si>
    <t>BOSS2_equ1861</t>
  </si>
  <si>
    <t>BOSS2_equ1862</t>
  </si>
  <si>
    <t>BOSS2_equ1863</t>
  </si>
  <si>
    <t>BOSS2_equ1864</t>
  </si>
  <si>
    <t>BOSS2_equ1865</t>
  </si>
  <si>
    <t>BOSS2_equ1866</t>
  </si>
  <si>
    <t>BOSS2_equ1867</t>
  </si>
  <si>
    <t>BOSS2_equ1868</t>
  </si>
  <si>
    <t>BOSS2_equ1869</t>
  </si>
  <si>
    <t>BOSS2_equ1870</t>
  </si>
  <si>
    <t>BOSS2_equ1871</t>
  </si>
  <si>
    <t>BOSS2_equ1872</t>
  </si>
  <si>
    <t>BOSS2_equ1873</t>
  </si>
  <si>
    <t>BOSS2_equ1874</t>
  </si>
  <si>
    <t>BOSS2_equ1875</t>
  </si>
  <si>
    <t>BOSS2_equ1876</t>
  </si>
  <si>
    <t>BOSS2_equ1877</t>
  </si>
  <si>
    <t>BOSS2_equ1878</t>
  </si>
  <si>
    <t>BOSS2_equ1879</t>
  </si>
  <si>
    <t>BOSS2_equ1880</t>
  </si>
  <si>
    <t>BOSS2_equ1881</t>
  </si>
  <si>
    <t>BOSS2_equ1882</t>
  </si>
  <si>
    <t>BOSS2_equ1883</t>
  </si>
  <si>
    <t>BOSS2_equ1884</t>
  </si>
  <si>
    <t>BOSS2_equ1885</t>
  </si>
  <si>
    <t>BOSS2_equ1886</t>
  </si>
  <si>
    <t>BOSS2_equ1887</t>
  </si>
  <si>
    <t>BOSS2_equ1888</t>
  </si>
  <si>
    <t>BOSS2_equ1889</t>
  </si>
  <si>
    <t>BOSS2_equ1890</t>
  </si>
  <si>
    <t>BOSS2_equ1891</t>
  </si>
  <si>
    <t>BOSS2_equ1892</t>
  </si>
  <si>
    <t>BOSS2_equ1893</t>
  </si>
  <si>
    <t>BOSS2_equ1894</t>
  </si>
  <si>
    <t>BOSS2_equ1895</t>
  </si>
  <si>
    <t>BOSS2_equ1896</t>
  </si>
  <si>
    <t>BOSS2_equ1897</t>
  </si>
  <si>
    <t>BOSS2_equ1898</t>
  </si>
  <si>
    <t>BOSS2_equ1899</t>
  </si>
  <si>
    <t>BOSS2_equ1900</t>
  </si>
  <si>
    <t>BOSS2_equ1901</t>
  </si>
  <si>
    <t>BOSS2_equ1902</t>
  </si>
  <si>
    <t>BOSS2_equ1903</t>
  </si>
  <si>
    <t>BOSS2_equ1904</t>
  </si>
  <si>
    <t>BOSS2_equ1905</t>
  </si>
  <si>
    <t>BOSS2_equ1906</t>
  </si>
  <si>
    <t>BOSS2_equ1907</t>
  </si>
  <si>
    <t>BOSS2_equ1908</t>
  </si>
  <si>
    <t>BOSS2_equ1909</t>
  </si>
  <si>
    <t>BOSS2_equ1910</t>
  </si>
  <si>
    <t>BOSS2_equ1911</t>
  </si>
  <si>
    <t>BOSS2_equ1912</t>
  </si>
  <si>
    <t>BOSS2_equ1913</t>
  </si>
  <si>
    <t>BOSS2_equ1914</t>
  </si>
  <si>
    <t>BOSS2_equ1915</t>
  </si>
  <si>
    <t>BOSS2_equ1916</t>
  </si>
  <si>
    <t>BOSS2_equ1917</t>
  </si>
  <si>
    <t>BOSS2_equ1918</t>
  </si>
  <si>
    <t>BOSS2_equ1919</t>
  </si>
  <si>
    <t>BOSS2_equ1920</t>
  </si>
  <si>
    <t>BOSS2_equ1921</t>
  </si>
  <si>
    <t>BOSS2_equ1922</t>
  </si>
  <si>
    <t>BOSS2_equ1923</t>
  </si>
  <si>
    <t>BOSS2_equ1924</t>
  </si>
  <si>
    <t>BOSS2_equ1925</t>
  </si>
  <si>
    <t>BOSS2_equ1926</t>
  </si>
  <si>
    <t>BOSS2_equ1927</t>
  </si>
  <si>
    <t>BOSS2_equ1928</t>
  </si>
  <si>
    <t>BOSS2_equ1929</t>
  </si>
  <si>
    <t>BOSS2_equ1930</t>
  </si>
  <si>
    <t>BOSS2_equ1931</t>
  </si>
  <si>
    <t>BOSS2_equ1932</t>
  </si>
  <si>
    <t>BOSS2_equ1933</t>
  </si>
  <si>
    <t>BOSS2_equ1934</t>
  </si>
  <si>
    <t>BOSS2_equ1935</t>
  </si>
  <si>
    <t>BOSS2_equ1936</t>
  </si>
  <si>
    <t>BOSS2_equ1937</t>
  </si>
  <si>
    <t>BOSS2_equ1938</t>
  </si>
  <si>
    <t>BOSS2_equ1939</t>
  </si>
  <si>
    <t>BOSS2_equ1940</t>
  </si>
  <si>
    <t>BOSS2_equ1941</t>
  </si>
  <si>
    <t>BOSS2_equ1942</t>
  </si>
  <si>
    <t>BOSS2_equ1943</t>
  </si>
  <si>
    <t>BOSS2_equ1944</t>
  </si>
  <si>
    <t>BOSS2_equ1945</t>
  </si>
  <si>
    <t>BOSS2_equ1946</t>
  </si>
  <si>
    <t>BOSS2_equ1947</t>
  </si>
  <si>
    <t>BOSS2_equ1948</t>
  </si>
  <si>
    <t>BOSS2_equ1949</t>
  </si>
  <si>
    <t>BOSS2_equ1950</t>
  </si>
  <si>
    <t>BOSS2_equ1951</t>
  </si>
  <si>
    <t>BOSS2_equ1952</t>
  </si>
  <si>
    <t>BOSS2_equ1953</t>
  </si>
  <si>
    <t>BOSS2_equ1954</t>
  </si>
  <si>
    <t>BOSS2_equ1955</t>
  </si>
  <si>
    <t>BOSS2_equ1956</t>
  </si>
  <si>
    <t>BOSS2_equ1957</t>
  </si>
  <si>
    <t>BOSS2_equ1958</t>
  </si>
  <si>
    <t>BOSS2_equ1959</t>
  </si>
  <si>
    <t>BOSS2_equ1960</t>
  </si>
  <si>
    <t>BOSS2_equ1961</t>
  </si>
  <si>
    <t>BOSS2_equ1962</t>
  </si>
  <si>
    <t>BOSS2_equ1963</t>
  </si>
  <si>
    <t>BOSS2_equ1964</t>
  </si>
  <si>
    <t>BOSS2_equ1965</t>
  </si>
  <si>
    <t>BOSS2_equ1966</t>
  </si>
  <si>
    <t>BOSS2_equ1967</t>
  </si>
  <si>
    <t>BOSS2_equ1968</t>
  </si>
  <si>
    <t>BOSS2_equ1969</t>
  </si>
  <si>
    <t>BOSS2_equ1970</t>
  </si>
  <si>
    <t>BOSS2_equ1971</t>
  </si>
  <si>
    <t>BOSS2_equ1972</t>
  </si>
  <si>
    <t>BOSS2_equ1973</t>
  </si>
  <si>
    <t>BOSS2_equ1974</t>
  </si>
  <si>
    <t>BOSS2_equ1975</t>
  </si>
  <si>
    <t>BOSS2_equ1976</t>
  </si>
  <si>
    <t>BOSS2_equ1977</t>
  </si>
  <si>
    <t>BOSS2_equ1978</t>
  </si>
  <si>
    <t>BOSS2_equ1979</t>
  </si>
  <si>
    <t>BOSS2_equ1980</t>
  </si>
  <si>
    <t>BOSS2_equ1981</t>
  </si>
  <si>
    <t>BOSS2_equ1982</t>
  </si>
  <si>
    <t>BOSS2_equ1983</t>
  </si>
  <si>
    <t>BOSS2_equ1984</t>
  </si>
  <si>
    <t>BOSS2_equ1985</t>
  </si>
  <si>
    <t>BOSS2_equ1986</t>
  </si>
  <si>
    <t>BOSS2_equ1987</t>
  </si>
  <si>
    <t>BOSS2_equ1988</t>
  </si>
  <si>
    <t>BOSS2_equ1989</t>
  </si>
  <si>
    <t>BOSS2_equ1990</t>
  </si>
  <si>
    <t>BOSS2_equ1991</t>
  </si>
  <si>
    <t>BOSS2_equ1992</t>
  </si>
  <si>
    <t>BOSS2_equ1993</t>
  </si>
  <si>
    <t>BOSS2_equ1994</t>
  </si>
  <si>
    <t>BOSS2_equ1995</t>
  </si>
  <si>
    <t>BOSS2_equ1996</t>
  </si>
  <si>
    <t>BOSS2_equ1997</t>
  </si>
  <si>
    <t>BOSS2_equ1998</t>
  </si>
  <si>
    <t>BOSS2_equ1999</t>
  </si>
  <si>
    <t>BOSS2_equ2000</t>
  </si>
  <si>
    <t>BOSS2_equ2001</t>
  </si>
  <si>
    <t>BOSS2_equ2002</t>
  </si>
  <si>
    <t>BOSS2_equ2003</t>
  </si>
  <si>
    <t>BOSS2_equ2004</t>
  </si>
  <si>
    <t>BOSS2_equ2005</t>
  </si>
  <si>
    <t>BOSS2_equ2006</t>
  </si>
  <si>
    <t>BOSS2_equ2007</t>
  </si>
  <si>
    <t>BOSS2_equ2008</t>
  </si>
  <si>
    <t>BOSS2_equ2009</t>
  </si>
  <si>
    <t>BOSS2_equ2010</t>
  </si>
  <si>
    <t>BOSS2_equ2011</t>
  </si>
  <si>
    <t>BOSS2_equ2012</t>
  </si>
  <si>
    <t>BOSS2_equ2013</t>
  </si>
  <si>
    <t>BOSS2_equ2014</t>
  </si>
  <si>
    <t>BOSS2_equ2015</t>
  </si>
  <si>
    <t>BOSS2_equ2016</t>
  </si>
  <si>
    <t>BOSS2_equ2017</t>
  </si>
  <si>
    <t>BOSS2_equ2018</t>
  </si>
  <si>
    <t>BOSS2_equ2019</t>
  </si>
  <si>
    <t>BOSS2_equ2020</t>
  </si>
  <si>
    <t>BOSS2_equ2021</t>
  </si>
  <si>
    <t>BOSS2_equ2022</t>
  </si>
  <si>
    <t>BOSS2_equ2023</t>
  </si>
  <si>
    <t>BOSS2_equ2024</t>
  </si>
  <si>
    <t>BOSS2_equ2025</t>
  </si>
  <si>
    <t>BOSS2_equ2026</t>
  </si>
  <si>
    <t>BOSS2_equ2027</t>
  </si>
  <si>
    <t>BOSS2_equ2028</t>
  </si>
  <si>
    <t>BOSS2_equ2029</t>
  </si>
  <si>
    <t>BOSS2_equ2030</t>
  </si>
  <si>
    <t>BOSS2_equ2031</t>
  </si>
  <si>
    <t>BOSS2_equ2032</t>
  </si>
  <si>
    <t>BOSS2_equ2033</t>
  </si>
  <si>
    <t>BOSS2_equ2034</t>
  </si>
  <si>
    <t>BOSS2_equ2035</t>
  </si>
  <si>
    <t>BOSS2_equ2036</t>
  </si>
  <si>
    <t>BOSS2_equ2037</t>
  </si>
  <si>
    <t>BOSS2_equ2038</t>
  </si>
  <si>
    <t>BOSS2_equ2039</t>
  </si>
  <si>
    <t>BOSS2_equ2040</t>
  </si>
  <si>
    <t>BOSS2_equ2041</t>
  </si>
  <si>
    <t>BOSS2_equ2042</t>
  </si>
  <si>
    <t>BOSS2_equ2043</t>
  </si>
  <si>
    <t>BOSS2_equ2044</t>
  </si>
  <si>
    <t>BOSS2_equ2045</t>
  </si>
  <si>
    <t>BOSS2_equ2046</t>
  </si>
  <si>
    <t>BOSS2_equ2047</t>
  </si>
  <si>
    <t>BOSS2_equ2048</t>
  </si>
  <si>
    <t>BOSS2_equ2049</t>
  </si>
  <si>
    <t>BOSS2_equ2050</t>
  </si>
  <si>
    <t>BOSS2_equ2051</t>
  </si>
  <si>
    <t>BOSS2_equ2052</t>
  </si>
  <si>
    <t>BOSS2_equ2053</t>
  </si>
  <si>
    <t>BOSS2_equ2054</t>
  </si>
  <si>
    <t>BOSS2_equ2055</t>
  </si>
  <si>
    <t>BOSS2_equ2056</t>
  </si>
  <si>
    <t>BOSS2_equ2057</t>
  </si>
  <si>
    <t>BOSS2_equ2058</t>
  </si>
  <si>
    <t>BOSS2_equ2059</t>
  </si>
  <si>
    <t>BOSS2_equ2060</t>
  </si>
  <si>
    <t>BOSS2_equ2061</t>
  </si>
  <si>
    <t>BOSS2_equ2062</t>
  </si>
  <si>
    <t>BOSS2_equ2063</t>
  </si>
  <si>
    <t>BOSS2_equ2064</t>
  </si>
  <si>
    <t>BOSS2_equ2065</t>
  </si>
  <si>
    <t>BOSS2_equ2066</t>
  </si>
  <si>
    <t>BOSS2_equ2067</t>
  </si>
  <si>
    <t>BOSS2_equ2068</t>
  </si>
  <si>
    <t>BOSS2_equ2069</t>
  </si>
  <si>
    <t>BOSS2_equ2070</t>
  </si>
  <si>
    <t>BOSS2_equ2071</t>
  </si>
  <si>
    <t>BOSS2_equ2072</t>
  </si>
  <si>
    <t>BOSS2_equ2073</t>
  </si>
  <si>
    <t>BOSS2_equ2074</t>
  </si>
  <si>
    <t>BOSS2_equ2075</t>
  </si>
  <si>
    <t>BOSS2_equ2076</t>
  </si>
  <si>
    <t>BOSS2_equ2077</t>
  </si>
  <si>
    <t>BOSS2_equ2078</t>
  </si>
  <si>
    <t>BOSS2_equ2079</t>
  </si>
  <si>
    <t>BOSS2_equ2080</t>
  </si>
  <si>
    <t>BOSS2_equ2081</t>
  </si>
  <si>
    <t>BOSS2_equ2082</t>
  </si>
  <si>
    <t>BOSS2_equ2083</t>
  </si>
  <si>
    <t>BOSS2_equ2084</t>
  </si>
  <si>
    <t>BOSS2_equ2085</t>
  </si>
  <si>
    <t>BOSS2_equ2086</t>
  </si>
  <si>
    <t>BOSS2_equ2087</t>
  </si>
  <si>
    <t>BOSS2_equ2088</t>
  </si>
  <si>
    <t>BOSS2_equ2089</t>
  </si>
  <si>
    <t>BOSS2_equ2090</t>
  </si>
  <si>
    <t>BOSS2_equ2091</t>
  </si>
  <si>
    <t>BOSS2_equ2092</t>
  </si>
  <si>
    <t>BOSS2_equ2093</t>
  </si>
  <si>
    <t>BOSS2_equ2094</t>
  </si>
  <si>
    <t>BOSS2_equ2095</t>
  </si>
  <si>
    <t>BOSS2_equ2096</t>
  </si>
  <si>
    <t>BOSS2_equ2097</t>
  </si>
  <si>
    <t>BOSS2_equ2098</t>
  </si>
  <si>
    <t>BOSS2_equ2099</t>
  </si>
  <si>
    <t>BOSS2_equ2100</t>
  </si>
  <si>
    <t>BOSS2_equ2101</t>
  </si>
  <si>
    <t>BOSS2_equ2102</t>
  </si>
  <si>
    <t>BOSS2_equ2103</t>
  </si>
  <si>
    <t>BOSS2_equ2104</t>
  </si>
  <si>
    <t>BOSS2_equ2105</t>
  </si>
  <si>
    <t>BOSS2_equ2106</t>
  </si>
  <si>
    <t>BOSS2_equ2107</t>
  </si>
  <si>
    <t>BOSS2_equ2108</t>
  </si>
  <si>
    <t>BOSS2_equ2109</t>
  </si>
  <si>
    <t>BOSS2_equ2110</t>
  </si>
  <si>
    <t>BOSS2_equ2111</t>
  </si>
  <si>
    <t>BOSS2_equ2112</t>
  </si>
  <si>
    <t>BOSS2_equ2113</t>
  </si>
  <si>
    <t>BOSS2_equ2114</t>
  </si>
  <si>
    <t>BOSS2_equ2115</t>
  </si>
  <si>
    <t>BOSS2_equ2116</t>
  </si>
  <si>
    <t>BOSS2_equ2117</t>
  </si>
  <si>
    <t>BOSS2_equ2118</t>
  </si>
  <si>
    <t>BOSS2_equ2119</t>
  </si>
  <si>
    <t>BOSS2_equ2120</t>
  </si>
  <si>
    <t>BOSS2_equ2121</t>
  </si>
  <si>
    <t>BOSS2_equ2122</t>
  </si>
  <si>
    <t>BOSS2_equ2123</t>
  </si>
  <si>
    <t>BOSS2_equ2124</t>
  </si>
  <si>
    <t>BOSS2_equ2125</t>
  </si>
  <si>
    <t>BOSS2_equ2126</t>
  </si>
  <si>
    <t>BOSS2_equ2127</t>
  </si>
  <si>
    <t>BOSS2_equ2128</t>
  </si>
  <si>
    <t>BOSS2_equ2129</t>
  </si>
  <si>
    <t>BOSS2_equ2130</t>
  </si>
  <si>
    <t>BOSS2_equ2131</t>
  </si>
  <si>
    <t>BOSS2_equ2132</t>
  </si>
  <si>
    <t>BOSS2_equ2133</t>
  </si>
  <si>
    <t>BOSS2_equ2134</t>
  </si>
  <si>
    <t>BOSS2_equ2135</t>
  </si>
  <si>
    <t>BOSS2_equ2136</t>
  </si>
  <si>
    <t>BOSS2_equ2137</t>
  </si>
  <si>
    <t>BOSS2_equ2138</t>
  </si>
  <si>
    <t>BOSS2_equ2139</t>
  </si>
  <si>
    <t>BOSS2_equ2140</t>
  </si>
  <si>
    <t>BOSS2_equ2141</t>
  </si>
  <si>
    <t>BOSS2_equ2142</t>
  </si>
  <si>
    <t>BOSS2_equ2143</t>
  </si>
  <si>
    <t>BOSS2_equ2144</t>
  </si>
  <si>
    <t>BOSS2_equ2145</t>
  </si>
  <si>
    <t>BOSS2_equ2146</t>
  </si>
  <si>
    <t>BOSS2_equ2147</t>
  </si>
  <si>
    <t>BOSS2_equ2148</t>
  </si>
  <si>
    <t>BOSS2_equ2149</t>
  </si>
  <si>
    <t>BOSS2_equ2150</t>
  </si>
  <si>
    <t>BOSS2_equ2151</t>
  </si>
  <si>
    <t>BOSS2_equ2152</t>
  </si>
  <si>
    <t>BOSS2_equ2153</t>
  </si>
  <si>
    <t>BOSS2_equ2154</t>
  </si>
  <si>
    <t>BOSS2_equ2155</t>
  </si>
  <si>
    <t>BOSS2_equ2156</t>
  </si>
  <si>
    <t>BOSS2_equ2157</t>
  </si>
  <si>
    <t>BOSS2_equ2158</t>
  </si>
  <si>
    <t>BOSS2_equ2159</t>
  </si>
  <si>
    <t>BOSS2_equ2160</t>
  </si>
  <si>
    <t>BOSS2_equ2161</t>
  </si>
  <si>
    <t>BOSS2_equ2162</t>
  </si>
  <si>
    <t>BOSS2_equ2163</t>
  </si>
  <si>
    <t>BOSS2_equ2164</t>
  </si>
  <si>
    <t>BOSS2_equ2165</t>
  </si>
  <si>
    <t>BOSS2_equ2166</t>
  </si>
  <si>
    <t>BOSS2_equ2167</t>
  </si>
  <si>
    <t>BOSS2_equ2168</t>
  </si>
  <si>
    <t>BOSS2_equ2169</t>
  </si>
  <si>
    <t>BOSS2_equ2170</t>
  </si>
  <si>
    <t>BOSS2_equ2171</t>
  </si>
  <si>
    <t>BOSS2_equ2172</t>
  </si>
  <si>
    <t>BOSS2_equ2173</t>
  </si>
  <si>
    <t>BOSS2_equ2174</t>
  </si>
  <si>
    <t>BOSS2_equ2175</t>
  </si>
  <si>
    <t>BOSS2_equ2176</t>
  </si>
  <si>
    <t>BOSS2_equ2177</t>
  </si>
  <si>
    <t>BOSS2_equ2178</t>
  </si>
  <si>
    <t>BOSS2_equ2179</t>
  </si>
  <si>
    <t>BOSS2_equ2180</t>
  </si>
  <si>
    <t>BOSS2_equ2181</t>
  </si>
  <si>
    <t>BOSS2_equ2182</t>
  </si>
  <si>
    <t>BOSS2_equ2183</t>
  </si>
  <si>
    <t>BOSS2_equ2184</t>
  </si>
  <si>
    <t>BOSS2_equ2185</t>
  </si>
  <si>
    <t>BOSS2_equ2186</t>
  </si>
  <si>
    <t>BOSS2_equ2187</t>
  </si>
  <si>
    <t>BOSS2_equ2188</t>
  </si>
  <si>
    <t>BOSS2_equ2189</t>
  </si>
  <si>
    <t>BOSS2_equ2190</t>
  </si>
  <si>
    <t>BOSS2_equ2191</t>
  </si>
  <si>
    <t>BOSS2_equ2192</t>
  </si>
  <si>
    <t>BOSS2_equ2193</t>
  </si>
  <si>
    <t>BOSS2_equ2194</t>
  </si>
  <si>
    <t>BOSS2_equ2195</t>
  </si>
  <si>
    <t>BOSS2_equ2196</t>
  </si>
  <si>
    <t>BOSS2_equ2197</t>
  </si>
  <si>
    <t>BOSS2_equ2198</t>
  </si>
  <si>
    <t>BOSS2_equ2199</t>
  </si>
  <si>
    <t>BOSS2_equ2200</t>
  </si>
  <si>
    <t>BOSS2_equ2201</t>
  </si>
  <si>
    <t>BOSS2_equ2202</t>
  </si>
  <si>
    <t>BOSS2_equ2203</t>
  </si>
  <si>
    <t>BOSS2_equ2204</t>
  </si>
  <si>
    <t>BOSS2_equ2205</t>
  </si>
  <si>
    <t>BOSS2_equ2206</t>
  </si>
  <si>
    <t>BOSS2_equ2207</t>
  </si>
  <si>
    <t>BOSS2_equ2208</t>
  </si>
  <si>
    <t>BOSS2_equ2209</t>
  </si>
  <si>
    <t>BOSS2_equ2210</t>
  </si>
  <si>
    <t>BOSS2_equ2211</t>
  </si>
  <si>
    <t>BOSS2_equ2212</t>
  </si>
  <si>
    <t>BOSS2_equ2213</t>
  </si>
  <si>
    <t>BOSS2_equ2214</t>
  </si>
  <si>
    <t>BOSS2_equ2215</t>
  </si>
  <si>
    <t>BOSS2_equ2216</t>
  </si>
  <si>
    <t>BOSS2_equ2217</t>
  </si>
  <si>
    <t>BOSS2_equ2218</t>
  </si>
  <si>
    <t>BOSS2_equ2219</t>
  </si>
  <si>
    <t>BOSS2_equ2220</t>
  </si>
  <si>
    <t>BOSS2_equ2221</t>
  </si>
  <si>
    <t>BOSS2_equ2222</t>
  </si>
  <si>
    <t>BOSS2_equ2223</t>
  </si>
  <si>
    <t>BOSS2_equ2224</t>
  </si>
  <si>
    <t>BOSS2_equ2225</t>
  </si>
  <si>
    <t>BOSS2_equ2226</t>
  </si>
  <si>
    <t>BOSS2_equ2227</t>
  </si>
  <si>
    <t>BOSS2_equ2228</t>
  </si>
  <si>
    <t>BOSS2_equ2229</t>
  </si>
  <si>
    <t>BOSS2_equ2230</t>
  </si>
  <si>
    <t>BOSS2_equ2231</t>
  </si>
  <si>
    <t>BOSS2_equ2232</t>
  </si>
  <si>
    <t>BOSS2_equ2233</t>
  </si>
  <si>
    <t>BOSS2_equ2234</t>
  </si>
  <si>
    <t>BOSS2_equ2235</t>
  </si>
  <si>
    <t>BOSS2_equ2236</t>
  </si>
  <si>
    <t>BOSS2_equ2237</t>
  </si>
  <si>
    <t>BOSS2_equ2238</t>
  </si>
  <si>
    <t>BOSS2_equ2239</t>
  </si>
  <si>
    <t>BOSS2_equ2240</t>
  </si>
  <si>
    <t>BOSS2_equ2241</t>
  </si>
  <si>
    <t>BOSS2_equ2242</t>
  </si>
  <si>
    <t>BOSS2_equ2243</t>
  </si>
  <si>
    <t>BOSS2_equ2244</t>
  </si>
  <si>
    <t>BOSS2_equ2245</t>
  </si>
  <si>
    <t>BOSS2_equ2246</t>
  </si>
  <si>
    <t>BOSS2_equ2247</t>
  </si>
  <si>
    <t>BOSS2_equ2248</t>
  </si>
  <si>
    <t>BOSS2_equ2249</t>
  </si>
  <si>
    <t>BOSS2_equ2250</t>
  </si>
  <si>
    <t>BOSS2_equ2251</t>
  </si>
  <si>
    <t>BOSS2_equ2252</t>
  </si>
  <si>
    <t>BOSS2_equ2253</t>
  </si>
  <si>
    <t>BOSS2_equ2254</t>
  </si>
  <si>
    <t>BOSS2_equ2255</t>
  </si>
  <si>
    <t>BOSS2_equ2256</t>
  </si>
  <si>
    <t>BOSS2_equ2257</t>
  </si>
  <si>
    <t>BOSS2_equ2258</t>
  </si>
  <si>
    <t>BOSS2_equ2259</t>
  </si>
  <si>
    <t>BOSS2_equ2260</t>
  </si>
  <si>
    <t>BOSS2_equ2261</t>
  </si>
  <si>
    <t>BOSS2_equ2262</t>
  </si>
  <si>
    <t>BOSS2_equ2263</t>
  </si>
  <si>
    <t>BOSS2_equ2264</t>
  </si>
  <si>
    <t>BOSS2_equ2265</t>
  </si>
  <si>
    <t>BOSS2_equ2266</t>
  </si>
  <si>
    <t>BOSS2_equ2267</t>
  </si>
  <si>
    <t>BOSS2_equ2268</t>
  </si>
  <si>
    <t>BOSS2_equ2269</t>
  </si>
  <si>
    <t>BOSS2_equ2270</t>
  </si>
  <si>
    <t>BOSS2_equ2271</t>
  </si>
  <si>
    <t>BOSS2_equ2272</t>
  </si>
  <si>
    <t>BOSS2_equ2273</t>
  </si>
  <si>
    <t>BOSS2_equ2274</t>
  </si>
  <si>
    <t>BOSS2_equ2275</t>
  </si>
  <si>
    <t>BOSS2_equ2276</t>
  </si>
  <si>
    <t>BOSS2_equ2277</t>
  </si>
  <si>
    <t>BOSS2_equ2278</t>
  </si>
  <si>
    <t>BOSS2_equ2279</t>
  </si>
  <si>
    <t>BOSS2_equ2280</t>
  </si>
  <si>
    <t>BOSS2_equ2281</t>
  </si>
  <si>
    <t>BOSS2_equ2282</t>
  </si>
  <si>
    <t>BOSS2_equ2283</t>
  </si>
  <si>
    <t>BOSS2_equ2284</t>
  </si>
  <si>
    <t>BOSS2_equ2285</t>
  </si>
  <si>
    <t>BOSS2_equ2286</t>
  </si>
  <si>
    <t>BOSS2_equ2287</t>
  </si>
  <si>
    <t>BOSS2_equ2288</t>
  </si>
  <si>
    <t>BOSS2_equ2289</t>
  </si>
  <si>
    <t>BOSS2_equ2290</t>
  </si>
  <si>
    <t>BOSS2_equ2291</t>
  </si>
  <si>
    <t>BOSS2_equ2292</t>
  </si>
  <si>
    <t>BOSS2_equ2293</t>
  </si>
  <si>
    <t>BOSS2_equ2294</t>
  </si>
  <si>
    <t>BOSS2_equ2295</t>
  </si>
  <si>
    <t>BOSS2_equ2296</t>
  </si>
  <si>
    <t>BOSS3_equ1</t>
  </si>
  <si>
    <t>BOSS3_equ2</t>
  </si>
  <si>
    <t>BOSS3_equ3</t>
  </si>
  <si>
    <t>BOSS3_equ4</t>
  </si>
  <si>
    <t>BOSS3_equ5</t>
  </si>
  <si>
    <t>BOSS3_equ6</t>
  </si>
  <si>
    <t>BOSS3_equ7</t>
  </si>
  <si>
    <t>BOSS3_equ8</t>
  </si>
  <si>
    <t>BOSS3_equ9</t>
  </si>
  <si>
    <t>BOSS3_equ10</t>
  </si>
  <si>
    <t>BOSS3_equ11</t>
  </si>
  <si>
    <t>BOSS3_equ12</t>
  </si>
  <si>
    <t>BOSS3_equ13</t>
  </si>
  <si>
    <t>BOSS3_equ14</t>
  </si>
  <si>
    <t>BOSS3_equ15</t>
  </si>
  <si>
    <t>BOSS3_equ16</t>
  </si>
  <si>
    <t>BOSS3_equ17</t>
  </si>
  <si>
    <t>BOSS3_equ18</t>
  </si>
  <si>
    <t>BOSS3_equ19</t>
  </si>
  <si>
    <t>BOSS3_equ20</t>
  </si>
  <si>
    <t>BOSS3_equ21</t>
  </si>
  <si>
    <t>BOSS3_equ22</t>
  </si>
  <si>
    <t>BOSS3_equ23</t>
  </si>
  <si>
    <t>BOSS3_equ24</t>
  </si>
  <si>
    <t>BOSS3_equ25</t>
  </si>
  <si>
    <t>BOSS3_equ26</t>
  </si>
  <si>
    <t>BOSS3_equ27</t>
  </si>
  <si>
    <t>BOSS3_equ28</t>
  </si>
  <si>
    <t>BOSS3_equ29</t>
  </si>
  <si>
    <t>BOSS3_equ30</t>
  </si>
  <si>
    <t>BOSS3_equ31</t>
  </si>
  <si>
    <t>BOSS3_equ32</t>
  </si>
  <si>
    <t>BOSS3_equ33</t>
  </si>
  <si>
    <t>BOSS3_equ34</t>
  </si>
  <si>
    <t>BOSS3_equ35</t>
  </si>
  <si>
    <t>BOSS3_equ36</t>
  </si>
  <si>
    <t>BOSS3_equ37</t>
  </si>
  <si>
    <t>BOSS3_equ38</t>
  </si>
  <si>
    <t>BOSS3_equ39</t>
  </si>
  <si>
    <t>BOSS3_equ40</t>
  </si>
  <si>
    <t>BOSS3_equ41</t>
  </si>
  <si>
    <t>BOSS3_equ42</t>
  </si>
  <si>
    <t>BOSS3_equ43</t>
  </si>
  <si>
    <t>BOSS3_equ44</t>
  </si>
  <si>
    <t>BOSS3_equ45</t>
  </si>
  <si>
    <t>BOSS3_equ46</t>
  </si>
  <si>
    <t>BOSS3_equ47</t>
  </si>
  <si>
    <t>BOSS3_equ48</t>
  </si>
  <si>
    <t>BOSS3_equ49</t>
  </si>
  <si>
    <t>BOSS3_equ50</t>
  </si>
  <si>
    <t>BOSS3_equ51</t>
  </si>
  <si>
    <t>BOSS3_equ52</t>
  </si>
  <si>
    <t>BOSS3_equ53</t>
  </si>
  <si>
    <t>BOSS3_equ54</t>
  </si>
  <si>
    <t>BOSS3_equ55</t>
  </si>
  <si>
    <t>BOSS3_equ56</t>
  </si>
  <si>
    <t>BOSS3_equ57</t>
  </si>
  <si>
    <t>BOSS3_equ58</t>
  </si>
  <si>
    <t>BOSS3_equ59</t>
  </si>
  <si>
    <t>BOSS3_equ60</t>
  </si>
  <si>
    <t>BOSS3_equ61</t>
  </si>
  <si>
    <t>BOSS3_equ62</t>
  </si>
  <si>
    <t>BOSS3_equ63</t>
  </si>
  <si>
    <t>BOSS3_equ64</t>
  </si>
  <si>
    <t>BOSS3_equ65</t>
  </si>
  <si>
    <t>BOSS3_equ66</t>
  </si>
  <si>
    <t>BOSS3_equ67</t>
  </si>
  <si>
    <t>BOSS3_equ68</t>
  </si>
  <si>
    <t>BOSS3_equ69</t>
  </si>
  <si>
    <t>BOSS3_equ70</t>
  </si>
  <si>
    <t>BOSS3_equ71</t>
  </si>
  <si>
    <t>BOSS3_equ72</t>
  </si>
  <si>
    <t>BOSS3_equ73</t>
  </si>
  <si>
    <t>BOSS3_equ74</t>
  </si>
  <si>
    <t>BOSS3_equ75</t>
  </si>
  <si>
    <t>BOSS3_equ76</t>
  </si>
  <si>
    <t>BOSS3_equ77</t>
  </si>
  <si>
    <t>BOSS3_equ78</t>
  </si>
  <si>
    <t>BOSS3_equ79</t>
  </si>
  <si>
    <t>BOSS3_equ80</t>
  </si>
  <si>
    <t>BOSS3_equ81</t>
  </si>
  <si>
    <t>BOSS3_equ82</t>
  </si>
  <si>
    <t>BOSS3_equ83</t>
  </si>
  <si>
    <t>BOSS3_equ84</t>
  </si>
  <si>
    <t>BOSS3_equ85</t>
  </si>
  <si>
    <t>BOSS3_equ86</t>
  </si>
  <si>
    <t>BOSS3_equ87</t>
  </si>
  <si>
    <t>BOSS3_equ88</t>
  </si>
  <si>
    <t>BOSS3_equ89</t>
  </si>
  <si>
    <t>BOSS3_equ90</t>
  </si>
  <si>
    <t>BOSS3_equ91</t>
  </si>
  <si>
    <t>BOSS3_equ92</t>
  </si>
  <si>
    <t>BOSS3_equ93</t>
  </si>
  <si>
    <t>BOSS3_equ94</t>
  </si>
  <si>
    <t>BOSS3_equ95</t>
  </si>
  <si>
    <t>BOSS3_equ96</t>
  </si>
  <si>
    <t>BOSS3_equ97</t>
  </si>
  <si>
    <t>BOSS3_equ98</t>
  </si>
  <si>
    <t>BOSS3_equ99</t>
  </si>
  <si>
    <t>BOSS3_equ100</t>
  </si>
  <si>
    <t>BOSS3_equ101</t>
  </si>
  <si>
    <t>BOSS3_equ102</t>
  </si>
  <si>
    <t>BOSS3_equ103</t>
  </si>
  <si>
    <t>BOSS3_equ104</t>
  </si>
  <si>
    <t>BOSS3_equ105</t>
  </si>
  <si>
    <t>BOSS3_equ106</t>
  </si>
  <si>
    <t>BOSS3_equ107</t>
  </si>
  <si>
    <t>BOSS3_equ108</t>
  </si>
  <si>
    <t>BOSS3_equ109</t>
  </si>
  <si>
    <t>BOSS3_equ110</t>
  </si>
  <si>
    <t>BOSS3_equ111</t>
  </si>
  <si>
    <t>BOSS3_equ112</t>
  </si>
  <si>
    <t>BOSS3_equ113</t>
  </si>
  <si>
    <t>BOSS3_equ114</t>
  </si>
  <si>
    <t>BOSS3_equ115</t>
  </si>
  <si>
    <t>BOSS3_equ116</t>
  </si>
  <si>
    <t>BOSS3_equ117</t>
  </si>
  <si>
    <t>BOSS3_equ118</t>
  </si>
  <si>
    <t>BOSS3_equ119</t>
  </si>
  <si>
    <t>BOSS3_equ120</t>
  </si>
  <si>
    <t>BOSS3_equ121</t>
  </si>
  <si>
    <t>BOSS3_equ122</t>
  </si>
  <si>
    <t>BOSS3_equ123</t>
  </si>
  <si>
    <t>BOSS3_equ124</t>
  </si>
  <si>
    <t>BOSS3_equ125</t>
  </si>
  <si>
    <t>BOSS3_equ126</t>
  </si>
  <si>
    <t>BOSS3_equ127</t>
  </si>
  <si>
    <t>BOSS3_equ128</t>
  </si>
  <si>
    <t>BOSS3_equ129</t>
  </si>
  <si>
    <t>BOSS3_equ130</t>
  </si>
  <si>
    <t>BOSS3_equ131</t>
  </si>
  <si>
    <t>BOSS3_equ132</t>
  </si>
  <si>
    <t>BOSS3_equ133</t>
  </si>
  <si>
    <t>BOSS3_equ134</t>
  </si>
  <si>
    <t>BOSS3_equ135</t>
  </si>
  <si>
    <t>BOSS3_equ136</t>
  </si>
  <si>
    <t>BOSS3_equ137</t>
  </si>
  <si>
    <t>BOSS3_equ138</t>
  </si>
  <si>
    <t>BOSS3_equ139</t>
  </si>
  <si>
    <t>BOSS3_equ140</t>
  </si>
  <si>
    <t>BOSS3_equ141</t>
  </si>
  <si>
    <t>BOSS3_equ142</t>
  </si>
  <si>
    <t>BOSS3_equ143</t>
  </si>
  <si>
    <t>BOSS3_equ144</t>
  </si>
  <si>
    <t>BOSS3_equ145</t>
  </si>
  <si>
    <t>BOSS3_equ146</t>
  </si>
  <si>
    <t>BOSS3_equ147</t>
  </si>
  <si>
    <t>BOSS3_equ148</t>
  </si>
  <si>
    <t>BOSS3_equ149</t>
  </si>
  <si>
    <t>BOSS3_equ150</t>
  </si>
  <si>
    <t>BOSS3_equ151</t>
  </si>
  <si>
    <t>BOSS3_equ152</t>
  </si>
  <si>
    <t>BOSS3_equ153</t>
  </si>
  <si>
    <t>BOSS3_equ154</t>
  </si>
  <si>
    <t>BOSS3_equ155</t>
  </si>
  <si>
    <t>BOSS3_equ156</t>
  </si>
  <si>
    <t>BOSS3_equ157</t>
  </si>
  <si>
    <t>BOSS3_equ158</t>
  </si>
  <si>
    <t>BOSS3_equ159</t>
  </si>
  <si>
    <t>BOSS3_equ160</t>
  </si>
  <si>
    <t>BOSS3_equ161</t>
  </si>
  <si>
    <t>BOSS3_equ162</t>
  </si>
  <si>
    <t>BOSS3_equ163</t>
  </si>
  <si>
    <t>BOSS3_equ164</t>
  </si>
  <si>
    <t>BOSS3_equ165</t>
  </si>
  <si>
    <t>BOSS3_equ166</t>
  </si>
  <si>
    <t>BOSS3_equ167</t>
  </si>
  <si>
    <t>BOSS3_equ168</t>
  </si>
  <si>
    <t>BOSS3_equ169</t>
  </si>
  <si>
    <t>BOSS3_equ170</t>
  </si>
  <si>
    <t>BOSS3_equ171</t>
  </si>
  <si>
    <t>BOSS3_equ172</t>
  </si>
  <si>
    <t>BOSS3_equ173</t>
  </si>
  <si>
    <t>BOSS3_equ174</t>
  </si>
  <si>
    <t>BOSS3_equ175</t>
  </si>
  <si>
    <t>BOSS3_equ176</t>
  </si>
  <si>
    <t>BOSS3_equ177</t>
  </si>
  <si>
    <t>BOSS3_equ178</t>
  </si>
  <si>
    <t>BOSS3_equ179</t>
  </si>
  <si>
    <t>BOSS3_equ180</t>
  </si>
  <si>
    <t>BOSS3_equ181</t>
  </si>
  <si>
    <t>BOSS3_equ182</t>
  </si>
  <si>
    <t>BOSS3_equ183</t>
  </si>
  <si>
    <t>BOSS3_equ184</t>
  </si>
  <si>
    <t>BOSS3_equ185</t>
  </si>
  <si>
    <t>BOSS3_equ186</t>
  </si>
  <si>
    <t>BOSS3_equ187</t>
  </si>
  <si>
    <t>BOSS3_equ188</t>
  </si>
  <si>
    <t>BOSS3_equ189</t>
  </si>
  <si>
    <t>BOSS3_equ190</t>
  </si>
  <si>
    <t>BOSS3_equ191</t>
  </si>
  <si>
    <t>BOSS3_equ192</t>
  </si>
  <si>
    <t>BOSS3_equ193</t>
  </si>
  <si>
    <t>BOSS3_equ194</t>
  </si>
  <si>
    <t>BOSS3_equ195</t>
  </si>
  <si>
    <t>BOSS3_equ196</t>
  </si>
  <si>
    <t>BOSS3_equ197</t>
  </si>
  <si>
    <t>BOSS3_equ198</t>
  </si>
  <si>
    <t>BOSS3_equ199</t>
  </si>
  <si>
    <t>BOSS3_equ200</t>
  </si>
  <si>
    <t>BOSS3_equ201</t>
  </si>
  <si>
    <t>BOSS3_equ202</t>
  </si>
  <si>
    <t>BOSS3_equ203</t>
  </si>
  <si>
    <t>BOSS3_equ204</t>
  </si>
  <si>
    <t>BOSS3_equ205</t>
  </si>
  <si>
    <t>BOSS3_equ206</t>
  </si>
  <si>
    <t>BOSS3_equ207</t>
  </si>
  <si>
    <t>BOSS3_equ208</t>
  </si>
  <si>
    <t>BOSS3_equ209</t>
  </si>
  <si>
    <t>BOSS3_equ210</t>
  </si>
  <si>
    <t>BOSS3_equ211</t>
  </si>
  <si>
    <t>BOSS3_equ212</t>
  </si>
  <si>
    <t>BOSS3_equ213</t>
  </si>
  <si>
    <t>BOSS3_equ214</t>
  </si>
  <si>
    <t>BOSS3_equ215</t>
  </si>
  <si>
    <t>BOSS3_equ216</t>
  </si>
  <si>
    <t>BOSS3_equ217</t>
  </si>
  <si>
    <t>BOSS3_equ218</t>
  </si>
  <si>
    <t>BOSS3_equ219</t>
  </si>
  <si>
    <t>BOSS3_equ220</t>
  </si>
  <si>
    <t>BOSS3_equ221</t>
  </si>
  <si>
    <t>BOSS3_equ222</t>
  </si>
  <si>
    <t>BOSS3_equ223</t>
  </si>
  <si>
    <t>BOSS3_equ224</t>
  </si>
  <si>
    <t>BOSS3_equ225</t>
  </si>
  <si>
    <t>BOSS3_equ226</t>
  </si>
  <si>
    <t>BOSS3_equ227</t>
  </si>
  <si>
    <t>BOSS3_equ228</t>
  </si>
  <si>
    <t>BOSS3_equ229</t>
  </si>
  <si>
    <t>BOSS3_equ230</t>
  </si>
  <si>
    <t>BOSS3_equ231</t>
  </si>
  <si>
    <t>BOSS3_equ232</t>
  </si>
  <si>
    <t>BOSS3_equ233</t>
  </si>
  <si>
    <t>BOSS3_equ234</t>
  </si>
  <si>
    <t>BOSS3_equ235</t>
  </si>
  <si>
    <t>BOSS3_equ236</t>
  </si>
  <si>
    <t>BOSS3_equ237</t>
  </si>
  <si>
    <t>BOSS3_equ238</t>
  </si>
  <si>
    <t>BOSS3_equ239</t>
  </si>
  <si>
    <t>BOSS3_equ240</t>
  </si>
  <si>
    <t>BOSS3_equ241</t>
  </si>
  <si>
    <t>BOSS3_equ242</t>
  </si>
  <si>
    <t>BOSS3_equ243</t>
  </si>
  <si>
    <t>BOSS3_equ244</t>
  </si>
  <si>
    <t>BOSS3_equ245</t>
  </si>
  <si>
    <t>BOSS3_equ246</t>
  </si>
  <si>
    <t>BOSS3_equ247</t>
  </si>
  <si>
    <t>BOSS3_equ248</t>
  </si>
  <si>
    <t>BOSS3_equ249</t>
  </si>
  <si>
    <t>BOSS3_equ250</t>
  </si>
  <si>
    <t>BOSS3_equ251</t>
  </si>
  <si>
    <t>BOSS3_equ252</t>
  </si>
  <si>
    <t>BOSS3_equ253</t>
  </si>
  <si>
    <t>BOSS3_equ254</t>
  </si>
  <si>
    <t>BOSS3_equ255</t>
  </si>
  <si>
    <t>BOSS3_equ256</t>
  </si>
  <si>
    <t>BOSS3_equ257</t>
  </si>
  <si>
    <t>BOSS3_equ258</t>
  </si>
  <si>
    <t>BOSS3_equ259</t>
  </si>
  <si>
    <t>BOSS3_equ260</t>
  </si>
  <si>
    <t>BOSS3_equ261</t>
  </si>
  <si>
    <t>BOSS3_equ262</t>
  </si>
  <si>
    <t>BOSS3_equ263</t>
  </si>
  <si>
    <t>BOSS3_equ264</t>
  </si>
  <si>
    <t>BOSS3_equ265</t>
  </si>
  <si>
    <t>BOSS3_equ266</t>
  </si>
  <si>
    <t>BOSS3_equ267</t>
  </si>
  <si>
    <t>BOSS3_equ268</t>
  </si>
  <si>
    <t>BOSS3_equ269</t>
  </si>
  <si>
    <t>BOSS3_equ270</t>
  </si>
  <si>
    <t>BOSS3_equ271</t>
  </si>
  <si>
    <t>BOSS3_equ272</t>
  </si>
  <si>
    <t>BOSS3_equ273</t>
  </si>
  <si>
    <t>BOSS3_equ274</t>
  </si>
  <si>
    <t>BOSS3_equ275</t>
  </si>
  <si>
    <t>BOSS3_equ276</t>
  </si>
  <si>
    <t>BOSS3_equ277</t>
  </si>
  <si>
    <t>BOSS3_equ278</t>
  </si>
  <si>
    <t>BOSS3_equ279</t>
  </si>
  <si>
    <t>BOSS3_equ280</t>
  </si>
  <si>
    <t>BOSS3_equ281</t>
  </si>
  <si>
    <t>BOSS3_equ282</t>
  </si>
  <si>
    <t>BOSS3_equ283</t>
  </si>
  <si>
    <t>BOSS3_equ284</t>
  </si>
  <si>
    <t>BOSS3_equ285</t>
  </si>
  <si>
    <t>BOSS3_equ286</t>
  </si>
  <si>
    <t>BOSS3_equ287</t>
  </si>
  <si>
    <t>BOSS3_equ288</t>
  </si>
  <si>
    <t>BOSS3_equ289</t>
  </si>
  <si>
    <t>BOSS3_equ290</t>
  </si>
  <si>
    <t>BOSS3_equ291</t>
  </si>
  <si>
    <t>BOSS3_equ292</t>
  </si>
  <si>
    <t>BOSS3_equ293</t>
  </si>
  <si>
    <t>BOSS3_equ294</t>
  </si>
  <si>
    <t>BOSS3_equ295</t>
  </si>
  <si>
    <t>BOSS3_equ296</t>
  </si>
  <si>
    <t>BOSS3_equ297</t>
  </si>
  <si>
    <t>BOSS3_equ298</t>
  </si>
  <si>
    <t>BOSS3_equ299</t>
  </si>
  <si>
    <t>BOSS3_equ300</t>
  </si>
  <si>
    <t>BOSS3_equ301</t>
  </si>
  <si>
    <t>BOSS3_equ302</t>
  </si>
  <si>
    <t>BOSS3_equ303</t>
  </si>
  <si>
    <t>BOSS3_equ304</t>
  </si>
  <si>
    <t>BOSS3_equ305</t>
  </si>
  <si>
    <t>BOSS3_equ306</t>
  </si>
  <si>
    <t>BOSS3_equ307</t>
  </si>
  <si>
    <t>BOSS3_equ308</t>
  </si>
  <si>
    <t>BOSS3_equ309</t>
  </si>
  <si>
    <t>BOSS3_equ310</t>
  </si>
  <si>
    <t>BOSS3_equ311</t>
  </si>
  <si>
    <t>BOSS3_equ312</t>
  </si>
  <si>
    <t>BOSS3_equ313</t>
  </si>
  <si>
    <t>BOSS3_equ314</t>
  </si>
  <si>
    <t>BOSS3_equ315</t>
  </si>
  <si>
    <t>BOSS3_equ316</t>
  </si>
  <si>
    <t>BOSS3_equ317</t>
  </si>
  <si>
    <t>BOSS3_equ318</t>
  </si>
  <si>
    <t>BOSS3_equ319</t>
  </si>
  <si>
    <t>BOSS3_equ320</t>
  </si>
  <si>
    <t>BOSS3_equ321</t>
  </si>
  <si>
    <t>BOSS3_equ322</t>
  </si>
  <si>
    <t>BOSS3_equ323</t>
  </si>
  <si>
    <t>BOSS3_equ324</t>
  </si>
  <si>
    <t>BOSS3_equ325</t>
  </si>
  <si>
    <t>BOSS3_equ326</t>
  </si>
  <si>
    <t>BOSS3_equ327</t>
  </si>
  <si>
    <t>BOSS3_equ328</t>
  </si>
  <si>
    <t>BOSS3_equ329</t>
  </si>
  <si>
    <t>BOSS3_equ330</t>
  </si>
  <si>
    <t>BOSS3_equ331</t>
  </si>
  <si>
    <t>BOSS3_equ332</t>
  </si>
  <si>
    <t>BOSS3_equ333</t>
  </si>
  <si>
    <t>BOSS3_equ334</t>
  </si>
  <si>
    <t>BOSS3_equ335</t>
  </si>
  <si>
    <t>BOSS3_equ336</t>
  </si>
  <si>
    <t>BOSS3_equ337</t>
  </si>
  <si>
    <t>BOSS3_equ338</t>
  </si>
  <si>
    <t>BOSS3_equ339</t>
  </si>
  <si>
    <t>BOSS3_equ340</t>
  </si>
  <si>
    <t>BOSS3_equ341</t>
  </si>
  <si>
    <t>BOSS3_equ342</t>
  </si>
  <si>
    <t>BOSS3_equ343</t>
  </si>
  <si>
    <t>BOSS3_equ344</t>
  </si>
  <si>
    <t>BOSS3_equ345</t>
  </si>
  <si>
    <t>BOSS3_equ346</t>
  </si>
  <si>
    <t>BOSS3_equ347</t>
  </si>
  <si>
    <t>BOSS3_equ348</t>
  </si>
  <si>
    <t>BOSS3_equ349</t>
  </si>
  <si>
    <t>BOSS3_equ350</t>
  </si>
  <si>
    <t>BOSS3_equ351</t>
  </si>
  <si>
    <t>BOSS3_equ352</t>
  </si>
  <si>
    <t>BOSS3_equ353</t>
  </si>
  <si>
    <t>BOSS3_equ354</t>
  </si>
  <si>
    <t>BOSS3_equ355</t>
  </si>
  <si>
    <t>BOSS3_equ356</t>
  </si>
  <si>
    <t>BOSS3_equ357</t>
  </si>
  <si>
    <t>BOSS3_equ358</t>
  </si>
  <si>
    <t>BOSS3_equ359</t>
  </si>
  <si>
    <t>BOSS3_equ360</t>
  </si>
  <si>
    <t>BOSS3_equ361</t>
  </si>
  <si>
    <t>BOSS3_equ362</t>
  </si>
  <si>
    <t>BOSS3_equ363</t>
  </si>
  <si>
    <t>BOSS3_equ364</t>
  </si>
  <si>
    <t>BOSS3_equ365</t>
  </si>
  <si>
    <t>BOSS3_equ366</t>
  </si>
  <si>
    <t>BOSS3_equ367</t>
  </si>
  <si>
    <t>BOSS3_equ368</t>
  </si>
  <si>
    <t>BOSS3_equ369</t>
  </si>
  <si>
    <t>BOSS3_equ370</t>
  </si>
  <si>
    <t>BOSS3_equ371</t>
  </si>
  <si>
    <t>BOSS3_equ372</t>
  </si>
  <si>
    <t>BOSS3_equ373</t>
  </si>
  <si>
    <t>BOSS3_equ374</t>
  </si>
  <si>
    <t>BOSS3_equ375</t>
  </si>
  <si>
    <t>BOSS3_equ376</t>
  </si>
  <si>
    <t>BOSS3_equ377</t>
  </si>
  <si>
    <t>BOSS3_equ378</t>
  </si>
  <si>
    <t>BOSS3_equ379</t>
  </si>
  <si>
    <t>BOSS3_equ380</t>
  </si>
  <si>
    <t>BOSS3_equ381</t>
  </si>
  <si>
    <t>BOSS3_equ382</t>
  </si>
  <si>
    <t>BOSS3_equ383</t>
  </si>
  <si>
    <t>BOSS3_equ384</t>
  </si>
  <si>
    <t>BOSS3_equ385</t>
  </si>
  <si>
    <t>BOSS3_equ386</t>
  </si>
  <si>
    <t>BOSS3_equ387</t>
  </si>
  <si>
    <t>BOSS3_equ388</t>
  </si>
  <si>
    <t>BOSS3_equ389</t>
  </si>
  <si>
    <t>BOSS3_equ390</t>
  </si>
  <si>
    <t>BOSS3_equ391</t>
  </si>
  <si>
    <t>BOSS3_equ392</t>
  </si>
  <si>
    <t>BOSS3_equ393</t>
  </si>
  <si>
    <t>BOSS3_equ394</t>
  </si>
  <si>
    <t>BOSS3_equ395</t>
  </si>
  <si>
    <t>BOSS3_equ396</t>
  </si>
  <si>
    <t>BOSS3_equ397</t>
  </si>
  <si>
    <t>BOSS3_equ398</t>
  </si>
  <si>
    <t>BOSS3_equ399</t>
  </si>
  <si>
    <t>BOSS3_equ400</t>
  </si>
  <si>
    <t>BOSS3_equ401</t>
  </si>
  <si>
    <t>BOSS3_equ402</t>
  </si>
  <si>
    <t>BOSS3_equ403</t>
  </si>
  <si>
    <t>BOSS3_equ404</t>
  </si>
  <si>
    <t>BOSS3_equ405</t>
  </si>
  <si>
    <t>BOSS3_equ406</t>
  </si>
  <si>
    <t>BOSS3_equ407</t>
  </si>
  <si>
    <t>BOSS3_equ408</t>
  </si>
  <si>
    <t>BOSS3_equ409</t>
  </si>
  <si>
    <t>BOSS3_equ410</t>
  </si>
  <si>
    <t>BOSS3_equ411</t>
  </si>
  <si>
    <t>BOSS3_equ412</t>
  </si>
  <si>
    <t>BOSS3_equ413</t>
  </si>
  <si>
    <t>BOSS3_equ414</t>
  </si>
  <si>
    <t>BOSS3_equ415</t>
  </si>
  <si>
    <t>BOSS3_equ416</t>
  </si>
  <si>
    <t>BOSS3_equ417</t>
  </si>
  <si>
    <t>BOSS3_equ418</t>
  </si>
  <si>
    <t>BOSS3_equ419</t>
  </si>
  <si>
    <t>BOSS3_equ420</t>
  </si>
  <si>
    <t>BOSS3_equ421</t>
  </si>
  <si>
    <t>BOSS3_equ422</t>
  </si>
  <si>
    <t>BOSS3_equ423</t>
  </si>
  <si>
    <t>BOSS3_equ424</t>
  </si>
  <si>
    <t>BOSS3_equ425</t>
  </si>
  <si>
    <t>BOSS3_equ426</t>
  </si>
  <si>
    <t>BOSS3_equ427</t>
  </si>
  <si>
    <t>BOSS3_equ428</t>
  </si>
  <si>
    <t>BOSS3_equ429</t>
  </si>
  <si>
    <t>BOSS3_equ430</t>
  </si>
  <si>
    <t>BOSS3_equ431</t>
  </si>
  <si>
    <t>BOSS3_equ432</t>
  </si>
  <si>
    <t>BOSS3_equ433</t>
  </si>
  <si>
    <t>BOSS3_equ434</t>
  </si>
  <si>
    <t>BOSS3_equ435</t>
  </si>
  <si>
    <t>BOSS3_equ436</t>
  </si>
  <si>
    <t>BOSS3_equ437</t>
  </si>
  <si>
    <t>BOSS3_equ438</t>
  </si>
  <si>
    <t>BOSS3_equ439</t>
  </si>
  <si>
    <t>BOSS3_equ440</t>
  </si>
  <si>
    <t>BOSS3_equ441</t>
  </si>
  <si>
    <t>BOSS3_equ442</t>
  </si>
  <si>
    <t>BOSS3_equ443</t>
  </si>
  <si>
    <t>BOSS3_equ444</t>
  </si>
  <si>
    <t>BOSS3_equ445</t>
  </si>
  <si>
    <t>BOSS3_equ446</t>
  </si>
  <si>
    <t>BOSS3_equ447</t>
  </si>
  <si>
    <t>BOSS3_equ448</t>
  </si>
  <si>
    <t>BOSS3_equ449</t>
  </si>
  <si>
    <t>BOSS3_equ450</t>
  </si>
  <si>
    <t>BOSS3_equ451</t>
  </si>
  <si>
    <t>BOSS3_equ452</t>
  </si>
  <si>
    <t>BOSS3_equ453</t>
  </si>
  <si>
    <t>BOSS3_equ454</t>
  </si>
  <si>
    <t>BOSS3_equ455</t>
  </si>
  <si>
    <t>BOSS3_equ456</t>
  </si>
  <si>
    <t>BOSS3_equ457</t>
  </si>
  <si>
    <t>BOSS3_equ458</t>
  </si>
  <si>
    <t>BOSS3_equ459</t>
  </si>
  <si>
    <t>BOSS3_equ460</t>
  </si>
  <si>
    <t>BOSS3_equ461</t>
  </si>
  <si>
    <t>BOSS3_equ462</t>
  </si>
  <si>
    <t>BOSS3_equ463</t>
  </si>
  <si>
    <t>BOSS3_equ464</t>
  </si>
  <si>
    <t>BOSS3_equ465</t>
  </si>
  <si>
    <t>BOSS3_equ466</t>
  </si>
  <si>
    <t>BOSS3_equ467</t>
  </si>
  <si>
    <t>BOSS3_equ468</t>
  </si>
  <si>
    <t>BOSS3_equ469</t>
  </si>
  <si>
    <t>BOSS3_equ470</t>
  </si>
  <si>
    <t>BOSS3_equ471</t>
  </si>
  <si>
    <t>BOSS3_equ472</t>
  </si>
  <si>
    <t>BOSS3_equ473</t>
  </si>
  <si>
    <t>BOSS3_equ474</t>
  </si>
  <si>
    <t>BOSS3_equ475</t>
  </si>
  <si>
    <t>BOSS3_equ476</t>
  </si>
  <si>
    <t>BOSS3_equ477</t>
  </si>
  <si>
    <t>BOSS3_equ478</t>
  </si>
  <si>
    <t>BOSS3_equ479</t>
  </si>
  <si>
    <t>BOSS3_equ480</t>
  </si>
  <si>
    <t>BOSS3_equ481</t>
  </si>
  <si>
    <t>BOSS3_equ482</t>
  </si>
  <si>
    <t>BOSS3_equ483</t>
  </si>
  <si>
    <t>BOSS3_equ484</t>
  </si>
  <si>
    <t>BOSS3_equ485</t>
  </si>
  <si>
    <t>BOSS3_equ486</t>
  </si>
  <si>
    <t>BOSS3_equ487</t>
  </si>
  <si>
    <t>BOSS3_equ488</t>
  </si>
  <si>
    <t>BOSS3_equ489</t>
  </si>
  <si>
    <t>BOSS3_equ490</t>
  </si>
  <si>
    <t>BOSS3_equ491</t>
  </si>
  <si>
    <t>BOSS3_equ492</t>
  </si>
  <si>
    <t>BOSS3_equ493</t>
  </si>
  <si>
    <t>BOSS3_equ494</t>
  </si>
  <si>
    <t>BOSS3_equ495</t>
  </si>
  <si>
    <t>BOSS3_equ496</t>
  </si>
  <si>
    <t>BOSS3_equ497</t>
  </si>
  <si>
    <t>BOSS3_equ498</t>
  </si>
  <si>
    <t>BOSS3_equ499</t>
  </si>
  <si>
    <t>BOSS3_equ500</t>
  </si>
  <si>
    <t>BOSS3_equ501</t>
  </si>
  <si>
    <t>BOSS3_equ502</t>
  </si>
  <si>
    <t>BOSS3_equ503</t>
  </si>
  <si>
    <t>BOSS3_equ504</t>
  </si>
  <si>
    <t>BOSS3_equ505</t>
  </si>
  <si>
    <t>BOSS3_equ506</t>
  </si>
  <si>
    <t>BOSS3_equ507</t>
  </si>
  <si>
    <t>BOSS3_equ508</t>
  </si>
  <si>
    <t>BOSS3_equ509</t>
  </si>
  <si>
    <t>BOSS3_equ510</t>
  </si>
  <si>
    <t>BOSS3_equ511</t>
  </si>
  <si>
    <t>BOSS3_equ512</t>
  </si>
  <si>
    <t>BOSS3_equ513</t>
  </si>
  <si>
    <t>BOSS3_equ514</t>
  </si>
  <si>
    <t>BOSS3_equ515</t>
  </si>
  <si>
    <t>BOSS3_equ516</t>
  </si>
  <si>
    <t>BOSS3_equ517</t>
  </si>
  <si>
    <t>BOSS3_equ518</t>
  </si>
  <si>
    <t>BOSS3_equ519</t>
  </si>
  <si>
    <t>BOSS3_equ520</t>
  </si>
  <si>
    <t>BOSS3_equ521</t>
  </si>
  <si>
    <t>BOSS3_equ522</t>
  </si>
  <si>
    <t>BOSS3_equ523</t>
  </si>
  <si>
    <t>BOSS3_equ524</t>
  </si>
  <si>
    <t>BOSS3_equ525</t>
  </si>
  <si>
    <t>BOSS3_equ526</t>
  </si>
  <si>
    <t>BOSS3_equ527</t>
  </si>
  <si>
    <t>BOSS3_equ528</t>
  </si>
  <si>
    <t>BOSS3_equ529</t>
  </si>
  <si>
    <t>BOSS3_equ530</t>
  </si>
  <si>
    <t>BOSS3_equ531</t>
  </si>
  <si>
    <t>BOSS3_equ532</t>
  </si>
  <si>
    <t>BOSS3_equ533</t>
  </si>
  <si>
    <t>BOSS3_equ534</t>
  </si>
  <si>
    <t>BOSS3_equ535</t>
  </si>
  <si>
    <t>BOSS3_equ536</t>
  </si>
  <si>
    <t>BOSS3_equ537</t>
  </si>
  <si>
    <t>BOSS3_equ538</t>
  </si>
  <si>
    <t>BOSS3_equ539</t>
  </si>
  <si>
    <t>BOSS3_equ540</t>
  </si>
  <si>
    <t>BOSS3_equ541</t>
  </si>
  <si>
    <t>BOSS3_equ542</t>
  </si>
  <si>
    <t>BOSS3_equ543</t>
  </si>
  <si>
    <t>BOSS3_equ544</t>
  </si>
  <si>
    <t>BOSS3_equ545</t>
  </si>
  <si>
    <t>BOSS3_equ546</t>
  </si>
  <si>
    <t>BOSS3_equ547</t>
  </si>
  <si>
    <t>BOSS3_equ548</t>
  </si>
  <si>
    <t>BOSS3_equ549</t>
  </si>
  <si>
    <t>BOSS3_equ550</t>
  </si>
  <si>
    <t>BOSS3_equ551</t>
  </si>
  <si>
    <t>BOSS3_equ552</t>
  </si>
  <si>
    <t>BOSS3_equ553</t>
  </si>
  <si>
    <t>BOSS3_equ554</t>
  </si>
  <si>
    <t>BOSS3_equ555</t>
  </si>
  <si>
    <t>BOSS3_equ556</t>
  </si>
  <si>
    <t>BOSS3_equ557</t>
  </si>
  <si>
    <t>BOSS3_equ558</t>
  </si>
  <si>
    <t>BOSS3_equ559</t>
  </si>
  <si>
    <t>BOSS3_equ560</t>
  </si>
  <si>
    <t>BOSS3_equ561</t>
  </si>
  <si>
    <t>BOSS3_equ562</t>
  </si>
  <si>
    <t>BOSS3_equ563</t>
  </si>
  <si>
    <t>BOSS3_equ564</t>
  </si>
  <si>
    <t>BOSS3_equ565</t>
  </si>
  <si>
    <t>BOSS3_equ566</t>
  </si>
  <si>
    <t>BOSS3_equ567</t>
  </si>
  <si>
    <t>BOSS3_equ568</t>
  </si>
  <si>
    <t>BOSS3_equ569</t>
  </si>
  <si>
    <t>BOSS3_equ570</t>
  </si>
  <si>
    <t>BOSS3_equ571</t>
  </si>
  <si>
    <t>BOSS3_equ572</t>
  </si>
  <si>
    <t>BOSS3_equ573</t>
  </si>
  <si>
    <t>BOSS3_equ574</t>
  </si>
  <si>
    <t>BOSS3_equ575</t>
  </si>
  <si>
    <t>BOSS3_equ576</t>
  </si>
  <si>
    <t>BOSS3_equ577</t>
  </si>
  <si>
    <t>BOSS3_equ578</t>
  </si>
  <si>
    <t>BOSS3_equ579</t>
  </si>
  <si>
    <t>BOSS3_equ580</t>
  </si>
  <si>
    <t>BOSS3_equ581</t>
  </si>
  <si>
    <t>BOSS3_equ582</t>
  </si>
  <si>
    <t>BOSS3_equ583</t>
  </si>
  <si>
    <t>BOSS3_equ584</t>
  </si>
  <si>
    <t>BOSS3_equ585</t>
  </si>
  <si>
    <t>BOSS3_equ586</t>
  </si>
  <si>
    <t>BOSS3_equ587</t>
  </si>
  <si>
    <t>BOSS3_equ588</t>
  </si>
  <si>
    <t>BOSS3_equ589</t>
  </si>
  <si>
    <t>BOSS3_equ590</t>
  </si>
  <si>
    <t>BOSS3_equ591</t>
  </si>
  <si>
    <t>BOSS3_equ592</t>
  </si>
  <si>
    <t>BOSS3_equ593</t>
  </si>
  <si>
    <t>BOSS3_equ594</t>
  </si>
  <si>
    <t>BOSS3_equ595</t>
  </si>
  <si>
    <t>BOSS3_equ596</t>
  </si>
  <si>
    <t>BOSS3_equ597</t>
  </si>
  <si>
    <t>BOSS3_equ598</t>
  </si>
  <si>
    <t>BOSS3_equ599</t>
  </si>
  <si>
    <t>BOSS3_equ600</t>
  </si>
  <si>
    <t>BOSS3_equ601</t>
  </si>
  <si>
    <t>BOSS3_equ602</t>
  </si>
  <si>
    <t>BOSS3_equ603</t>
  </si>
  <si>
    <t>BOSS3_equ604</t>
  </si>
  <si>
    <t>BOSS3_equ605</t>
  </si>
  <si>
    <t>BOSS3_equ606</t>
  </si>
  <si>
    <t>BOSS3_equ607</t>
  </si>
  <si>
    <t>BOSS3_equ608</t>
  </si>
  <si>
    <t>BOSS3_equ609</t>
  </si>
  <si>
    <t>BOSS3_equ610</t>
  </si>
  <si>
    <t>BOSS3_equ611</t>
  </si>
  <si>
    <t>BOSS3_equ612</t>
  </si>
  <si>
    <t>BOSS3_equ613</t>
  </si>
  <si>
    <t>BOSS3_equ614</t>
  </si>
  <si>
    <t>BOSS3_equ615</t>
  </si>
  <si>
    <t>BOSS3_equ616</t>
  </si>
  <si>
    <t>BOSS3_equ617</t>
  </si>
  <si>
    <t>BOSS3_equ618</t>
  </si>
  <si>
    <t>BOSS3_equ619</t>
  </si>
  <si>
    <t>BOSS3_equ620</t>
  </si>
  <si>
    <t>BOSS3_equ621</t>
  </si>
  <si>
    <t>BOSS3_equ622</t>
  </si>
  <si>
    <t>BOSS3_equ623</t>
  </si>
  <si>
    <t>BOSS3_equ624</t>
  </si>
  <si>
    <t>BOSS3_equ625</t>
  </si>
  <si>
    <t>BOSS3_equ626</t>
  </si>
  <si>
    <t>BOSS3_equ627</t>
  </si>
  <si>
    <t>BOSS3_equ628</t>
  </si>
  <si>
    <t>BOSS3_equ629</t>
  </si>
  <si>
    <t>BOSS3_equ630</t>
  </si>
  <si>
    <t>BOSS3_equ631</t>
  </si>
  <si>
    <t>BOSS3_equ632</t>
  </si>
  <si>
    <t>BOSS3_equ633</t>
  </si>
  <si>
    <t>BOSS3_equ634</t>
  </si>
  <si>
    <t>BOSS3_equ635</t>
  </si>
  <si>
    <t>BOSS3_equ636</t>
  </si>
  <si>
    <t>BOSS3_equ637</t>
  </si>
  <si>
    <t>BOSS3_equ638</t>
  </si>
  <si>
    <t>BOSS3_equ639</t>
  </si>
  <si>
    <t>BOSS3_equ640</t>
  </si>
  <si>
    <t>BOSS3_equ641</t>
  </si>
  <si>
    <t>BOSS3_equ642</t>
  </si>
  <si>
    <t>BOSS3_equ643</t>
  </si>
  <si>
    <t>BOSS3_equ644</t>
  </si>
  <si>
    <t>BOSS3_equ645</t>
  </si>
  <si>
    <t>BOSS3_equ646</t>
  </si>
  <si>
    <t>BOSS3_equ647</t>
  </si>
  <si>
    <t>BOSS3_equ648</t>
  </si>
  <si>
    <t>BOSS3_equ649</t>
  </si>
  <si>
    <t>BOSS3_equ650</t>
  </si>
  <si>
    <t>BOSS3_equ651</t>
  </si>
  <si>
    <t>BOSS3_equ652</t>
  </si>
  <si>
    <t>BOSS3_equ653</t>
  </si>
  <si>
    <t>BOSS3_equ654</t>
  </si>
  <si>
    <t>BOSS3_equ655</t>
  </si>
  <si>
    <t>BOSS3_equ656</t>
  </si>
  <si>
    <t>BOSS3_equ657</t>
  </si>
  <si>
    <t>BOSS3_equ658</t>
  </si>
  <si>
    <t>BOSS3_equ659</t>
  </si>
  <si>
    <t>BOSS3_equ660</t>
  </si>
  <si>
    <t>BOSS3_equ661</t>
  </si>
  <si>
    <t>BOSS3_equ662</t>
  </si>
  <si>
    <t>BOSS3_equ663</t>
  </si>
  <si>
    <t>BOSS3_equ664</t>
  </si>
  <si>
    <t>BOSS3_equ665</t>
  </si>
  <si>
    <t>BOSS3_equ666</t>
  </si>
  <si>
    <t>BOSS3_equ667</t>
  </si>
  <si>
    <t>BOSS3_equ668</t>
  </si>
  <si>
    <t>BOSS3_equ669</t>
  </si>
  <si>
    <t>BOSS3_equ670</t>
  </si>
  <si>
    <t>BOSS3_equ671</t>
  </si>
  <si>
    <t>BOSS3_equ672</t>
  </si>
  <si>
    <t>BOSS3_equ673</t>
  </si>
  <si>
    <t>BOSS3_equ674</t>
  </si>
  <si>
    <t>BOSS3_equ675</t>
  </si>
  <si>
    <t>BOSS3_equ676</t>
  </si>
  <si>
    <t>BOSS3_equ677</t>
  </si>
  <si>
    <t>BOSS3_equ678</t>
  </si>
  <si>
    <t>BOSS3_equ679</t>
  </si>
  <si>
    <t>BOSS3_equ680</t>
  </si>
  <si>
    <t>BOSS3_equ681</t>
  </si>
  <si>
    <t>BOSS3_equ682</t>
  </si>
  <si>
    <t>BOSS3_equ683</t>
  </si>
  <si>
    <t>BOSS3_equ684</t>
  </si>
  <si>
    <t>BOSS3_equ685</t>
  </si>
  <si>
    <t>BOSS3_equ686</t>
  </si>
  <si>
    <t>BOSS3_equ687</t>
  </si>
  <si>
    <t>BOSS3_equ688</t>
  </si>
  <si>
    <t>BOSS3_equ689</t>
  </si>
  <si>
    <t>BOSS3_equ690</t>
  </si>
  <si>
    <t>BOSS3_equ691</t>
  </si>
  <si>
    <t>BOSS3_equ692</t>
  </si>
  <si>
    <t>BOSS3_equ693</t>
  </si>
  <si>
    <t>BOSS3_equ694</t>
  </si>
  <si>
    <t>BOSS3_equ695</t>
  </si>
  <si>
    <t>BOSS3_equ696</t>
  </si>
  <si>
    <t>BOSS3_equ697</t>
  </si>
  <si>
    <t>BOSS3_equ698</t>
  </si>
  <si>
    <t>BOSS3_equ699</t>
  </si>
  <si>
    <t>BOSS3_equ700</t>
  </si>
  <si>
    <t>BOSS3_equ701</t>
  </si>
  <si>
    <t>BOSS3_equ702</t>
  </si>
  <si>
    <t>BOSS3_equ703</t>
  </si>
  <si>
    <t>BOSS3_equ704</t>
  </si>
  <si>
    <t>BOSS3_equ705</t>
  </si>
  <si>
    <t>BOSS3_equ706</t>
  </si>
  <si>
    <t>BOSS3_equ707</t>
  </si>
  <si>
    <t>BOSS3_equ708</t>
  </si>
  <si>
    <t>BOSS3_equ709</t>
  </si>
  <si>
    <t>BOSS3_equ710</t>
  </si>
  <si>
    <t>BOSS3_equ711</t>
  </si>
  <si>
    <t>BOSS3_equ712</t>
  </si>
  <si>
    <t>BOSS3_equ713</t>
  </si>
  <si>
    <t>BOSS3_equ714</t>
  </si>
  <si>
    <t>BOSS3_equ715</t>
  </si>
  <si>
    <t>BOSS3_equ716</t>
  </si>
  <si>
    <t>BOSS3_equ717</t>
  </si>
  <si>
    <t>BOSS3_equ718</t>
  </si>
  <si>
    <t>BOSS3_equ719</t>
  </si>
  <si>
    <t>BOSS3_equ720</t>
  </si>
  <si>
    <t>BOSS3_equ721</t>
  </si>
  <si>
    <t>BOSS3_equ722</t>
  </si>
  <si>
    <t>BOSS3_equ723</t>
  </si>
  <si>
    <t>BOSS3_equ724</t>
  </si>
  <si>
    <t>BOSS3_equ725</t>
  </si>
  <si>
    <t>BOSS3_equ726</t>
  </si>
  <si>
    <t>BOSS3_equ727</t>
  </si>
  <si>
    <t>BOSS3_equ728</t>
  </si>
  <si>
    <t>BOSS3_equ729</t>
  </si>
  <si>
    <t>BOSS3_equ730</t>
  </si>
  <si>
    <t>BOSS3_equ731</t>
  </si>
  <si>
    <t>BOSS3_equ732</t>
  </si>
  <si>
    <t>BOSS3_equ733</t>
  </si>
  <si>
    <t>BOSS3_equ734</t>
  </si>
  <si>
    <t>BOSS3_equ735</t>
  </si>
  <si>
    <t>BOSS3_equ736</t>
  </si>
  <si>
    <t>BOSS3_equ737</t>
  </si>
  <si>
    <t>BOSS3_equ738</t>
  </si>
  <si>
    <t>BOSS3_equ739</t>
  </si>
  <si>
    <t>BOSS3_equ740</t>
  </si>
  <si>
    <t>BOSS3_equ741</t>
  </si>
  <si>
    <t>BOSS3_equ742</t>
  </si>
  <si>
    <t>BOSS3_equ743</t>
  </si>
  <si>
    <t>BOSS3_equ744</t>
  </si>
  <si>
    <t>BOSS3_equ745</t>
  </si>
  <si>
    <t>BOSS3_equ746</t>
  </si>
  <si>
    <t>BOSS3_equ747</t>
  </si>
  <si>
    <t>BOSS3_equ748</t>
  </si>
  <si>
    <t>BOSS3_equ749</t>
  </si>
  <si>
    <t>BOSS3_equ750</t>
  </si>
  <si>
    <t>BOSS3_equ751</t>
  </si>
  <si>
    <t>BOSS3_equ752</t>
  </si>
  <si>
    <t>BOSS3_equ753</t>
  </si>
  <si>
    <t>BOSS3_equ754</t>
  </si>
  <si>
    <t>BOSS3_equ755</t>
  </si>
  <si>
    <t>BOSS3_equ756</t>
  </si>
  <si>
    <t>BOSS3_equ757</t>
  </si>
  <si>
    <t>BOSS3_equ758</t>
  </si>
  <si>
    <t>BOSS3_equ759</t>
  </si>
  <si>
    <t>BOSS3_equ760</t>
  </si>
  <si>
    <t>BOSS3_equ761</t>
  </si>
  <si>
    <t>BOSS3_equ762</t>
  </si>
  <si>
    <t>BOSS3_equ763</t>
  </si>
  <si>
    <t>BOSS3_equ764</t>
  </si>
  <si>
    <t>BOSS3_equ765</t>
  </si>
  <si>
    <t>BOSS3_equ766</t>
  </si>
  <si>
    <t>BOSS3_equ767</t>
  </si>
  <si>
    <t>BOSS3_equ768</t>
  </si>
  <si>
    <t>BOSS3_equ769</t>
  </si>
  <si>
    <t>BOSS3_equ770</t>
  </si>
  <si>
    <t>BOSS3_equ771</t>
  </si>
  <si>
    <t>BOSS3_equ772</t>
  </si>
  <si>
    <t>BOSS3_equ773</t>
  </si>
  <si>
    <t>BOSS3_equ774</t>
  </si>
  <si>
    <t>BOSS3_equ775</t>
  </si>
  <si>
    <t>BOSS3_equ776</t>
  </si>
  <si>
    <t>BOSS3_equ777</t>
  </si>
  <si>
    <t>BOSS3_equ778</t>
  </si>
  <si>
    <t>BOSS3_equ779</t>
  </si>
  <si>
    <t>BOSS3_equ780</t>
  </si>
  <si>
    <t>BOSS3_equ781</t>
  </si>
  <si>
    <t>BOSS3_equ782</t>
  </si>
  <si>
    <t>BOSS3_equ783</t>
  </si>
  <si>
    <t>BOSS3_equ784</t>
  </si>
  <si>
    <t>BOSS3_equ785</t>
  </si>
  <si>
    <t>BOSS3_equ786</t>
  </si>
  <si>
    <t>BOSS3_equ787</t>
  </si>
  <si>
    <t>BOSS3_equ788</t>
  </si>
  <si>
    <t>BOSS3_equ789</t>
  </si>
  <si>
    <t>BOSS3_equ790</t>
  </si>
  <si>
    <t>BOSS3_equ791</t>
  </si>
  <si>
    <t>BOSS3_equ792</t>
  </si>
  <si>
    <t>BOSS3_equ793</t>
  </si>
  <si>
    <t>BOSS3_equ794</t>
  </si>
  <si>
    <t>BOSS3_equ795</t>
  </si>
  <si>
    <t>BOSS3_equ796</t>
  </si>
  <si>
    <t>BOSS3_equ797</t>
  </si>
  <si>
    <t>BOSS3_equ798</t>
  </si>
  <si>
    <t>BOSS3_equ799</t>
  </si>
  <si>
    <t>BOSS3_equ800</t>
  </si>
  <si>
    <t>BOSS3_equ801</t>
  </si>
  <si>
    <t>BOSS3_equ802</t>
  </si>
  <si>
    <t>BOSS3_equ803</t>
  </si>
  <si>
    <t>BOSS3_equ804</t>
  </si>
  <si>
    <t>BOSS3_equ805</t>
  </si>
  <si>
    <t>BOSS3_equ806</t>
  </si>
  <si>
    <t>BOSS3_equ807</t>
  </si>
  <si>
    <t>BOSS3_equ808</t>
  </si>
  <si>
    <t>BOSS3_equ809</t>
  </si>
  <si>
    <t>BOSS3_equ810</t>
  </si>
  <si>
    <t>BOSS3_equ811</t>
  </si>
  <si>
    <t>BOSS3_equ812</t>
  </si>
  <si>
    <t>BOSS3_equ813</t>
  </si>
  <si>
    <t>BOSS3_equ814</t>
  </si>
  <si>
    <t>BOSS3_equ815</t>
  </si>
  <si>
    <t>BOSS3_equ816</t>
  </si>
  <si>
    <t>BOSS3_equ817</t>
  </si>
  <si>
    <t>BOSS3_equ818</t>
  </si>
  <si>
    <t>BOSS3_equ819</t>
  </si>
  <si>
    <t>BOSS3_equ820</t>
  </si>
  <si>
    <t>BOSS3_equ821</t>
  </si>
  <si>
    <t>BOSS3_equ822</t>
  </si>
  <si>
    <t>BOSS3_equ823</t>
  </si>
  <si>
    <t>BOSS3_equ824</t>
  </si>
  <si>
    <t>BOSS3_equ825</t>
  </si>
  <si>
    <t>BOSS3_equ826</t>
  </si>
  <si>
    <t>BOSS3_equ827</t>
  </si>
  <si>
    <t>BOSS3_equ828</t>
  </si>
  <si>
    <t>BOSS3_equ829</t>
  </si>
  <si>
    <t>BOSS3_equ830</t>
  </si>
  <si>
    <t>BOSS3_equ831</t>
  </si>
  <si>
    <t>BOSS3_equ832</t>
  </si>
  <si>
    <t>BOSS3_equ833</t>
  </si>
  <si>
    <t>BOSS3_equ834</t>
  </si>
  <si>
    <t>BOSS3_equ835</t>
  </si>
  <si>
    <t>BOSS3_equ836</t>
  </si>
  <si>
    <t>BOSS3_equ837</t>
  </si>
  <si>
    <t>BOSS3_equ838</t>
  </si>
  <si>
    <t>BOSS3_equ839</t>
  </si>
  <si>
    <t>BOSS3_equ840</t>
  </si>
  <si>
    <t>BOSS3_equ841</t>
  </si>
  <si>
    <t>BOSS3_equ842</t>
  </si>
  <si>
    <t>BOSS3_equ843</t>
  </si>
  <si>
    <t>BOSS3_equ844</t>
  </si>
  <si>
    <t>BOSS3_equ845</t>
  </si>
  <si>
    <t>BOSS3_equ846</t>
  </si>
  <si>
    <t>BOSS3_equ847</t>
  </si>
  <si>
    <t>BOSS3_equ848</t>
  </si>
  <si>
    <t>BOSS3_equ849</t>
  </si>
  <si>
    <t>BOSS3_equ850</t>
  </si>
  <si>
    <t>BOSS3_equ851</t>
  </si>
  <si>
    <t>BOSS3_equ852</t>
  </si>
  <si>
    <t>BOSS3_equ853</t>
  </si>
  <si>
    <t>BOSS3_equ854</t>
  </si>
  <si>
    <t>BOSS3_equ855</t>
  </si>
  <si>
    <t>BOSS3_equ856</t>
  </si>
  <si>
    <t>BOSS3_equ857</t>
  </si>
  <si>
    <t>BOSS3_equ858</t>
  </si>
  <si>
    <t>BOSS3_equ859</t>
  </si>
  <si>
    <t>BOSS3_equ860</t>
  </si>
  <si>
    <t>BOSS3_equ861</t>
  </si>
  <si>
    <t>BOSS3_equ862</t>
  </si>
  <si>
    <t>BOSS3_equ863</t>
  </si>
  <si>
    <t>BOSS3_equ864</t>
  </si>
  <si>
    <t>BOSS3_equ865</t>
  </si>
  <si>
    <t>BOSS3_equ866</t>
  </si>
  <si>
    <t>BOSS3_equ867</t>
  </si>
  <si>
    <t>BOSS3_equ868</t>
  </si>
  <si>
    <t>BOSS3_equ869</t>
  </si>
  <si>
    <t>BOSS3_equ870</t>
  </si>
  <si>
    <t>BOSS3_equ871</t>
  </si>
  <si>
    <t>BOSS3_equ872</t>
  </si>
  <si>
    <t>BOSS3_equ873</t>
  </si>
  <si>
    <t>BOSS3_equ874</t>
  </si>
  <si>
    <t>BOSS3_equ875</t>
  </si>
  <si>
    <t>BOSS3_equ876</t>
  </si>
  <si>
    <t>BOSS3_equ877</t>
  </si>
  <si>
    <t>BOSS3_equ878</t>
  </si>
  <si>
    <t>BOSS3_equ879</t>
  </si>
  <si>
    <t>BOSS3_equ880</t>
  </si>
  <si>
    <t>BOSS3_equ881</t>
  </si>
  <si>
    <t>BOSS3_equ882</t>
  </si>
  <si>
    <t>BOSS3_equ883</t>
  </si>
  <si>
    <t>BOSS3_equ884</t>
  </si>
  <si>
    <t>BOSS3_equ885</t>
  </si>
  <si>
    <t>BOSS3_equ886</t>
  </si>
  <si>
    <t>BOSS3_equ887</t>
  </si>
  <si>
    <t>BOSS3_equ888</t>
  </si>
  <si>
    <t>BOSS3_equ889</t>
  </si>
  <si>
    <t>BOSS3_equ890</t>
  </si>
  <si>
    <t>BOSS3_equ891</t>
  </si>
  <si>
    <t>BOSS3_equ892</t>
  </si>
  <si>
    <t>BOSS3_equ893</t>
  </si>
  <si>
    <t>BOSS3_equ894</t>
  </si>
  <si>
    <t>BOSS3_equ895</t>
  </si>
  <si>
    <t>BOSS3_equ896</t>
  </si>
  <si>
    <t>BOSS3_equ897</t>
  </si>
  <si>
    <t>BOSS3_equ898</t>
  </si>
  <si>
    <t>BOSS3_equ899</t>
  </si>
  <si>
    <t>BOSS3_equ900</t>
  </si>
  <si>
    <t>BOSS3_equ901</t>
  </si>
  <si>
    <t>BOSS3_equ902</t>
  </si>
  <si>
    <t>BOSS3_equ903</t>
  </si>
  <si>
    <t>BOSS3_equ904</t>
  </si>
  <si>
    <t>BOSS3_equ905</t>
  </si>
  <si>
    <t>BOSS3_equ906</t>
  </si>
  <si>
    <t>BOSS3_equ907</t>
  </si>
  <si>
    <t>BOSS3_equ908</t>
  </si>
  <si>
    <t>BOSS3_equ909</t>
  </si>
  <si>
    <t>BOSS3_equ910</t>
  </si>
  <si>
    <t>BOSS3_equ911</t>
  </si>
  <si>
    <t>BOSS3_equ912</t>
  </si>
  <si>
    <t>BOSS3_equ913</t>
  </si>
  <si>
    <t>BOSS3_equ914</t>
  </si>
  <si>
    <t>BOSS3_equ915</t>
  </si>
  <si>
    <t>BOSS3_equ916</t>
  </si>
  <si>
    <t>BOSS3_equ917</t>
  </si>
  <si>
    <t>BOSS3_equ918</t>
  </si>
  <si>
    <t>BOSS3_equ919</t>
  </si>
  <si>
    <t>BOSS3_equ920</t>
  </si>
  <si>
    <t>BOSS3_equ921</t>
  </si>
  <si>
    <t>BOSS3_equ922</t>
  </si>
  <si>
    <t>BOSS3_equ923</t>
  </si>
  <si>
    <t>BOSS3_equ924</t>
  </si>
  <si>
    <t>BOSS3_equ925</t>
  </si>
  <si>
    <t>BOSS3_equ926</t>
  </si>
  <si>
    <t>BOSS3_equ927</t>
  </si>
  <si>
    <t>BOSS3_equ928</t>
  </si>
  <si>
    <t>BOSS3_equ929</t>
  </si>
  <si>
    <t>BOSS3_equ930</t>
  </si>
  <si>
    <t>BOSS3_equ931</t>
  </si>
  <si>
    <t>BOSS3_equ932</t>
  </si>
  <si>
    <t>BOSS3_equ933</t>
  </si>
  <si>
    <t>BOSS3_equ934</t>
  </si>
  <si>
    <t>BOSS3_equ935</t>
  </si>
  <si>
    <t>BOSS3_equ936</t>
  </si>
  <si>
    <t>BOSS3_equ937</t>
  </si>
  <si>
    <t>BOSS3_equ938</t>
  </si>
  <si>
    <t>BOSS3_equ939</t>
  </si>
  <si>
    <t>BOSS3_equ940</t>
  </si>
  <si>
    <t>BOSS3_equ941</t>
  </si>
  <si>
    <t>BOSS3_equ942</t>
  </si>
  <si>
    <t>BOSS3_equ943</t>
  </si>
  <si>
    <t>BOSS3_equ944</t>
  </si>
  <si>
    <t>BOSS3_equ945</t>
  </si>
  <si>
    <t>BOSS3_equ946</t>
  </si>
  <si>
    <t>BOSS3_equ947</t>
  </si>
  <si>
    <t>BOSS3_equ948</t>
  </si>
  <si>
    <t>BOSS3_equ949</t>
  </si>
  <si>
    <t>BOSS3_equ950</t>
  </si>
  <si>
    <t>BOSS3_equ951</t>
  </si>
  <si>
    <t>BOSS3_equ952</t>
  </si>
  <si>
    <t>BOSS3_equ953</t>
  </si>
  <si>
    <t>BOSS3_equ954</t>
  </si>
  <si>
    <t>BOSS3_equ955</t>
  </si>
  <si>
    <t>BOSS3_equ956</t>
  </si>
  <si>
    <t>BOSS3_equ957</t>
  </si>
  <si>
    <t>BOSS3_equ958</t>
  </si>
  <si>
    <t>BOSS3_equ959</t>
  </si>
  <si>
    <t>BOSS3_equ960</t>
  </si>
  <si>
    <t>BOSS3_equ961</t>
  </si>
  <si>
    <t>BOSS3_equ962</t>
  </si>
  <si>
    <t>BOSS3_equ963</t>
  </si>
  <si>
    <t>BOSS3_equ964</t>
  </si>
  <si>
    <t>BOSS3_equ965</t>
  </si>
  <si>
    <t>BOSS3_equ966</t>
  </si>
  <si>
    <t>BOSS3_equ967</t>
  </si>
  <si>
    <t>BOSS3_equ968</t>
  </si>
  <si>
    <t>BOSS3_equ969</t>
  </si>
  <si>
    <t>BOSS3_equ970</t>
  </si>
  <si>
    <t>BOSS3_equ971</t>
  </si>
  <si>
    <t>BOSS3_equ972</t>
  </si>
  <si>
    <t>BOSS3_equ973</t>
  </si>
  <si>
    <t>BOSS3_equ974</t>
  </si>
  <si>
    <t>BOSS3_equ975</t>
  </si>
  <si>
    <t>BOSS3_equ976</t>
  </si>
  <si>
    <t>BOSS3_equ977</t>
  </si>
  <si>
    <t>BOSS3_equ978</t>
  </si>
  <si>
    <t>BOSS3_equ979</t>
  </si>
  <si>
    <t>BOSS3_equ980</t>
  </si>
  <si>
    <t>BOSS3_equ981</t>
  </si>
  <si>
    <t>BOSS3_equ982</t>
  </si>
  <si>
    <t>BOSS3_equ983</t>
  </si>
  <si>
    <t>BOSS3_equ984</t>
  </si>
  <si>
    <t>BOSS3_equ985</t>
  </si>
  <si>
    <t>BOSS3_equ986</t>
  </si>
  <si>
    <t>BOSS3_equ987</t>
  </si>
  <si>
    <t>BOSS3_equ988</t>
  </si>
  <si>
    <t>BOSS3_equ989</t>
  </si>
  <si>
    <t>BOSS3_equ990</t>
  </si>
  <si>
    <t>BOSS3_equ991</t>
  </si>
  <si>
    <t>BOSS3_equ992</t>
  </si>
  <si>
    <t>BOSS3_equ993</t>
  </si>
  <si>
    <t>BOSS3_equ994</t>
  </si>
  <si>
    <t>BOSS3_equ995</t>
  </si>
  <si>
    <t>BOSS3_equ996</t>
  </si>
  <si>
    <t>BOSS3_equ997</t>
  </si>
  <si>
    <t>BOSS3_equ998</t>
  </si>
  <si>
    <t>BOSS3_equ999</t>
  </si>
  <si>
    <t>BOSS3_equ1000</t>
  </si>
  <si>
    <t>BOSS3_equ1001</t>
  </si>
  <si>
    <t>BOSS3_equ1002</t>
  </si>
  <si>
    <t>BOSS3_equ1003</t>
  </si>
  <si>
    <t>BOSS3_equ1004</t>
  </si>
  <si>
    <t>BOSS3_equ1005</t>
  </si>
  <si>
    <t>BOSS3_equ1006</t>
  </si>
  <si>
    <t>BOSS3_equ1007</t>
  </si>
  <si>
    <t>BOSS3_equ1008</t>
  </si>
  <si>
    <t>BOSS3_equ1009</t>
  </si>
  <si>
    <t>BOSS3_equ1010</t>
  </si>
  <si>
    <t>BOSS3_equ1011</t>
  </si>
  <si>
    <t>BOSS3_equ1012</t>
  </si>
  <si>
    <t>BOSS3_equ1013</t>
  </si>
  <si>
    <t>BOSS3_equ1014</t>
  </si>
  <si>
    <t>BOSS3_equ1015</t>
  </si>
  <si>
    <t>BOSS3_equ1016</t>
  </si>
  <si>
    <t>BOSS3_equ1017</t>
  </si>
  <si>
    <t>BOSS3_equ1018</t>
  </si>
  <si>
    <t>BOSS3_equ1019</t>
  </si>
  <si>
    <t>BOSS3_equ1020</t>
  </si>
  <si>
    <t>BOSS3_equ1021</t>
  </si>
  <si>
    <t>BOSS3_equ1022</t>
  </si>
  <si>
    <t>BOSS3_equ1023</t>
  </si>
  <si>
    <t>BOSS3_equ1024</t>
  </si>
  <si>
    <t>BOSS3_equ1025</t>
  </si>
  <si>
    <t>BOSS3_equ1026</t>
  </si>
  <si>
    <t>BOSS3_equ1027</t>
  </si>
  <si>
    <t>BOSS3_equ1028</t>
  </si>
  <si>
    <t>BOSS3_equ1029</t>
  </si>
  <si>
    <t>BOSS3_equ1030</t>
  </si>
  <si>
    <t>BOSS3_equ1031</t>
  </si>
  <si>
    <t>BOSS3_equ1032</t>
  </si>
  <si>
    <t>BOSS3_equ1033</t>
  </si>
  <si>
    <t>BOSS3_equ1034</t>
  </si>
  <si>
    <t>BOSS3_equ1035</t>
  </si>
  <si>
    <t>BOSS3_equ1036</t>
  </si>
  <si>
    <t>BOSS3_equ1037</t>
  </si>
  <si>
    <t>BOSS3_equ1038</t>
  </si>
  <si>
    <t>BOSS3_equ1039</t>
  </si>
  <si>
    <t>BOSS3_equ1040</t>
  </si>
  <si>
    <t>BOSS3_equ1041</t>
  </si>
  <si>
    <t>BOSS3_equ1042</t>
  </si>
  <si>
    <t>BOSS3_equ1043</t>
  </si>
  <si>
    <t>BOSS3_equ1044</t>
  </si>
  <si>
    <t>BOSS3_equ1045</t>
  </si>
  <si>
    <t>BOSS3_equ1046</t>
  </si>
  <si>
    <t>BOSS3_equ1047</t>
  </si>
  <si>
    <t>BOSS3_equ1048</t>
  </si>
  <si>
    <t>BOSS3_equ1049</t>
  </si>
  <si>
    <t>BOSS3_equ1050</t>
  </si>
  <si>
    <t>BOSS3_equ1051</t>
  </si>
  <si>
    <t>BOSS3_equ1052</t>
  </si>
  <si>
    <t>BOSS3_equ1053</t>
  </si>
  <si>
    <t>BOSS3_equ1054</t>
  </si>
  <si>
    <t>BOSS3_equ1055</t>
  </si>
  <si>
    <t>BOSS3_equ1056</t>
  </si>
  <si>
    <t>BOSS3_equ1057</t>
  </si>
  <si>
    <t>BOSS3_equ1058</t>
  </si>
  <si>
    <t>BOSS3_equ1059</t>
  </si>
  <si>
    <t>BOSS3_equ1060</t>
  </si>
  <si>
    <t>BOSS3_equ1061</t>
  </si>
  <si>
    <t>BOSS3_equ1062</t>
  </si>
  <si>
    <t>BOSS3_equ1063</t>
  </si>
  <si>
    <t>BOSS3_equ1064</t>
  </si>
  <si>
    <t>BOSS3_equ1065</t>
  </si>
  <si>
    <t>BOSS3_equ1066</t>
  </si>
  <si>
    <t>BOSS3_equ1067</t>
  </si>
  <si>
    <t>BOSS3_equ1068</t>
  </si>
  <si>
    <t>BOSS3_equ1069</t>
  </si>
  <si>
    <t>BOSS3_equ1070</t>
  </si>
  <si>
    <t>BOSS3_equ1071</t>
  </si>
  <si>
    <t>BOSS3_equ1072</t>
  </si>
  <si>
    <t>BOSS3_equ1073</t>
  </si>
  <si>
    <t>BOSS3_equ1074</t>
  </si>
  <si>
    <t>BOSS3_equ1075</t>
  </si>
  <si>
    <t>BOSS3_equ1076</t>
  </si>
  <si>
    <t>BOSS3_equ1077</t>
  </si>
  <si>
    <t>BOSS3_equ1078</t>
  </si>
  <si>
    <t>BOSS3_equ1079</t>
  </si>
  <si>
    <t>BOSS3_equ1080</t>
  </si>
  <si>
    <t>BOSS3_equ1081</t>
  </si>
  <si>
    <t>BOSS3_equ1082</t>
  </si>
  <si>
    <t>BOSS3_equ1083</t>
  </si>
  <si>
    <t>BOSS3_equ1084</t>
  </si>
  <si>
    <t>BOSS3_equ1085</t>
  </si>
  <si>
    <t>BOSS3_equ1086</t>
  </si>
  <si>
    <t>BOSS3_equ1087</t>
  </si>
  <si>
    <t>BOSS3_equ1088</t>
  </si>
  <si>
    <t>BOSS3_equ1089</t>
  </si>
  <si>
    <t>BOSS3_equ1090</t>
  </si>
  <si>
    <t>BOSS3_equ1091</t>
  </si>
  <si>
    <t>BOSS3_equ1092</t>
  </si>
  <si>
    <t>BOSS3_equ1093</t>
  </si>
  <si>
    <t>BOSS3_equ1094</t>
  </si>
  <si>
    <t>BOSS3_equ1095</t>
  </si>
  <si>
    <t>BOSS3_equ1096</t>
  </si>
  <si>
    <t>BOSS3_equ1097</t>
  </si>
  <si>
    <t>BOSS3_equ1098</t>
  </si>
  <si>
    <t>BOSS3_equ1099</t>
  </si>
  <si>
    <t>BOSS3_equ1100</t>
  </si>
  <si>
    <t>BOSS3_equ1101</t>
  </si>
  <si>
    <t>BOSS3_equ1102</t>
  </si>
  <si>
    <t>BOSS3_equ1103</t>
  </si>
  <si>
    <t>BOSS3_equ1104</t>
  </si>
  <si>
    <t>BOSS3_equ1105</t>
  </si>
  <si>
    <t>BOSS3_equ1106</t>
  </si>
  <si>
    <t>BOSS3_equ1107</t>
  </si>
  <si>
    <t>BOSS3_equ1108</t>
  </si>
  <si>
    <t>BOSS3_equ1109</t>
  </si>
  <si>
    <t>BOSS3_equ1110</t>
  </si>
  <si>
    <t>BOSS3_equ1111</t>
  </si>
  <si>
    <t>BOSS3_equ1112</t>
  </si>
  <si>
    <t>BOSS3_equ1113</t>
  </si>
  <si>
    <t>BOSS3_equ1114</t>
  </si>
  <si>
    <t>BOSS3_equ1115</t>
  </si>
  <si>
    <t>BOSS3_equ1116</t>
  </si>
  <si>
    <t>BOSS3_equ1117</t>
  </si>
  <si>
    <t>BOSS3_equ1118</t>
  </si>
  <si>
    <t>BOSS3_equ1119</t>
  </si>
  <si>
    <t>BOSS3_equ1120</t>
  </si>
  <si>
    <t>BOSS3_equ1121</t>
  </si>
  <si>
    <t>BOSS3_equ1122</t>
  </si>
  <si>
    <t>BOSS3_equ1123</t>
  </si>
  <si>
    <t>BOSS3_equ1124</t>
  </si>
  <si>
    <t>BOSS3_equ1125</t>
  </si>
  <si>
    <t>BOSS3_equ1126</t>
  </si>
  <si>
    <t>BOSS3_equ1127</t>
  </si>
  <si>
    <t>BOSS3_equ1128</t>
  </si>
  <si>
    <t>BOSS3_equ1129</t>
  </si>
  <si>
    <t>BOSS3_equ1130</t>
  </si>
  <si>
    <t>BOSS3_equ1131</t>
  </si>
  <si>
    <t>BOSS3_equ1132</t>
  </si>
  <si>
    <t>BOSS3_equ1133</t>
  </si>
  <si>
    <t>BOSS3_equ1134</t>
  </si>
  <si>
    <t>BOSS3_equ1135</t>
  </si>
  <si>
    <t>BOSS3_equ1136</t>
  </si>
  <si>
    <t>BOSS3_equ1137</t>
  </si>
  <si>
    <t>BOSS3_equ1138</t>
  </si>
  <si>
    <t>BOSS3_equ1139</t>
  </si>
  <si>
    <t>BOSS3_equ1140</t>
  </si>
  <si>
    <t>BOSS3_equ1141</t>
  </si>
  <si>
    <t>BOSS3_equ1142</t>
  </si>
  <si>
    <t>BOSS3_equ1143</t>
  </si>
  <si>
    <t>BOSS3_equ1144</t>
  </si>
  <si>
    <t>BOSS3_equ1145</t>
  </si>
  <si>
    <t>BOSS3_equ1146</t>
  </si>
  <si>
    <t>BOSS3_equ1147</t>
  </si>
  <si>
    <t>BOSS3_equ1148</t>
  </si>
  <si>
    <t>BOSS3_equ1149</t>
  </si>
  <si>
    <t>BOSS3_equ1150</t>
  </si>
  <si>
    <t>BOSS3_equ1151</t>
  </si>
  <si>
    <t>BOSS3_equ1152</t>
  </si>
  <si>
    <t>BOSS3_equ1153</t>
  </si>
  <si>
    <t>BOSS3_equ1154</t>
  </si>
  <si>
    <t>BOSS3_equ1155</t>
  </si>
  <si>
    <t>BOSS3_equ1156</t>
  </si>
  <si>
    <t>BOSS3_equ1157</t>
  </si>
  <si>
    <t>BOSS3_equ1158</t>
  </si>
  <si>
    <t>BOSS3_equ1159</t>
  </si>
  <si>
    <t>BOSS3_equ1160</t>
  </si>
  <si>
    <t>BOSS3_equ1161</t>
  </si>
  <si>
    <t>BOSS3_equ1162</t>
  </si>
  <si>
    <t>BOSS3_equ1163</t>
  </si>
  <si>
    <t>BOSS3_equ1164</t>
  </si>
  <si>
    <t>BOSS3_equ1165</t>
  </si>
  <si>
    <t>BOSS3_equ1166</t>
  </si>
  <si>
    <t>BOSS3_equ1167</t>
  </si>
  <si>
    <t>BOSS3_equ1168</t>
  </si>
  <si>
    <t>BOSS3_equ1169</t>
  </si>
  <si>
    <t>BOSS3_equ1170</t>
  </si>
  <si>
    <t>BOSS3_equ1171</t>
  </si>
  <si>
    <t>BOSS3_equ1172</t>
  </si>
  <si>
    <t>BOSS3_equ1173</t>
  </si>
  <si>
    <t>BOSS3_equ1174</t>
  </si>
  <si>
    <t>BOSS3_equ1175</t>
  </si>
  <si>
    <t>BOSS3_equ1176</t>
  </si>
  <si>
    <t>BOSS3_equ1177</t>
  </si>
  <si>
    <t>BOSS3_equ1178</t>
  </si>
  <si>
    <t>BOSS3_equ1179</t>
  </si>
  <si>
    <t>BOSS3_equ1180</t>
  </si>
  <si>
    <t>BOSS3_equ1181</t>
  </si>
  <si>
    <t>BOSS3_equ1182</t>
  </si>
  <si>
    <t>BOSS3_equ1183</t>
  </si>
  <si>
    <t>BOSS3_equ1184</t>
  </si>
  <si>
    <t>BOSS3_equ1185</t>
  </si>
  <si>
    <t>BOSS3_equ1186</t>
  </si>
  <si>
    <t>BOSS3_equ1187</t>
  </si>
  <si>
    <t>BOSS3_equ1188</t>
  </si>
  <si>
    <t>BOSS3_equ1189</t>
  </si>
  <si>
    <t>BOSS3_equ1190</t>
  </si>
  <si>
    <t>BOSS3_equ1191</t>
  </si>
  <si>
    <t>BOSS3_equ1192</t>
  </si>
  <si>
    <t>BOSS3_equ1193</t>
  </si>
  <si>
    <t>BOSS3_equ1194</t>
  </si>
  <si>
    <t>BOSS3_equ1195</t>
  </si>
  <si>
    <t>BOSS3_equ1196</t>
  </si>
  <si>
    <t>BOSS3_equ1197</t>
  </si>
  <si>
    <t>BOSS3_equ1198</t>
  </si>
  <si>
    <t>BOSS3_equ1199</t>
  </si>
  <si>
    <t>BOSS3_equ1200</t>
  </si>
  <si>
    <t>BOSS3_equ1201</t>
  </si>
  <si>
    <t>BOSS3_equ1202</t>
  </si>
  <si>
    <t>BOSS3_equ1203</t>
  </si>
  <si>
    <t>BOSS3_equ1204</t>
  </si>
  <si>
    <t>BOSS3_equ1205</t>
  </si>
  <si>
    <t>BOSS3_equ1206</t>
  </si>
  <si>
    <t>BOSS3_equ1207</t>
  </si>
  <si>
    <t>BOSS3_equ1208</t>
  </si>
  <si>
    <t>BOSS3_equ1209</t>
  </si>
  <si>
    <t>BOSS3_equ1210</t>
  </si>
  <si>
    <t>BOSS3_equ1211</t>
  </si>
  <si>
    <t>BOSS3_equ1212</t>
  </si>
  <si>
    <t>BOSS3_equ1213</t>
  </si>
  <si>
    <t>BOSS3_equ1214</t>
  </si>
  <si>
    <t>BOSS3_equ1215</t>
  </si>
  <si>
    <t>BOSS3_equ1216</t>
  </si>
  <si>
    <t>BOSS3_equ1217</t>
  </si>
  <si>
    <t>BOSS3_equ1218</t>
  </si>
  <si>
    <t>BOSS3_equ1219</t>
  </si>
  <si>
    <t>BOSS3_equ1220</t>
  </si>
  <si>
    <t>BOSS3_equ1221</t>
  </si>
  <si>
    <t>BOSS3_equ1222</t>
  </si>
  <si>
    <t>BOSS3_equ1223</t>
  </si>
  <si>
    <t>BOSS3_equ1224</t>
  </si>
  <si>
    <t>BOSS3_equ1225</t>
  </si>
  <si>
    <t>BOSS3_equ1226</t>
  </si>
  <si>
    <t>BOSS3_equ1227</t>
  </si>
  <si>
    <t>BOSS3_equ1228</t>
  </si>
  <si>
    <t>BOSS3_equ1229</t>
  </si>
  <si>
    <t>BOSS3_equ1230</t>
  </si>
  <si>
    <t>BOSS3_equ1231</t>
  </si>
  <si>
    <t>BOSS3_equ1232</t>
  </si>
  <si>
    <t>BOSS3_equ1233</t>
  </si>
  <si>
    <t>BOSS3_equ1234</t>
  </si>
  <si>
    <t>BOSS3_equ1235</t>
  </si>
  <si>
    <t>BOSS3_equ1236</t>
  </si>
  <si>
    <t>BOSS3_equ1237</t>
  </si>
  <si>
    <t>BOSS3_equ1238</t>
  </si>
  <si>
    <t>BOSS3_equ1239</t>
  </si>
  <si>
    <t>BOSS3_equ1240</t>
  </si>
  <si>
    <t>BOSS3_equ1241</t>
  </si>
  <si>
    <t>BOSS3_equ1242</t>
  </si>
  <si>
    <t>BOSS3_equ1243</t>
  </si>
  <si>
    <t>BOSS3_equ1244</t>
  </si>
  <si>
    <t>BOSS3_equ1245</t>
  </si>
  <si>
    <t>BOSS3_equ1246</t>
  </si>
  <si>
    <t>BOSS3_equ1247</t>
  </si>
  <si>
    <t>BOSS3_equ1248</t>
  </si>
  <si>
    <t>BOSS3_equ1249</t>
  </si>
  <si>
    <t>BOSS3_equ1250</t>
  </si>
  <si>
    <t>BOSS3_equ1251</t>
  </si>
  <si>
    <t>BOSS3_equ1252</t>
  </si>
  <si>
    <t>BOSS3_equ1253</t>
  </si>
  <si>
    <t>BOSS3_equ1254</t>
  </si>
  <si>
    <t>BOSS3_equ1255</t>
  </si>
  <si>
    <t>BOSS3_equ1256</t>
  </si>
  <si>
    <t>BOSS3_equ1257</t>
  </si>
  <si>
    <t>BOSS3_equ1258</t>
  </si>
  <si>
    <t>BOSS3_equ1259</t>
  </si>
  <si>
    <t>BOSS3_equ1260</t>
  </si>
  <si>
    <t>BOSS3_equ1261</t>
  </si>
  <si>
    <t>BOSS3_equ1262</t>
  </si>
  <si>
    <t>BOSS3_equ1263</t>
  </si>
  <si>
    <t>BOSS3_equ1264</t>
  </si>
  <si>
    <t>BOSS3_equ1265</t>
  </si>
  <si>
    <t>BOSS3_equ1266</t>
  </si>
  <si>
    <t>BOSS3_equ1267</t>
  </si>
  <si>
    <t>BOSS3_equ1268</t>
  </si>
  <si>
    <t>BOSS3_equ1269</t>
  </si>
  <si>
    <t>BOSS3_equ1270</t>
  </si>
  <si>
    <t>BOSS3_equ1271</t>
  </si>
  <si>
    <t>BOSS3_equ1272</t>
  </si>
  <si>
    <t>BOSS3_equ1273</t>
  </si>
  <si>
    <t>BOSS3_equ1274</t>
  </si>
  <si>
    <t>BOSS3_equ1275</t>
  </si>
  <si>
    <t>BOSS3_equ1276</t>
  </si>
  <si>
    <t>BOSS3_equ1277</t>
  </si>
  <si>
    <t>BOSS3_equ1278</t>
  </si>
  <si>
    <t>BOSS3_equ1279</t>
  </si>
  <si>
    <t>BOSS3_equ1280</t>
  </si>
  <si>
    <t>BOSS3_equ1281</t>
  </si>
  <si>
    <t>BOSS3_equ1282</t>
  </si>
  <si>
    <t>BOSS3_equ1283</t>
  </si>
  <si>
    <t>BOSS3_equ1284</t>
  </si>
  <si>
    <t>BOSS3_equ1285</t>
  </si>
  <si>
    <t>BOSS3_equ1286</t>
  </si>
  <si>
    <t>BOSS3_equ1287</t>
  </si>
  <si>
    <t>BOSS3_equ1288</t>
  </si>
  <si>
    <t>BOSS3_equ1289</t>
  </si>
  <si>
    <t>BOSS3_equ1290</t>
  </si>
  <si>
    <t>BOSS3_equ1291</t>
  </si>
  <si>
    <t>BOSS3_equ1292</t>
  </si>
  <si>
    <t>BOSS3_equ1293</t>
  </si>
  <si>
    <t>BOSS3_equ1294</t>
  </si>
  <si>
    <t>BOSS3_equ1295</t>
  </si>
  <si>
    <t>BOSS3_equ1296</t>
  </si>
  <si>
    <t>BOSS3_equ1297</t>
  </si>
  <si>
    <t>BOSS3_equ1298</t>
  </si>
  <si>
    <t>BOSS3_equ1299</t>
  </si>
  <si>
    <t>BOSS3_equ1300</t>
  </si>
  <si>
    <t>BOSS3_equ1301</t>
  </si>
  <si>
    <t>BOSS3_equ1302</t>
  </si>
  <si>
    <t>BOSS3_equ1303</t>
  </si>
  <si>
    <t>BOSS3_equ1304</t>
  </si>
  <si>
    <t>BOSS3_equ1305</t>
  </si>
  <si>
    <t>BOSS3_equ1306</t>
  </si>
  <si>
    <t>BOSS3_equ1307</t>
  </si>
  <si>
    <t>BOSS3_equ1308</t>
  </si>
  <si>
    <t>BOSS3_equ1309</t>
  </si>
  <si>
    <t>BOSS3_equ1310</t>
  </si>
  <si>
    <t>BOSS3_equ1311</t>
  </si>
  <si>
    <t>BOSS3_equ1312</t>
  </si>
  <si>
    <t>BOSS3_equ1313</t>
  </si>
  <si>
    <t>BOSS3_equ1314</t>
  </si>
  <si>
    <t>BOSS3_equ1315</t>
  </si>
  <si>
    <t>BOSS3_equ1316</t>
  </si>
  <si>
    <t>BOSS3_equ1317</t>
  </si>
  <si>
    <t>BOSS3_equ1318</t>
  </si>
  <si>
    <t>BOSS3_equ1319</t>
  </si>
  <si>
    <t>BOSS3_equ1320</t>
  </si>
  <si>
    <t>BOSS3_equ1321</t>
  </si>
  <si>
    <t>BOSS3_equ1322</t>
  </si>
  <si>
    <t>BOSS3_equ1323</t>
  </si>
  <si>
    <t>BOSS3_equ1324</t>
  </si>
  <si>
    <t>BOSS3_equ1325</t>
  </si>
  <si>
    <t>BOSS3_equ1326</t>
  </si>
  <si>
    <t>BOSS3_equ1327</t>
  </si>
  <si>
    <t>BOSS3_equ1328</t>
  </si>
  <si>
    <t>BOSS3_equ1329</t>
  </si>
  <si>
    <t>BOSS3_equ1330</t>
  </si>
  <si>
    <t>BOSS3_equ1331</t>
  </si>
  <si>
    <t>BOSS3_equ1332</t>
  </si>
  <si>
    <t>BOSS3_equ1333</t>
  </si>
  <si>
    <t>BOSS3_equ1334</t>
  </si>
  <si>
    <t>BOSS3_equ1335</t>
  </si>
  <si>
    <t>BOSS3_equ1336</t>
  </si>
  <si>
    <t>BOSS3_equ1337</t>
  </si>
  <si>
    <t>BOSS3_equ1338</t>
  </si>
  <si>
    <t>BOSS3_equ1339</t>
  </si>
  <si>
    <t>BOSS3_equ1340</t>
  </si>
  <si>
    <t>BOSS3_equ1341</t>
  </si>
  <si>
    <t>BOSS3_equ1342</t>
  </si>
  <si>
    <t>BOSS3_equ1343</t>
  </si>
  <si>
    <t>BOSS3_equ1344</t>
  </si>
  <si>
    <t>BOSS3_equ1345</t>
  </si>
  <si>
    <t>BOSS3_equ1346</t>
  </si>
  <si>
    <t>BOSS3_equ1347</t>
  </si>
  <si>
    <t>BOSS3_equ1348</t>
  </si>
  <si>
    <t>BOSS3_equ1349</t>
  </si>
  <si>
    <t>BOSS3_equ1350</t>
  </si>
  <si>
    <t>BOSS3_equ1351</t>
  </si>
  <si>
    <t>BOSS3_equ1352</t>
  </si>
  <si>
    <t>BOSS3_equ1353</t>
  </si>
  <si>
    <t>BOSS3_equ1354</t>
  </si>
  <si>
    <t>BOSS3_equ1355</t>
  </si>
  <si>
    <t>BOSS3_equ1356</t>
  </si>
  <si>
    <t>BOSS3_equ1357</t>
  </si>
  <si>
    <t>BOSS3_equ1358</t>
  </si>
  <si>
    <t>BOSS3_equ1359</t>
  </si>
  <si>
    <t>BOSS3_equ1360</t>
  </si>
  <si>
    <t>BOSS3_equ1361</t>
  </si>
  <si>
    <t>BOSS3_equ1362</t>
  </si>
  <si>
    <t>BOSS3_equ1363</t>
  </si>
  <si>
    <t>BOSS3_equ1364</t>
  </si>
  <si>
    <t>BOSS3_equ1365</t>
  </si>
  <si>
    <t>BOSS3_equ1366</t>
  </si>
  <si>
    <t>BOSS3_equ1367</t>
  </si>
  <si>
    <t>BOSS3_equ1368</t>
  </si>
  <si>
    <t>BOSS3_equ1369</t>
  </si>
  <si>
    <t>BOSS3_equ1370</t>
  </si>
  <si>
    <t>BOSS3_equ1371</t>
  </si>
  <si>
    <t>BOSS3_equ1372</t>
  </si>
  <si>
    <t>BOSS3_equ1373</t>
  </si>
  <si>
    <t>BOSS3_equ1374</t>
  </si>
  <si>
    <t>BOSS3_equ1375</t>
  </si>
  <si>
    <t>BOSS3_equ1376</t>
  </si>
  <si>
    <t>BOSS3_equ1377</t>
  </si>
  <si>
    <t>BOSS3_equ1378</t>
  </si>
  <si>
    <t>BOSS3_equ1379</t>
  </si>
  <si>
    <t>BOSS3_equ1380</t>
  </si>
  <si>
    <t>BOSS3_equ1381</t>
  </si>
  <si>
    <t>BOSS3_equ1382</t>
  </si>
  <si>
    <t>BOSS3_equ1383</t>
  </si>
  <si>
    <t>BOSS3_equ1384</t>
  </si>
  <si>
    <t>BOSS3_equ1385</t>
  </si>
  <si>
    <t>BOSS3_equ1386</t>
  </si>
  <si>
    <t>BOSS3_equ1387</t>
  </si>
  <si>
    <t>BOSS3_equ1388</t>
  </si>
  <si>
    <t>BOSS3_equ1389</t>
  </si>
  <si>
    <t>BOSS3_equ1390</t>
  </si>
  <si>
    <t>BOSS3_equ1391</t>
  </si>
  <si>
    <t>BOSS3_equ1392</t>
  </si>
  <si>
    <t>BOSS3_equ1393</t>
  </si>
  <si>
    <t>BOSS3_equ1394</t>
  </si>
  <si>
    <t>BOSS3_equ1395</t>
  </si>
  <si>
    <t>BOSS3_equ1396</t>
  </si>
  <si>
    <t>BOSS3_equ1397</t>
  </si>
  <si>
    <t>BOSS3_equ1398</t>
  </si>
  <si>
    <t>BOSS3_equ1399</t>
  </si>
  <si>
    <t>BOSS3_equ1400</t>
  </si>
  <si>
    <t>BOSS3_equ1401</t>
  </si>
  <si>
    <t>BOSS3_equ1402</t>
  </si>
  <si>
    <t>BOSS3_equ1403</t>
  </si>
  <si>
    <t>BOSS3_equ1404</t>
  </si>
  <si>
    <t>BOSS3_equ1405</t>
  </si>
  <si>
    <t>BOSS3_equ1406</t>
  </si>
  <si>
    <t>BOSS3_equ1407</t>
  </si>
  <si>
    <t>BOSS3_equ1408</t>
  </si>
  <si>
    <t>BOSS3_equ1409</t>
  </si>
  <si>
    <t>BOSS3_equ1410</t>
  </si>
  <si>
    <t>BOSS3_equ1411</t>
  </si>
  <si>
    <t>BOSS3_equ1412</t>
  </si>
  <si>
    <t>BOSS3_equ1413</t>
  </si>
  <si>
    <t>BOSS3_equ1414</t>
  </si>
  <si>
    <t>BOSS3_equ1415</t>
  </si>
  <si>
    <t>BOSS3_equ1416</t>
  </si>
  <si>
    <t>BOSS3_equ1417</t>
  </si>
  <si>
    <t>BOSS3_equ1418</t>
  </si>
  <si>
    <t>BOSS3_equ1419</t>
  </si>
  <si>
    <t>BOSS3_equ1420</t>
  </si>
  <si>
    <t>BOSS3_equ1421</t>
  </si>
  <si>
    <t>BOSS3_equ1422</t>
  </si>
  <si>
    <t>BOSS3_equ1423</t>
  </si>
  <si>
    <t>BOSS3_equ1424</t>
  </si>
  <si>
    <t>BOSS3_equ1425</t>
  </si>
  <si>
    <t>BOSS3_equ1426</t>
  </si>
  <si>
    <t>BOSS3_equ1427</t>
  </si>
  <si>
    <t>BOSS3_equ1428</t>
  </si>
  <si>
    <t>BOSS3_equ1429</t>
  </si>
  <si>
    <t>BOSS3_equ1430</t>
  </si>
  <si>
    <t>BOSS3_equ1431</t>
  </si>
  <si>
    <t>BOSS3_equ1432</t>
  </si>
  <si>
    <t>BOSS3_equ1433</t>
  </si>
  <si>
    <t>BOSS3_equ1434</t>
  </si>
  <si>
    <t>BOSS3_equ1435</t>
  </si>
  <si>
    <t>BOSS3_equ1436</t>
  </si>
  <si>
    <t>BOSS3_equ1437</t>
  </si>
  <si>
    <t>BOSS3_equ1438</t>
  </si>
  <si>
    <t>BOSS3_equ1439</t>
  </si>
  <si>
    <t>BOSS3_equ1440</t>
  </si>
  <si>
    <t>BOSS3_equ1441</t>
  </si>
  <si>
    <t>BOSS3_equ1442</t>
  </si>
  <si>
    <t>BOSS3_equ1443</t>
  </si>
  <si>
    <t>BOSS3_equ1444</t>
  </si>
  <si>
    <t>BOSS3_equ1445</t>
  </si>
  <si>
    <t>BOSS3_equ1446</t>
  </si>
  <si>
    <t>BOSS3_equ1447</t>
  </si>
  <si>
    <t>BOSS3_equ1448</t>
  </si>
  <si>
    <t>BOSS3_equ1449</t>
  </si>
  <si>
    <t>BOSS3_equ1450</t>
  </si>
  <si>
    <t>BOSS3_equ1451</t>
  </si>
  <si>
    <t>BOSS3_equ1452</t>
  </si>
  <si>
    <t>BOSS3_equ1453</t>
  </si>
  <si>
    <t>BOSS3_equ1454</t>
  </si>
  <si>
    <t>BOSS3_equ1455</t>
  </si>
  <si>
    <t>BOSS3_equ1456</t>
  </si>
  <si>
    <t>BOSS3_equ1457</t>
  </si>
  <si>
    <t>BOSS3_equ1458</t>
  </si>
  <si>
    <t>BOSS3_equ1459</t>
  </si>
  <si>
    <t>BOSS3_equ1460</t>
  </si>
  <si>
    <t>BOSS3_equ1461</t>
  </si>
  <si>
    <t>BOSS3_equ1462</t>
  </si>
  <si>
    <t>BOSS3_equ1463</t>
  </si>
  <si>
    <t>BOSS3_equ1464</t>
  </si>
  <si>
    <t>BOSS3_equ1465</t>
  </si>
  <si>
    <t>BOSS3_equ1466</t>
  </si>
  <si>
    <t>BOSS3_equ1467</t>
  </si>
  <si>
    <t>BOSS3_equ1468</t>
  </si>
  <si>
    <t>BOSS3_equ1469</t>
  </si>
  <si>
    <t>BOSS3_equ1470</t>
  </si>
  <si>
    <t>BOSS3_equ1471</t>
  </si>
  <si>
    <t>BOSS3_equ1472</t>
  </si>
  <si>
    <t>BOSS3_equ1473</t>
  </si>
  <si>
    <t>BOSS3_equ1474</t>
  </si>
  <si>
    <t>BOSS3_equ1475</t>
  </si>
  <si>
    <t>BOSS3_equ1476</t>
  </si>
  <si>
    <t>BOSS3_equ1477</t>
  </si>
  <si>
    <t>BOSS3_equ1478</t>
  </si>
  <si>
    <t>BOSS3_equ1479</t>
  </si>
  <si>
    <t>BOSS3_equ1480</t>
  </si>
  <si>
    <t>BOSS3_equ1481</t>
  </si>
  <si>
    <t>BOSS3_equ1482</t>
  </si>
  <si>
    <t>BOSS3_equ1483</t>
  </si>
  <si>
    <t>BOSS3_equ1484</t>
  </si>
  <si>
    <t>BOSS3_equ1485</t>
  </si>
  <si>
    <t>BOSS3_equ1486</t>
  </si>
  <si>
    <t>BOSS3_equ1487</t>
  </si>
  <si>
    <t>BOSS3_equ1488</t>
  </si>
  <si>
    <t>BOSS3_equ1489</t>
  </si>
  <si>
    <t>BOSS3_equ1490</t>
  </si>
  <si>
    <t>BOSS3_equ1491</t>
  </si>
  <si>
    <t>BOSS3_equ1492</t>
  </si>
  <si>
    <t>BOSS3_equ1493</t>
  </si>
  <si>
    <t>BOSS3_equ1494</t>
  </si>
  <si>
    <t>BOSS3_equ1495</t>
  </si>
  <si>
    <t>BOSS3_equ1496</t>
  </si>
  <si>
    <t>BOSS3_equ1497</t>
  </si>
  <si>
    <t>BOSS3_equ1498</t>
  </si>
  <si>
    <t>BOSS3_equ1499</t>
  </si>
  <si>
    <t>BOSS3_equ1500</t>
  </si>
  <si>
    <t>BOSS3_equ1501</t>
  </si>
  <si>
    <t>BOSS3_equ1502</t>
  </si>
  <si>
    <t>BOSS3_equ1503</t>
  </si>
  <si>
    <t>BOSS3_equ1504</t>
  </si>
  <si>
    <t>BOSS3_equ1505</t>
  </si>
  <si>
    <t>BOSS3_equ1506</t>
  </si>
  <si>
    <t>BOSS3_equ1507</t>
  </si>
  <si>
    <t>BOSS3_equ1508</t>
  </si>
  <si>
    <t>BOSS3_equ1509</t>
  </si>
  <si>
    <t>BOSS3_equ1510</t>
  </si>
  <si>
    <t>BOSS3_equ1511</t>
  </si>
  <si>
    <t>BOSS3_equ1512</t>
  </si>
  <si>
    <t>BOSS3_equ1513</t>
  </si>
  <si>
    <t>BOSS3_equ1514</t>
  </si>
  <si>
    <t>BOSS3_equ1515</t>
  </si>
  <si>
    <t>BOSS3_equ1516</t>
  </si>
  <si>
    <t>BOSS3_equ1517</t>
  </si>
  <si>
    <t>BOSS3_equ1518</t>
  </si>
  <si>
    <t>BOSS3_equ1519</t>
  </si>
  <si>
    <t>BOSS3_equ1520</t>
  </si>
  <si>
    <t>BOSS3_equ1521</t>
  </si>
  <si>
    <t>BOSS3_equ1522</t>
  </si>
  <si>
    <t>BOSS3_equ1523</t>
  </si>
  <si>
    <t>BOSS3_equ1524</t>
  </si>
  <si>
    <t>BOSS3_equ1525</t>
  </si>
  <si>
    <t>BOSS3_equ1526</t>
  </si>
  <si>
    <t>BOSS3_equ1527</t>
  </si>
  <si>
    <t>BOSS3_equ1528</t>
  </si>
  <si>
    <t>BOSS3_equ1529</t>
  </si>
  <si>
    <t>BOSS3_equ1530</t>
  </si>
  <si>
    <t>BOSS3_equ1531</t>
  </si>
  <si>
    <t>BOSS3_equ1532</t>
  </si>
  <si>
    <t>BOSS3_equ1533</t>
  </si>
  <si>
    <t>BOSS3_equ1534</t>
  </si>
  <si>
    <t>BOSS3_equ1535</t>
  </si>
  <si>
    <t>BOSS3_equ1536</t>
  </si>
  <si>
    <t>BOSS3_equ1537</t>
  </si>
  <si>
    <t>BOSS3_equ1538</t>
  </si>
  <si>
    <t>BOSS3_equ1539</t>
  </si>
  <si>
    <t>BOSS3_equ1540</t>
  </si>
  <si>
    <t>BOSS3_equ1541</t>
  </si>
  <si>
    <t>BOSS3_equ1542</t>
  </si>
  <si>
    <t>BOSS3_equ1543</t>
  </si>
  <si>
    <t>BOSS3_equ1544</t>
  </si>
  <si>
    <t>BOSS3_equ1545</t>
  </si>
  <si>
    <t>BOSS3_equ1546</t>
  </si>
  <si>
    <t>BOSS3_equ1547</t>
  </si>
  <si>
    <t>BOSS3_equ1548</t>
  </si>
  <si>
    <t>BOSS3_equ1549</t>
  </si>
  <si>
    <t>BOSS3_equ1550</t>
  </si>
  <si>
    <t>BOSS3_equ1551</t>
  </si>
  <si>
    <t>BOSS3_equ1552</t>
  </si>
  <si>
    <t>BOSS3_equ1553</t>
  </si>
  <si>
    <t>BOSS3_equ1554</t>
  </si>
  <si>
    <t>BOSS3_equ1555</t>
  </si>
  <si>
    <t>BOSS3_equ1556</t>
  </si>
  <si>
    <t>BOSS3_equ1557</t>
  </si>
  <si>
    <t>BOSS3_equ1558</t>
  </si>
  <si>
    <t>BOSS3_equ1559</t>
  </si>
  <si>
    <t>BOSS3_equ1560</t>
  </si>
  <si>
    <t>BOSS3_equ1561</t>
  </si>
  <si>
    <t>BOSS3_equ1562</t>
  </si>
  <si>
    <t>BOSS3_equ1563</t>
  </si>
  <si>
    <t>BOSS3_equ1564</t>
  </si>
  <si>
    <t>BOSS3_equ1565</t>
  </si>
  <si>
    <t>BOSS3_equ1566</t>
  </si>
  <si>
    <t>BOSS3_equ1567</t>
  </si>
  <si>
    <t>BOSS3_equ1568</t>
  </si>
  <si>
    <t>BOSS3_equ1569</t>
  </si>
  <si>
    <t>BOSS3_equ1570</t>
  </si>
  <si>
    <t>BOSS3_equ1571</t>
  </si>
  <si>
    <t>BOSS3_equ1572</t>
  </si>
  <si>
    <t>BOSS3_equ1573</t>
  </si>
  <si>
    <t>BOSS3_equ1574</t>
  </si>
  <si>
    <t>BOSS3_equ1575</t>
  </si>
  <si>
    <t>BOSS3_equ1576</t>
  </si>
  <si>
    <t>BOSS3_equ1577</t>
  </si>
  <si>
    <t>BOSS3_equ1578</t>
  </si>
  <si>
    <t>BOSS3_equ1579</t>
  </si>
  <si>
    <t>BOSS3_equ1580</t>
  </si>
  <si>
    <t>BOSS3_equ1581</t>
  </si>
  <si>
    <t>BOSS3_equ1582</t>
  </si>
  <si>
    <t>BOSS3_equ1583</t>
  </si>
  <si>
    <t>BOSS3_equ1584</t>
  </si>
  <si>
    <t>BOSS3_equ1585</t>
  </si>
  <si>
    <t>BOSS3_equ1586</t>
  </si>
  <si>
    <t>BOSS3_equ1587</t>
  </si>
  <si>
    <t>BOSS3_equ1588</t>
  </si>
  <si>
    <t>BOSS3_equ1589</t>
  </si>
  <si>
    <t>BOSS3_equ1590</t>
  </si>
  <si>
    <t>BOSS3_equ1591</t>
  </si>
  <si>
    <t>BOSS3_equ1592</t>
  </si>
  <si>
    <t>BOSS3_equ1593</t>
  </si>
  <si>
    <t>BOSS3_equ1594</t>
  </si>
  <si>
    <t>BOSS3_equ1595</t>
  </si>
  <si>
    <t>BOSS3_equ1596</t>
  </si>
  <si>
    <t>BOSS3_equ1597</t>
  </si>
  <si>
    <t>BOSS3_equ1598</t>
  </si>
  <si>
    <t>BOSS3_equ1599</t>
  </si>
  <si>
    <t>BOSS3_equ1600</t>
  </si>
  <si>
    <t>BOSS3_equ1601</t>
  </si>
  <si>
    <t>BOSS3_equ1602</t>
  </si>
  <si>
    <t>BOSS3_equ1603</t>
  </si>
  <si>
    <t>BOSS3_equ1604</t>
  </si>
  <si>
    <t>BOSS3_equ1605</t>
  </si>
  <si>
    <t>BOSS3_equ1606</t>
  </si>
  <si>
    <t>BOSS3_equ1607</t>
  </si>
  <si>
    <t>BOSS3_equ1608</t>
  </si>
  <si>
    <t>BOSS3_equ1609</t>
  </si>
  <si>
    <t>BOSS3_equ1610</t>
  </si>
  <si>
    <t>BOSS3_equ1611</t>
  </si>
  <si>
    <t>BOSS3_equ1612</t>
  </si>
  <si>
    <t>BOSS3_equ1613</t>
  </si>
  <si>
    <t>BOSS3_equ1614</t>
  </si>
  <si>
    <t>BOSS3_equ1615</t>
  </si>
  <si>
    <t>BOSS3_equ1616</t>
  </si>
  <si>
    <t>BOSS3_equ1617</t>
  </si>
  <si>
    <t>BOSS3_equ1618</t>
  </si>
  <si>
    <t>BOSS3_equ1619</t>
  </si>
  <si>
    <t>BOSS3_equ1620</t>
  </si>
  <si>
    <t>BOSS3_equ1621</t>
  </si>
  <si>
    <t>BOSS3_equ1622</t>
  </si>
  <si>
    <t>BOSS3_equ1623</t>
  </si>
  <si>
    <t>BOSS3_equ1624</t>
  </si>
  <si>
    <t>BOSS3_equ1625</t>
  </si>
  <si>
    <t>BOSS3_equ1626</t>
  </si>
  <si>
    <t>BOSS3_equ1627</t>
  </si>
  <si>
    <t>BOSS3_equ1628</t>
  </si>
  <si>
    <t>BOSS3_equ1629</t>
  </si>
  <si>
    <t>BOSS3_equ1630</t>
  </si>
  <si>
    <t>BOSS3_equ1631</t>
  </si>
  <si>
    <t>BOSS3_equ1632</t>
  </si>
  <si>
    <t>BOSS3_equ1633</t>
  </si>
  <si>
    <t>BOSS3_equ1634</t>
  </si>
  <si>
    <t>BOSS3_equ1635</t>
  </si>
  <si>
    <t>BOSS3_equ1636</t>
  </si>
  <si>
    <t>BOSS3_equ1637</t>
  </si>
  <si>
    <t>BOSS3_equ1638</t>
  </si>
  <si>
    <t>BOSS3_equ1639</t>
  </si>
  <si>
    <t>BOSS3_equ1640</t>
  </si>
  <si>
    <t>BOSS3_equ1641</t>
  </si>
  <si>
    <t>BOSS3_equ1642</t>
  </si>
  <si>
    <t>BOSS3_equ1643</t>
  </si>
  <si>
    <t>BOSS3_equ1644</t>
  </si>
  <si>
    <t>BOSS3_equ1645</t>
  </si>
  <si>
    <t>BOSS3_equ1646</t>
  </si>
  <si>
    <t>BOSS3_equ1647</t>
  </si>
  <si>
    <t>BOSS3_equ1648</t>
  </si>
  <si>
    <t>BOSS3_equ1649</t>
  </si>
  <si>
    <t>BOSS3_equ1650</t>
  </si>
  <si>
    <t>BOSS3_equ1651</t>
  </si>
  <si>
    <t>BOSS3_equ1652</t>
  </si>
  <si>
    <t>BOSS3_equ1653</t>
  </si>
  <si>
    <t>BOSS3_equ1654</t>
  </si>
  <si>
    <t>BOSS3_equ1655</t>
  </si>
  <si>
    <t>BOSS3_equ1656</t>
  </si>
  <si>
    <t>BOSS3_equ1657</t>
  </si>
  <si>
    <t>BOSS3_equ1658</t>
  </si>
  <si>
    <t>BOSS3_equ1659</t>
  </si>
  <si>
    <t>BOSS3_equ1660</t>
  </si>
  <si>
    <t>BOSS3_equ1661</t>
  </si>
  <si>
    <t>BOSS3_equ1662</t>
  </si>
  <si>
    <t>BOSS3_equ1663</t>
  </si>
  <si>
    <t>BOSS3_equ1664</t>
  </si>
  <si>
    <t>BOSS3_equ1665</t>
  </si>
  <si>
    <t>BOSS3_equ1666</t>
  </si>
  <si>
    <t>BOSS3_equ1667</t>
  </si>
  <si>
    <t>BOSS3_equ1668</t>
  </si>
  <si>
    <t>BOSS3_equ1669</t>
  </si>
  <si>
    <t>BOSS3_equ1670</t>
  </si>
  <si>
    <t>BOSS3_equ1671</t>
  </si>
  <si>
    <t>BOSS3_equ1672</t>
  </si>
  <si>
    <t>BOSS3_equ1673</t>
  </si>
  <si>
    <t>BOSS3_equ1674</t>
  </si>
  <si>
    <t>BOSS3_equ1675</t>
  </si>
  <si>
    <t>BOSS3_equ1676</t>
  </si>
  <si>
    <t>BOSS3_equ1677</t>
  </si>
  <si>
    <t>BOSS3_equ1678</t>
  </si>
  <si>
    <t>BOSS3_equ1679</t>
  </si>
  <si>
    <t>BOSS3_equ1680</t>
  </si>
  <si>
    <t>BOSS3_equ1681</t>
  </si>
  <si>
    <t>BOSS3_equ1682</t>
  </si>
  <si>
    <t>BOSS3_equ1683</t>
  </si>
  <si>
    <t>BOSS3_equ1684</t>
  </si>
  <si>
    <t>BOSS3_equ1685</t>
  </si>
  <si>
    <t>BOSS3_equ1686</t>
  </si>
  <si>
    <t>BOSS3_equ1687</t>
  </si>
  <si>
    <t>BOSS3_equ1688</t>
  </si>
  <si>
    <t>BOSS3_equ1689</t>
  </si>
  <si>
    <t>BOSS3_equ1690</t>
  </si>
  <si>
    <t>BOSS3_equ1691</t>
  </si>
  <si>
    <t>BOSS3_equ1692</t>
  </si>
  <si>
    <t>BOSS3_equ1693</t>
  </si>
  <si>
    <t>BOSS3_equ1694</t>
  </si>
  <si>
    <t>BOSS3_equ1695</t>
  </si>
  <si>
    <t>BOSS3_equ1696</t>
  </si>
  <si>
    <t>BOSS3_equ1697</t>
  </si>
  <si>
    <t>BOSS3_equ1698</t>
  </si>
  <si>
    <t>BOSS3_equ1699</t>
  </si>
  <si>
    <t>BOSS3_equ1700</t>
  </si>
  <si>
    <t>BOSS3_equ1701</t>
  </si>
  <si>
    <t>BOSS3_equ1702</t>
  </si>
  <si>
    <t>BOSS3_equ1703</t>
  </si>
  <si>
    <t>BOSS3_equ1704</t>
  </si>
  <si>
    <t>BOSS3_equ1705</t>
  </si>
  <si>
    <t>BOSS3_equ1706</t>
  </si>
  <si>
    <t>BOSS3_equ1707</t>
  </si>
  <si>
    <t>BOSS3_equ1708</t>
  </si>
  <si>
    <t>BOSS3_equ1709</t>
  </si>
  <si>
    <t>BOSS3_equ1710</t>
  </si>
  <si>
    <t>BOSS3_equ1711</t>
  </si>
  <si>
    <t>BOSS3_equ1712</t>
  </si>
  <si>
    <t>BOSS3_equ1713</t>
  </si>
  <si>
    <t>BOSS3_equ1714</t>
  </si>
  <si>
    <t>BOSS3_equ1715</t>
  </si>
  <si>
    <t>BOSS3_equ1716</t>
  </si>
  <si>
    <t>BOSS3_equ1717</t>
  </si>
  <si>
    <t>BOSS3_equ1718</t>
  </si>
  <si>
    <t>BOSS3_equ1719</t>
  </si>
  <si>
    <t>BOSS3_equ1720</t>
  </si>
  <si>
    <t>BOSS3_equ1721</t>
  </si>
  <si>
    <t>BOSS3_equ1722</t>
  </si>
  <si>
    <t>BOSS3_equ1723</t>
  </si>
  <si>
    <t>BOSS3_equ1724</t>
  </si>
  <si>
    <t>BOSS3_equ1725</t>
  </si>
  <si>
    <t>BOSS3_equ1726</t>
  </si>
  <si>
    <t>BOSS3_equ1727</t>
  </si>
  <si>
    <t>BOSS3_equ1728</t>
  </si>
  <si>
    <t>BOSS3_equ1729</t>
  </si>
  <si>
    <t>BOSS3_equ1730</t>
  </si>
  <si>
    <t>BOSS3_equ1731</t>
  </si>
  <si>
    <t>BOSS3_equ1732</t>
  </si>
  <si>
    <t>BOSS3_equ1733</t>
  </si>
  <si>
    <t>BOSS3_equ1734</t>
  </si>
  <si>
    <t>BOSS3_equ1735</t>
  </si>
  <si>
    <t>BOSS3_equ1736</t>
  </si>
  <si>
    <t>BOSS3_equ1737</t>
  </si>
  <si>
    <t>BOSS3_equ1738</t>
  </si>
  <si>
    <t>BOSS3_equ1739</t>
  </si>
  <si>
    <t>BOSS3_equ1740</t>
  </si>
  <si>
    <t>BOSS3_equ1741</t>
  </si>
  <si>
    <t>BOSS3_equ1742</t>
  </si>
  <si>
    <t>BOSS3_equ1743</t>
  </si>
  <si>
    <t>BOSS3_equ1744</t>
  </si>
  <si>
    <t>BOSS3_equ1745</t>
  </si>
  <si>
    <t>BOSS3_equ1746</t>
  </si>
  <si>
    <t>BOSS3_equ1747</t>
  </si>
  <si>
    <t>BOSS3_equ1748</t>
  </si>
  <si>
    <t>BOSS3_equ1749</t>
  </si>
  <si>
    <t>BOSS3_equ1750</t>
  </si>
  <si>
    <t>BOSS3_equ1751</t>
  </si>
  <si>
    <t>BOSS3_equ1752</t>
  </si>
  <si>
    <t>BOSS3_equ1753</t>
  </si>
  <si>
    <t>BOSS3_equ1754</t>
  </si>
  <si>
    <t>BOSS3_equ1755</t>
  </si>
  <si>
    <t>BOSS3_equ1756</t>
  </si>
  <si>
    <t>BOSS3_equ1757</t>
  </si>
  <si>
    <t>BOSS3_equ1758</t>
  </si>
  <si>
    <t>BOSS3_equ1759</t>
  </si>
  <si>
    <t>BOSS3_equ1760</t>
  </si>
  <si>
    <t>BOSS3_equ1761</t>
  </si>
  <si>
    <t>BOSS3_equ1762</t>
  </si>
  <si>
    <t>BOSS3_equ1763</t>
  </si>
  <si>
    <t>BOSS3_equ1764</t>
  </si>
  <si>
    <t>BOSS3_equ1765</t>
  </si>
  <si>
    <t>BOSS3_equ1766</t>
  </si>
  <si>
    <t>BOSS3_equ1767</t>
  </si>
  <si>
    <t>BOSS3_equ1768</t>
  </si>
  <si>
    <t>BOSS3_equ1769</t>
  </si>
  <si>
    <t>BOSS3_equ1770</t>
  </si>
  <si>
    <t>BOSS3_equ1771</t>
  </si>
  <si>
    <t>BOSS3_equ1772</t>
  </si>
  <si>
    <t>BOSS3_equ1773</t>
  </si>
  <si>
    <t>BOSS3_equ1774</t>
  </si>
  <si>
    <t>BOSS3_equ1775</t>
  </si>
  <si>
    <t>BOSS3_equ1776</t>
  </si>
  <si>
    <t>BOSS3_equ1777</t>
  </si>
  <si>
    <t>BOSS3_equ1778</t>
  </si>
  <si>
    <t>BOSS3_equ1779</t>
  </si>
  <si>
    <t>BOSS3_equ1780</t>
  </si>
  <si>
    <t>BOSS3_equ1781</t>
  </si>
  <si>
    <t>BOSS3_equ1782</t>
  </si>
  <si>
    <t>BOSS3_equ1783</t>
  </si>
  <si>
    <t>BOSS3_equ1784</t>
  </si>
  <si>
    <t>BOSS3_equ1785</t>
  </si>
  <si>
    <t>BOSS3_equ1786</t>
  </si>
  <si>
    <t>BOSS3_equ1787</t>
  </si>
  <si>
    <t>BOSS3_equ1788</t>
  </si>
  <si>
    <t>BOSS3_equ1789</t>
  </si>
  <si>
    <t>BOSS3_equ1790</t>
  </si>
  <si>
    <t>BOSS3_equ1791</t>
  </si>
  <si>
    <t>BOSS3_equ1792</t>
  </si>
  <si>
    <t>BOSS3_equ1793</t>
  </si>
  <si>
    <t>BOSS3_equ1794</t>
  </si>
  <si>
    <t>BOSS3_equ1795</t>
  </si>
  <si>
    <t>BOSS3_equ1796</t>
  </si>
  <si>
    <t>BOSS3_equ1797</t>
  </si>
  <si>
    <t>BOSS3_equ1798</t>
  </si>
  <si>
    <t>BOSS3_equ1799</t>
  </si>
  <si>
    <t>BOSS3_equ1800</t>
  </si>
  <si>
    <t>BOSS3_equ1801</t>
  </si>
  <si>
    <t>BOSS3_equ1802</t>
  </si>
  <si>
    <t>BOSS3_equ1803</t>
  </si>
  <si>
    <t>BOSS3_equ1804</t>
  </si>
  <si>
    <t>BOSS3_equ1805</t>
  </si>
  <si>
    <t>BOSS3_equ1806</t>
  </si>
  <si>
    <t>BOSS3_equ1807</t>
  </si>
  <si>
    <t>BOSS3_equ1808</t>
  </si>
  <si>
    <t>BOSS3_equ1809</t>
  </si>
  <si>
    <t>BOSS3_equ1810</t>
  </si>
  <si>
    <t>BOSS3_equ1811</t>
  </si>
  <si>
    <t>BOSS3_equ1812</t>
  </si>
  <si>
    <t>BOSS3_equ1813</t>
  </si>
  <si>
    <t>BOSS3_equ1814</t>
  </si>
  <si>
    <t>BOSS3_equ1815</t>
  </si>
  <si>
    <t>BOSS3_equ1816</t>
  </si>
  <si>
    <t>BOSS3_equ1817</t>
  </si>
  <si>
    <t>BOSS3_equ1818</t>
  </si>
  <si>
    <t>BOSS3_equ1819</t>
  </si>
  <si>
    <t>BOSS3_equ1820</t>
  </si>
  <si>
    <t>BOSS3_equ1821</t>
  </si>
  <si>
    <t>BOSS3_equ1822</t>
  </si>
  <si>
    <t>BOSS3_equ1823</t>
  </si>
  <si>
    <t>BOSS3_equ1824</t>
  </si>
  <si>
    <t>BOSS3_equ1825</t>
  </si>
  <si>
    <t>BOSS3_equ1826</t>
  </si>
  <si>
    <t>BOSS3_equ1827</t>
  </si>
  <si>
    <t>BOSS3_equ1828</t>
  </si>
  <si>
    <t>BOSS3_equ1829</t>
  </si>
  <si>
    <t>BOSS3_equ1830</t>
  </si>
  <si>
    <t>BOSS3_equ1831</t>
  </si>
  <si>
    <t>BOSS3_equ1832</t>
  </si>
  <si>
    <t>BOSS3_equ1833</t>
  </si>
  <si>
    <t>BOSS3_equ1834</t>
  </si>
  <si>
    <t>BOSS3_equ1835</t>
  </si>
  <si>
    <t>BOSS3_equ1836</t>
  </si>
  <si>
    <t>BOSS3_equ1837</t>
  </si>
  <si>
    <t>BOSS3_equ1838</t>
  </si>
  <si>
    <t>BOSS3_equ1839</t>
  </si>
  <si>
    <t>BOSS3_equ1840</t>
  </si>
  <si>
    <t>BOSS3_equ1841</t>
  </si>
  <si>
    <t>BOSS3_equ1842</t>
  </si>
  <si>
    <t>BOSS3_equ1843</t>
  </si>
  <si>
    <t>BOSS3_equ1844</t>
  </si>
  <si>
    <t>BOSS3_equ1845</t>
  </si>
  <si>
    <t>BOSS3_equ1846</t>
  </si>
  <si>
    <t>BOSS3_equ1847</t>
  </si>
  <si>
    <t>BOSS3_equ1848</t>
  </si>
  <si>
    <t>BOSS3_equ1849</t>
  </si>
  <si>
    <t>BOSS3_equ1850</t>
  </si>
  <si>
    <t>BOSS3_equ1851</t>
  </si>
  <si>
    <t>BOSS3_equ1852</t>
  </si>
  <si>
    <t>BOSS3_equ1853</t>
  </si>
  <si>
    <t>BOSS3_equ1854</t>
  </si>
  <si>
    <t>BOSS3_equ1855</t>
  </si>
  <si>
    <t>BOSS3_equ1856</t>
  </si>
  <si>
    <t>BOSS3_equ1857</t>
  </si>
  <si>
    <t>BOSS3_equ1858</t>
  </si>
  <si>
    <t>BOSS3_equ1859</t>
  </si>
  <si>
    <t>BOSS3_equ1860</t>
  </si>
  <si>
    <t>BOSS3_equ1861</t>
  </si>
  <si>
    <t>BOSS3_equ1862</t>
  </si>
  <si>
    <t>BOSS3_equ1863</t>
  </si>
  <si>
    <t>BOSS3_equ1864</t>
  </si>
  <si>
    <t>BOSS3_equ1865</t>
  </si>
  <si>
    <t>BOSS3_equ1866</t>
  </si>
  <si>
    <t>BOSS3_equ1867</t>
  </si>
  <si>
    <t>BOSS3_equ1868</t>
  </si>
  <si>
    <t>BOSS3_equ1869</t>
  </si>
  <si>
    <t>BOSS3_equ1870</t>
  </si>
  <si>
    <t>BOSS3_equ1871</t>
  </si>
  <si>
    <t>BOSS3_equ1872</t>
  </si>
  <si>
    <t>BOSS3_equ1873</t>
  </si>
  <si>
    <t>BOSS3_equ1874</t>
  </si>
  <si>
    <t>BOSS3_equ1875</t>
  </si>
  <si>
    <t>BOSS3_equ1876</t>
  </si>
  <si>
    <t>BOSS3_equ1877</t>
  </si>
  <si>
    <t>BOSS3_equ1878</t>
  </si>
  <si>
    <t>BOSS3_equ1879</t>
  </si>
  <si>
    <t>BOSS3_equ1880</t>
  </si>
  <si>
    <t>BOSS3_equ1881</t>
  </si>
  <si>
    <t>BOSS3_equ1882</t>
  </si>
  <si>
    <t>BOSS3_equ1883</t>
  </si>
  <si>
    <t>BOSS3_equ1884</t>
  </si>
  <si>
    <t>BOSS3_equ1885</t>
  </si>
  <si>
    <t>BOSS3_equ1886</t>
  </si>
  <si>
    <t>BOSS3_equ1887</t>
  </si>
  <si>
    <t>BOSS3_equ1888</t>
  </si>
  <si>
    <t>BOSS3_equ1889</t>
  </si>
  <si>
    <t>BOSS3_equ1890</t>
  </si>
  <si>
    <t>BOSS3_equ1891</t>
  </si>
  <si>
    <t>BOSS3_equ1892</t>
  </si>
  <si>
    <t>BOSS3_equ1893</t>
  </si>
  <si>
    <t>BOSS3_equ1894</t>
  </si>
  <si>
    <t>BOSS3_equ1895</t>
  </si>
  <si>
    <t>BOSS3_equ1896</t>
  </si>
  <si>
    <t>BOSS3_equ1897</t>
  </si>
  <si>
    <t>BOSS3_equ1898</t>
  </si>
  <si>
    <t>BOSS3_equ1899</t>
  </si>
  <si>
    <t>BOSS3_equ1900</t>
  </si>
  <si>
    <t>BOSS3_equ1901</t>
  </si>
  <si>
    <t>BOSS3_equ1902</t>
  </si>
  <si>
    <t>BOSS3_equ1903</t>
  </si>
  <si>
    <t>BOSS3_equ1904</t>
  </si>
  <si>
    <t>BOSS3_equ1905</t>
  </si>
  <si>
    <t>BOSS3_equ1906</t>
  </si>
  <si>
    <t>BOSS3_equ1907</t>
  </si>
  <si>
    <t>BOSS3_equ1908</t>
  </si>
  <si>
    <t>BOSS3_equ1909</t>
  </si>
  <si>
    <t>BOSS3_equ1910</t>
  </si>
  <si>
    <t>BOSS3_equ1911</t>
  </si>
  <si>
    <t>BOSS3_equ1912</t>
  </si>
  <si>
    <t>BOSS3_equ1913</t>
  </si>
  <si>
    <t>BOSS3_equ1914</t>
  </si>
  <si>
    <t>BOSS3_equ1915</t>
  </si>
  <si>
    <t>BOSS3_equ1916</t>
  </si>
  <si>
    <t>BOSS3_equ1917</t>
  </si>
  <si>
    <t>BOSS3_equ1918</t>
  </si>
  <si>
    <t>BOSS3_equ1919</t>
  </si>
  <si>
    <t>BOSS3_equ1920</t>
  </si>
  <si>
    <t>BOSS3_equ1921</t>
  </si>
  <si>
    <t>BOSS3_equ1922</t>
  </si>
  <si>
    <t>BOSS3_equ1923</t>
  </si>
  <si>
    <t>BOSS3_equ1924</t>
  </si>
  <si>
    <t>BOSS3_equ1925</t>
  </si>
  <si>
    <t>BOSS3_equ1926</t>
  </si>
  <si>
    <t>BOSS3_equ1927</t>
  </si>
  <si>
    <t>BOSS3_equ1928</t>
  </si>
  <si>
    <t>BOSS3_equ1929</t>
  </si>
  <si>
    <t>BOSS3_equ1930</t>
  </si>
  <si>
    <t>BOSS3_equ1931</t>
  </si>
  <si>
    <t>BOSS3_equ1932</t>
  </si>
  <si>
    <t>BOSS3_equ1933</t>
  </si>
  <si>
    <t>BOSS3_equ1934</t>
  </si>
  <si>
    <t>BOSS3_equ1935</t>
  </si>
  <si>
    <t>BOSS3_equ1936</t>
  </si>
  <si>
    <t>BOSS3_equ1937</t>
  </si>
  <si>
    <t>BOSS3_equ1938</t>
  </si>
  <si>
    <t>BOSS3_equ1939</t>
  </si>
  <si>
    <t>BOSS3_equ1940</t>
  </si>
  <si>
    <t>BOSS3_equ1941</t>
  </si>
  <si>
    <t>BOSS3_equ1942</t>
  </si>
  <si>
    <t>BOSS3_equ1943</t>
  </si>
  <si>
    <t>BOSS3_equ1944</t>
  </si>
  <si>
    <t>BOSS3_equ1945</t>
  </si>
  <si>
    <t>BOSS3_equ1946</t>
  </si>
  <si>
    <t>BOSS3_equ1947</t>
  </si>
  <si>
    <t>BOSS3_equ1948</t>
  </si>
  <si>
    <t>BOSS3_equ1949</t>
  </si>
  <si>
    <t>BOSS3_equ1950</t>
  </si>
  <si>
    <t>BOSS3_equ1951</t>
  </si>
  <si>
    <t>BOSS3_equ1952</t>
  </si>
  <si>
    <t>BOSS3_equ1953</t>
  </si>
  <si>
    <t>BOSS3_equ1954</t>
  </si>
  <si>
    <t>BOSS3_equ1955</t>
  </si>
  <si>
    <t>BOSS3_equ1956</t>
  </si>
  <si>
    <t>BOSS3_equ1957</t>
  </si>
  <si>
    <t>BOSS3_equ1958</t>
  </si>
  <si>
    <t>BOSS3_equ1959</t>
  </si>
  <si>
    <t>BOSS3_equ1960</t>
  </si>
  <si>
    <t>BOSS3_equ1961</t>
  </si>
  <si>
    <t>BOSS3_equ1962</t>
  </si>
  <si>
    <t>BOSS3_equ1963</t>
  </si>
  <si>
    <t>BOSS3_equ1964</t>
  </si>
  <si>
    <t>BOSS3_equ1965</t>
  </si>
  <si>
    <t>BOSS3_equ1966</t>
  </si>
  <si>
    <t>BOSS3_equ1967</t>
  </si>
  <si>
    <t>BOSS3_equ1968</t>
  </si>
  <si>
    <t>BOSS3_equ1969</t>
  </si>
  <si>
    <t>BOSS3_equ1970</t>
  </si>
  <si>
    <t>BOSS3_equ1971</t>
  </si>
  <si>
    <t>BOSS3_equ1972</t>
  </si>
  <si>
    <t>BOSS3_equ1973</t>
  </si>
  <si>
    <t>BOSS3_equ1974</t>
  </si>
  <si>
    <t>BOSS3_equ1975</t>
  </si>
  <si>
    <t>BOSS3_equ1976</t>
  </si>
  <si>
    <t>BOSS3_equ1977</t>
  </si>
  <si>
    <t>BOSS3_equ1978</t>
  </si>
  <si>
    <t>BOSS3_equ1979</t>
  </si>
  <si>
    <t>BOSS3_equ1980</t>
  </si>
  <si>
    <t>BOSS3_equ1981</t>
  </si>
  <si>
    <t>BOSS3_equ1982</t>
  </si>
  <si>
    <t>BOSS3_equ1983</t>
  </si>
  <si>
    <t>BOSS3_equ1984</t>
  </si>
  <si>
    <t>BOSS3_equ1985</t>
  </si>
  <si>
    <t>BOSS3_equ1986</t>
  </si>
  <si>
    <t>BOSS3_equ1987</t>
  </si>
  <si>
    <t>BOSS3_equ1988</t>
  </si>
  <si>
    <t>BOSS3_equ1989</t>
  </si>
  <si>
    <t>BOSS3_equ1990</t>
  </si>
  <si>
    <t>BOSS3_equ1991</t>
  </si>
  <si>
    <t>BOSS3_equ1992</t>
  </si>
  <si>
    <t>BOSS3_equ1993</t>
  </si>
  <si>
    <t>BOSS3_equ1994</t>
  </si>
  <si>
    <t>BOSS3_equ1995</t>
  </si>
  <si>
    <t>BOSS3_equ1996</t>
  </si>
  <si>
    <t>BOSS3_equ1997</t>
  </si>
  <si>
    <t>BOSS3_equ1998</t>
  </si>
  <si>
    <t>BOSS3_equ1999</t>
  </si>
  <si>
    <t>BOSS3_equ2000</t>
  </si>
  <si>
    <t>BOSS3_equ2001</t>
  </si>
  <si>
    <t>BOSS3_equ2002</t>
  </si>
  <si>
    <t>BOSS3_equ2003</t>
  </si>
  <si>
    <t>BOSS3_equ2004</t>
  </si>
  <si>
    <t>BOSS3_equ2005</t>
  </si>
  <si>
    <t>BOSS3_equ2006</t>
  </si>
  <si>
    <t>BOSS3_equ2007</t>
  </si>
  <si>
    <t>BOSS3_equ2008</t>
  </si>
  <si>
    <t>BOSS3_equ2009</t>
  </si>
  <si>
    <t>BOSS3_equ2010</t>
  </si>
  <si>
    <t>BOSS3_equ2011</t>
  </si>
  <si>
    <t>BOSS3_equ2012</t>
  </si>
  <si>
    <t>BOSS3_equ2013</t>
  </si>
  <si>
    <t>BOSS3_equ2014</t>
  </si>
  <si>
    <t>BOSS3_equ2015</t>
  </si>
  <si>
    <t>BOSS3_equ2016</t>
  </si>
  <si>
    <t>BOSS3_equ2017</t>
  </si>
  <si>
    <t>BOSS3_equ2018</t>
  </si>
  <si>
    <t>BOSS3_equ2019</t>
  </si>
  <si>
    <t>BOSS3_equ2020</t>
  </si>
  <si>
    <t>BOSS3_equ2021</t>
  </si>
  <si>
    <t>BOSS3_equ2022</t>
  </si>
  <si>
    <t>BOSS3_equ2023</t>
  </si>
  <si>
    <t>BOSS3_equ2024</t>
  </si>
  <si>
    <t>BOSS3_equ2025</t>
  </si>
  <si>
    <t>BOSS3_equ2026</t>
  </si>
  <si>
    <t>BOSS3_equ2027</t>
  </si>
  <si>
    <t>BOSS3_equ2028</t>
  </si>
  <si>
    <t>BOSS3_equ2029</t>
  </si>
  <si>
    <t>BOSS3_equ2030</t>
  </si>
  <si>
    <t>BOSS3_equ2031</t>
  </si>
  <si>
    <t>BOSS3_equ2032</t>
  </si>
  <si>
    <t>BOSS3_equ2033</t>
  </si>
  <si>
    <t>BOSS3_equ2034</t>
  </si>
  <si>
    <t>BOSS3_equ2035</t>
  </si>
  <si>
    <t>BOSS3_equ2036</t>
  </si>
  <si>
    <t>BOSS3_equ2037</t>
  </si>
  <si>
    <t>BOSS3_equ2038</t>
  </si>
  <si>
    <t>BOSS3_equ2039</t>
  </si>
  <si>
    <t>BOSS3_equ2040</t>
  </si>
  <si>
    <t>BOSS3_equ2041</t>
  </si>
  <si>
    <t>BOSS3_equ2042</t>
  </si>
  <si>
    <t>BOSS3_equ2043</t>
  </si>
  <si>
    <t>BOSS3_equ2044</t>
  </si>
  <si>
    <t>BOSS3_equ2045</t>
  </si>
  <si>
    <t>BOSS3_equ2046</t>
  </si>
  <si>
    <t>BOSS3_equ2047</t>
  </si>
  <si>
    <t>BOSS3_equ2048</t>
  </si>
  <si>
    <t>BOSS3_equ2049</t>
  </si>
  <si>
    <t>BOSS3_equ2050</t>
  </si>
  <si>
    <t>BOSS3_equ2051</t>
  </si>
  <si>
    <t>BOSS3_equ2052</t>
  </si>
  <si>
    <t>BOSS3_equ2053</t>
  </si>
  <si>
    <t>BOSS3_equ2054</t>
  </si>
  <si>
    <t>BOSS3_equ2055</t>
  </si>
  <si>
    <t>BOSS3_equ2056</t>
  </si>
  <si>
    <t>BOSS3_equ2057</t>
  </si>
  <si>
    <t>BOSS3_equ2058</t>
  </si>
  <si>
    <t>BOSS3_equ2059</t>
  </si>
  <si>
    <t>BOSS3_equ2060</t>
  </si>
  <si>
    <t>BOSS3_equ2061</t>
  </si>
  <si>
    <t>BOSS3_equ2062</t>
  </si>
  <si>
    <t>BOSS3_equ2063</t>
  </si>
  <si>
    <t>BOSS3_equ2064</t>
  </si>
  <si>
    <t>BOSS3_equ2065</t>
  </si>
  <si>
    <t>BOSS3_equ2066</t>
  </si>
  <si>
    <t>BOSS3_equ2067</t>
  </si>
  <si>
    <t>BOSS3_equ2068</t>
  </si>
  <si>
    <t>BOSS3_equ2069</t>
  </si>
  <si>
    <t>BOSS3_equ2070</t>
  </si>
  <si>
    <t>BOSS3_equ2071</t>
  </si>
  <si>
    <t>BOSS3_equ2072</t>
  </si>
  <si>
    <t>BOSS3_equ2073</t>
  </si>
  <si>
    <t>BOSS3_equ2074</t>
  </si>
  <si>
    <t>BOSS3_equ2075</t>
  </si>
  <si>
    <t>BOSS3_equ2076</t>
  </si>
  <si>
    <t>BOSS3_equ2077</t>
  </si>
  <si>
    <t>BOSS3_equ2078</t>
  </si>
  <si>
    <t>BOSS3_equ2079</t>
  </si>
  <si>
    <t>BOSS3_equ2080</t>
  </si>
  <si>
    <t>BOSS3_equ2081</t>
  </si>
  <si>
    <t>BOSS3_equ2082</t>
  </si>
  <si>
    <t>BOSS3_equ2083</t>
  </si>
  <si>
    <t>BOSS3_equ2084</t>
  </si>
  <si>
    <t>BOSS3_equ2085</t>
  </si>
  <si>
    <t>BOSS3_equ2086</t>
  </si>
  <si>
    <t>BOSS3_equ2087</t>
  </si>
  <si>
    <t>BOSS3_equ2088</t>
  </si>
  <si>
    <t>BOSS3_equ2089</t>
  </si>
  <si>
    <t>BOSS3_equ2090</t>
  </si>
  <si>
    <t>BOSS3_equ2091</t>
  </si>
  <si>
    <t>BOSS3_equ2092</t>
  </si>
  <si>
    <t>BOSS3_equ2093</t>
  </si>
  <si>
    <t>BOSS3_equ2094</t>
  </si>
  <si>
    <t>BOSS3_equ2095</t>
  </si>
  <si>
    <t>BOSS3_equ2096</t>
  </si>
  <si>
    <t>BOSS3_equ2097</t>
  </si>
  <si>
    <t>BOSS3_equ2098</t>
  </si>
  <si>
    <t>BOSS3_equ2099</t>
  </si>
  <si>
    <t>BOSS3_equ2100</t>
  </si>
  <si>
    <t>BOSS3_equ2101</t>
  </si>
  <si>
    <t>BOSS3_equ2102</t>
  </si>
  <si>
    <t>BOSS3_equ2103</t>
  </si>
  <si>
    <t>BOSS3_equ2104</t>
  </si>
  <si>
    <t>BOSS3_equ2105</t>
  </si>
  <si>
    <t>BOSS3_equ2106</t>
  </si>
  <si>
    <t>BOSS3_equ2107</t>
  </si>
  <si>
    <t>BOSS3_equ2108</t>
  </si>
  <si>
    <t>BOSS3_equ2109</t>
  </si>
  <si>
    <t>BOSS3_equ2110</t>
  </si>
  <si>
    <t>BOSS3_equ2111</t>
  </si>
  <si>
    <t>BOSS3_equ2112</t>
  </si>
  <si>
    <t>BOSS3_equ2113</t>
  </si>
  <si>
    <t>BOSS3_equ2114</t>
  </si>
  <si>
    <t>BOSS3_equ2115</t>
  </si>
  <si>
    <t>BOSS3_equ2116</t>
  </si>
  <si>
    <t>BOSS3_equ2117</t>
  </si>
  <si>
    <t>BOSS3_equ2118</t>
  </si>
  <si>
    <t>BOSS3_equ2119</t>
  </si>
  <si>
    <t>BOSS3_equ2120</t>
  </si>
  <si>
    <t>BOSS3_equ2121</t>
  </si>
  <si>
    <t>BOSS3_equ2122</t>
  </si>
  <si>
    <t>BOSS3_equ2123</t>
  </si>
  <si>
    <t>BOSS3_equ2124</t>
  </si>
  <si>
    <t>BOSS3_equ2125</t>
  </si>
  <si>
    <t>BOSS3_equ2126</t>
  </si>
  <si>
    <t>BOSS3_equ2127</t>
  </si>
  <si>
    <t>BOSS3_equ2128</t>
  </si>
  <si>
    <t>BOSS3_equ2129</t>
  </si>
  <si>
    <t>BOSS3_equ2130</t>
  </si>
  <si>
    <t>BOSS3_equ2131</t>
  </si>
  <si>
    <t>BOSS3_equ2132</t>
  </si>
  <si>
    <t>BOSS3_equ2133</t>
  </si>
  <si>
    <t>BOSS3_equ2134</t>
  </si>
  <si>
    <t>BOSS3_equ2135</t>
  </si>
  <si>
    <t>BOSS3_equ2136</t>
  </si>
  <si>
    <t>BOSS3_equ2137</t>
  </si>
  <si>
    <t>BOSS3_equ2138</t>
  </si>
  <si>
    <t>BOSS3_equ2139</t>
  </si>
  <si>
    <t>BOSS3_equ2140</t>
  </si>
  <si>
    <t>BOSS3_equ2141</t>
  </si>
  <si>
    <t>BOSS3_equ2142</t>
  </si>
  <si>
    <t>BOSS3_equ2143</t>
  </si>
  <si>
    <t>BOSS3_equ2144</t>
  </si>
  <si>
    <t>BOSS3_equ2145</t>
  </si>
  <si>
    <t>BOSS3_equ2146</t>
  </si>
  <si>
    <t>BOSS3_equ2147</t>
  </si>
  <si>
    <t>BOSS3_equ2148</t>
  </si>
  <si>
    <t>BOSS3_equ2149</t>
  </si>
  <si>
    <t>BOSS3_equ2150</t>
  </si>
  <si>
    <t>BOSS3_equ2151</t>
  </si>
  <si>
    <t>BOSS3_equ2152</t>
  </si>
  <si>
    <t>BOSS3_equ2153</t>
  </si>
  <si>
    <t>BOSS3_equ2154</t>
  </si>
  <si>
    <t>BOSS3_equ2155</t>
  </si>
  <si>
    <t>BOSS3_equ2156</t>
  </si>
  <si>
    <t>BOSS3_equ2157</t>
  </si>
  <si>
    <t>BOSS3_equ2158</t>
  </si>
  <si>
    <t>BOSS3_equ2159</t>
  </si>
  <si>
    <t>BOSS3_equ2160</t>
  </si>
  <si>
    <t>BOSS3_equ2161</t>
  </si>
  <si>
    <t>BOSS3_equ2162</t>
  </si>
  <si>
    <t>BOSS3_equ2163</t>
  </si>
  <si>
    <t>BOSS3_equ2164</t>
  </si>
  <si>
    <t>BOSS3_equ2165</t>
  </si>
  <si>
    <t>BOSS3_equ2166</t>
  </si>
  <si>
    <t>BOSS3_equ2167</t>
  </si>
  <si>
    <t>BOSS3_equ2168</t>
  </si>
  <si>
    <t>BOSS3_equ2169</t>
  </si>
  <si>
    <t>BOSS3_equ2170</t>
  </si>
  <si>
    <t>BOSS3_equ2171</t>
  </si>
  <si>
    <t>BOSS3_equ2172</t>
  </si>
  <si>
    <t>BOSS3_equ2173</t>
  </si>
  <si>
    <t>BOSS3_equ2174</t>
  </si>
  <si>
    <t>BOSS3_equ2175</t>
  </si>
  <si>
    <t>BOSS3_equ2176</t>
  </si>
  <si>
    <t>BOSS3_equ2177</t>
  </si>
  <si>
    <t>BOSS3_equ2178</t>
  </si>
  <si>
    <t>BOSS3_equ2179</t>
  </si>
  <si>
    <t>BOSS3_equ2180</t>
  </si>
  <si>
    <t>BOSS3_equ2181</t>
  </si>
  <si>
    <t>BOSS3_equ2182</t>
  </si>
  <si>
    <t>BOSS3_equ2183</t>
  </si>
  <si>
    <t>BOSS3_equ2184</t>
  </si>
  <si>
    <t>BOSS3_equ2185</t>
  </si>
  <si>
    <t>BOSS3_equ2186</t>
  </si>
  <si>
    <t>BOSS3_equ2187</t>
  </si>
  <si>
    <t>BOSS3_equ2188</t>
  </si>
  <si>
    <t>BOSS3_equ2189</t>
  </si>
  <si>
    <t>BOSS3_equ2190</t>
  </si>
  <si>
    <t>BOSS3_equ2191</t>
  </si>
  <si>
    <t>BOSS3_equ2192</t>
  </si>
  <si>
    <t>BOSS3_equ2193</t>
  </si>
  <si>
    <t>BOSS3_equ2194</t>
  </si>
  <si>
    <t>BOSS3_equ2195</t>
  </si>
  <si>
    <t>BOSS3_equ2196</t>
  </si>
  <si>
    <t>BOSS3_equ2197</t>
  </si>
  <si>
    <t>BOSS3_equ2198</t>
  </si>
  <si>
    <t>BOSS3_equ2199</t>
  </si>
  <si>
    <t>BOSS3_equ2200</t>
  </si>
  <si>
    <t>BOSS3_equ2201</t>
  </si>
  <si>
    <t>BOSS3_equ2202</t>
  </si>
  <si>
    <t>BOSS3_equ2203</t>
  </si>
  <si>
    <t>BOSS3_equ2204</t>
  </si>
  <si>
    <t>BOSS3_equ2205</t>
  </si>
  <si>
    <t>BOSS3_equ2206</t>
  </si>
  <si>
    <t>BOSS3_equ2207</t>
  </si>
  <si>
    <t>BOSS3_equ2208</t>
  </si>
  <si>
    <t>BOSS3_equ2209</t>
  </si>
  <si>
    <t>BOSS3_equ2210</t>
  </si>
  <si>
    <t>BOSS3_equ2211</t>
  </si>
  <si>
    <t>BOSS3_equ2212</t>
  </si>
  <si>
    <t>BOSS3_equ2213</t>
  </si>
  <si>
    <t>BOSS3_equ2214</t>
  </si>
  <si>
    <t>BOSS3_equ2215</t>
  </si>
  <si>
    <t>BOSS3_equ2216</t>
  </si>
  <si>
    <t>BOSS3_equ2217</t>
  </si>
  <si>
    <t>BOSS3_equ2218</t>
  </si>
  <si>
    <t>BOSS3_equ2219</t>
  </si>
  <si>
    <t>BOSS3_equ2220</t>
  </si>
  <si>
    <t>BOSS3_equ2221</t>
  </si>
  <si>
    <t>BOSS3_equ2222</t>
  </si>
  <si>
    <t>BOSS3_equ2223</t>
  </si>
  <si>
    <t>BOSS3_equ2224</t>
  </si>
  <si>
    <t>BOSS3_equ2225</t>
  </si>
  <si>
    <t>BOSS3_equ2226</t>
  </si>
  <si>
    <t>BOSS3_equ2227</t>
  </si>
  <si>
    <t>BOSS3_equ2228</t>
  </si>
  <si>
    <t>BOSS3_equ2229</t>
  </si>
  <si>
    <t>BOSS3_equ2230</t>
  </si>
  <si>
    <t>BOSS3_equ2231</t>
  </si>
  <si>
    <t>BOSS3_equ2232</t>
  </si>
  <si>
    <t>BOSS3_equ2233</t>
  </si>
  <si>
    <t>BOSS3_equ2234</t>
  </si>
  <si>
    <t>BOSS3_equ2235</t>
  </si>
  <si>
    <t>BOSS3_equ2236</t>
  </si>
  <si>
    <t>BOSS3_equ2237</t>
  </si>
  <si>
    <t>BOSS3_equ2238</t>
  </si>
  <si>
    <t>BOSS3_equ2239</t>
  </si>
  <si>
    <t>BOSS3_equ2240</t>
  </si>
  <si>
    <t>BOSS3_equ2241</t>
  </si>
  <si>
    <t>BOSS3_equ2242</t>
  </si>
  <si>
    <t>BOSS3_equ2243</t>
  </si>
  <si>
    <t>BOSS3_equ2244</t>
  </si>
  <si>
    <t>BOSS3_equ2245</t>
  </si>
  <si>
    <t>BOSS3_equ2246</t>
  </si>
  <si>
    <t>BOSS3_equ2247</t>
  </si>
  <si>
    <t>BOSS3_equ2248</t>
  </si>
  <si>
    <t>BOSS3_equ2249</t>
  </si>
  <si>
    <t>BOSS3_equ2250</t>
  </si>
  <si>
    <t>BOSS3_equ2251</t>
  </si>
  <si>
    <t>BOSS3_equ2252</t>
  </si>
  <si>
    <t>BOSS3_equ2253</t>
  </si>
  <si>
    <t>BOSS3_equ2254</t>
  </si>
  <si>
    <t>BOSS3_equ2255</t>
  </si>
  <si>
    <t>BOSS3_equ2256</t>
  </si>
  <si>
    <t>BOSS3_equ2257</t>
  </si>
  <si>
    <t>BOSS3_equ2258</t>
  </si>
  <si>
    <t>BOSS3_equ2259</t>
  </si>
  <si>
    <t>BOSS3_equ2260</t>
  </si>
  <si>
    <t>BOSS3_equ2261</t>
  </si>
  <si>
    <t>BOSS3_equ2262</t>
  </si>
  <si>
    <t>BOSS3_equ2263</t>
  </si>
  <si>
    <t>BOSS3_equ2264</t>
  </si>
  <si>
    <t>BOSS3_equ2265</t>
  </si>
  <si>
    <t>BOSS3_equ2266</t>
  </si>
  <si>
    <t>BOSS3_equ2267</t>
  </si>
  <si>
    <t>BOSS3_equ2268</t>
  </si>
  <si>
    <t>BOSS3_equ2269</t>
  </si>
  <si>
    <t>BOSS3_equ2270</t>
  </si>
  <si>
    <t>BOSS3_equ2271</t>
  </si>
  <si>
    <t>BOSS3_equ2272</t>
  </si>
  <si>
    <t>BOSS3_equ2273</t>
  </si>
  <si>
    <t>BOSS3_equ2274</t>
  </si>
  <si>
    <t>BOSS3_equ2275</t>
  </si>
  <si>
    <t>BOSS3_equ2276</t>
  </si>
  <si>
    <t>BOSS3_equ2277</t>
  </si>
  <si>
    <t>BOSS3_equ2278</t>
  </si>
  <si>
    <t>BOSS3_equ2279</t>
  </si>
  <si>
    <t>BOSS3_equ2280</t>
  </si>
  <si>
    <t>BOSS3_equ2281</t>
  </si>
  <si>
    <t>BOSS3_equ2282</t>
  </si>
  <si>
    <t>BOSS3_equ2283</t>
  </si>
  <si>
    <t>BOSS3_equ2284</t>
  </si>
  <si>
    <t>BOSS3_equ2285</t>
  </si>
  <si>
    <t>BOSS3_equ2286</t>
  </si>
  <si>
    <t>BOSS3_equ2287</t>
  </si>
  <si>
    <t>BOSS3_equ2288</t>
  </si>
  <si>
    <t>BOSS3_equ2289</t>
  </si>
  <si>
    <t>BOSS3_equ2290</t>
  </si>
  <si>
    <t>BOSS3_equ2291</t>
  </si>
  <si>
    <t>BOSS3_equ2292</t>
  </si>
  <si>
    <t>BOSS3_equ2293</t>
  </si>
  <si>
    <t>BOSS3_equ2294</t>
  </si>
  <si>
    <t>BOSS3_equ2295</t>
  </si>
  <si>
    <t>BOSS3_equ2296</t>
  </si>
  <si>
    <t>BOSS4_equ1</t>
  </si>
  <si>
    <t>BOSS4_equ2</t>
  </si>
  <si>
    <t>BOSS4_equ3</t>
  </si>
  <si>
    <t>BOSS4_equ4</t>
  </si>
  <si>
    <t>BOSS4_equ5</t>
  </si>
  <si>
    <t>BOSS4_equ6</t>
  </si>
  <si>
    <t>BOSS4_equ7</t>
  </si>
  <si>
    <t>BOSS4_equ8</t>
  </si>
  <si>
    <t>BOSS4_equ9</t>
  </si>
  <si>
    <t>BOSS4_equ10</t>
  </si>
  <si>
    <t>BOSS4_equ11</t>
  </si>
  <si>
    <t>BOSS4_equ12</t>
  </si>
  <si>
    <t>BOSS4_equ13</t>
  </si>
  <si>
    <t>BOSS4_equ14</t>
  </si>
  <si>
    <t>BOSS4_equ15</t>
  </si>
  <si>
    <t>BOSS4_equ16</t>
  </si>
  <si>
    <t>BOSS4_equ17</t>
  </si>
  <si>
    <t>BOSS4_equ18</t>
  </si>
  <si>
    <t>BOSS4_equ19</t>
  </si>
  <si>
    <t>BOSS4_equ20</t>
  </si>
  <si>
    <t>BOSS4_equ21</t>
  </si>
  <si>
    <t>BOSS4_equ22</t>
  </si>
  <si>
    <t>BOSS4_equ23</t>
  </si>
  <si>
    <t>BOSS4_equ24</t>
  </si>
  <si>
    <t>BOSS4_equ25</t>
  </si>
  <si>
    <t>BOSS4_equ26</t>
  </si>
  <si>
    <t>BOSS4_equ27</t>
  </si>
  <si>
    <t>BOSS4_equ28</t>
  </si>
  <si>
    <t>BOSS4_equ29</t>
  </si>
  <si>
    <t>BOSS4_equ30</t>
  </si>
  <si>
    <t>BOSS4_equ31</t>
  </si>
  <si>
    <t>BOSS4_equ32</t>
  </si>
  <si>
    <t>BOSS4_equ33</t>
  </si>
  <si>
    <t>BOSS4_equ34</t>
  </si>
  <si>
    <t>BOSS4_equ35</t>
  </si>
  <si>
    <t>BOSS4_equ36</t>
  </si>
  <si>
    <t>BOSS4_equ37</t>
  </si>
  <si>
    <t>BOSS4_equ38</t>
  </si>
  <si>
    <t>BOSS4_equ39</t>
  </si>
  <si>
    <t>BOSS4_equ40</t>
  </si>
  <si>
    <t>BOSS4_equ41</t>
  </si>
  <si>
    <t>BOSS4_equ42</t>
  </si>
  <si>
    <t>BOSS4_equ43</t>
  </si>
  <si>
    <t>BOSS4_equ44</t>
  </si>
  <si>
    <t>BOSS4_equ45</t>
  </si>
  <si>
    <t>BOSS4_equ46</t>
  </si>
  <si>
    <t>BOSS4_equ47</t>
  </si>
  <si>
    <t>BOSS4_equ48</t>
  </si>
  <si>
    <t>BOSS4_equ49</t>
  </si>
  <si>
    <t>BOSS4_equ50</t>
  </si>
  <si>
    <t>BOSS4_equ51</t>
  </si>
  <si>
    <t>BOSS4_equ52</t>
  </si>
  <si>
    <t>BOSS4_equ53</t>
  </si>
  <si>
    <t>BOSS4_equ54</t>
  </si>
  <si>
    <t>BOSS4_equ55</t>
  </si>
  <si>
    <t>BOSS4_equ56</t>
  </si>
  <si>
    <t>BOSS4_equ57</t>
  </si>
  <si>
    <t>BOSS4_equ58</t>
  </si>
  <si>
    <t>BOSS4_equ59</t>
  </si>
  <si>
    <t>BOSS4_equ60</t>
  </si>
  <si>
    <t>BOSS4_equ61</t>
  </si>
  <si>
    <t>BOSS4_equ62</t>
  </si>
  <si>
    <t>BOSS4_equ63</t>
  </si>
  <si>
    <t>BOSS4_equ64</t>
  </si>
  <si>
    <t>BOSS4_equ65</t>
  </si>
  <si>
    <t>BOSS4_equ66</t>
  </si>
  <si>
    <t>BOSS4_equ67</t>
  </si>
  <si>
    <t>BOSS4_equ68</t>
  </si>
  <si>
    <t>BOSS4_equ69</t>
  </si>
  <si>
    <t>BOSS4_equ70</t>
  </si>
  <si>
    <t>BOSS4_equ71</t>
  </si>
  <si>
    <t>BOSS4_equ72</t>
  </si>
  <si>
    <t>BOSS4_equ73</t>
  </si>
  <si>
    <t>BOSS4_equ74</t>
  </si>
  <si>
    <t>BOSS4_equ75</t>
  </si>
  <si>
    <t>BOSS4_equ76</t>
  </si>
  <si>
    <t>BOSS4_equ77</t>
  </si>
  <si>
    <t>BOSS4_equ78</t>
  </si>
  <si>
    <t>BOSS4_equ79</t>
  </si>
  <si>
    <t>BOSS4_equ80</t>
  </si>
  <si>
    <t>BOSS4_equ81</t>
  </si>
  <si>
    <t>BOSS4_equ82</t>
  </si>
  <si>
    <t>BOSS4_equ83</t>
  </si>
  <si>
    <t>BOSS4_equ84</t>
  </si>
  <si>
    <t>BOSS4_equ85</t>
  </si>
  <si>
    <t>BOSS4_equ86</t>
  </si>
  <si>
    <t>BOSS4_equ87</t>
  </si>
  <si>
    <t>BOSS4_equ88</t>
  </si>
  <si>
    <t>BOSS4_equ89</t>
  </si>
  <si>
    <t>BOSS4_equ90</t>
  </si>
  <si>
    <t>BOSS4_equ91</t>
  </si>
  <si>
    <t>BOSS4_equ92</t>
  </si>
  <si>
    <t>BOSS4_equ93</t>
  </si>
  <si>
    <t>BOSS4_equ94</t>
  </si>
  <si>
    <t>BOSS4_equ95</t>
  </si>
  <si>
    <t>BOSS4_equ96</t>
  </si>
  <si>
    <t>BOSS4_equ97</t>
  </si>
  <si>
    <t>BOSS4_equ98</t>
  </si>
  <si>
    <t>BOSS4_equ99</t>
  </si>
  <si>
    <t>BOSS4_equ100</t>
  </si>
  <si>
    <t>BOSS4_equ101</t>
  </si>
  <si>
    <t>BOSS4_equ102</t>
  </si>
  <si>
    <t>BOSS4_equ103</t>
  </si>
  <si>
    <t>BOSS4_equ104</t>
  </si>
  <si>
    <t>BOSS4_equ105</t>
  </si>
  <si>
    <t>BOSS4_equ106</t>
  </si>
  <si>
    <t>BOSS4_equ107</t>
  </si>
  <si>
    <t>BOSS4_equ108</t>
  </si>
  <si>
    <t>BOSS4_equ109</t>
  </si>
  <si>
    <t>BOSS4_equ110</t>
  </si>
  <si>
    <t>BOSS4_equ111</t>
  </si>
  <si>
    <t>BOSS4_equ112</t>
  </si>
  <si>
    <t>BOSS4_equ113</t>
  </si>
  <si>
    <t>BOSS4_equ114</t>
  </si>
  <si>
    <t>BOSS4_equ115</t>
  </si>
  <si>
    <t>BOSS4_equ116</t>
  </si>
  <si>
    <t>BOSS4_equ117</t>
  </si>
  <si>
    <t>BOSS4_equ118</t>
  </si>
  <si>
    <t>BOSS4_equ119</t>
  </si>
  <si>
    <t>BOSS4_equ120</t>
  </si>
  <si>
    <t>BOSS4_equ121</t>
  </si>
  <si>
    <t>BOSS4_equ122</t>
  </si>
  <si>
    <t>BOSS4_equ123</t>
  </si>
  <si>
    <t>BOSS4_equ124</t>
  </si>
  <si>
    <t>BOSS4_equ125</t>
  </si>
  <si>
    <t>BOSS4_equ126</t>
  </si>
  <si>
    <t>BOSS4_equ127</t>
  </si>
  <si>
    <t>BOSS4_equ128</t>
  </si>
  <si>
    <t>BOSS4_equ129</t>
  </si>
  <si>
    <t>BOSS4_equ130</t>
  </si>
  <si>
    <t>BOSS4_equ131</t>
  </si>
  <si>
    <t>BOSS4_equ132</t>
  </si>
  <si>
    <t>BOSS4_equ133</t>
  </si>
  <si>
    <t>BOSS4_equ134</t>
  </si>
  <si>
    <t>BOSS4_equ135</t>
  </si>
  <si>
    <t>BOSS4_equ136</t>
  </si>
  <si>
    <t>BOSS4_equ137</t>
  </si>
  <si>
    <t>BOSS4_equ138</t>
  </si>
  <si>
    <t>BOSS4_equ139</t>
  </si>
  <si>
    <t>BOSS4_equ140</t>
  </si>
  <si>
    <t>BOSS4_equ141</t>
  </si>
  <si>
    <t>BOSS4_equ142</t>
  </si>
  <si>
    <t>BOSS4_equ143</t>
  </si>
  <si>
    <t>BOSS4_equ144</t>
  </si>
  <si>
    <t>BOSS4_equ145</t>
  </si>
  <si>
    <t>BOSS4_equ146</t>
  </si>
  <si>
    <t>BOSS4_equ147</t>
  </si>
  <si>
    <t>BOSS4_equ148</t>
  </si>
  <si>
    <t>BOSS4_equ149</t>
  </si>
  <si>
    <t>BOSS4_equ150</t>
  </si>
  <si>
    <t>BOSS4_equ151</t>
  </si>
  <si>
    <t>BOSS4_equ152</t>
  </si>
  <si>
    <t>BOSS4_equ153</t>
  </si>
  <si>
    <t>BOSS4_equ154</t>
  </si>
  <si>
    <t>BOSS4_equ155</t>
  </si>
  <si>
    <t>BOSS4_equ156</t>
  </si>
  <si>
    <t>BOSS4_equ157</t>
  </si>
  <si>
    <t>BOSS4_equ158</t>
  </si>
  <si>
    <t>BOSS4_equ159</t>
  </si>
  <si>
    <t>BOSS4_equ160</t>
  </si>
  <si>
    <t>BOSS4_equ161</t>
  </si>
  <si>
    <t>BOSS4_equ162</t>
  </si>
  <si>
    <t>BOSS4_equ163</t>
  </si>
  <si>
    <t>BOSS4_equ164</t>
  </si>
  <si>
    <t>BOSS4_equ165</t>
  </si>
  <si>
    <t>BOSS4_equ166</t>
  </si>
  <si>
    <t>BOSS4_equ167</t>
  </si>
  <si>
    <t>BOSS4_equ168</t>
  </si>
  <si>
    <t>BOSS4_equ169</t>
  </si>
  <si>
    <t>BOSS4_equ170</t>
  </si>
  <si>
    <t>BOSS4_equ171</t>
  </si>
  <si>
    <t>BOSS4_equ172</t>
  </si>
  <si>
    <t>BOSS4_equ173</t>
  </si>
  <si>
    <t>BOSS4_equ174</t>
  </si>
  <si>
    <t>BOSS4_equ175</t>
  </si>
  <si>
    <t>BOSS4_equ176</t>
  </si>
  <si>
    <t>BOSS4_equ177</t>
  </si>
  <si>
    <t>BOSS4_equ178</t>
  </si>
  <si>
    <t>BOSS4_equ179</t>
  </si>
  <si>
    <t>BOSS4_equ180</t>
  </si>
  <si>
    <t>BOSS4_equ181</t>
  </si>
  <si>
    <t>BOSS4_equ182</t>
  </si>
  <si>
    <t>BOSS4_equ183</t>
  </si>
  <si>
    <t>BOSS4_equ184</t>
  </si>
  <si>
    <t>BOSS4_equ185</t>
  </si>
  <si>
    <t>BOSS4_equ186</t>
  </si>
  <si>
    <t>BOSS4_equ187</t>
  </si>
  <si>
    <t>BOSS4_equ188</t>
  </si>
  <si>
    <t>BOSS4_equ189</t>
  </si>
  <si>
    <t>BOSS4_equ190</t>
  </si>
  <si>
    <t>BOSS4_equ191</t>
  </si>
  <si>
    <t>BOSS4_equ192</t>
  </si>
  <si>
    <t>BOSS4_equ193</t>
  </si>
  <si>
    <t>BOSS4_equ194</t>
  </si>
  <si>
    <t>BOSS4_equ195</t>
  </si>
  <si>
    <t>BOSS4_equ196</t>
  </si>
  <si>
    <t>BOSS4_equ197</t>
  </si>
  <si>
    <t>BOSS4_equ198</t>
  </si>
  <si>
    <t>BOSS4_equ199</t>
  </si>
  <si>
    <t>BOSS4_equ200</t>
  </si>
  <si>
    <t>BOSS4_equ201</t>
  </si>
  <si>
    <t>BOSS4_equ202</t>
  </si>
  <si>
    <t>BOSS4_equ203</t>
  </si>
  <si>
    <t>BOSS4_equ204</t>
  </si>
  <si>
    <t>BOSS4_equ205</t>
  </si>
  <si>
    <t>BOSS4_equ206</t>
  </si>
  <si>
    <t>BOSS4_equ207</t>
  </si>
  <si>
    <t>BOSS4_equ208</t>
  </si>
  <si>
    <t>BOSS4_equ209</t>
  </si>
  <si>
    <t>BOSS4_equ210</t>
  </si>
  <si>
    <t>BOSS4_equ211</t>
  </si>
  <si>
    <t>BOSS4_equ212</t>
  </si>
  <si>
    <t>BOSS4_equ213</t>
  </si>
  <si>
    <t>BOSS4_equ214</t>
  </si>
  <si>
    <t>BOSS4_equ215</t>
  </si>
  <si>
    <t>BOSS4_equ216</t>
  </si>
  <si>
    <t>BOSS4_equ217</t>
  </si>
  <si>
    <t>BOSS4_equ218</t>
  </si>
  <si>
    <t>BOSS4_equ219</t>
  </si>
  <si>
    <t>BOSS4_equ220</t>
  </si>
  <si>
    <t>BOSS4_equ221</t>
  </si>
  <si>
    <t>BOSS4_equ222</t>
  </si>
  <si>
    <t>BOSS4_equ223</t>
  </si>
  <si>
    <t>BOSS4_equ224</t>
  </si>
  <si>
    <t>BOSS4_equ225</t>
  </si>
  <si>
    <t>BOSS4_equ226</t>
  </si>
  <si>
    <t>BOSS4_equ227</t>
  </si>
  <si>
    <t>BOSS4_equ228</t>
  </si>
  <si>
    <t>BOSS4_equ229</t>
  </si>
  <si>
    <t>BOSS4_equ230</t>
  </si>
  <si>
    <t>BOSS4_equ231</t>
  </si>
  <si>
    <t>BOSS4_equ232</t>
  </si>
  <si>
    <t>BOSS4_equ233</t>
  </si>
  <si>
    <t>BOSS4_equ234</t>
  </si>
  <si>
    <t>BOSS4_equ235</t>
  </si>
  <si>
    <t>BOSS4_equ236</t>
  </si>
  <si>
    <t>BOSS4_equ237</t>
  </si>
  <si>
    <t>BOSS4_equ238</t>
  </si>
  <si>
    <t>BOSS4_equ239</t>
  </si>
  <si>
    <t>BOSS4_equ240</t>
  </si>
  <si>
    <t>BOSS4_equ241</t>
  </si>
  <si>
    <t>BOSS4_equ242</t>
  </si>
  <si>
    <t>BOSS4_equ243</t>
  </si>
  <si>
    <t>BOSS4_equ244</t>
  </si>
  <si>
    <t>BOSS4_equ245</t>
  </si>
  <si>
    <t>BOSS4_equ246</t>
  </si>
  <si>
    <t>BOSS4_equ247</t>
  </si>
  <si>
    <t>BOSS4_equ248</t>
  </si>
  <si>
    <t>BOSS4_equ249</t>
  </si>
  <si>
    <t>BOSS4_equ250</t>
  </si>
  <si>
    <t>BOSS4_equ251</t>
  </si>
  <si>
    <t>BOSS4_equ252</t>
  </si>
  <si>
    <t>BOSS4_equ253</t>
  </si>
  <si>
    <t>BOSS4_equ254</t>
  </si>
  <si>
    <t>BOSS4_equ255</t>
  </si>
  <si>
    <t>BOSS4_equ256</t>
  </si>
  <si>
    <t>BOSS4_equ257</t>
  </si>
  <si>
    <t>BOSS4_equ258</t>
  </si>
  <si>
    <t>BOSS4_equ259</t>
  </si>
  <si>
    <t>BOSS4_equ260</t>
  </si>
  <si>
    <t>BOSS4_equ261</t>
  </si>
  <si>
    <t>BOSS4_equ262</t>
  </si>
  <si>
    <t>BOSS4_equ263</t>
  </si>
  <si>
    <t>BOSS4_equ264</t>
  </si>
  <si>
    <t>BOSS4_equ265</t>
  </si>
  <si>
    <t>BOSS4_equ266</t>
  </si>
  <si>
    <t>BOSS4_equ267</t>
  </si>
  <si>
    <t>BOSS4_equ268</t>
  </si>
  <si>
    <t>BOSS4_equ269</t>
  </si>
  <si>
    <t>BOSS4_equ270</t>
  </si>
  <si>
    <t>BOSS4_equ271</t>
  </si>
  <si>
    <t>BOSS4_equ272</t>
  </si>
  <si>
    <t>BOSS4_equ273</t>
  </si>
  <si>
    <t>BOSS4_equ274</t>
  </si>
  <si>
    <t>BOSS4_equ275</t>
  </si>
  <si>
    <t>BOSS4_equ276</t>
  </si>
  <si>
    <t>BOSS4_equ277</t>
  </si>
  <si>
    <t>BOSS4_equ278</t>
  </si>
  <si>
    <t>BOSS4_equ279</t>
  </si>
  <si>
    <t>BOSS4_equ280</t>
  </si>
  <si>
    <t>BOSS4_equ281</t>
  </si>
  <si>
    <t>BOSS4_equ282</t>
  </si>
  <si>
    <t>BOSS4_equ283</t>
  </si>
  <si>
    <t>BOSS4_equ284</t>
  </si>
  <si>
    <t>BOSS4_equ285</t>
  </si>
  <si>
    <t>BOSS4_equ286</t>
  </si>
  <si>
    <t>BOSS4_equ287</t>
  </si>
  <si>
    <t>BOSS4_equ288</t>
  </si>
  <si>
    <t>BOSS4_equ289</t>
  </si>
  <si>
    <t>BOSS4_equ290</t>
  </si>
  <si>
    <t>BOSS4_equ291</t>
  </si>
  <si>
    <t>BOSS4_equ292</t>
  </si>
  <si>
    <t>BOSS4_equ293</t>
  </si>
  <si>
    <t>BOSS4_equ294</t>
  </si>
  <si>
    <t>BOSS4_equ295</t>
  </si>
  <si>
    <t>BOSS4_equ296</t>
  </si>
  <si>
    <t>BOSS4_equ297</t>
  </si>
  <si>
    <t>BOSS4_equ298</t>
  </si>
  <si>
    <t>BOSS4_equ299</t>
  </si>
  <si>
    <t>BOSS4_equ300</t>
  </si>
  <si>
    <t>BOSS4_equ301</t>
  </si>
  <si>
    <t>BOSS4_equ302</t>
  </si>
  <si>
    <t>BOSS4_equ303</t>
  </si>
  <si>
    <t>BOSS4_equ304</t>
  </si>
  <si>
    <t>BOSS4_equ305</t>
  </si>
  <si>
    <t>BOSS4_equ306</t>
  </si>
  <si>
    <t>BOSS4_equ307</t>
  </si>
  <si>
    <t>BOSS4_equ308</t>
  </si>
  <si>
    <t>BOSS4_equ309</t>
  </si>
  <si>
    <t>BOSS4_equ310</t>
  </si>
  <si>
    <t>BOSS4_equ311</t>
  </si>
  <si>
    <t>BOSS4_equ312</t>
  </si>
  <si>
    <t>BOSS4_equ313</t>
  </si>
  <si>
    <t>BOSS4_equ314</t>
  </si>
  <si>
    <t>BOSS4_equ315</t>
  </si>
  <si>
    <t>BOSS4_equ316</t>
  </si>
  <si>
    <t>BOSS4_equ317</t>
  </si>
  <si>
    <t>BOSS4_equ318</t>
  </si>
  <si>
    <t>BOSS4_equ319</t>
  </si>
  <si>
    <t>BOSS4_equ320</t>
  </si>
  <si>
    <t>BOSS4_equ321</t>
  </si>
  <si>
    <t>BOSS4_equ322</t>
  </si>
  <si>
    <t>BOSS4_equ323</t>
  </si>
  <si>
    <t>BOSS4_equ324</t>
  </si>
  <si>
    <t>BOSS4_equ325</t>
  </si>
  <si>
    <t>BOSS4_equ326</t>
  </si>
  <si>
    <t>BOSS4_equ327</t>
  </si>
  <si>
    <t>BOSS4_equ328</t>
  </si>
  <si>
    <t>BOSS4_equ329</t>
  </si>
  <si>
    <t>BOSS4_equ330</t>
  </si>
  <si>
    <t>BOSS4_equ331</t>
  </si>
  <si>
    <t>BOSS4_equ332</t>
  </si>
  <si>
    <t>BOSS4_equ333</t>
  </si>
  <si>
    <t>BOSS4_equ334</t>
  </si>
  <si>
    <t>BOSS4_equ335</t>
  </si>
  <si>
    <t>BOSS4_equ336</t>
  </si>
  <si>
    <t>BOSS4_equ337</t>
  </si>
  <si>
    <t>BOSS4_equ338</t>
  </si>
  <si>
    <t>BOSS4_equ339</t>
  </si>
  <si>
    <t>BOSS4_equ340</t>
  </si>
  <si>
    <t>BOSS4_equ341</t>
  </si>
  <si>
    <t>BOSS4_equ342</t>
  </si>
  <si>
    <t>BOSS4_equ343</t>
  </si>
  <si>
    <t>BOSS4_equ344</t>
  </si>
  <si>
    <t>BOSS4_equ345</t>
  </si>
  <si>
    <t>BOSS4_equ346</t>
  </si>
  <si>
    <t>BOSS4_equ347</t>
  </si>
  <si>
    <t>BOSS4_equ348</t>
  </si>
  <si>
    <t>BOSS4_equ349</t>
  </si>
  <si>
    <t>BOSS4_equ350</t>
  </si>
  <si>
    <t>BOSS4_equ351</t>
  </si>
  <si>
    <t>BOSS4_equ352</t>
  </si>
  <si>
    <t>BOSS4_equ353</t>
  </si>
  <si>
    <t>BOSS4_equ354</t>
  </si>
  <si>
    <t>BOSS4_equ355</t>
  </si>
  <si>
    <t>BOSS4_equ356</t>
  </si>
  <si>
    <t>BOSS4_equ357</t>
  </si>
  <si>
    <t>BOSS4_equ358</t>
  </si>
  <si>
    <t>BOSS4_equ359</t>
  </si>
  <si>
    <t>BOSS4_equ360</t>
  </si>
  <si>
    <t>BOSS4_equ361</t>
  </si>
  <si>
    <t>BOSS4_equ362</t>
  </si>
  <si>
    <t>BOSS4_equ363</t>
  </si>
  <si>
    <t>BOSS4_equ364</t>
  </si>
  <si>
    <t>BOSS4_equ365</t>
  </si>
  <si>
    <t>BOSS4_equ366</t>
  </si>
  <si>
    <t>BOSS4_equ367</t>
  </si>
  <si>
    <t>BOSS4_equ368</t>
  </si>
  <si>
    <t>BOSS4_equ369</t>
  </si>
  <si>
    <t>BOSS4_equ370</t>
  </si>
  <si>
    <t>BOSS4_equ371</t>
  </si>
  <si>
    <t>BOSS4_equ372</t>
  </si>
  <si>
    <t>BOSS4_equ373</t>
  </si>
  <si>
    <t>BOSS4_equ374</t>
  </si>
  <si>
    <t>BOSS4_equ375</t>
  </si>
  <si>
    <t>BOSS4_equ376</t>
  </si>
  <si>
    <t>BOSS4_equ377</t>
  </si>
  <si>
    <t>BOSS4_equ378</t>
  </si>
  <si>
    <t>BOSS4_equ379</t>
  </si>
  <si>
    <t>BOSS4_equ380</t>
  </si>
  <si>
    <t>BOSS4_equ381</t>
  </si>
  <si>
    <t>BOSS4_equ382</t>
  </si>
  <si>
    <t>BOSS4_equ383</t>
  </si>
  <si>
    <t>BOSS4_equ384</t>
  </si>
  <si>
    <t>BOSS4_equ385</t>
  </si>
  <si>
    <t>BOSS4_equ386</t>
  </si>
  <si>
    <t>BOSS4_equ387</t>
  </si>
  <si>
    <t>BOSS4_equ388</t>
  </si>
  <si>
    <t>BOSS4_equ389</t>
  </si>
  <si>
    <t>BOSS4_equ390</t>
  </si>
  <si>
    <t>BOSS4_equ391</t>
  </si>
  <si>
    <t>BOSS4_equ392</t>
  </si>
  <si>
    <t>BOSS4_equ393</t>
  </si>
  <si>
    <t>BOSS4_equ394</t>
  </si>
  <si>
    <t>BOSS4_equ395</t>
  </si>
  <si>
    <t>BOSS4_equ396</t>
  </si>
  <si>
    <t>BOSS4_equ397</t>
  </si>
  <si>
    <t>BOSS4_equ398</t>
  </si>
  <si>
    <t>BOSS4_equ399</t>
  </si>
  <si>
    <t>BOSS4_equ400</t>
  </si>
  <si>
    <t>BOSS4_equ401</t>
  </si>
  <si>
    <t>BOSS4_equ402</t>
  </si>
  <si>
    <t>BOSS4_equ403</t>
  </si>
  <si>
    <t>BOSS4_equ404</t>
  </si>
  <si>
    <t>BOSS4_equ405</t>
  </si>
  <si>
    <t>BOSS4_equ406</t>
  </si>
  <si>
    <t>BOSS4_equ407</t>
  </si>
  <si>
    <t>BOSS4_equ408</t>
  </si>
  <si>
    <t>BOSS4_equ409</t>
  </si>
  <si>
    <t>BOSS4_equ410</t>
  </si>
  <si>
    <t>BOSS4_equ411</t>
  </si>
  <si>
    <t>BOSS4_equ412</t>
  </si>
  <si>
    <t>BOSS4_equ413</t>
  </si>
  <si>
    <t>BOSS4_equ414</t>
  </si>
  <si>
    <t>BOSS4_equ415</t>
  </si>
  <si>
    <t>BOSS4_equ416</t>
  </si>
  <si>
    <t>BOSS4_equ417</t>
  </si>
  <si>
    <t>BOSS4_equ418</t>
  </si>
  <si>
    <t>BOSS4_equ419</t>
  </si>
  <si>
    <t>BOSS4_equ420</t>
  </si>
  <si>
    <t>BOSS4_equ421</t>
  </si>
  <si>
    <t>BOSS4_equ422</t>
  </si>
  <si>
    <t>BOSS4_equ423</t>
  </si>
  <si>
    <t>BOSS4_equ424</t>
  </si>
  <si>
    <t>BOSS4_equ425</t>
  </si>
  <si>
    <t>BOSS4_equ426</t>
  </si>
  <si>
    <t>BOSS4_equ427</t>
  </si>
  <si>
    <t>BOSS4_equ428</t>
  </si>
  <si>
    <t>BOSS4_equ429</t>
  </si>
  <si>
    <t>BOSS4_equ430</t>
  </si>
  <si>
    <t>BOSS4_equ431</t>
  </si>
  <si>
    <t>BOSS4_equ432</t>
  </si>
  <si>
    <t>BOSS4_equ433</t>
  </si>
  <si>
    <t>BOSS4_equ434</t>
  </si>
  <si>
    <t>BOSS4_equ435</t>
  </si>
  <si>
    <t>BOSS4_equ436</t>
  </si>
  <si>
    <t>BOSS4_equ437</t>
  </si>
  <si>
    <t>BOSS4_equ438</t>
  </si>
  <si>
    <t>BOSS4_equ439</t>
  </si>
  <si>
    <t>BOSS4_equ440</t>
  </si>
  <si>
    <t>BOSS4_equ441</t>
  </si>
  <si>
    <t>BOSS4_equ442</t>
  </si>
  <si>
    <t>BOSS4_equ443</t>
  </si>
  <si>
    <t>BOSS4_equ444</t>
  </si>
  <si>
    <t>BOSS4_equ445</t>
  </si>
  <si>
    <t>BOSS4_equ446</t>
  </si>
  <si>
    <t>BOSS4_equ447</t>
  </si>
  <si>
    <t>BOSS4_equ448</t>
  </si>
  <si>
    <t>BOSS4_equ449</t>
  </si>
  <si>
    <t>BOSS4_equ450</t>
  </si>
  <si>
    <t>BOSS4_equ451</t>
  </si>
  <si>
    <t>BOSS4_equ452</t>
  </si>
  <si>
    <t>BOSS4_equ453</t>
  </si>
  <si>
    <t>BOSS4_equ454</t>
  </si>
  <si>
    <t>BOSS4_equ455</t>
  </si>
  <si>
    <t>BOSS4_equ456</t>
  </si>
  <si>
    <t>BOSS4_equ457</t>
  </si>
  <si>
    <t>BOSS4_equ458</t>
  </si>
  <si>
    <t>BOSS4_equ459</t>
  </si>
  <si>
    <t>BOSS4_equ460</t>
  </si>
  <si>
    <t>BOSS4_equ461</t>
  </si>
  <si>
    <t>BOSS4_equ462</t>
  </si>
  <si>
    <t>BOSS4_equ463</t>
  </si>
  <si>
    <t>BOSS4_equ464</t>
  </si>
  <si>
    <t>BOSS4_equ465</t>
  </si>
  <si>
    <t>BOSS4_equ466</t>
  </si>
  <si>
    <t>BOSS4_equ467</t>
  </si>
  <si>
    <t>BOSS4_equ468</t>
  </si>
  <si>
    <t>BOSS4_equ469</t>
  </si>
  <si>
    <t>BOSS4_equ470</t>
  </si>
  <si>
    <t>BOSS4_equ471</t>
  </si>
  <si>
    <t>BOSS4_equ472</t>
  </si>
  <si>
    <t>BOSS4_equ473</t>
  </si>
  <si>
    <t>BOSS4_equ474</t>
  </si>
  <si>
    <t>BOSS4_equ475</t>
  </si>
  <si>
    <t>BOSS4_equ476</t>
  </si>
  <si>
    <t>BOSS4_equ477</t>
  </si>
  <si>
    <t>BOSS4_equ478</t>
  </si>
  <si>
    <t>BOSS4_equ479</t>
  </si>
  <si>
    <t>BOSS4_equ480</t>
  </si>
  <si>
    <t>BOSS4_equ481</t>
  </si>
  <si>
    <t>BOSS4_equ482</t>
  </si>
  <si>
    <t>BOSS4_equ483</t>
  </si>
  <si>
    <t>BOSS4_equ484</t>
  </si>
  <si>
    <t>BOSS4_equ485</t>
  </si>
  <si>
    <t>BOSS4_equ486</t>
  </si>
  <si>
    <t>BOSS4_equ487</t>
  </si>
  <si>
    <t>BOSS4_equ488</t>
  </si>
  <si>
    <t>BOSS4_equ489</t>
  </si>
  <si>
    <t>BOSS4_equ490</t>
  </si>
  <si>
    <t>BOSS4_equ491</t>
  </si>
  <si>
    <t>BOSS4_equ492</t>
  </si>
  <si>
    <t>BOSS4_equ493</t>
  </si>
  <si>
    <t>BOSS4_equ494</t>
  </si>
  <si>
    <t>BOSS4_equ495</t>
  </si>
  <si>
    <t>BOSS4_equ496</t>
  </si>
  <si>
    <t>BOSS4_equ497</t>
  </si>
  <si>
    <t>BOSS4_equ498</t>
  </si>
  <si>
    <t>BOSS4_equ499</t>
  </si>
  <si>
    <t>BOSS4_equ500</t>
  </si>
  <si>
    <t>BOSS4_equ501</t>
  </si>
  <si>
    <t>BOSS4_equ502</t>
  </si>
  <si>
    <t>BOSS4_equ503</t>
  </si>
  <si>
    <t>BOSS4_equ504</t>
  </si>
  <si>
    <t>BOSS4_equ505</t>
  </si>
  <si>
    <t>BOSS4_equ506</t>
  </si>
  <si>
    <t>BOSS4_equ507</t>
  </si>
  <si>
    <t>BOSS4_equ508</t>
  </si>
  <si>
    <t>BOSS4_equ509</t>
  </si>
  <si>
    <t>BOSS4_equ510</t>
  </si>
  <si>
    <t>BOSS4_equ511</t>
  </si>
  <si>
    <t>BOSS4_equ512</t>
  </si>
  <si>
    <t>BOSS4_equ513</t>
  </si>
  <si>
    <t>BOSS4_equ514</t>
  </si>
  <si>
    <t>BOSS4_equ515</t>
  </si>
  <si>
    <t>BOSS4_equ516</t>
  </si>
  <si>
    <t>BOSS4_equ517</t>
  </si>
  <si>
    <t>BOSS4_equ518</t>
  </si>
  <si>
    <t>BOSS4_equ519</t>
  </si>
  <si>
    <t>BOSS4_equ520</t>
  </si>
  <si>
    <t>BOSS4_equ521</t>
  </si>
  <si>
    <t>BOSS4_equ522</t>
  </si>
  <si>
    <t>BOSS4_equ523</t>
  </si>
  <si>
    <t>BOSS4_equ524</t>
  </si>
  <si>
    <t>BOSS4_equ525</t>
  </si>
  <si>
    <t>BOSS4_equ526</t>
  </si>
  <si>
    <t>BOSS4_equ527</t>
  </si>
  <si>
    <t>BOSS4_equ528</t>
  </si>
  <si>
    <t>BOSS4_equ529</t>
  </si>
  <si>
    <t>BOSS4_equ530</t>
  </si>
  <si>
    <t>BOSS4_equ531</t>
  </si>
  <si>
    <t>BOSS4_equ532</t>
  </si>
  <si>
    <t>BOSS4_equ533</t>
  </si>
  <si>
    <t>BOSS4_equ534</t>
  </si>
  <si>
    <t>BOSS4_equ535</t>
  </si>
  <si>
    <t>BOSS4_equ536</t>
  </si>
  <si>
    <t>BOSS4_equ537</t>
  </si>
  <si>
    <t>BOSS4_equ538</t>
  </si>
  <si>
    <t>BOSS4_equ539</t>
  </si>
  <si>
    <t>BOSS4_equ540</t>
  </si>
  <si>
    <t>BOSS4_equ541</t>
  </si>
  <si>
    <t>BOSS4_equ542</t>
  </si>
  <si>
    <t>BOSS4_equ543</t>
  </si>
  <si>
    <t>BOSS4_equ544</t>
  </si>
  <si>
    <t>BOSS4_equ545</t>
  </si>
  <si>
    <t>BOSS4_equ546</t>
  </si>
  <si>
    <t>BOSS4_equ547</t>
  </si>
  <si>
    <t>BOSS4_equ548</t>
  </si>
  <si>
    <t>BOSS4_equ549</t>
  </si>
  <si>
    <t>BOSS4_equ550</t>
  </si>
  <si>
    <t>BOSS4_equ551</t>
  </si>
  <si>
    <t>BOSS4_equ552</t>
  </si>
  <si>
    <t>BOSS4_equ553</t>
  </si>
  <si>
    <t>BOSS4_equ554</t>
  </si>
  <si>
    <t>BOSS4_equ555</t>
  </si>
  <si>
    <t>BOSS4_equ556</t>
  </si>
  <si>
    <t>BOSS4_equ557</t>
  </si>
  <si>
    <t>BOSS4_equ558</t>
  </si>
  <si>
    <t>BOSS4_equ559</t>
  </si>
  <si>
    <t>BOSS4_equ560</t>
  </si>
  <si>
    <t>BOSS4_equ561</t>
  </si>
  <si>
    <t>BOSS4_equ562</t>
  </si>
  <si>
    <t>BOSS4_equ563</t>
  </si>
  <si>
    <t>BOSS4_equ564</t>
  </si>
  <si>
    <t>BOSS4_equ565</t>
  </si>
  <si>
    <t>BOSS4_equ566</t>
  </si>
  <si>
    <t>BOSS4_equ567</t>
  </si>
  <si>
    <t>BOSS4_equ568</t>
  </si>
  <si>
    <t>BOSS4_equ569</t>
  </si>
  <si>
    <t>BOSS4_equ570</t>
  </si>
  <si>
    <t>BOSS4_equ571</t>
  </si>
  <si>
    <t>BOSS4_equ572</t>
  </si>
  <si>
    <t>BOSS4_equ573</t>
  </si>
  <si>
    <t>BOSS4_equ574</t>
  </si>
  <si>
    <t>BOSS4_equ575</t>
  </si>
  <si>
    <t>BOSS4_equ576</t>
  </si>
  <si>
    <t>BOSS4_equ577</t>
  </si>
  <si>
    <t>BOSS4_equ578</t>
  </si>
  <si>
    <t>BOSS4_equ579</t>
  </si>
  <si>
    <t>BOSS4_equ580</t>
  </si>
  <si>
    <t>BOSS4_equ581</t>
  </si>
  <si>
    <t>BOSS4_equ582</t>
  </si>
  <si>
    <t>BOSS4_equ583</t>
  </si>
  <si>
    <t>BOSS4_equ584</t>
  </si>
  <si>
    <t>BOSS4_equ585</t>
  </si>
  <si>
    <t>BOSS4_equ586</t>
  </si>
  <si>
    <t>BOSS4_equ587</t>
  </si>
  <si>
    <t>BOSS4_equ588</t>
  </si>
  <si>
    <t>BOSS4_equ589</t>
  </si>
  <si>
    <t>BOSS4_equ590</t>
  </si>
  <si>
    <t>BOSS4_equ591</t>
  </si>
  <si>
    <t>BOSS4_equ592</t>
  </si>
  <si>
    <t>BOSS4_equ593</t>
  </si>
  <si>
    <t>BOSS4_equ594</t>
  </si>
  <si>
    <t>BOSS4_equ595</t>
  </si>
  <si>
    <t>BOSS4_equ596</t>
  </si>
  <si>
    <t>BOSS4_equ597</t>
  </si>
  <si>
    <t>BOSS4_equ598</t>
  </si>
  <si>
    <t>BOSS4_equ599</t>
  </si>
  <si>
    <t>BOSS4_equ600</t>
  </si>
  <si>
    <t>BOSS4_equ601</t>
  </si>
  <si>
    <t>BOSS4_equ602</t>
  </si>
  <si>
    <t>BOSS4_equ603</t>
  </si>
  <si>
    <t>BOSS4_equ604</t>
  </si>
  <si>
    <t>BOSS4_equ605</t>
  </si>
  <si>
    <t>BOSS4_equ606</t>
  </si>
  <si>
    <t>BOSS4_equ607</t>
  </si>
  <si>
    <t>BOSS4_equ608</t>
  </si>
  <si>
    <t>BOSS4_equ609</t>
  </si>
  <si>
    <t>BOSS4_equ610</t>
  </si>
  <si>
    <t>BOSS4_equ611</t>
  </si>
  <si>
    <t>BOSS4_equ612</t>
  </si>
  <si>
    <t>BOSS4_equ613</t>
  </si>
  <si>
    <t>BOSS4_equ614</t>
  </si>
  <si>
    <t>BOSS4_equ615</t>
  </si>
  <si>
    <t>BOSS4_equ616</t>
  </si>
  <si>
    <t>BOSS4_equ617</t>
  </si>
  <si>
    <t>BOSS4_equ618</t>
  </si>
  <si>
    <t>BOSS4_equ619</t>
  </si>
  <si>
    <t>BOSS4_equ620</t>
  </si>
  <si>
    <t>BOSS4_equ621</t>
  </si>
  <si>
    <t>BOSS4_equ622</t>
  </si>
  <si>
    <t>BOSS4_equ623</t>
  </si>
  <si>
    <t>BOSS4_equ624</t>
  </si>
  <si>
    <t>BOSS4_equ625</t>
  </si>
  <si>
    <t>BOSS4_equ626</t>
  </si>
  <si>
    <t>BOSS4_equ627</t>
  </si>
  <si>
    <t>BOSS4_equ628</t>
  </si>
  <si>
    <t>BOSS4_equ629</t>
  </si>
  <si>
    <t>BOSS4_equ630</t>
  </si>
  <si>
    <t>BOSS4_equ631</t>
  </si>
  <si>
    <t>BOSS4_equ632</t>
  </si>
  <si>
    <t>BOSS4_equ633</t>
  </si>
  <si>
    <t>BOSS4_equ634</t>
  </si>
  <si>
    <t>BOSS4_equ635</t>
  </si>
  <si>
    <t>BOSS4_equ636</t>
  </si>
  <si>
    <t>BOSS4_equ637</t>
  </si>
  <si>
    <t>BOSS4_equ638</t>
  </si>
  <si>
    <t>BOSS4_equ639</t>
  </si>
  <si>
    <t>BOSS4_equ640</t>
  </si>
  <si>
    <t>BOSS4_equ641</t>
  </si>
  <si>
    <t>BOSS4_equ642</t>
  </si>
  <si>
    <t>BOSS4_equ643</t>
  </si>
  <si>
    <t>BOSS4_equ644</t>
  </si>
  <si>
    <t>BOSS4_equ645</t>
  </si>
  <si>
    <t>BOSS4_equ646</t>
  </si>
  <si>
    <t>BOSS4_equ647</t>
  </si>
  <si>
    <t>BOSS4_equ648</t>
  </si>
  <si>
    <t>BOSS4_equ649</t>
  </si>
  <si>
    <t>BOSS4_equ650</t>
  </si>
  <si>
    <t>BOSS4_equ651</t>
  </si>
  <si>
    <t>BOSS4_equ652</t>
  </si>
  <si>
    <t>BOSS4_equ653</t>
  </si>
  <si>
    <t>BOSS4_equ654</t>
  </si>
  <si>
    <t>BOSS4_equ655</t>
  </si>
  <si>
    <t>BOSS4_equ656</t>
  </si>
  <si>
    <t>BOSS4_equ657</t>
  </si>
  <si>
    <t>BOSS4_equ658</t>
  </si>
  <si>
    <t>BOSS4_equ659</t>
  </si>
  <si>
    <t>BOSS4_equ660</t>
  </si>
  <si>
    <t>BOSS4_equ661</t>
  </si>
  <si>
    <t>BOSS4_equ662</t>
  </si>
  <si>
    <t>BOSS4_equ663</t>
  </si>
  <si>
    <t>BOSS4_equ664</t>
  </si>
  <si>
    <t>BOSS4_equ665</t>
  </si>
  <si>
    <t>BOSS4_equ666</t>
  </si>
  <si>
    <t>BOSS4_equ667</t>
  </si>
  <si>
    <t>BOSS4_equ668</t>
  </si>
  <si>
    <t>BOSS4_equ669</t>
  </si>
  <si>
    <t>BOSS4_equ670</t>
  </si>
  <si>
    <t>BOSS4_equ671</t>
  </si>
  <si>
    <t>BOSS4_equ672</t>
  </si>
  <si>
    <t>BOSS4_equ673</t>
  </si>
  <si>
    <t>BOSS4_equ674</t>
  </si>
  <si>
    <t>BOSS4_equ675</t>
  </si>
  <si>
    <t>BOSS4_equ676</t>
  </si>
  <si>
    <t>BOSS4_equ677</t>
  </si>
  <si>
    <t>BOSS4_equ678</t>
  </si>
  <si>
    <t>BOSS4_equ679</t>
  </si>
  <si>
    <t>BOSS4_equ680</t>
  </si>
  <si>
    <t>BOSS4_equ681</t>
  </si>
  <si>
    <t>BOSS4_equ682</t>
  </si>
  <si>
    <t>BOSS4_equ683</t>
  </si>
  <si>
    <t>BOSS4_equ684</t>
  </si>
  <si>
    <t>BOSS4_equ685</t>
  </si>
  <si>
    <t>BOSS4_equ686</t>
  </si>
  <si>
    <t>BOSS4_equ687</t>
  </si>
  <si>
    <t>BOSS4_equ688</t>
  </si>
  <si>
    <t>BOSS4_equ689</t>
  </si>
  <si>
    <t>BOSS4_equ690</t>
  </si>
  <si>
    <t>BOSS4_equ691</t>
  </si>
  <si>
    <t>BOSS4_equ692</t>
  </si>
  <si>
    <t>BOSS4_equ693</t>
  </si>
  <si>
    <t>BOSS4_equ694</t>
  </si>
  <si>
    <t>BOSS4_equ695</t>
  </si>
  <si>
    <t>BOSS4_equ696</t>
  </si>
  <si>
    <t>BOSS4_equ697</t>
  </si>
  <si>
    <t>BOSS4_equ698</t>
  </si>
  <si>
    <t>BOSS4_equ699</t>
  </si>
  <si>
    <t>BOSS4_equ700</t>
  </si>
  <si>
    <t>BOSS4_equ701</t>
  </si>
  <si>
    <t>BOSS4_equ702</t>
  </si>
  <si>
    <t>BOSS4_equ703</t>
  </si>
  <si>
    <t>BOSS4_equ704</t>
  </si>
  <si>
    <t>BOSS4_equ705</t>
  </si>
  <si>
    <t>BOSS4_equ706</t>
  </si>
  <si>
    <t>BOSS4_equ707</t>
  </si>
  <si>
    <t>BOSS4_equ708</t>
  </si>
  <si>
    <t>BOSS4_equ709</t>
  </si>
  <si>
    <t>BOSS4_equ710</t>
  </si>
  <si>
    <t>BOSS4_equ711</t>
  </si>
  <si>
    <t>BOSS4_equ712</t>
  </si>
  <si>
    <t>BOSS4_equ713</t>
  </si>
  <si>
    <t>BOSS4_equ714</t>
  </si>
  <si>
    <t>BOSS4_equ715</t>
  </si>
  <si>
    <t>BOSS4_equ716</t>
  </si>
  <si>
    <t>BOSS4_equ717</t>
  </si>
  <si>
    <t>BOSS4_equ718</t>
  </si>
  <si>
    <t>BOSS4_equ719</t>
  </si>
  <si>
    <t>BOSS4_equ720</t>
  </si>
  <si>
    <t>BOSS4_equ721</t>
  </si>
  <si>
    <t>BOSS4_equ722</t>
  </si>
  <si>
    <t>BOSS4_equ723</t>
  </si>
  <si>
    <t>BOSS4_equ724</t>
  </si>
  <si>
    <t>BOSS4_equ725</t>
  </si>
  <si>
    <t>BOSS4_equ726</t>
  </si>
  <si>
    <t>BOSS4_equ727</t>
  </si>
  <si>
    <t>BOSS4_equ728</t>
  </si>
  <si>
    <t>BOSS4_equ729</t>
  </si>
  <si>
    <t>BOSS4_equ730</t>
  </si>
  <si>
    <t>BOSS4_equ731</t>
  </si>
  <si>
    <t>BOSS4_equ732</t>
  </si>
  <si>
    <t>BOSS4_equ733</t>
  </si>
  <si>
    <t>BOSS4_equ734</t>
  </si>
  <si>
    <t>BOSS4_equ735</t>
  </si>
  <si>
    <t>BOSS4_equ736</t>
  </si>
  <si>
    <t>BOSS4_equ737</t>
  </si>
  <si>
    <t>BOSS4_equ738</t>
  </si>
  <si>
    <t>BOSS4_equ739</t>
  </si>
  <si>
    <t>BOSS4_equ740</t>
  </si>
  <si>
    <t>BOSS4_equ741</t>
  </si>
  <si>
    <t>BOSS4_equ742</t>
  </si>
  <si>
    <t>BOSS4_equ743</t>
  </si>
  <si>
    <t>BOSS4_equ744</t>
  </si>
  <si>
    <t>BOSS4_equ745</t>
  </si>
  <si>
    <t>BOSS4_equ746</t>
  </si>
  <si>
    <t>BOSS4_equ747</t>
  </si>
  <si>
    <t>BOSS4_equ748</t>
  </si>
  <si>
    <t>BOSS4_equ749</t>
  </si>
  <si>
    <t>BOSS4_equ750</t>
  </si>
  <si>
    <t>BOSS4_equ751</t>
  </si>
  <si>
    <t>BOSS4_equ752</t>
  </si>
  <si>
    <t>BOSS4_equ753</t>
  </si>
  <si>
    <t>BOSS4_equ754</t>
  </si>
  <si>
    <t>BOSS4_equ755</t>
  </si>
  <si>
    <t>BOSS4_equ756</t>
  </si>
  <si>
    <t>BOSS4_equ757</t>
  </si>
  <si>
    <t>BOSS4_equ758</t>
  </si>
  <si>
    <t>BOSS4_equ759</t>
  </si>
  <si>
    <t>BOSS4_equ760</t>
  </si>
  <si>
    <t>BOSS4_equ761</t>
  </si>
  <si>
    <t>BOSS4_equ762</t>
  </si>
  <si>
    <t>BOSS4_equ763</t>
  </si>
  <si>
    <t>BOSS4_equ764</t>
  </si>
  <si>
    <t>BOSS4_equ765</t>
  </si>
  <si>
    <t>BOSS4_equ766</t>
  </si>
  <si>
    <t>BOSS4_equ767</t>
  </si>
  <si>
    <t>BOSS4_equ768</t>
  </si>
  <si>
    <t>BOSS4_equ769</t>
  </si>
  <si>
    <t>BOSS4_equ770</t>
  </si>
  <si>
    <t>BOSS4_equ771</t>
  </si>
  <si>
    <t>BOSS4_equ772</t>
  </si>
  <si>
    <t>BOSS4_equ773</t>
  </si>
  <si>
    <t>BOSS4_equ774</t>
  </si>
  <si>
    <t>BOSS4_equ775</t>
  </si>
  <si>
    <t>BOSS4_equ776</t>
  </si>
  <si>
    <t>BOSS4_equ777</t>
  </si>
  <si>
    <t>BOSS4_equ778</t>
  </si>
  <si>
    <t>BOSS4_equ779</t>
  </si>
  <si>
    <t>BOSS4_equ780</t>
  </si>
  <si>
    <t>BOSS4_equ781</t>
  </si>
  <si>
    <t>BOSS4_equ782</t>
  </si>
  <si>
    <t>BOSS4_equ783</t>
  </si>
  <si>
    <t>BOSS4_equ784</t>
  </si>
  <si>
    <t>BOSS4_equ785</t>
  </si>
  <si>
    <t>BOSS4_equ786</t>
  </si>
  <si>
    <t>BOSS4_equ787</t>
  </si>
  <si>
    <t>BOSS4_equ788</t>
  </si>
  <si>
    <t>BOSS4_equ789</t>
  </si>
  <si>
    <t>BOSS4_equ790</t>
  </si>
  <si>
    <t>BOSS4_equ791</t>
  </si>
  <si>
    <t>BOSS4_equ792</t>
  </si>
  <si>
    <t>BOSS4_equ793</t>
  </si>
  <si>
    <t>BOSS4_equ794</t>
  </si>
  <si>
    <t>BOSS4_equ795</t>
  </si>
  <si>
    <t>BOSS4_equ796</t>
  </si>
  <si>
    <t>BOSS4_equ797</t>
  </si>
  <si>
    <t>BOSS4_equ798</t>
  </si>
  <si>
    <t>BOSS4_equ799</t>
  </si>
  <si>
    <t>BOSS4_equ800</t>
  </si>
  <si>
    <t>BOSS4_equ801</t>
  </si>
  <si>
    <t>BOSS4_equ802</t>
  </si>
  <si>
    <t>BOSS4_equ803</t>
  </si>
  <si>
    <t>BOSS4_equ804</t>
  </si>
  <si>
    <t>BOSS4_equ805</t>
  </si>
  <si>
    <t>BOSS4_equ806</t>
  </si>
  <si>
    <t>BOSS4_equ807</t>
  </si>
  <si>
    <t>BOSS4_equ808</t>
  </si>
  <si>
    <t>BOSS4_equ809</t>
  </si>
  <si>
    <t>BOSS4_equ810</t>
  </si>
  <si>
    <t>BOSS4_equ811</t>
  </si>
  <si>
    <t>BOSS4_equ812</t>
  </si>
  <si>
    <t>BOSS4_equ813</t>
  </si>
  <si>
    <t>BOSS4_equ814</t>
  </si>
  <si>
    <t>BOSS4_equ815</t>
  </si>
  <si>
    <t>BOSS4_equ816</t>
  </si>
  <si>
    <t>BOSS4_equ817</t>
  </si>
  <si>
    <t>BOSS4_equ818</t>
  </si>
  <si>
    <t>BOSS4_equ819</t>
  </si>
  <si>
    <t>BOSS4_equ820</t>
  </si>
  <si>
    <t>BOSS4_equ821</t>
  </si>
  <si>
    <t>BOSS4_equ822</t>
  </si>
  <si>
    <t>BOSS4_equ823</t>
  </si>
  <si>
    <t>BOSS4_equ824</t>
  </si>
  <si>
    <t>BOSS4_equ825</t>
  </si>
  <si>
    <t>BOSS4_equ826</t>
  </si>
  <si>
    <t>BOSS4_equ827</t>
  </si>
  <si>
    <t>BOSS4_equ828</t>
  </si>
  <si>
    <t>BOSS4_equ829</t>
  </si>
  <si>
    <t>BOSS4_equ830</t>
  </si>
  <si>
    <t>BOSS4_equ831</t>
  </si>
  <si>
    <t>BOSS4_equ832</t>
  </si>
  <si>
    <t>BOSS4_equ833</t>
  </si>
  <si>
    <t>BOSS4_equ834</t>
  </si>
  <si>
    <t>BOSS4_equ835</t>
  </si>
  <si>
    <t>BOSS4_equ836</t>
  </si>
  <si>
    <t>BOSS4_equ837</t>
  </si>
  <si>
    <t>BOSS4_equ838</t>
  </si>
  <si>
    <t>BOSS4_equ839</t>
  </si>
  <si>
    <t>BOSS4_equ840</t>
  </si>
  <si>
    <t>BOSS4_equ841</t>
  </si>
  <si>
    <t>BOSS4_equ842</t>
  </si>
  <si>
    <t>BOSS4_equ843</t>
  </si>
  <si>
    <t>BOSS4_equ844</t>
  </si>
  <si>
    <t>BOSS4_equ845</t>
  </si>
  <si>
    <t>BOSS4_equ846</t>
  </si>
  <si>
    <t>BOSS4_equ847</t>
  </si>
  <si>
    <t>BOSS4_equ848</t>
  </si>
  <si>
    <t>BOSS4_equ849</t>
  </si>
  <si>
    <t>BOSS4_equ850</t>
  </si>
  <si>
    <t>BOSS4_equ851</t>
  </si>
  <si>
    <t>BOSS4_equ852</t>
  </si>
  <si>
    <t>BOSS4_equ853</t>
  </si>
  <si>
    <t>BOSS4_equ854</t>
  </si>
  <si>
    <t>BOSS4_equ855</t>
  </si>
  <si>
    <t>BOSS4_equ856</t>
  </si>
  <si>
    <t>BOSS4_equ857</t>
  </si>
  <si>
    <t>BOSS4_equ858</t>
  </si>
  <si>
    <t>BOSS4_equ859</t>
  </si>
  <si>
    <t>BOSS4_equ860</t>
  </si>
  <si>
    <t>BOSS4_equ861</t>
  </si>
  <si>
    <t>BOSS4_equ862</t>
  </si>
  <si>
    <t>BOSS4_equ863</t>
  </si>
  <si>
    <t>BOSS4_equ864</t>
  </si>
  <si>
    <t>BOSS4_equ865</t>
  </si>
  <si>
    <t>BOSS4_equ866</t>
  </si>
  <si>
    <t>BOSS4_equ867</t>
  </si>
  <si>
    <t>BOSS4_equ868</t>
  </si>
  <si>
    <t>BOSS4_equ869</t>
  </si>
  <si>
    <t>BOSS4_equ870</t>
  </si>
  <si>
    <t>BOSS4_equ871</t>
  </si>
  <si>
    <t>BOSS4_equ872</t>
  </si>
  <si>
    <t>BOSS4_equ873</t>
  </si>
  <si>
    <t>BOSS4_equ874</t>
  </si>
  <si>
    <t>BOSS4_equ875</t>
  </si>
  <si>
    <t>BOSS4_equ876</t>
  </si>
  <si>
    <t>BOSS4_equ877</t>
  </si>
  <si>
    <t>BOSS4_equ878</t>
  </si>
  <si>
    <t>BOSS4_equ879</t>
  </si>
  <si>
    <t>BOSS4_equ880</t>
  </si>
  <si>
    <t>BOSS4_equ881</t>
  </si>
  <si>
    <t>BOSS4_equ882</t>
  </si>
  <si>
    <t>BOSS4_equ883</t>
  </si>
  <si>
    <t>BOSS4_equ884</t>
  </si>
  <si>
    <t>BOSS4_equ885</t>
  </si>
  <si>
    <t>BOSS4_equ886</t>
  </si>
  <si>
    <t>BOSS4_equ887</t>
  </si>
  <si>
    <t>BOSS4_equ888</t>
  </si>
  <si>
    <t>BOSS4_equ889</t>
  </si>
  <si>
    <t>BOSS4_equ890</t>
  </si>
  <si>
    <t>BOSS4_equ891</t>
  </si>
  <si>
    <t>BOSS4_equ892</t>
  </si>
  <si>
    <t>BOSS4_equ893</t>
  </si>
  <si>
    <t>BOSS4_equ894</t>
  </si>
  <si>
    <t>BOSS4_equ895</t>
  </si>
  <si>
    <t>BOSS4_equ896</t>
  </si>
  <si>
    <t>BOSS4_equ897</t>
  </si>
  <si>
    <t>BOSS4_equ898</t>
  </si>
  <si>
    <t>BOSS4_equ899</t>
  </si>
  <si>
    <t>BOSS4_equ900</t>
  </si>
  <si>
    <t>BOSS4_equ901</t>
  </si>
  <si>
    <t>BOSS4_equ902</t>
  </si>
  <si>
    <t>BOSS4_equ903</t>
  </si>
  <si>
    <t>BOSS4_equ904</t>
  </si>
  <si>
    <t>BOSS4_equ905</t>
  </si>
  <si>
    <t>BOSS4_equ906</t>
  </si>
  <si>
    <t>BOSS4_equ907</t>
  </si>
  <si>
    <t>BOSS4_equ908</t>
  </si>
  <si>
    <t>BOSS4_equ909</t>
  </si>
  <si>
    <t>BOSS4_equ910</t>
  </si>
  <si>
    <t>BOSS4_equ911</t>
  </si>
  <si>
    <t>BOSS4_equ912</t>
  </si>
  <si>
    <t>BOSS4_equ913</t>
  </si>
  <si>
    <t>BOSS4_equ914</t>
  </si>
  <si>
    <t>BOSS4_equ915</t>
  </si>
  <si>
    <t>BOSS4_equ916</t>
  </si>
  <si>
    <t>BOSS4_equ917</t>
  </si>
  <si>
    <t>BOSS4_equ918</t>
  </si>
  <si>
    <t>BOSS4_equ919</t>
  </si>
  <si>
    <t>BOSS4_equ920</t>
  </si>
  <si>
    <t>BOSS4_equ921</t>
  </si>
  <si>
    <t>BOSS4_equ922</t>
  </si>
  <si>
    <t>BOSS4_equ923</t>
  </si>
  <si>
    <t>BOSS4_equ924</t>
  </si>
  <si>
    <t>BOSS4_equ925</t>
  </si>
  <si>
    <t>BOSS4_equ926</t>
  </si>
  <si>
    <t>BOSS4_equ927</t>
  </si>
  <si>
    <t>BOSS4_equ928</t>
  </si>
  <si>
    <t>BOSS4_equ929</t>
  </si>
  <si>
    <t>BOSS4_equ930</t>
  </si>
  <si>
    <t>BOSS4_equ931</t>
  </si>
  <si>
    <t>BOSS4_equ932</t>
  </si>
  <si>
    <t>BOSS4_equ933</t>
  </si>
  <si>
    <t>BOSS4_equ934</t>
  </si>
  <si>
    <t>BOSS4_equ935</t>
  </si>
  <si>
    <t>BOSS4_equ936</t>
  </si>
  <si>
    <t>BOSS4_equ937</t>
  </si>
  <si>
    <t>BOSS4_equ938</t>
  </si>
  <si>
    <t>BOSS4_equ939</t>
  </si>
  <si>
    <t>BOSS4_equ940</t>
  </si>
  <si>
    <t>BOSS4_equ941</t>
  </si>
  <si>
    <t>BOSS4_equ942</t>
  </si>
  <si>
    <t>BOSS4_equ943</t>
  </si>
  <si>
    <t>BOSS4_equ944</t>
  </si>
  <si>
    <t>BOSS4_equ945</t>
  </si>
  <si>
    <t>BOSS4_equ946</t>
  </si>
  <si>
    <t>BOSS4_equ947</t>
  </si>
  <si>
    <t>BOSS4_equ948</t>
  </si>
  <si>
    <t>BOSS4_equ949</t>
  </si>
  <si>
    <t>BOSS4_equ950</t>
  </si>
  <si>
    <t>BOSS4_equ951</t>
  </si>
  <si>
    <t>BOSS4_equ952</t>
  </si>
  <si>
    <t>BOSS4_equ953</t>
  </si>
  <si>
    <t>BOSS4_equ954</t>
  </si>
  <si>
    <t>BOSS4_equ955</t>
  </si>
  <si>
    <t>BOSS4_equ956</t>
  </si>
  <si>
    <t>BOSS4_equ957</t>
  </si>
  <si>
    <t>BOSS4_equ958</t>
  </si>
  <si>
    <t>BOSS4_equ959</t>
  </si>
  <si>
    <t>BOSS4_equ960</t>
  </si>
  <si>
    <t>BOSS4_equ961</t>
  </si>
  <si>
    <t>BOSS4_equ962</t>
  </si>
  <si>
    <t>BOSS4_equ963</t>
  </si>
  <si>
    <t>BOSS4_equ964</t>
  </si>
  <si>
    <t>BOSS4_equ965</t>
  </si>
  <si>
    <t>BOSS4_equ966</t>
  </si>
  <si>
    <t>BOSS4_equ967</t>
  </si>
  <si>
    <t>BOSS4_equ968</t>
  </si>
  <si>
    <t>BOSS4_equ969</t>
  </si>
  <si>
    <t>BOSS4_equ970</t>
  </si>
  <si>
    <t>BOSS4_equ971</t>
  </si>
  <si>
    <t>BOSS4_equ972</t>
  </si>
  <si>
    <t>BOSS4_equ973</t>
  </si>
  <si>
    <t>BOSS4_equ974</t>
  </si>
  <si>
    <t>BOSS4_equ975</t>
  </si>
  <si>
    <t>BOSS4_equ976</t>
  </si>
  <si>
    <t>BOSS4_equ977</t>
  </si>
  <si>
    <t>BOSS4_equ978</t>
  </si>
  <si>
    <t>BOSS4_equ979</t>
  </si>
  <si>
    <t>BOSS4_equ980</t>
  </si>
  <si>
    <t>BOSS4_equ981</t>
  </si>
  <si>
    <t>BOSS4_equ982</t>
  </si>
  <si>
    <t>BOSS4_equ983</t>
  </si>
  <si>
    <t>BOSS4_equ984</t>
  </si>
  <si>
    <t>BOSS4_equ985</t>
  </si>
  <si>
    <t>BOSS4_equ986</t>
  </si>
  <si>
    <t>BOSS4_equ987</t>
  </si>
  <si>
    <t>BOSS4_equ988</t>
  </si>
  <si>
    <t>BOSS4_equ989</t>
  </si>
  <si>
    <t>BOSS4_equ990</t>
  </si>
  <si>
    <t>BOSS4_equ991</t>
  </si>
  <si>
    <t>BOSS4_equ992</t>
  </si>
  <si>
    <t>BOSS4_equ993</t>
  </si>
  <si>
    <t>BOSS4_equ994</t>
  </si>
  <si>
    <t>BOSS4_equ995</t>
  </si>
  <si>
    <t>BOSS4_equ996</t>
  </si>
  <si>
    <t>BOSS4_equ997</t>
  </si>
  <si>
    <t>BOSS4_equ998</t>
  </si>
  <si>
    <t>BOSS4_equ999</t>
  </si>
  <si>
    <t>BOSS4_equ1000</t>
  </si>
  <si>
    <t>BOSS4_equ1001</t>
  </si>
  <si>
    <t>BOSS4_equ1002</t>
  </si>
  <si>
    <t>BOSS4_equ1003</t>
  </si>
  <si>
    <t>BOSS4_equ1004</t>
  </si>
  <si>
    <t>BOSS4_equ1005</t>
  </si>
  <si>
    <t>BOSS4_equ1006</t>
  </si>
  <si>
    <t>BOSS4_equ1007</t>
  </si>
  <si>
    <t>BOSS4_equ1008</t>
  </si>
  <si>
    <t>BOSS4_equ1009</t>
  </si>
  <si>
    <t>BOSS4_equ1010</t>
  </si>
  <si>
    <t>BOSS4_equ1011</t>
  </si>
  <si>
    <t>BOSS4_equ1012</t>
  </si>
  <si>
    <t>BOSS4_equ1013</t>
  </si>
  <si>
    <t>BOSS4_equ1014</t>
  </si>
  <si>
    <t>BOSS4_equ1015</t>
  </si>
  <si>
    <t>BOSS4_equ1016</t>
  </si>
  <si>
    <t>BOSS4_equ1017</t>
  </si>
  <si>
    <t>BOSS4_equ1018</t>
  </si>
  <si>
    <t>BOSS4_equ1019</t>
  </si>
  <si>
    <t>BOSS4_equ1020</t>
  </si>
  <si>
    <t>BOSS4_equ1021</t>
  </si>
  <si>
    <t>BOSS4_equ1022</t>
  </si>
  <si>
    <t>BOSS4_equ1023</t>
  </si>
  <si>
    <t>BOSS4_equ1024</t>
  </si>
  <si>
    <t>BOSS4_equ1025</t>
  </si>
  <si>
    <t>BOSS4_equ1026</t>
  </si>
  <si>
    <t>BOSS4_equ1027</t>
  </si>
  <si>
    <t>BOSS4_equ1028</t>
  </si>
  <si>
    <t>BOSS4_equ1029</t>
  </si>
  <si>
    <t>BOSS4_equ1030</t>
  </si>
  <si>
    <t>BOSS4_equ1031</t>
  </si>
  <si>
    <t>BOSS4_equ1032</t>
  </si>
  <si>
    <t>BOSS4_equ1033</t>
  </si>
  <si>
    <t>BOSS4_equ1034</t>
  </si>
  <si>
    <t>BOSS4_equ1035</t>
  </si>
  <si>
    <t>BOSS4_equ1036</t>
  </si>
  <si>
    <t>BOSS4_equ1037</t>
  </si>
  <si>
    <t>BOSS4_equ1038</t>
  </si>
  <si>
    <t>BOSS4_equ1039</t>
  </si>
  <si>
    <t>BOSS4_equ1040</t>
  </si>
  <si>
    <t>BOSS4_equ1041</t>
  </si>
  <si>
    <t>BOSS4_equ1042</t>
  </si>
  <si>
    <t>BOSS4_equ1043</t>
  </si>
  <si>
    <t>BOSS4_equ1044</t>
  </si>
  <si>
    <t>BOSS4_equ1045</t>
  </si>
  <si>
    <t>BOSS4_equ1046</t>
  </si>
  <si>
    <t>BOSS4_equ1047</t>
  </si>
  <si>
    <t>BOSS4_equ1048</t>
  </si>
  <si>
    <t>BOSS4_equ1049</t>
  </si>
  <si>
    <t>BOSS4_equ1050</t>
  </si>
  <si>
    <t>BOSS4_equ1051</t>
  </si>
  <si>
    <t>BOSS4_equ1052</t>
  </si>
  <si>
    <t>BOSS4_equ1053</t>
  </si>
  <si>
    <t>BOSS4_equ1054</t>
  </si>
  <si>
    <t>BOSS4_equ1055</t>
  </si>
  <si>
    <t>BOSS4_equ1056</t>
  </si>
  <si>
    <t>BOSS4_equ1057</t>
  </si>
  <si>
    <t>BOSS4_equ1058</t>
  </si>
  <si>
    <t>BOSS4_equ1059</t>
  </si>
  <si>
    <t>BOSS4_equ1060</t>
  </si>
  <si>
    <t>BOSS4_equ1061</t>
  </si>
  <si>
    <t>BOSS4_equ1062</t>
  </si>
  <si>
    <t>BOSS4_equ1063</t>
  </si>
  <si>
    <t>BOSS4_equ1064</t>
  </si>
  <si>
    <t>BOSS4_equ1065</t>
  </si>
  <si>
    <t>BOSS4_equ1066</t>
  </si>
  <si>
    <t>BOSS4_equ1067</t>
  </si>
  <si>
    <t>BOSS4_equ1068</t>
  </si>
  <si>
    <t>BOSS4_equ1069</t>
  </si>
  <si>
    <t>BOSS4_equ1070</t>
  </si>
  <si>
    <t>BOSS4_equ1071</t>
  </si>
  <si>
    <t>BOSS4_equ1072</t>
  </si>
  <si>
    <t>BOSS4_equ1073</t>
  </si>
  <si>
    <t>BOSS4_equ1074</t>
  </si>
  <si>
    <t>BOSS4_equ1075</t>
  </si>
  <si>
    <t>BOSS4_equ1076</t>
  </si>
  <si>
    <t>BOSS4_equ1077</t>
  </si>
  <si>
    <t>BOSS4_equ1078</t>
  </si>
  <si>
    <t>BOSS4_equ1079</t>
  </si>
  <si>
    <t>BOSS4_equ1080</t>
  </si>
  <si>
    <t>BOSS4_equ1081</t>
  </si>
  <si>
    <t>BOSS4_equ1082</t>
  </si>
  <si>
    <t>BOSS4_equ1083</t>
  </si>
  <si>
    <t>BOSS4_equ1084</t>
  </si>
  <si>
    <t>BOSS4_equ1085</t>
  </si>
  <si>
    <t>BOSS4_equ1086</t>
  </si>
  <si>
    <t>BOSS4_equ1087</t>
  </si>
  <si>
    <t>BOSS4_equ1088</t>
  </si>
  <si>
    <t>BOSS4_equ1089</t>
  </si>
  <si>
    <t>BOSS4_equ1090</t>
  </si>
  <si>
    <t>BOSS4_equ1091</t>
  </si>
  <si>
    <t>BOSS4_equ1092</t>
  </si>
  <si>
    <t>BOSS4_equ1093</t>
  </si>
  <si>
    <t>BOSS4_equ1094</t>
  </si>
  <si>
    <t>BOSS4_equ1095</t>
  </si>
  <si>
    <t>BOSS4_equ1096</t>
  </si>
  <si>
    <t>BOSS4_equ1097</t>
  </si>
  <si>
    <t>BOSS4_equ1098</t>
  </si>
  <si>
    <t>BOSS4_equ1099</t>
  </si>
  <si>
    <t>BOSS4_equ1100</t>
  </si>
  <si>
    <t>BOSS4_equ1101</t>
  </si>
  <si>
    <t>BOSS4_equ1102</t>
  </si>
  <si>
    <t>BOSS4_equ1103</t>
  </si>
  <si>
    <t>BOSS4_equ1104</t>
  </si>
  <si>
    <t>BOSS4_equ1105</t>
  </si>
  <si>
    <t>BOSS4_equ1106</t>
  </si>
  <si>
    <t>BOSS4_equ1107</t>
  </si>
  <si>
    <t>BOSS4_equ1108</t>
  </si>
  <si>
    <t>BOSS4_equ1109</t>
  </si>
  <si>
    <t>BOSS4_equ1110</t>
  </si>
  <si>
    <t>BOSS4_equ1111</t>
  </si>
  <si>
    <t>BOSS4_equ1112</t>
  </si>
  <si>
    <t>BOSS4_equ1113</t>
  </si>
  <si>
    <t>BOSS4_equ1114</t>
  </si>
  <si>
    <t>BOSS4_equ1115</t>
  </si>
  <si>
    <t>BOSS4_equ1116</t>
  </si>
  <si>
    <t>BOSS4_equ1117</t>
  </si>
  <si>
    <t>BOSS4_equ1118</t>
  </si>
  <si>
    <t>BOSS4_equ1119</t>
  </si>
  <si>
    <t>BOSS4_equ1120</t>
  </si>
  <si>
    <t>BOSS4_equ1121</t>
  </si>
  <si>
    <t>BOSS4_equ1122</t>
  </si>
  <si>
    <t>BOSS4_equ1123</t>
  </si>
  <si>
    <t>BOSS4_equ1124</t>
  </si>
  <si>
    <t>BOSS4_equ1125</t>
  </si>
  <si>
    <t>BOSS4_equ1126</t>
  </si>
  <si>
    <t>BOSS4_equ1127</t>
  </si>
  <si>
    <t>BOSS4_equ1128</t>
  </si>
  <si>
    <t>BOSS4_equ1129</t>
  </si>
  <si>
    <t>BOSS4_equ1130</t>
  </si>
  <si>
    <t>BOSS4_equ1131</t>
  </si>
  <si>
    <t>BOSS4_equ1132</t>
  </si>
  <si>
    <t>BOSS4_equ1133</t>
  </si>
  <si>
    <t>BOSS4_equ1134</t>
  </si>
  <si>
    <t>BOSS4_equ1135</t>
  </si>
  <si>
    <t>BOSS4_equ1136</t>
  </si>
  <si>
    <t>BOSS4_equ1137</t>
  </si>
  <si>
    <t>BOSS4_equ1138</t>
  </si>
  <si>
    <t>BOSS4_equ1139</t>
  </si>
  <si>
    <t>BOSS4_equ1140</t>
  </si>
  <si>
    <t>BOSS4_equ1141</t>
  </si>
  <si>
    <t>BOSS4_equ1142</t>
  </si>
  <si>
    <t>BOSS4_equ1143</t>
  </si>
  <si>
    <t>BOSS4_equ1144</t>
  </si>
  <si>
    <t>BOSS4_equ1145</t>
  </si>
  <si>
    <t>BOSS4_equ1146</t>
  </si>
  <si>
    <t>BOSS4_equ1147</t>
  </si>
  <si>
    <t>BOSS4_equ1148</t>
  </si>
  <si>
    <t>BOSS4_equ1149</t>
  </si>
  <si>
    <t>BOSS4_equ1150</t>
  </si>
  <si>
    <t>BOSS4_equ1151</t>
  </si>
  <si>
    <t>BOSS4_equ1152</t>
  </si>
  <si>
    <t>BOSS4_equ1153</t>
  </si>
  <si>
    <t>BOSS4_equ1154</t>
  </si>
  <si>
    <t>BOSS4_equ1155</t>
  </si>
  <si>
    <t>BOSS4_equ1156</t>
  </si>
  <si>
    <t>BOSS4_equ1157</t>
  </si>
  <si>
    <t>BOSS4_equ1158</t>
  </si>
  <si>
    <t>BOSS4_equ1159</t>
  </si>
  <si>
    <t>BOSS4_equ1160</t>
  </si>
  <si>
    <t>BOSS4_equ1161</t>
  </si>
  <si>
    <t>BOSS4_equ1162</t>
  </si>
  <si>
    <t>BOSS4_equ1163</t>
  </si>
  <si>
    <t>BOSS4_equ1164</t>
  </si>
  <si>
    <t>BOSS4_equ1165</t>
  </si>
  <si>
    <t>BOSS4_equ1166</t>
  </si>
  <si>
    <t>BOSS4_equ1167</t>
  </si>
  <si>
    <t>BOSS4_equ1168</t>
  </si>
  <si>
    <t>BOSS4_equ1169</t>
  </si>
  <si>
    <t>BOSS4_equ1170</t>
  </si>
  <si>
    <t>BOSS4_equ1171</t>
  </si>
  <si>
    <t>BOSS4_equ1172</t>
  </si>
  <si>
    <t>BOSS4_equ1173</t>
  </si>
  <si>
    <t>BOSS4_equ1174</t>
  </si>
  <si>
    <t>BOSS4_equ1175</t>
  </si>
  <si>
    <t>BOSS4_equ1176</t>
  </si>
  <si>
    <t>BOSS4_equ1177</t>
  </si>
  <si>
    <t>BOSS4_equ1178</t>
  </si>
  <si>
    <t>BOSS4_equ1179</t>
  </si>
  <si>
    <t>BOSS4_equ1180</t>
  </si>
  <si>
    <t>BOSS4_equ1181</t>
  </si>
  <si>
    <t>BOSS4_equ1182</t>
  </si>
  <si>
    <t>BOSS4_equ1183</t>
  </si>
  <si>
    <t>BOSS4_equ1184</t>
  </si>
  <si>
    <t>BOSS4_equ1185</t>
  </si>
  <si>
    <t>BOSS4_equ1186</t>
  </si>
  <si>
    <t>BOSS4_equ1187</t>
  </si>
  <si>
    <t>BOSS4_equ1188</t>
  </si>
  <si>
    <t>BOSS4_equ1189</t>
  </si>
  <si>
    <t>BOSS4_equ1190</t>
  </si>
  <si>
    <t>BOSS4_equ1191</t>
  </si>
  <si>
    <t>BOSS4_equ1192</t>
  </si>
  <si>
    <t>BOSS4_equ1193</t>
  </si>
  <si>
    <t>BOSS4_equ1194</t>
  </si>
  <si>
    <t>BOSS4_equ1195</t>
  </si>
  <si>
    <t>BOSS4_equ1196</t>
  </si>
  <si>
    <t>BOSS4_equ1197</t>
  </si>
  <si>
    <t>BOSS4_equ1198</t>
  </si>
  <si>
    <t>BOSS4_equ1199</t>
  </si>
  <si>
    <t>BOSS4_equ1200</t>
  </si>
  <si>
    <t>BOSS4_equ1201</t>
  </si>
  <si>
    <t>BOSS4_equ1202</t>
  </si>
  <si>
    <t>BOSS4_equ1203</t>
  </si>
  <si>
    <t>BOSS4_equ1204</t>
  </si>
  <si>
    <t>BOSS4_equ1205</t>
  </si>
  <si>
    <t>BOSS4_equ1206</t>
  </si>
  <si>
    <t>BOSS4_equ1207</t>
  </si>
  <si>
    <t>BOSS4_equ1208</t>
  </si>
  <si>
    <t>BOSS4_equ1209</t>
  </si>
  <si>
    <t>BOSS4_equ1210</t>
  </si>
  <si>
    <t>BOSS4_equ1211</t>
  </si>
  <si>
    <t>BOSS4_equ1212</t>
  </si>
  <si>
    <t>BOSS4_equ1213</t>
  </si>
  <si>
    <t>BOSS4_equ1214</t>
  </si>
  <si>
    <t>BOSS4_equ1215</t>
  </si>
  <si>
    <t>BOSS4_equ1216</t>
  </si>
  <si>
    <t>BOSS4_equ1217</t>
  </si>
  <si>
    <t>BOSS4_equ1218</t>
  </si>
  <si>
    <t>BOSS4_equ1219</t>
  </si>
  <si>
    <t>BOSS4_equ1220</t>
  </si>
  <si>
    <t>BOSS4_equ1221</t>
  </si>
  <si>
    <t>BOSS4_equ1222</t>
  </si>
  <si>
    <t>BOSS4_equ1223</t>
  </si>
  <si>
    <t>BOSS4_equ1224</t>
  </si>
  <si>
    <t>BOSS4_equ1225</t>
  </si>
  <si>
    <t>BOSS4_equ1226</t>
  </si>
  <si>
    <t>BOSS4_equ1227</t>
  </si>
  <si>
    <t>BOSS4_equ1228</t>
  </si>
  <si>
    <t>BOSS4_equ1229</t>
  </si>
  <si>
    <t>BOSS4_equ1230</t>
  </si>
  <si>
    <t>BOSS4_equ1231</t>
  </si>
  <si>
    <t>BOSS4_equ1232</t>
  </si>
  <si>
    <t>BOSS4_equ1233</t>
  </si>
  <si>
    <t>BOSS4_equ1234</t>
  </si>
  <si>
    <t>BOSS4_equ1235</t>
  </si>
  <si>
    <t>BOSS4_equ1236</t>
  </si>
  <si>
    <t>BOSS4_equ1237</t>
  </si>
  <si>
    <t>BOSS4_equ1238</t>
  </si>
  <si>
    <t>BOSS4_equ1239</t>
  </si>
  <si>
    <t>BOSS4_equ1240</t>
  </si>
  <si>
    <t>BOSS4_equ1241</t>
  </si>
  <si>
    <t>BOSS4_equ1242</t>
  </si>
  <si>
    <t>BOSS4_equ1243</t>
  </si>
  <si>
    <t>BOSS4_equ1244</t>
  </si>
  <si>
    <t>BOSS4_equ1245</t>
  </si>
  <si>
    <t>BOSS4_equ1246</t>
  </si>
  <si>
    <t>BOSS4_equ1247</t>
  </si>
  <si>
    <t>BOSS4_equ1248</t>
  </si>
  <si>
    <t>BOSS4_equ1249</t>
  </si>
  <si>
    <t>BOSS4_equ1250</t>
  </si>
  <si>
    <t>BOSS4_equ1251</t>
  </si>
  <si>
    <t>BOSS4_equ1252</t>
  </si>
  <si>
    <t>BOSS4_equ1253</t>
  </si>
  <si>
    <t>BOSS4_equ1254</t>
  </si>
  <si>
    <t>BOSS4_equ1255</t>
  </si>
  <si>
    <t>BOSS4_equ1256</t>
  </si>
  <si>
    <t>BOSS4_equ1257</t>
  </si>
  <si>
    <t>BOSS4_equ1258</t>
  </si>
  <si>
    <t>BOSS4_equ1259</t>
  </si>
  <si>
    <t>BOSS4_equ1260</t>
  </si>
  <si>
    <t>BOSS4_equ1261</t>
  </si>
  <si>
    <t>BOSS4_equ1262</t>
  </si>
  <si>
    <t>BOSS4_equ1263</t>
  </si>
  <si>
    <t>BOSS4_equ1264</t>
  </si>
  <si>
    <t>BOSS4_equ1265</t>
  </si>
  <si>
    <t>BOSS4_equ1266</t>
  </si>
  <si>
    <t>BOSS4_equ1267</t>
  </si>
  <si>
    <t>BOSS4_equ1268</t>
  </si>
  <si>
    <t>BOSS4_equ1269</t>
  </si>
  <si>
    <t>BOSS4_equ1270</t>
  </si>
  <si>
    <t>BOSS4_equ1271</t>
  </si>
  <si>
    <t>BOSS4_equ1272</t>
  </si>
  <si>
    <t>BOSS4_equ1273</t>
  </si>
  <si>
    <t>BOSS4_equ1274</t>
  </si>
  <si>
    <t>BOSS4_equ1275</t>
  </si>
  <si>
    <t>BOSS4_equ1276</t>
  </si>
  <si>
    <t>BOSS4_equ1277</t>
  </si>
  <si>
    <t>BOSS4_equ1278</t>
  </si>
  <si>
    <t>BOSS4_equ1279</t>
  </si>
  <si>
    <t>BOSS4_equ1280</t>
  </si>
  <si>
    <t>BOSS4_equ1281</t>
  </si>
  <si>
    <t>BOSS4_equ1282</t>
  </si>
  <si>
    <t>BOSS4_equ1283</t>
  </si>
  <si>
    <t>BOSS4_equ1284</t>
  </si>
  <si>
    <t>BOSS4_equ1285</t>
  </si>
  <si>
    <t>BOSS4_equ1286</t>
  </si>
  <si>
    <t>BOSS4_equ1287</t>
  </si>
  <si>
    <t>BOSS4_equ1288</t>
  </si>
  <si>
    <t>BOSS4_equ1289</t>
  </si>
  <si>
    <t>BOSS4_equ1290</t>
  </si>
  <si>
    <t>BOSS4_equ1291</t>
  </si>
  <si>
    <t>BOSS4_equ1292</t>
  </si>
  <si>
    <t>BOSS4_equ1293</t>
  </si>
  <si>
    <t>BOSS4_equ1294</t>
  </si>
  <si>
    <t>BOSS4_equ1295</t>
  </si>
  <si>
    <t>BOSS4_equ1296</t>
  </si>
  <si>
    <t>BOSS4_equ1297</t>
  </si>
  <si>
    <t>BOSS4_equ1298</t>
  </si>
  <si>
    <t>BOSS4_equ1299</t>
  </si>
  <si>
    <t>BOSS4_equ1300</t>
  </si>
  <si>
    <t>BOSS4_equ1301</t>
  </si>
  <si>
    <t>BOSS4_equ1302</t>
  </si>
  <si>
    <t>BOSS4_equ1303</t>
  </si>
  <si>
    <t>BOSS4_equ1304</t>
  </si>
  <si>
    <t>BOSS4_equ1305</t>
  </si>
  <si>
    <t>BOSS4_equ1306</t>
  </si>
  <si>
    <t>BOSS4_equ1307</t>
  </si>
  <si>
    <t>BOSS4_equ1308</t>
  </si>
  <si>
    <t>BOSS4_equ1309</t>
  </si>
  <si>
    <t>BOSS4_equ1310</t>
  </si>
  <si>
    <t>BOSS4_equ1311</t>
  </si>
  <si>
    <t>BOSS4_equ1312</t>
  </si>
  <si>
    <t>BOSS4_equ1313</t>
  </si>
  <si>
    <t>BOSS4_equ1314</t>
  </si>
  <si>
    <t>BOSS4_equ1315</t>
  </si>
  <si>
    <t>BOSS4_equ1316</t>
  </si>
  <si>
    <t>BOSS4_equ1317</t>
  </si>
  <si>
    <t>BOSS4_equ1318</t>
  </si>
  <si>
    <t>BOSS4_equ1319</t>
  </si>
  <si>
    <t>BOSS4_equ1320</t>
  </si>
  <si>
    <t>BOSS4_equ1321</t>
  </si>
  <si>
    <t>BOSS4_equ1322</t>
  </si>
  <si>
    <t>BOSS4_equ1323</t>
  </si>
  <si>
    <t>BOSS4_equ1324</t>
  </si>
  <si>
    <t>BOSS4_equ1325</t>
  </si>
  <si>
    <t>BOSS4_equ1326</t>
  </si>
  <si>
    <t>BOSS4_equ1327</t>
  </si>
  <si>
    <t>BOSS4_equ1328</t>
  </si>
  <si>
    <t>BOSS4_equ1329</t>
  </si>
  <si>
    <t>BOSS4_equ1330</t>
  </si>
  <si>
    <t>BOSS4_equ1331</t>
  </si>
  <si>
    <t>BOSS4_equ1332</t>
  </si>
  <si>
    <t>BOSS4_equ1333</t>
  </si>
  <si>
    <t>BOSS4_equ1334</t>
  </si>
  <si>
    <t>BOSS4_equ1335</t>
  </si>
  <si>
    <t>BOSS4_equ1336</t>
  </si>
  <si>
    <t>BOSS4_equ1337</t>
  </si>
  <si>
    <t>BOSS4_equ1338</t>
  </si>
  <si>
    <t>BOSS4_equ1339</t>
  </si>
  <si>
    <t>BOSS4_equ1340</t>
  </si>
  <si>
    <t>BOSS4_equ1341</t>
  </si>
  <si>
    <t>BOSS4_equ1342</t>
  </si>
  <si>
    <t>BOSS4_equ1343</t>
  </si>
  <si>
    <t>BOSS4_equ1344</t>
  </si>
  <si>
    <t>BOSS4_equ1345</t>
  </si>
  <si>
    <t>BOSS4_equ1346</t>
  </si>
  <si>
    <t>BOSS4_equ1347</t>
  </si>
  <si>
    <t>BOSS4_equ1348</t>
  </si>
  <si>
    <t>BOSS4_equ1349</t>
  </si>
  <si>
    <t>BOSS4_equ1350</t>
  </si>
  <si>
    <t>BOSS4_equ1351</t>
  </si>
  <si>
    <t>BOSS4_equ1352</t>
  </si>
  <si>
    <t>BOSS4_equ1353</t>
  </si>
  <si>
    <t>BOSS4_equ1354</t>
  </si>
  <si>
    <t>BOSS4_equ1355</t>
  </si>
  <si>
    <t>BOSS4_equ1356</t>
  </si>
  <si>
    <t>BOSS4_equ1357</t>
  </si>
  <si>
    <t>BOSS4_equ1358</t>
  </si>
  <si>
    <t>BOSS4_equ1359</t>
  </si>
  <si>
    <t>BOSS4_equ1360</t>
  </si>
  <si>
    <t>BOSS4_equ1361</t>
  </si>
  <si>
    <t>BOSS4_equ1362</t>
  </si>
  <si>
    <t>BOSS4_equ1363</t>
  </si>
  <si>
    <t>BOSS4_equ1364</t>
  </si>
  <si>
    <t>BOSS4_equ1365</t>
  </si>
  <si>
    <t>BOSS4_equ1366</t>
  </si>
  <si>
    <t>BOSS4_equ1367</t>
  </si>
  <si>
    <t>BOSS4_equ1368</t>
  </si>
  <si>
    <t>BOSS4_equ1369</t>
  </si>
  <si>
    <t>BOSS4_equ1370</t>
  </si>
  <si>
    <t>BOSS4_equ1371</t>
  </si>
  <si>
    <t>BOSS4_equ1372</t>
  </si>
  <si>
    <t>BOSS4_equ1373</t>
  </si>
  <si>
    <t>BOSS4_equ1374</t>
  </si>
  <si>
    <t>BOSS4_equ1375</t>
  </si>
  <si>
    <t>BOSS4_equ1376</t>
  </si>
  <si>
    <t>BOSS4_equ1377</t>
  </si>
  <si>
    <t>BOSS4_equ1378</t>
  </si>
  <si>
    <t>BOSS4_equ1379</t>
  </si>
  <si>
    <t>BOSS4_equ1380</t>
  </si>
  <si>
    <t>BOSS4_equ1381</t>
  </si>
  <si>
    <t>BOSS4_equ1382</t>
  </si>
  <si>
    <t>BOSS4_equ1383</t>
  </si>
  <si>
    <t>BOSS4_equ1384</t>
  </si>
  <si>
    <t>BOSS4_equ1385</t>
  </si>
  <si>
    <t>BOSS4_equ1386</t>
  </si>
  <si>
    <t>BOSS4_equ1387</t>
  </si>
  <si>
    <t>BOSS4_equ1388</t>
  </si>
  <si>
    <t>BOSS4_equ1389</t>
  </si>
  <si>
    <t>BOSS4_equ1390</t>
  </si>
  <si>
    <t>BOSS4_equ1391</t>
  </si>
  <si>
    <t>BOSS4_equ1392</t>
  </si>
  <si>
    <t>BOSS4_equ1393</t>
  </si>
  <si>
    <t>BOSS4_equ1394</t>
  </si>
  <si>
    <t>BOSS4_equ1395</t>
  </si>
  <si>
    <t>BOSS4_equ1396</t>
  </si>
  <si>
    <t>BOSS4_equ1397</t>
  </si>
  <si>
    <t>BOSS4_equ1398</t>
  </si>
  <si>
    <t>BOSS4_equ1399</t>
  </si>
  <si>
    <t>BOSS4_equ1400</t>
  </si>
  <si>
    <t>BOSS4_equ1401</t>
  </si>
  <si>
    <t>BOSS4_equ1402</t>
  </si>
  <si>
    <t>BOSS4_equ1403</t>
  </si>
  <si>
    <t>BOSS4_equ1404</t>
  </si>
  <si>
    <t>BOSS4_equ1405</t>
  </si>
  <si>
    <t>BOSS4_equ1406</t>
  </si>
  <si>
    <t>BOSS4_equ1407</t>
  </si>
  <si>
    <t>BOSS4_equ1408</t>
  </si>
  <si>
    <t>BOSS4_equ1409</t>
  </si>
  <si>
    <t>BOSS4_equ1410</t>
  </si>
  <si>
    <t>BOSS4_equ1411</t>
  </si>
  <si>
    <t>BOSS4_equ1412</t>
  </si>
  <si>
    <t>BOSS4_equ1413</t>
  </si>
  <si>
    <t>BOSS4_equ1414</t>
  </si>
  <si>
    <t>BOSS4_equ1415</t>
  </si>
  <si>
    <t>BOSS4_equ1416</t>
  </si>
  <si>
    <t>BOSS4_equ1417</t>
  </si>
  <si>
    <t>BOSS4_equ1418</t>
  </si>
  <si>
    <t>BOSS4_equ1419</t>
  </si>
  <si>
    <t>BOSS4_equ1420</t>
  </si>
  <si>
    <t>BOSS4_equ1421</t>
  </si>
  <si>
    <t>BOSS4_equ1422</t>
  </si>
  <si>
    <t>BOSS4_equ1423</t>
  </si>
  <si>
    <t>BOSS4_equ1424</t>
  </si>
  <si>
    <t>BOSS4_equ1425</t>
  </si>
  <si>
    <t>BOSS4_equ1426</t>
  </si>
  <si>
    <t>BOSS4_equ1427</t>
  </si>
  <si>
    <t>BOSS4_equ1428</t>
  </si>
  <si>
    <t>BOSS4_equ1429</t>
  </si>
  <si>
    <t>BOSS4_equ1430</t>
  </si>
  <si>
    <t>BOSS4_equ1431</t>
  </si>
  <si>
    <t>BOSS4_equ1432</t>
  </si>
  <si>
    <t>BOSS4_equ1433</t>
  </si>
  <si>
    <t>BOSS4_equ1434</t>
  </si>
  <si>
    <t>BOSS4_equ1435</t>
  </si>
  <si>
    <t>BOSS4_equ1436</t>
  </si>
  <si>
    <t>BOSS4_equ1437</t>
  </si>
  <si>
    <t>BOSS4_equ1438</t>
  </si>
  <si>
    <t>BOSS4_equ1439</t>
  </si>
  <si>
    <t>BOSS4_equ1440</t>
  </si>
  <si>
    <t>BOSS4_equ1441</t>
  </si>
  <si>
    <t>BOSS4_equ1442</t>
  </si>
  <si>
    <t>BOSS4_equ1443</t>
  </si>
  <si>
    <t>BOSS4_equ1444</t>
  </si>
  <si>
    <t>BOSS4_equ1445</t>
  </si>
  <si>
    <t>BOSS4_equ1446</t>
  </si>
  <si>
    <t>BOSS4_equ1447</t>
  </si>
  <si>
    <t>BOSS4_equ1448</t>
  </si>
  <si>
    <t>BOSS4_equ1449</t>
  </si>
  <si>
    <t>BOSS4_equ1450</t>
  </si>
  <si>
    <t>BOSS4_equ1451</t>
  </si>
  <si>
    <t>BOSS4_equ1452</t>
  </si>
  <si>
    <t>BOSS4_equ1453</t>
  </si>
  <si>
    <t>BOSS4_equ1454</t>
  </si>
  <si>
    <t>BOSS4_equ1455</t>
  </si>
  <si>
    <t>BOSS4_equ1456</t>
  </si>
  <si>
    <t>BOSS4_equ1457</t>
  </si>
  <si>
    <t>BOSS4_equ1458</t>
  </si>
  <si>
    <t>BOSS4_equ1459</t>
  </si>
  <si>
    <t>BOSS4_equ1460</t>
  </si>
  <si>
    <t>BOSS4_equ1461</t>
  </si>
  <si>
    <t>BOSS4_equ1462</t>
  </si>
  <si>
    <t>BOSS4_equ1463</t>
  </si>
  <si>
    <t>BOSS4_equ1464</t>
  </si>
  <si>
    <t>BOSS4_equ1465</t>
  </si>
  <si>
    <t>BOSS4_equ1466</t>
  </si>
  <si>
    <t>BOSS4_equ1467</t>
  </si>
  <si>
    <t>BOSS4_equ1468</t>
  </si>
  <si>
    <t>BOSS4_equ1469</t>
  </si>
  <si>
    <t>BOSS4_equ1470</t>
  </si>
  <si>
    <t>BOSS4_equ1471</t>
  </si>
  <si>
    <t>BOSS4_equ1472</t>
  </si>
  <si>
    <t>BOSS4_equ1473</t>
  </si>
  <si>
    <t>BOSS4_equ1474</t>
  </si>
  <si>
    <t>BOSS4_equ1475</t>
  </si>
  <si>
    <t>BOSS4_equ1476</t>
  </si>
  <si>
    <t>BOSS4_equ1477</t>
  </si>
  <si>
    <t>BOSS4_equ1478</t>
  </si>
  <si>
    <t>BOSS4_equ1479</t>
  </si>
  <si>
    <t>BOSS4_equ1480</t>
  </si>
  <si>
    <t>BOSS4_equ1481</t>
  </si>
  <si>
    <t>BOSS4_equ1482</t>
  </si>
  <si>
    <t>BOSS4_equ1483</t>
  </si>
  <si>
    <t>BOSS4_equ1484</t>
  </si>
  <si>
    <t>BOSS4_equ1485</t>
  </si>
  <si>
    <t>BOSS4_equ1486</t>
  </si>
  <si>
    <t>BOSS4_equ1487</t>
  </si>
  <si>
    <t>BOSS4_equ1488</t>
  </si>
  <si>
    <t>BOSS4_equ1489</t>
  </si>
  <si>
    <t>BOSS4_equ1490</t>
  </si>
  <si>
    <t>BOSS4_equ1491</t>
  </si>
  <si>
    <t>BOSS4_equ1492</t>
  </si>
  <si>
    <t>BOSS4_equ1493</t>
  </si>
  <si>
    <t>BOSS4_equ1494</t>
  </si>
  <si>
    <t>BOSS4_equ1495</t>
  </si>
  <si>
    <t>BOSS4_equ1496</t>
  </si>
  <si>
    <t>BOSS4_equ1497</t>
  </si>
  <si>
    <t>BOSS4_equ1498</t>
  </si>
  <si>
    <t>BOSS4_equ1499</t>
  </si>
  <si>
    <t>BOSS4_equ1500</t>
  </si>
  <si>
    <t>BOSS4_equ1501</t>
  </si>
  <si>
    <t>BOSS4_equ1502</t>
  </si>
  <si>
    <t>BOSS4_equ1503</t>
  </si>
  <si>
    <t>BOSS4_equ1504</t>
  </si>
  <si>
    <t>BOSS4_equ1505</t>
  </si>
  <si>
    <t>BOSS4_equ1506</t>
  </si>
  <si>
    <t>BOSS4_equ1507</t>
  </si>
  <si>
    <t>BOSS4_equ1508</t>
  </si>
  <si>
    <t>BOSS4_equ1509</t>
  </si>
  <si>
    <t>BOSS4_equ1510</t>
  </si>
  <si>
    <t>BOSS4_equ1511</t>
  </si>
  <si>
    <t>BOSS4_equ1512</t>
  </si>
  <si>
    <t>BOSS4_equ1513</t>
  </si>
  <si>
    <t>BOSS4_equ1514</t>
  </si>
  <si>
    <t>BOSS4_equ1515</t>
  </si>
  <si>
    <t>BOSS4_equ1516</t>
  </si>
  <si>
    <t>BOSS4_equ1517</t>
  </si>
  <si>
    <t>BOSS4_equ1518</t>
  </si>
  <si>
    <t>BOSS4_equ1519</t>
  </si>
  <si>
    <t>BOSS4_equ1520</t>
  </si>
  <si>
    <t>BOSS4_equ1521</t>
  </si>
  <si>
    <t>BOSS4_equ1522</t>
  </si>
  <si>
    <t>BOSS4_equ1523</t>
  </si>
  <si>
    <t>BOSS4_equ1524</t>
  </si>
  <si>
    <t>BOSS4_equ1525</t>
  </si>
  <si>
    <t>BOSS4_equ1526</t>
  </si>
  <si>
    <t>BOSS4_equ1527</t>
  </si>
  <si>
    <t>BOSS4_equ1528</t>
  </si>
  <si>
    <t>BOSS4_equ1529</t>
  </si>
  <si>
    <t>BOSS4_equ1530</t>
  </si>
  <si>
    <t>BOSS4_equ1531</t>
  </si>
  <si>
    <t>BOSS4_equ1532</t>
  </si>
  <si>
    <t>BOSS4_equ1533</t>
  </si>
  <si>
    <t>BOSS4_equ1534</t>
  </si>
  <si>
    <t>BOSS4_equ1535</t>
  </si>
  <si>
    <t>BOSS4_equ1536</t>
  </si>
  <si>
    <t>BOSS4_equ1537</t>
  </si>
  <si>
    <t>BOSS4_equ1538</t>
  </si>
  <si>
    <t>BOSS4_equ1539</t>
  </si>
  <si>
    <t>BOSS4_equ1540</t>
  </si>
  <si>
    <t>BOSS4_equ1541</t>
  </si>
  <si>
    <t>BOSS4_equ1542</t>
  </si>
  <si>
    <t>BOSS4_equ1543</t>
  </si>
  <si>
    <t>BOSS4_equ1544</t>
  </si>
  <si>
    <t>BOSS4_equ1545</t>
  </si>
  <si>
    <t>BOSS4_equ1546</t>
  </si>
  <si>
    <t>BOSS4_equ1547</t>
  </si>
  <si>
    <t>BOSS4_equ1548</t>
  </si>
  <si>
    <t>BOSS4_equ1549</t>
  </si>
  <si>
    <t>BOSS4_equ1550</t>
  </si>
  <si>
    <t>BOSS4_equ1551</t>
  </si>
  <si>
    <t>BOSS4_equ1552</t>
  </si>
  <si>
    <t>BOSS4_equ1553</t>
  </si>
  <si>
    <t>BOSS4_equ1554</t>
  </si>
  <si>
    <t>BOSS4_equ1555</t>
  </si>
  <si>
    <t>BOSS4_equ1556</t>
  </si>
  <si>
    <t>BOSS4_equ1557</t>
  </si>
  <si>
    <t>BOSS4_equ1558</t>
  </si>
  <si>
    <t>BOSS4_equ1559</t>
  </si>
  <si>
    <t>BOSS4_equ1560</t>
  </si>
  <si>
    <t>BOSS4_equ1561</t>
  </si>
  <si>
    <t>BOSS4_equ1562</t>
  </si>
  <si>
    <t>BOSS4_equ1563</t>
  </si>
  <si>
    <t>BOSS4_equ1564</t>
  </si>
  <si>
    <t>BOSS4_equ1565</t>
  </si>
  <si>
    <t>BOSS4_equ1566</t>
  </si>
  <si>
    <t>BOSS4_equ1567</t>
  </si>
  <si>
    <t>BOSS4_equ1568</t>
  </si>
  <si>
    <t>BOSS4_equ1569</t>
  </si>
  <si>
    <t>BOSS4_equ1570</t>
  </si>
  <si>
    <t>BOSS4_equ1571</t>
  </si>
  <si>
    <t>BOSS4_equ1572</t>
  </si>
  <si>
    <t>BOSS4_equ1573</t>
  </si>
  <si>
    <t>BOSS4_equ1574</t>
  </si>
  <si>
    <t>BOSS4_equ1575</t>
  </si>
  <si>
    <t>BOSS4_equ1576</t>
  </si>
  <si>
    <t>BOSS4_equ1577</t>
  </si>
  <si>
    <t>BOSS4_equ1578</t>
  </si>
  <si>
    <t>BOSS4_equ1579</t>
  </si>
  <si>
    <t>BOSS4_equ1580</t>
  </si>
  <si>
    <t>BOSS4_equ1581</t>
  </si>
  <si>
    <t>BOSS4_equ1582</t>
  </si>
  <si>
    <t>BOSS4_equ1583</t>
  </si>
  <si>
    <t>BOSS4_equ1584</t>
  </si>
  <si>
    <t>BOSS4_equ1585</t>
  </si>
  <si>
    <t>BOSS4_equ1586</t>
  </si>
  <si>
    <t>BOSS4_equ1587</t>
  </si>
  <si>
    <t>BOSS4_equ1588</t>
  </si>
  <si>
    <t>BOSS4_equ1589</t>
  </si>
  <si>
    <t>BOSS4_equ1590</t>
  </si>
  <si>
    <t>BOSS4_equ1591</t>
  </si>
  <si>
    <t>BOSS4_equ1592</t>
  </si>
  <si>
    <t>BOSS4_equ1593</t>
  </si>
  <si>
    <t>BOSS4_equ1594</t>
  </si>
  <si>
    <t>BOSS4_equ1595</t>
  </si>
  <si>
    <t>BOSS4_equ1596</t>
  </si>
  <si>
    <t>BOSS4_equ1597</t>
  </si>
  <si>
    <t>BOSS4_equ1598</t>
  </si>
  <si>
    <t>BOSS4_equ1599</t>
  </si>
  <si>
    <t>BOSS4_equ1600</t>
  </si>
  <si>
    <t>BOSS4_equ1601</t>
  </si>
  <si>
    <t>BOSS4_equ1602</t>
  </si>
  <si>
    <t>BOSS4_equ1603</t>
  </si>
  <si>
    <t>BOSS4_equ1604</t>
  </si>
  <si>
    <t>BOSS4_equ1605</t>
  </si>
  <si>
    <t>BOSS4_equ1606</t>
  </si>
  <si>
    <t>BOSS4_equ1607</t>
  </si>
  <si>
    <t>BOSS4_equ1608</t>
  </si>
  <si>
    <t>BOSS4_equ1609</t>
  </si>
  <si>
    <t>BOSS4_equ1610</t>
  </si>
  <si>
    <t>BOSS4_equ1611</t>
  </si>
  <si>
    <t>BOSS4_equ1612</t>
  </si>
  <si>
    <t>BOSS4_equ1613</t>
  </si>
  <si>
    <t>BOSS4_equ1614</t>
  </si>
  <si>
    <t>BOSS4_equ1615</t>
  </si>
  <si>
    <t>BOSS4_equ1616</t>
  </si>
  <si>
    <t>BOSS4_equ1617</t>
  </si>
  <si>
    <t>BOSS4_equ1618</t>
  </si>
  <si>
    <t>BOSS4_equ1619</t>
  </si>
  <si>
    <t>BOSS4_equ1620</t>
  </si>
  <si>
    <t>BOSS4_equ1621</t>
  </si>
  <si>
    <t>BOSS4_equ1622</t>
  </si>
  <si>
    <t>BOSS4_equ1623</t>
  </si>
  <si>
    <t>BOSS4_equ1624</t>
  </si>
  <si>
    <t>BOSS4_equ1625</t>
  </si>
  <si>
    <t>BOSS4_equ1626</t>
  </si>
  <si>
    <t>BOSS4_equ1627</t>
  </si>
  <si>
    <t>BOSS4_equ1628</t>
  </si>
  <si>
    <t>BOSS4_equ1629</t>
  </si>
  <si>
    <t>BOSS4_equ1630</t>
  </si>
  <si>
    <t>BOSS4_equ1631</t>
  </si>
  <si>
    <t>BOSS4_equ1632</t>
  </si>
  <si>
    <t>BOSS4_equ1633</t>
  </si>
  <si>
    <t>BOSS4_equ1634</t>
  </si>
  <si>
    <t>BOSS4_equ1635</t>
  </si>
  <si>
    <t>BOSS4_equ1636</t>
  </si>
  <si>
    <t>BOSS4_equ1637</t>
  </si>
  <si>
    <t>BOSS4_equ1638</t>
  </si>
  <si>
    <t>BOSS4_equ1639</t>
  </si>
  <si>
    <t>BOSS4_equ1640</t>
  </si>
  <si>
    <t>BOSS4_equ1641</t>
  </si>
  <si>
    <t>BOSS4_equ1642</t>
  </si>
  <si>
    <t>BOSS4_equ1643</t>
  </si>
  <si>
    <t>BOSS4_equ1644</t>
  </si>
  <si>
    <t>BOSS4_equ1645</t>
  </si>
  <si>
    <t>BOSS4_equ1646</t>
  </si>
  <si>
    <t>BOSS4_equ1647</t>
  </si>
  <si>
    <t>BOSS4_equ1648</t>
  </si>
  <si>
    <t>BOSS4_equ1649</t>
  </si>
  <si>
    <t>BOSS4_equ1650</t>
  </si>
  <si>
    <t>BOSS4_equ1651</t>
  </si>
  <si>
    <t>BOSS4_equ1652</t>
  </si>
  <si>
    <t>BOSS4_equ1653</t>
  </si>
  <si>
    <t>BOSS4_equ1654</t>
  </si>
  <si>
    <t>BOSS4_equ1655</t>
  </si>
  <si>
    <t>BOSS4_equ1656</t>
  </si>
  <si>
    <t>BOSS4_equ1657</t>
  </si>
  <si>
    <t>BOSS4_equ1658</t>
  </si>
  <si>
    <t>BOSS4_equ1659</t>
  </si>
  <si>
    <t>BOSS4_equ1660</t>
  </si>
  <si>
    <t>BOSS4_equ1661</t>
  </si>
  <si>
    <t>BOSS4_equ1662</t>
  </si>
  <si>
    <t>BOSS4_equ1663</t>
  </si>
  <si>
    <t>BOSS4_equ1664</t>
  </si>
  <si>
    <t>BOSS4_equ1665</t>
  </si>
  <si>
    <t>BOSS4_equ1666</t>
  </si>
  <si>
    <t>BOSS4_equ1667</t>
  </si>
  <si>
    <t>BOSS4_equ1668</t>
  </si>
  <si>
    <t>BOSS4_equ1669</t>
  </si>
  <si>
    <t>BOSS4_equ1670</t>
  </si>
  <si>
    <t>BOSS4_equ1671</t>
  </si>
  <si>
    <t>BOSS4_equ1672</t>
  </si>
  <si>
    <t>BOSS4_equ1673</t>
  </si>
  <si>
    <t>BOSS4_equ1674</t>
  </si>
  <si>
    <t>BOSS4_equ1675</t>
  </si>
  <si>
    <t>BOSS4_equ1676</t>
  </si>
  <si>
    <t>BOSS4_equ1677</t>
  </si>
  <si>
    <t>BOSS4_equ1678</t>
  </si>
  <si>
    <t>BOSS4_equ1679</t>
  </si>
  <si>
    <t>BOSS4_equ1680</t>
  </si>
  <si>
    <t>BOSS4_equ1681</t>
  </si>
  <si>
    <t>BOSS4_equ1682</t>
  </si>
  <si>
    <t>BOSS4_equ1683</t>
  </si>
  <si>
    <t>BOSS4_equ1684</t>
  </si>
  <si>
    <t>BOSS4_equ1685</t>
  </si>
  <si>
    <t>BOSS4_equ1686</t>
  </si>
  <si>
    <t>BOSS4_equ1687</t>
  </si>
  <si>
    <t>BOSS4_equ1688</t>
  </si>
  <si>
    <t>BOSS4_equ1689</t>
  </si>
  <si>
    <t>BOSS4_equ1690</t>
  </si>
  <si>
    <t>BOSS4_equ1691</t>
  </si>
  <si>
    <t>BOSS4_equ1692</t>
  </si>
  <si>
    <t>BOSS4_equ1693</t>
  </si>
  <si>
    <t>BOSS4_equ1694</t>
  </si>
  <si>
    <t>BOSS4_equ1695</t>
  </si>
  <si>
    <t>BOSS4_equ1696</t>
  </si>
  <si>
    <t>BOSS4_equ1697</t>
  </si>
  <si>
    <t>BOSS4_equ1698</t>
  </si>
  <si>
    <t>BOSS4_equ1699</t>
  </si>
  <si>
    <t>BOSS4_equ1700</t>
  </si>
  <si>
    <t>BOSS4_equ1701</t>
  </si>
  <si>
    <t>BOSS4_equ1702</t>
  </si>
  <si>
    <t>BOSS4_equ1703</t>
  </si>
  <si>
    <t>BOSS4_equ1704</t>
  </si>
  <si>
    <t>BOSS4_equ1705</t>
  </si>
  <si>
    <t>BOSS4_equ1706</t>
  </si>
  <si>
    <t>BOSS4_equ1707</t>
  </si>
  <si>
    <t>BOSS4_equ1708</t>
  </si>
  <si>
    <t>BOSS4_equ1709</t>
  </si>
  <si>
    <t>BOSS4_equ1710</t>
  </si>
  <si>
    <t>BOSS4_equ1711</t>
  </si>
  <si>
    <t>BOSS4_equ1712</t>
  </si>
  <si>
    <t>BOSS4_equ1713</t>
  </si>
  <si>
    <t>BOSS4_equ1714</t>
  </si>
  <si>
    <t>BOSS4_equ1715</t>
  </si>
  <si>
    <t>BOSS4_equ1716</t>
  </si>
  <si>
    <t>BOSS4_equ1717</t>
  </si>
  <si>
    <t>BOSS4_equ1718</t>
  </si>
  <si>
    <t>BOSS4_equ1719</t>
  </si>
  <si>
    <t>BOSS4_equ1720</t>
  </si>
  <si>
    <t>BOSS4_equ1721</t>
  </si>
  <si>
    <t>BOSS4_equ1722</t>
  </si>
  <si>
    <t>BOSS4_equ1723</t>
  </si>
  <si>
    <t>BOSS4_equ1724</t>
  </si>
  <si>
    <t>BOSS4_equ1725</t>
  </si>
  <si>
    <t>BOSS4_equ1726</t>
  </si>
  <si>
    <t>BOSS4_equ1727</t>
  </si>
  <si>
    <t>BOSS4_equ1728</t>
  </si>
  <si>
    <t>BOSS4_equ1729</t>
  </si>
  <si>
    <t>BOSS4_equ1730</t>
  </si>
  <si>
    <t>BOSS4_equ1731</t>
  </si>
  <si>
    <t>BOSS4_equ1732</t>
  </si>
  <si>
    <t>BOSS4_equ1733</t>
  </si>
  <si>
    <t>BOSS4_equ1734</t>
  </si>
  <si>
    <t>BOSS4_equ1735</t>
  </si>
  <si>
    <t>BOSS4_equ1736</t>
  </si>
  <si>
    <t>BOSS4_equ1737</t>
  </si>
  <si>
    <t>BOSS4_equ1738</t>
  </si>
  <si>
    <t>BOSS4_equ1739</t>
  </si>
  <si>
    <t>BOSS4_equ1740</t>
  </si>
  <si>
    <t>BOSS4_equ1741</t>
  </si>
  <si>
    <t>BOSS4_equ1742</t>
  </si>
  <si>
    <t>BOSS4_equ1743</t>
  </si>
  <si>
    <t>BOSS4_equ1744</t>
  </si>
  <si>
    <t>BOSS4_equ1745</t>
  </si>
  <si>
    <t>BOSS4_equ1746</t>
  </si>
  <si>
    <t>BOSS4_equ1747</t>
  </si>
  <si>
    <t>BOSS4_equ1748</t>
  </si>
  <si>
    <t>BOSS4_equ1749</t>
  </si>
  <si>
    <t>BOSS4_equ1750</t>
  </si>
  <si>
    <t>BOSS4_equ1751</t>
  </si>
  <si>
    <t>BOSS4_equ1752</t>
  </si>
  <si>
    <t>BOSS4_equ1753</t>
  </si>
  <si>
    <t>BOSS4_equ1754</t>
  </si>
  <si>
    <t>BOSS4_equ1755</t>
  </si>
  <si>
    <t>BOSS4_equ1756</t>
  </si>
  <si>
    <t>BOSS4_equ1757</t>
  </si>
  <si>
    <t>BOSS4_equ1758</t>
  </si>
  <si>
    <t>BOSS4_equ1759</t>
  </si>
  <si>
    <t>BOSS4_equ1760</t>
  </si>
  <si>
    <t>BOSS4_equ1761</t>
  </si>
  <si>
    <t>BOSS4_equ1762</t>
  </si>
  <si>
    <t>BOSS4_equ1763</t>
  </si>
  <si>
    <t>BOSS4_equ1764</t>
  </si>
  <si>
    <t>BOSS4_equ1765</t>
  </si>
  <si>
    <t>BOSS4_equ1766</t>
  </si>
  <si>
    <t>BOSS4_equ1767</t>
  </si>
  <si>
    <t>BOSS4_equ1768</t>
  </si>
  <si>
    <t>BOSS4_equ1769</t>
  </si>
  <si>
    <t>BOSS4_equ1770</t>
  </si>
  <si>
    <t>BOSS4_equ1771</t>
  </si>
  <si>
    <t>BOSS4_equ1772</t>
  </si>
  <si>
    <t>BOSS4_equ1773</t>
  </si>
  <si>
    <t>BOSS4_equ1774</t>
  </si>
  <si>
    <t>BOSS4_equ1775</t>
  </si>
  <si>
    <t>BOSS4_equ1776</t>
  </si>
  <si>
    <t>BOSS4_equ1777</t>
  </si>
  <si>
    <t>BOSS4_equ1778</t>
  </si>
  <si>
    <t>BOSS4_equ1779</t>
  </si>
  <si>
    <t>BOSS4_equ1780</t>
  </si>
  <si>
    <t>BOSS4_equ1781</t>
  </si>
  <si>
    <t>BOSS4_equ1782</t>
  </si>
  <si>
    <t>BOSS4_equ1783</t>
  </si>
  <si>
    <t>BOSS4_equ1784</t>
  </si>
  <si>
    <t>BOSS4_equ1785</t>
  </si>
  <si>
    <t>BOSS4_equ1786</t>
  </si>
  <si>
    <t>BOSS4_equ1787</t>
  </si>
  <si>
    <t>BOSS4_equ1788</t>
  </si>
  <si>
    <t>BOSS4_equ1789</t>
  </si>
  <si>
    <t>BOSS4_equ1790</t>
  </si>
  <si>
    <t>BOSS4_equ1791</t>
  </si>
  <si>
    <t>BOSS4_equ1792</t>
  </si>
  <si>
    <t>BOSS4_equ1793</t>
  </si>
  <si>
    <t>BOSS4_equ1794</t>
  </si>
  <si>
    <t>BOSS4_equ1795</t>
  </si>
  <si>
    <t>BOSS4_equ1796</t>
  </si>
  <si>
    <t>BOSS4_equ1797</t>
  </si>
  <si>
    <t>BOSS4_equ1798</t>
  </si>
  <si>
    <t>BOSS4_equ1799</t>
  </si>
  <si>
    <t>BOSS4_equ1800</t>
  </si>
  <si>
    <t>BOSS4_equ1801</t>
  </si>
  <si>
    <t>BOSS4_equ1802</t>
  </si>
  <si>
    <t>BOSS4_equ1803</t>
  </si>
  <si>
    <t>BOSS4_equ1804</t>
  </si>
  <si>
    <t>BOSS4_equ1805</t>
  </si>
  <si>
    <t>BOSS4_equ1806</t>
  </si>
  <si>
    <t>BOSS4_equ1807</t>
  </si>
  <si>
    <t>BOSS4_equ1808</t>
  </si>
  <si>
    <t>BOSS4_equ1809</t>
  </si>
  <si>
    <t>BOSS4_equ1810</t>
  </si>
  <si>
    <t>BOSS4_equ1811</t>
  </si>
  <si>
    <t>BOSS4_equ1812</t>
  </si>
  <si>
    <t>BOSS4_equ1813</t>
  </si>
  <si>
    <t>BOSS4_equ1814</t>
  </si>
  <si>
    <t>BOSS4_equ1815</t>
  </si>
  <si>
    <t>BOSS4_equ1816</t>
  </si>
  <si>
    <t>BOSS4_equ1817</t>
  </si>
  <si>
    <t>BOSS4_equ1818</t>
  </si>
  <si>
    <t>BOSS4_equ1819</t>
  </si>
  <si>
    <t>BOSS4_equ1820</t>
  </si>
  <si>
    <t>BOSS4_equ1821</t>
  </si>
  <si>
    <t>BOSS4_equ1822</t>
  </si>
  <si>
    <t>BOSS4_equ1823</t>
  </si>
  <si>
    <t>BOSS4_equ1824</t>
  </si>
  <si>
    <t>BOSS4_equ1825</t>
  </si>
  <si>
    <t>BOSS4_equ1826</t>
  </si>
  <si>
    <t>BOSS4_equ1827</t>
  </si>
  <si>
    <t>BOSS4_equ1828</t>
  </si>
  <si>
    <t>BOSS4_equ1829</t>
  </si>
  <si>
    <t>BOSS4_equ1830</t>
  </si>
  <si>
    <t>BOSS4_equ1831</t>
  </si>
  <si>
    <t>BOSS4_equ1832</t>
  </si>
  <si>
    <t>BOSS4_equ1833</t>
  </si>
  <si>
    <t>BOSS4_equ1834</t>
  </si>
  <si>
    <t>BOSS4_equ1835</t>
  </si>
  <si>
    <t>BOSS4_equ1836</t>
  </si>
  <si>
    <t>BOSS4_equ1837</t>
  </si>
  <si>
    <t>BOSS4_equ1838</t>
  </si>
  <si>
    <t>BOSS4_equ1839</t>
  </si>
  <si>
    <t>BOSS4_equ1840</t>
  </si>
  <si>
    <t>BOSS4_equ1841</t>
  </si>
  <si>
    <t>BOSS4_equ1842</t>
  </si>
  <si>
    <t>BOSS4_equ1843</t>
  </si>
  <si>
    <t>BOSS4_equ1844</t>
  </si>
  <si>
    <t>BOSS4_equ1845</t>
  </si>
  <si>
    <t>BOSS4_equ1846</t>
  </si>
  <si>
    <t>BOSS4_equ1847</t>
  </si>
  <si>
    <t>BOSS4_equ1848</t>
  </si>
  <si>
    <t>BOSS4_equ1849</t>
  </si>
  <si>
    <t>BOSS4_equ1850</t>
  </si>
  <si>
    <t>BOSS4_equ1851</t>
  </si>
  <si>
    <t>BOSS4_equ1852</t>
  </si>
  <si>
    <t>BOSS4_equ1853</t>
  </si>
  <si>
    <t>BOSS4_equ1854</t>
  </si>
  <si>
    <t>BOSS4_equ1855</t>
  </si>
  <si>
    <t>BOSS4_equ1856</t>
  </si>
  <si>
    <t>BOSS4_equ1857</t>
  </si>
  <si>
    <t>BOSS4_equ1858</t>
  </si>
  <si>
    <t>BOSS4_equ1859</t>
  </si>
  <si>
    <t>BOSS4_equ1860</t>
  </si>
  <si>
    <t>BOSS4_equ1861</t>
  </si>
  <si>
    <t>BOSS4_equ1862</t>
  </si>
  <si>
    <t>BOSS4_equ1863</t>
  </si>
  <si>
    <t>BOSS4_equ1864</t>
  </si>
  <si>
    <t>BOSS4_equ1865</t>
  </si>
  <si>
    <t>BOSS4_equ1866</t>
  </si>
  <si>
    <t>BOSS4_equ1867</t>
  </si>
  <si>
    <t>BOSS4_equ1868</t>
  </si>
  <si>
    <t>BOSS4_equ1869</t>
  </si>
  <si>
    <t>BOSS4_equ1870</t>
  </si>
  <si>
    <t>BOSS4_equ1871</t>
  </si>
  <si>
    <t>BOSS4_equ1872</t>
  </si>
  <si>
    <t>BOSS4_equ1873</t>
  </si>
  <si>
    <t>BOSS4_equ1874</t>
  </si>
  <si>
    <t>BOSS4_equ1875</t>
  </si>
  <si>
    <t>BOSS4_equ1876</t>
  </si>
  <si>
    <t>BOSS4_equ1877</t>
  </si>
  <si>
    <t>BOSS4_equ1878</t>
  </si>
  <si>
    <t>BOSS4_equ1879</t>
  </si>
  <si>
    <t>BOSS4_equ1880</t>
  </si>
  <si>
    <t>BOSS4_equ1881</t>
  </si>
  <si>
    <t>BOSS4_equ1882</t>
  </si>
  <si>
    <t>BOSS4_equ1883</t>
  </si>
  <si>
    <t>BOSS4_equ1884</t>
  </si>
  <si>
    <t>BOSS4_equ1885</t>
  </si>
  <si>
    <t>BOSS4_equ1886</t>
  </si>
  <si>
    <t>BOSS4_equ1887</t>
  </si>
  <si>
    <t>BOSS4_equ1888</t>
  </si>
  <si>
    <t>BOSS4_equ1889</t>
  </si>
  <si>
    <t>BOSS4_equ1890</t>
  </si>
  <si>
    <t>BOSS4_equ1891</t>
  </si>
  <si>
    <t>BOSS4_equ1892</t>
  </si>
  <si>
    <t>BOSS4_equ1893</t>
  </si>
  <si>
    <t>BOSS4_equ1894</t>
  </si>
  <si>
    <t>BOSS4_equ1895</t>
  </si>
  <si>
    <t>BOSS4_equ1896</t>
  </si>
  <si>
    <t>BOSS4_equ1897</t>
  </si>
  <si>
    <t>BOSS4_equ1898</t>
  </si>
  <si>
    <t>BOSS4_equ1899</t>
  </si>
  <si>
    <t>BOSS4_equ1900</t>
  </si>
  <si>
    <t>BOSS4_equ1901</t>
  </si>
  <si>
    <t>BOSS4_equ1902</t>
  </si>
  <si>
    <t>BOSS4_equ1903</t>
  </si>
  <si>
    <t>BOSS4_equ1904</t>
  </si>
  <si>
    <t>BOSS4_equ1905</t>
  </si>
  <si>
    <t>BOSS4_equ1906</t>
  </si>
  <si>
    <t>BOSS4_equ1907</t>
  </si>
  <si>
    <t>BOSS4_equ1908</t>
  </si>
  <si>
    <t>BOSS4_equ1909</t>
  </si>
  <si>
    <t>BOSS4_equ1910</t>
  </si>
  <si>
    <t>BOSS4_equ1911</t>
  </si>
  <si>
    <t>BOSS4_equ1912</t>
  </si>
  <si>
    <t>BOSS4_equ1913</t>
  </si>
  <si>
    <t>BOSS4_equ1914</t>
  </si>
  <si>
    <t>BOSS4_equ1915</t>
  </si>
  <si>
    <t>BOSS4_equ1916</t>
  </si>
  <si>
    <t>BOSS4_equ1917</t>
  </si>
  <si>
    <t>BOSS4_equ1918</t>
  </si>
  <si>
    <t>BOSS4_equ1919</t>
  </si>
  <si>
    <t>BOSS4_equ1920</t>
  </si>
  <si>
    <t>BOSS4_equ1921</t>
  </si>
  <si>
    <t>BOSS4_equ1922</t>
  </si>
  <si>
    <t>BOSS4_equ1923</t>
  </si>
  <si>
    <t>BOSS4_equ1924</t>
  </si>
  <si>
    <t>BOSS4_equ1925</t>
  </si>
  <si>
    <t>BOSS4_equ1926</t>
  </si>
  <si>
    <t>BOSS4_equ1927</t>
  </si>
  <si>
    <t>BOSS4_equ1928</t>
  </si>
  <si>
    <t>BOSS4_equ1929</t>
  </si>
  <si>
    <t>BOSS4_equ1930</t>
  </si>
  <si>
    <t>BOSS4_equ1931</t>
  </si>
  <si>
    <t>BOSS4_equ1932</t>
  </si>
  <si>
    <t>BOSS4_equ1933</t>
  </si>
  <si>
    <t>BOSS4_equ1934</t>
  </si>
  <si>
    <t>BOSS4_equ1935</t>
  </si>
  <si>
    <t>BOSS4_equ1936</t>
  </si>
  <si>
    <t>BOSS4_equ1937</t>
  </si>
  <si>
    <t>BOSS4_equ1938</t>
  </si>
  <si>
    <t>BOSS4_equ1939</t>
  </si>
  <si>
    <t>BOSS4_equ1940</t>
  </si>
  <si>
    <t>BOSS4_equ1941</t>
  </si>
  <si>
    <t>BOSS4_equ1942</t>
  </si>
  <si>
    <t>BOSS4_equ1943</t>
  </si>
  <si>
    <t>BOSS4_equ1944</t>
  </si>
  <si>
    <t>BOSS4_equ1945</t>
  </si>
  <si>
    <t>BOSS4_equ1946</t>
  </si>
  <si>
    <t>BOSS4_equ1947</t>
  </si>
  <si>
    <t>BOSS4_equ1948</t>
  </si>
  <si>
    <t>BOSS4_equ1949</t>
  </si>
  <si>
    <t>BOSS4_equ1950</t>
  </si>
  <si>
    <t>BOSS4_equ1951</t>
  </si>
  <si>
    <t>BOSS4_equ1952</t>
  </si>
  <si>
    <t>BOSS4_equ1953</t>
  </si>
  <si>
    <t>BOSS4_equ1954</t>
  </si>
  <si>
    <t>BOSS4_equ1955</t>
  </si>
  <si>
    <t>BOSS4_equ1956</t>
  </si>
  <si>
    <t>BOSS4_equ1957</t>
  </si>
  <si>
    <t>BOSS4_equ1958</t>
  </si>
  <si>
    <t>BOSS4_equ1959</t>
  </si>
  <si>
    <t>BOSS4_equ1960</t>
  </si>
  <si>
    <t>BOSS4_equ1961</t>
  </si>
  <si>
    <t>BOSS4_equ1962</t>
  </si>
  <si>
    <t>BOSS4_equ1963</t>
  </si>
  <si>
    <t>BOSS4_equ1964</t>
  </si>
  <si>
    <t>BOSS4_equ1965</t>
  </si>
  <si>
    <t>BOSS4_equ1966</t>
  </si>
  <si>
    <t>BOSS4_equ1967</t>
  </si>
  <si>
    <t>BOSS4_equ1968</t>
  </si>
  <si>
    <t>BOSS4_equ1969</t>
  </si>
  <si>
    <t>BOSS4_equ1970</t>
  </si>
  <si>
    <t>BOSS4_equ1971</t>
  </si>
  <si>
    <t>BOSS4_equ1972</t>
  </si>
  <si>
    <t>BOSS4_equ1973</t>
  </si>
  <si>
    <t>BOSS4_equ1974</t>
  </si>
  <si>
    <t>BOSS4_equ1975</t>
  </si>
  <si>
    <t>BOSS4_equ1976</t>
  </si>
  <si>
    <t>BOSS4_equ1977</t>
  </si>
  <si>
    <t>BOSS4_equ1978</t>
  </si>
  <si>
    <t>BOSS4_equ1979</t>
  </si>
  <si>
    <t>BOSS4_equ1980</t>
  </si>
  <si>
    <t>BOSS4_equ1981</t>
  </si>
  <si>
    <t>BOSS4_equ1982</t>
  </si>
  <si>
    <t>BOSS4_equ1983</t>
  </si>
  <si>
    <t>BOSS4_equ1984</t>
  </si>
  <si>
    <t>BOSS4_equ1985</t>
  </si>
  <si>
    <t>BOSS4_equ1986</t>
  </si>
  <si>
    <t>BOSS4_equ1987</t>
  </si>
  <si>
    <t>BOSS4_equ1988</t>
  </si>
  <si>
    <t>BOSS4_equ1989</t>
  </si>
  <si>
    <t>BOSS4_equ1990</t>
  </si>
  <si>
    <t>BOSS4_equ1991</t>
  </si>
  <si>
    <t>BOSS4_equ1992</t>
  </si>
  <si>
    <t>BOSS4_equ1993</t>
  </si>
  <si>
    <t>BOSS4_equ1994</t>
  </si>
  <si>
    <t>BOSS4_equ1995</t>
  </si>
  <si>
    <t>BOSS4_equ1996</t>
  </si>
  <si>
    <t>BOSS4_equ1997</t>
  </si>
  <si>
    <t>BOSS4_equ1998</t>
  </si>
  <si>
    <t>BOSS4_equ1999</t>
  </si>
  <si>
    <t>BOSS4_equ2000</t>
  </si>
  <si>
    <t>BOSS4_equ2001</t>
  </si>
  <si>
    <t>BOSS4_equ2002</t>
  </si>
  <si>
    <t>BOSS4_equ2003</t>
  </si>
  <si>
    <t>BOSS4_equ2004</t>
  </si>
  <si>
    <t>BOSS4_equ2005</t>
  </si>
  <si>
    <t>BOSS4_equ2006</t>
  </si>
  <si>
    <t>BOSS4_equ2007</t>
  </si>
  <si>
    <t>BOSS4_equ2008</t>
  </si>
  <si>
    <t>BOSS4_equ2009</t>
  </si>
  <si>
    <t>BOSS4_equ2010</t>
  </si>
  <si>
    <t>BOSS4_equ2011</t>
  </si>
  <si>
    <t>BOSS4_equ2012</t>
  </si>
  <si>
    <t>BOSS4_equ2013</t>
  </si>
  <si>
    <t>BOSS4_equ2014</t>
  </si>
  <si>
    <t>BOSS4_equ2015</t>
  </si>
  <si>
    <t>BOSS4_equ2016</t>
  </si>
  <si>
    <t>BOSS4_equ2017</t>
  </si>
  <si>
    <t>BOSS4_equ2018</t>
  </si>
  <si>
    <t>BOSS4_equ2019</t>
  </si>
  <si>
    <t>BOSS4_equ2020</t>
  </si>
  <si>
    <t>BOSS4_equ2021</t>
  </si>
  <si>
    <t>BOSS4_equ2022</t>
  </si>
  <si>
    <t>BOSS4_equ2023</t>
  </si>
  <si>
    <t>BOSS4_equ2024</t>
  </si>
  <si>
    <t>BOSS4_equ2025</t>
  </si>
  <si>
    <t>BOSS4_equ2026</t>
  </si>
  <si>
    <t>BOSS4_equ2027</t>
  </si>
  <si>
    <t>BOSS4_equ2028</t>
  </si>
  <si>
    <t>BOSS4_equ2029</t>
  </si>
  <si>
    <t>BOSS4_equ2030</t>
  </si>
  <si>
    <t>BOSS4_equ2031</t>
  </si>
  <si>
    <t>BOSS4_equ2032</t>
  </si>
  <si>
    <t>BOSS4_equ2033</t>
  </si>
  <si>
    <t>BOSS4_equ2034</t>
  </si>
  <si>
    <t>BOSS4_equ2035</t>
  </si>
  <si>
    <t>BOSS4_equ2036</t>
  </si>
  <si>
    <t>BOSS4_equ2037</t>
  </si>
  <si>
    <t>BOSS4_equ2038</t>
  </si>
  <si>
    <t>BOSS4_equ2039</t>
  </si>
  <si>
    <t>BOSS4_equ2040</t>
  </si>
  <si>
    <t>BOSS4_equ2041</t>
  </si>
  <si>
    <t>BOSS4_equ2042</t>
  </si>
  <si>
    <t>BOSS4_equ2043</t>
  </si>
  <si>
    <t>BOSS4_equ2044</t>
  </si>
  <si>
    <t>BOSS4_equ2045</t>
  </si>
  <si>
    <t>BOSS4_equ2046</t>
  </si>
  <si>
    <t>BOSS4_equ2047</t>
  </si>
  <si>
    <t>BOSS4_equ2048</t>
  </si>
  <si>
    <t>BOSS4_equ2049</t>
  </si>
  <si>
    <t>BOSS4_equ2050</t>
  </si>
  <si>
    <t>BOSS4_equ2051</t>
  </si>
  <si>
    <t>BOSS4_equ2052</t>
  </si>
  <si>
    <t>BOSS4_equ2053</t>
  </si>
  <si>
    <t>BOSS4_equ2054</t>
  </si>
  <si>
    <t>BOSS4_equ2055</t>
  </si>
  <si>
    <t>BOSS4_equ2056</t>
  </si>
  <si>
    <t>BOSS4_equ2057</t>
  </si>
  <si>
    <t>BOSS4_equ2058</t>
  </si>
  <si>
    <t>BOSS4_equ2059</t>
  </si>
  <si>
    <t>BOSS4_equ2060</t>
  </si>
  <si>
    <t>BOSS4_equ2061</t>
  </si>
  <si>
    <t>BOSS4_equ2062</t>
  </si>
  <si>
    <t>BOSS4_equ2063</t>
  </si>
  <si>
    <t>BOSS4_equ2064</t>
  </si>
  <si>
    <t>BOSS4_equ2065</t>
  </si>
  <si>
    <t>BOSS4_equ2066</t>
  </si>
  <si>
    <t>BOSS4_equ2067</t>
  </si>
  <si>
    <t>BOSS4_equ2068</t>
  </si>
  <si>
    <t>BOSS4_equ2069</t>
  </si>
  <si>
    <t>BOSS4_equ2070</t>
  </si>
  <si>
    <t>BOSS4_equ2071</t>
  </si>
  <si>
    <t>BOSS4_equ2072</t>
  </si>
  <si>
    <t>BOSS4_equ2073</t>
  </si>
  <si>
    <t>BOSS4_equ2074</t>
  </si>
  <si>
    <t>BOSS4_equ2075</t>
  </si>
  <si>
    <t>BOSS4_equ2076</t>
  </si>
  <si>
    <t>BOSS4_equ2077</t>
  </si>
  <si>
    <t>BOSS4_equ2078</t>
  </si>
  <si>
    <t>BOSS4_equ2079</t>
  </si>
  <si>
    <t>BOSS4_equ2080</t>
  </si>
  <si>
    <t>BOSS4_equ2081</t>
  </si>
  <si>
    <t>BOSS4_equ2082</t>
  </si>
  <si>
    <t>BOSS4_equ2083</t>
  </si>
  <si>
    <t>BOSS4_equ2084</t>
  </si>
  <si>
    <t>BOSS4_equ2085</t>
  </si>
  <si>
    <t>BOSS4_equ2086</t>
  </si>
  <si>
    <t>BOSS4_equ2087</t>
  </si>
  <si>
    <t>BOSS4_equ2088</t>
  </si>
  <si>
    <t>BOSS4_equ2089</t>
  </si>
  <si>
    <t>BOSS4_equ2090</t>
  </si>
  <si>
    <t>BOSS4_equ2091</t>
  </si>
  <si>
    <t>BOSS4_equ2092</t>
  </si>
  <si>
    <t>BOSS4_equ2093</t>
  </si>
  <si>
    <t>BOSS4_equ2094</t>
  </si>
  <si>
    <t>BOSS4_equ2095</t>
  </si>
  <si>
    <t>BOSS4_equ2096</t>
  </si>
  <si>
    <t>BOSS4_equ2097</t>
  </si>
  <si>
    <t>BOSS4_equ2098</t>
  </si>
  <si>
    <t>BOSS4_equ2099</t>
  </si>
  <si>
    <t>BOSS4_equ2100</t>
  </si>
  <si>
    <t>BOSS4_equ2101</t>
  </si>
  <si>
    <t>BOSS4_equ2102</t>
  </si>
  <si>
    <t>BOSS4_equ2103</t>
  </si>
  <si>
    <t>BOSS4_equ2104</t>
  </si>
  <si>
    <t>BOSS4_equ2105</t>
  </si>
  <si>
    <t>BOSS4_equ2106</t>
  </si>
  <si>
    <t>BOSS4_equ2107</t>
  </si>
  <si>
    <t>BOSS4_equ2108</t>
  </si>
  <si>
    <t>BOSS4_equ2109</t>
  </si>
  <si>
    <t>BOSS4_equ2110</t>
  </si>
  <si>
    <t>BOSS4_equ2111</t>
  </si>
  <si>
    <t>BOSS4_equ2112</t>
  </si>
  <si>
    <t>BOSS4_equ2113</t>
  </si>
  <si>
    <t>BOSS4_equ2114</t>
  </si>
  <si>
    <t>BOSS4_equ2115</t>
  </si>
  <si>
    <t>BOSS4_equ2116</t>
  </si>
  <si>
    <t>BOSS4_equ2117</t>
  </si>
  <si>
    <t>BOSS4_equ2118</t>
  </si>
  <si>
    <t>BOSS4_equ2119</t>
  </si>
  <si>
    <t>BOSS4_equ2120</t>
  </si>
  <si>
    <t>BOSS4_equ2121</t>
  </si>
  <si>
    <t>BOSS4_equ2122</t>
  </si>
  <si>
    <t>BOSS4_equ2123</t>
  </si>
  <si>
    <t>BOSS4_equ2124</t>
  </si>
  <si>
    <t>BOSS4_equ2125</t>
  </si>
  <si>
    <t>BOSS4_equ2126</t>
  </si>
  <si>
    <t>BOSS4_equ2127</t>
  </si>
  <si>
    <t>BOSS4_equ2128</t>
  </si>
  <si>
    <t>BOSS4_equ2129</t>
  </si>
  <si>
    <t>BOSS4_equ2130</t>
  </si>
  <si>
    <t>BOSS4_equ2131</t>
  </si>
  <si>
    <t>BOSS4_equ2132</t>
  </si>
  <si>
    <t>BOSS4_equ2133</t>
  </si>
  <si>
    <t>BOSS4_equ2134</t>
  </si>
  <si>
    <t>BOSS4_equ2135</t>
  </si>
  <si>
    <t>BOSS4_equ2136</t>
  </si>
  <si>
    <t>BOSS4_equ2137</t>
  </si>
  <si>
    <t>BOSS4_equ2138</t>
  </si>
  <si>
    <t>BOSS4_equ2139</t>
  </si>
  <si>
    <t>BOSS4_equ2140</t>
  </si>
  <si>
    <t>BOSS4_equ2141</t>
  </si>
  <si>
    <t>BOSS4_equ2142</t>
  </si>
  <si>
    <t>BOSS4_equ2143</t>
  </si>
  <si>
    <t>BOSS4_equ2144</t>
  </si>
  <si>
    <t>BOSS4_equ2145</t>
  </si>
  <si>
    <t>BOSS4_equ2146</t>
  </si>
  <si>
    <t>BOSS4_equ2147</t>
  </si>
  <si>
    <t>BOSS4_equ2148</t>
  </si>
  <si>
    <t>BOSS4_equ2149</t>
  </si>
  <si>
    <t>BOSS4_equ2150</t>
  </si>
  <si>
    <t>BOSS4_equ2151</t>
  </si>
  <si>
    <t>BOSS4_equ2152</t>
  </si>
  <si>
    <t>BOSS4_equ2153</t>
  </si>
  <si>
    <t>BOSS4_equ2154</t>
  </si>
  <si>
    <t>BOSS4_equ2155</t>
  </si>
  <si>
    <t>BOSS4_equ2156</t>
  </si>
  <si>
    <t>BOSS4_equ2157</t>
  </si>
  <si>
    <t>BOSS4_equ2158</t>
  </si>
  <si>
    <t>BOSS4_equ2159</t>
  </si>
  <si>
    <t>BOSS4_equ2160</t>
  </si>
  <si>
    <t>BOSS4_equ2161</t>
  </si>
  <si>
    <t>BOSS4_equ2162</t>
  </si>
  <si>
    <t>BOSS4_equ2163</t>
  </si>
  <si>
    <t>BOSS4_equ2164</t>
  </si>
  <si>
    <t>BOSS4_equ2165</t>
  </si>
  <si>
    <t>BOSS4_equ2166</t>
  </si>
  <si>
    <t>BOSS4_equ2167</t>
  </si>
  <si>
    <t>BOSS4_equ2168</t>
  </si>
  <si>
    <t>BOSS4_equ2169</t>
  </si>
  <si>
    <t>BOSS4_equ2170</t>
  </si>
  <si>
    <t>BOSS4_equ2171</t>
  </si>
  <si>
    <t>BOSS4_equ2172</t>
  </si>
  <si>
    <t>BOSS4_equ2173</t>
  </si>
  <si>
    <t>BOSS4_equ2174</t>
  </si>
  <si>
    <t>BOSS4_equ2175</t>
  </si>
  <si>
    <t>BOSS4_equ2176</t>
  </si>
  <si>
    <t>BOSS4_equ2177</t>
  </si>
  <si>
    <t>BOSS4_equ2178</t>
  </si>
  <si>
    <t>BOSS4_equ2179</t>
  </si>
  <si>
    <t>BOSS4_equ2180</t>
  </si>
  <si>
    <t>BOSS4_equ2181</t>
  </si>
  <si>
    <t>BOSS4_equ2182</t>
  </si>
  <si>
    <t>BOSS4_equ2183</t>
  </si>
  <si>
    <t>BOSS4_equ2184</t>
  </si>
  <si>
    <t>BOSS4_equ2185</t>
  </si>
  <si>
    <t>BOSS4_equ2186</t>
  </si>
  <si>
    <t>BOSS4_equ2187</t>
  </si>
  <si>
    <t>BOSS4_equ2188</t>
  </si>
  <si>
    <t>BOSS4_equ2189</t>
  </si>
  <si>
    <t>BOSS4_equ2190</t>
  </si>
  <si>
    <t>BOSS4_equ2191</t>
  </si>
  <si>
    <t>BOSS4_equ2192</t>
  </si>
  <si>
    <t>BOSS4_equ2193</t>
  </si>
  <si>
    <t>BOSS4_equ2194</t>
  </si>
  <si>
    <t>BOSS4_equ2195</t>
  </si>
  <si>
    <t>BOSS4_equ2196</t>
  </si>
  <si>
    <t>BOSS4_equ2197</t>
  </si>
  <si>
    <t>BOSS4_equ2198</t>
  </si>
  <si>
    <t>BOSS4_equ2199</t>
  </si>
  <si>
    <t>BOSS4_equ2200</t>
  </si>
  <si>
    <t>BOSS4_equ2201</t>
  </si>
  <si>
    <t>BOSS4_equ2202</t>
  </si>
  <si>
    <t>BOSS4_equ2203</t>
  </si>
  <si>
    <t>BOSS4_equ2204</t>
  </si>
  <si>
    <t>BOSS4_equ2205</t>
  </si>
  <si>
    <t>BOSS4_equ2206</t>
  </si>
  <si>
    <t>BOSS4_equ2207</t>
  </si>
  <si>
    <t>BOSS4_equ2208</t>
  </si>
  <si>
    <t>BOSS4_equ2209</t>
  </si>
  <si>
    <t>BOSS4_equ2210</t>
  </si>
  <si>
    <t>BOSS4_equ2211</t>
  </si>
  <si>
    <t>BOSS4_equ2212</t>
  </si>
  <si>
    <t>BOSS4_equ2213</t>
  </si>
  <si>
    <t>BOSS4_equ2214</t>
  </si>
  <si>
    <t>BOSS4_equ2215</t>
  </si>
  <si>
    <t>BOSS4_equ2216</t>
  </si>
  <si>
    <t>BOSS4_equ2217</t>
  </si>
  <si>
    <t>BOSS4_equ2218</t>
  </si>
  <si>
    <t>BOSS4_equ2219</t>
  </si>
  <si>
    <t>BOSS4_equ2220</t>
  </si>
  <si>
    <t>BOSS4_equ2221</t>
  </si>
  <si>
    <t>BOSS4_equ2222</t>
  </si>
  <si>
    <t>BOSS4_equ2223</t>
  </si>
  <si>
    <t>BOSS4_equ2224</t>
  </si>
  <si>
    <t>BOSS4_equ2225</t>
  </si>
  <si>
    <t>BOSS4_equ2226</t>
  </si>
  <si>
    <t>BOSS4_equ2227</t>
  </si>
  <si>
    <t>BOSS4_equ2228</t>
  </si>
  <si>
    <t>BOSS4_equ2229</t>
  </si>
  <si>
    <t>BOSS4_equ2230</t>
  </si>
  <si>
    <t>BOSS4_equ2231</t>
  </si>
  <si>
    <t>BOSS4_equ2232</t>
  </si>
  <si>
    <t>BOSS4_equ2233</t>
  </si>
  <si>
    <t>BOSS4_equ2234</t>
  </si>
  <si>
    <t>BOSS4_equ2235</t>
  </si>
  <si>
    <t>BOSS4_equ2236</t>
  </si>
  <si>
    <t>BOSS4_equ2237</t>
  </si>
  <si>
    <t>BOSS4_equ2238</t>
  </si>
  <si>
    <t>BOSS4_equ2239</t>
  </si>
  <si>
    <t>BOSS4_equ2240</t>
  </si>
  <si>
    <t>BOSS4_equ2241</t>
  </si>
  <si>
    <t>BOSS4_equ2242</t>
  </si>
  <si>
    <t>BOSS4_equ2243</t>
  </si>
  <si>
    <t>BOSS4_equ2244</t>
  </si>
  <si>
    <t>BOSS4_equ2245</t>
  </si>
  <si>
    <t>BOSS4_equ2246</t>
  </si>
  <si>
    <t>BOSS4_equ2247</t>
  </si>
  <si>
    <t>BOSS4_equ2248</t>
  </si>
  <si>
    <t>BOSS4_equ2249</t>
  </si>
  <si>
    <t>BOSS4_equ2250</t>
  </si>
  <si>
    <t>BOSS4_equ2251</t>
  </si>
  <si>
    <t>BOSS4_equ2252</t>
  </si>
  <si>
    <t>BOSS4_equ2253</t>
  </si>
  <si>
    <t>BOSS4_equ2254</t>
  </si>
  <si>
    <t>BOSS4_equ2255</t>
  </si>
  <si>
    <t>BOSS4_equ2256</t>
  </si>
  <si>
    <t>BOSS4_equ2257</t>
  </si>
  <si>
    <t>BOSS4_equ2258</t>
  </si>
  <si>
    <t>BOSS4_equ2259</t>
  </si>
  <si>
    <t>BOSS4_equ2260</t>
  </si>
  <si>
    <t>BOSS4_equ2261</t>
  </si>
  <si>
    <t>BOSS4_equ2262</t>
  </si>
  <si>
    <t>BOSS4_equ2263</t>
  </si>
  <si>
    <t>BOSS4_equ2264</t>
  </si>
  <si>
    <t>BOSS4_equ2265</t>
  </si>
  <si>
    <t>BOSS4_equ2266</t>
  </si>
  <si>
    <t>BOSS4_equ2267</t>
  </si>
  <si>
    <t>BOSS4_equ2268</t>
  </si>
  <si>
    <t>BOSS4_equ2269</t>
  </si>
  <si>
    <t>BOSS4_equ2270</t>
  </si>
  <si>
    <t>BOSS4_equ2271</t>
  </si>
  <si>
    <t>BOSS4_equ2272</t>
  </si>
  <si>
    <t>BOSS4_equ2273</t>
  </si>
  <si>
    <t>BOSS4_equ2274</t>
  </si>
  <si>
    <t>BOSS4_equ2275</t>
  </si>
  <si>
    <t>BOSS4_equ2276</t>
  </si>
  <si>
    <t>BOSS4_equ2277</t>
  </si>
  <si>
    <t>BOSS4_equ2278</t>
  </si>
  <si>
    <t>BOSS4_equ2279</t>
  </si>
  <si>
    <t>BOSS4_equ2280</t>
  </si>
  <si>
    <t>BOSS4_equ2281</t>
  </si>
  <si>
    <t>BOSS4_equ2282</t>
  </si>
  <si>
    <t>BOSS4_equ2283</t>
  </si>
  <si>
    <t>BOSS4_equ2284</t>
  </si>
  <si>
    <t>BOSS4_equ2285</t>
  </si>
  <si>
    <t>BOSS4_equ2286</t>
  </si>
  <si>
    <t>BOSS4_equ2287</t>
  </si>
  <si>
    <t>BOSS4_equ2288</t>
  </si>
  <si>
    <t>BOSS4_equ2289</t>
  </si>
  <si>
    <t>BOSS4_equ2290</t>
  </si>
  <si>
    <t>BOSS4_equ2291</t>
  </si>
  <si>
    <t>BOSS4_equ2292</t>
  </si>
  <si>
    <t>BOSS4_equ2293</t>
  </si>
  <si>
    <t>BOSS4_equ2294</t>
  </si>
  <si>
    <t>BOSS4_equ2295</t>
  </si>
  <si>
    <t>BOSS4_equ2296</t>
  </si>
  <si>
    <t>BOSS5_equ1</t>
  </si>
  <si>
    <t>BOSS5_equ2</t>
  </si>
  <si>
    <t>BOSS5_equ3</t>
  </si>
  <si>
    <t>BOSS5_equ4</t>
  </si>
  <si>
    <t>BOSS5_equ5</t>
  </si>
  <si>
    <t>BOSS5_equ6</t>
  </si>
  <si>
    <t>BOSS5_equ7</t>
  </si>
  <si>
    <t>BOSS5_equ8</t>
  </si>
  <si>
    <t>BOSS5_equ9</t>
  </si>
  <si>
    <t>BOSS5_equ10</t>
  </si>
  <si>
    <t>BOSS5_equ11</t>
  </si>
  <si>
    <t>BOSS5_equ12</t>
  </si>
  <si>
    <t>BOSS5_equ13</t>
  </si>
  <si>
    <t>BOSS5_equ14</t>
  </si>
  <si>
    <t>BOSS5_equ15</t>
  </si>
  <si>
    <t>BOSS5_equ16</t>
  </si>
  <si>
    <t>BOSS5_equ17</t>
  </si>
  <si>
    <t>BOSS5_equ18</t>
  </si>
  <si>
    <t>BOSS5_equ19</t>
  </si>
  <si>
    <t>BOSS5_equ20</t>
  </si>
  <si>
    <t>BOSS5_equ21</t>
  </si>
  <si>
    <t>BOSS5_equ22</t>
  </si>
  <si>
    <t>BOSS5_equ23</t>
  </si>
  <si>
    <t>BOSS5_equ24</t>
  </si>
  <si>
    <t>BOSS5_equ25</t>
  </si>
  <si>
    <t>BOSS5_equ26</t>
  </si>
  <si>
    <t>BOSS5_equ27</t>
  </si>
  <si>
    <t>BOSS5_equ28</t>
  </si>
  <si>
    <t>BOSS5_equ29</t>
  </si>
  <si>
    <t>BOSS5_equ30</t>
  </si>
  <si>
    <t>BOSS5_equ31</t>
  </si>
  <si>
    <t>BOSS5_equ32</t>
  </si>
  <si>
    <t>BOSS5_equ33</t>
  </si>
  <si>
    <t>BOSS5_equ34</t>
  </si>
  <si>
    <t>BOSS5_equ35</t>
  </si>
  <si>
    <t>BOSS5_equ36</t>
  </si>
  <si>
    <t>BOSS5_equ37</t>
  </si>
  <si>
    <t>BOSS5_equ38</t>
  </si>
  <si>
    <t>BOSS5_equ39</t>
  </si>
  <si>
    <t>BOSS5_equ40</t>
  </si>
  <si>
    <t>BOSS5_equ41</t>
  </si>
  <si>
    <t>BOSS5_equ42</t>
  </si>
  <si>
    <t>BOSS5_equ43</t>
  </si>
  <si>
    <t>BOSS5_equ44</t>
  </si>
  <si>
    <t>BOSS5_equ45</t>
  </si>
  <si>
    <t>BOSS5_equ46</t>
  </si>
  <si>
    <t>BOSS5_equ47</t>
  </si>
  <si>
    <t>BOSS5_equ48</t>
  </si>
  <si>
    <t>BOSS5_equ49</t>
  </si>
  <si>
    <t>BOSS5_equ50</t>
  </si>
  <si>
    <t>BOSS5_equ51</t>
  </si>
  <si>
    <t>BOSS5_equ52</t>
  </si>
  <si>
    <t>BOSS5_equ53</t>
  </si>
  <si>
    <t>BOSS5_equ54</t>
  </si>
  <si>
    <t>BOSS5_equ55</t>
  </si>
  <si>
    <t>BOSS5_equ56</t>
  </si>
  <si>
    <t>BOSS5_equ57</t>
  </si>
  <si>
    <t>BOSS5_equ58</t>
  </si>
  <si>
    <t>BOSS5_equ59</t>
  </si>
  <si>
    <t>BOSS5_equ60</t>
  </si>
  <si>
    <t>BOSS5_equ61</t>
  </si>
  <si>
    <t>BOSS5_equ62</t>
  </si>
  <si>
    <t>BOSS5_equ63</t>
  </si>
  <si>
    <t>BOSS5_equ64</t>
  </si>
  <si>
    <t>BOSS5_equ65</t>
  </si>
  <si>
    <t>BOSS5_equ66</t>
  </si>
  <si>
    <t>BOSS5_equ67</t>
  </si>
  <si>
    <t>BOSS5_equ68</t>
  </si>
  <si>
    <t>BOSS5_equ69</t>
  </si>
  <si>
    <t>BOSS5_equ70</t>
  </si>
  <si>
    <t>BOSS5_equ71</t>
  </si>
  <si>
    <t>BOSS5_equ72</t>
  </si>
  <si>
    <t>BOSS5_equ73</t>
  </si>
  <si>
    <t>BOSS5_equ74</t>
  </si>
  <si>
    <t>BOSS5_equ75</t>
  </si>
  <si>
    <t>BOSS5_equ76</t>
  </si>
  <si>
    <t>BOSS5_equ77</t>
  </si>
  <si>
    <t>BOSS5_equ78</t>
  </si>
  <si>
    <t>BOSS5_equ79</t>
  </si>
  <si>
    <t>BOSS5_equ80</t>
  </si>
  <si>
    <t>BOSS5_equ81</t>
  </si>
  <si>
    <t>BOSS5_equ82</t>
  </si>
  <si>
    <t>BOSS5_equ83</t>
  </si>
  <si>
    <t>BOSS5_equ84</t>
  </si>
  <si>
    <t>BOSS5_equ85</t>
  </si>
  <si>
    <t>BOSS5_equ86</t>
  </si>
  <si>
    <t>BOSS5_equ87</t>
  </si>
  <si>
    <t>BOSS5_equ88</t>
  </si>
  <si>
    <t>BOSS5_equ89</t>
  </si>
  <si>
    <t>BOSS5_equ90</t>
  </si>
  <si>
    <t>BOSS5_equ91</t>
  </si>
  <si>
    <t>BOSS5_equ92</t>
  </si>
  <si>
    <t>BOSS5_equ93</t>
  </si>
  <si>
    <t>BOSS5_equ94</t>
  </si>
  <si>
    <t>BOSS5_equ95</t>
  </si>
  <si>
    <t>BOSS5_equ96</t>
  </si>
  <si>
    <t>BOSS5_equ97</t>
  </si>
  <si>
    <t>BOSS5_equ98</t>
  </si>
  <si>
    <t>BOSS5_equ99</t>
  </si>
  <si>
    <t>BOSS5_equ100</t>
  </si>
  <si>
    <t>BOSS5_equ101</t>
  </si>
  <si>
    <t>BOSS5_equ102</t>
  </si>
  <si>
    <t>BOSS5_equ103</t>
  </si>
  <si>
    <t>BOSS5_equ104</t>
  </si>
  <si>
    <t>BOSS5_equ105</t>
  </si>
  <si>
    <t>BOSS5_equ106</t>
  </si>
  <si>
    <t>BOSS5_equ107</t>
  </si>
  <si>
    <t>BOSS5_equ108</t>
  </si>
  <si>
    <t>BOSS5_equ109</t>
  </si>
  <si>
    <t>BOSS5_equ110</t>
  </si>
  <si>
    <t>BOSS5_equ111</t>
  </si>
  <si>
    <t>BOSS5_equ112</t>
  </si>
  <si>
    <t>BOSS5_equ113</t>
  </si>
  <si>
    <t>BOSS5_equ114</t>
  </si>
  <si>
    <t>BOSS5_equ115</t>
  </si>
  <si>
    <t>BOSS5_equ116</t>
  </si>
  <si>
    <t>BOSS5_equ117</t>
  </si>
  <si>
    <t>BOSS5_equ118</t>
  </si>
  <si>
    <t>BOSS5_equ119</t>
  </si>
  <si>
    <t>BOSS5_equ120</t>
  </si>
  <si>
    <t>BOSS5_equ121</t>
  </si>
  <si>
    <t>BOSS5_equ122</t>
  </si>
  <si>
    <t>BOSS5_equ123</t>
  </si>
  <si>
    <t>BOSS5_equ124</t>
  </si>
  <si>
    <t>BOSS5_equ125</t>
  </si>
  <si>
    <t>BOSS5_equ126</t>
  </si>
  <si>
    <t>BOSS5_equ127</t>
  </si>
  <si>
    <t>BOSS5_equ128</t>
  </si>
  <si>
    <t>BOSS5_equ129</t>
  </si>
  <si>
    <t>BOSS5_equ130</t>
  </si>
  <si>
    <t>BOSS5_equ131</t>
  </si>
  <si>
    <t>BOSS5_equ132</t>
  </si>
  <si>
    <t>BOSS5_equ133</t>
  </si>
  <si>
    <t>BOSS5_equ134</t>
  </si>
  <si>
    <t>BOSS5_equ135</t>
  </si>
  <si>
    <t>BOSS5_equ136</t>
  </si>
  <si>
    <t>BOSS5_equ137</t>
  </si>
  <si>
    <t>BOSS5_equ138</t>
  </si>
  <si>
    <t>BOSS5_equ139</t>
  </si>
  <si>
    <t>BOSS5_equ140</t>
  </si>
  <si>
    <t>BOSS5_equ141</t>
  </si>
  <si>
    <t>BOSS5_equ142</t>
  </si>
  <si>
    <t>BOSS5_equ143</t>
  </si>
  <si>
    <t>BOSS5_equ144</t>
  </si>
  <si>
    <t>BOSS5_equ145</t>
  </si>
  <si>
    <t>BOSS5_equ146</t>
  </si>
  <si>
    <t>BOSS5_equ147</t>
  </si>
  <si>
    <t>BOSS5_equ148</t>
  </si>
  <si>
    <t>BOSS5_equ149</t>
  </si>
  <si>
    <t>BOSS5_equ150</t>
  </si>
  <si>
    <t>BOSS5_equ151</t>
  </si>
  <si>
    <t>BOSS5_equ152</t>
  </si>
  <si>
    <t>BOSS5_equ153</t>
  </si>
  <si>
    <t>BOSS5_equ154</t>
  </si>
  <si>
    <t>BOSS5_equ155</t>
  </si>
  <si>
    <t>BOSS5_equ156</t>
  </si>
  <si>
    <t>BOSS5_equ157</t>
  </si>
  <si>
    <t>BOSS5_equ158</t>
  </si>
  <si>
    <t>BOSS5_equ159</t>
  </si>
  <si>
    <t>BOSS5_equ160</t>
  </si>
  <si>
    <t>BOSS5_equ161</t>
  </si>
  <si>
    <t>BOSS5_equ162</t>
  </si>
  <si>
    <t>BOSS5_equ163</t>
  </si>
  <si>
    <t>BOSS5_equ164</t>
  </si>
  <si>
    <t>BOSS5_equ165</t>
  </si>
  <si>
    <t>BOSS5_equ166</t>
  </si>
  <si>
    <t>BOSS5_equ167</t>
  </si>
  <si>
    <t>BOSS5_equ168</t>
  </si>
  <si>
    <t>BOSS5_equ169</t>
  </si>
  <si>
    <t>BOSS5_equ170</t>
  </si>
  <si>
    <t>BOSS5_equ171</t>
  </si>
  <si>
    <t>BOSS5_equ172</t>
  </si>
  <si>
    <t>BOSS5_equ173</t>
  </si>
  <si>
    <t>BOSS5_equ174</t>
  </si>
  <si>
    <t>BOSS5_equ175</t>
  </si>
  <si>
    <t>BOSS5_equ176</t>
  </si>
  <si>
    <t>BOSS5_equ177</t>
  </si>
  <si>
    <t>BOSS5_equ178</t>
  </si>
  <si>
    <t>BOSS5_equ179</t>
  </si>
  <si>
    <t>BOSS5_equ180</t>
  </si>
  <si>
    <t>BOSS5_equ181</t>
  </si>
  <si>
    <t>BOSS5_equ182</t>
  </si>
  <si>
    <t>BOSS5_equ183</t>
  </si>
  <si>
    <t>BOSS5_equ184</t>
  </si>
  <si>
    <t>BOSS5_equ185</t>
  </si>
  <si>
    <t>BOSS5_equ186</t>
  </si>
  <si>
    <t>BOSS5_equ187</t>
  </si>
  <si>
    <t>BOSS5_equ188</t>
  </si>
  <si>
    <t>BOSS5_equ189</t>
  </si>
  <si>
    <t>BOSS5_equ190</t>
  </si>
  <si>
    <t>BOSS5_equ191</t>
  </si>
  <si>
    <t>BOSS5_equ192</t>
  </si>
  <si>
    <t>BOSS5_equ193</t>
  </si>
  <si>
    <t>BOSS5_equ194</t>
  </si>
  <si>
    <t>BOSS5_equ195</t>
  </si>
  <si>
    <t>BOSS5_equ196</t>
  </si>
  <si>
    <t>BOSS5_equ197</t>
  </si>
  <si>
    <t>BOSS5_equ198</t>
  </si>
  <si>
    <t>BOSS5_equ199</t>
  </si>
  <si>
    <t>BOSS5_equ200</t>
  </si>
  <si>
    <t>BOSS5_equ201</t>
  </si>
  <si>
    <t>BOSS5_equ202</t>
  </si>
  <si>
    <t>BOSS5_equ203</t>
  </si>
  <si>
    <t>BOSS5_equ204</t>
  </si>
  <si>
    <t>BOSS5_equ205</t>
  </si>
  <si>
    <t>BOSS5_equ206</t>
  </si>
  <si>
    <t>BOSS5_equ207</t>
  </si>
  <si>
    <t>BOSS5_equ208</t>
  </si>
  <si>
    <t>BOSS5_equ209</t>
  </si>
  <si>
    <t>BOSS5_equ210</t>
  </si>
  <si>
    <t>BOSS5_equ211</t>
  </si>
  <si>
    <t>BOSS5_equ212</t>
  </si>
  <si>
    <t>BOSS5_equ213</t>
  </si>
  <si>
    <t>BOSS5_equ214</t>
  </si>
  <si>
    <t>BOSS5_equ215</t>
  </si>
  <si>
    <t>BOSS5_equ216</t>
  </si>
  <si>
    <t>BOSS5_equ217</t>
  </si>
  <si>
    <t>BOSS5_equ218</t>
  </si>
  <si>
    <t>BOSS5_equ219</t>
  </si>
  <si>
    <t>BOSS5_equ220</t>
  </si>
  <si>
    <t>BOSS5_equ221</t>
  </si>
  <si>
    <t>BOSS5_equ222</t>
  </si>
  <si>
    <t>BOSS5_equ223</t>
  </si>
  <si>
    <t>BOSS5_equ224</t>
  </si>
  <si>
    <t>BOSS5_equ225</t>
  </si>
  <si>
    <t>BOSS5_equ226</t>
  </si>
  <si>
    <t>BOSS5_equ227</t>
  </si>
  <si>
    <t>BOSS5_equ228</t>
  </si>
  <si>
    <t>BOSS5_equ229</t>
  </si>
  <si>
    <t>BOSS5_equ230</t>
  </si>
  <si>
    <t>BOSS5_equ231</t>
  </si>
  <si>
    <t>BOSS5_equ232</t>
  </si>
  <si>
    <t>BOSS5_equ233</t>
  </si>
  <si>
    <t>BOSS5_equ234</t>
  </si>
  <si>
    <t>BOSS5_equ235</t>
  </si>
  <si>
    <t>BOSS5_equ236</t>
  </si>
  <si>
    <t>BOSS5_equ237</t>
  </si>
  <si>
    <t>BOSS5_equ238</t>
  </si>
  <si>
    <t>BOSS5_equ239</t>
  </si>
  <si>
    <t>BOSS5_equ240</t>
  </si>
  <si>
    <t>BOSS5_equ241</t>
  </si>
  <si>
    <t>BOSS5_equ242</t>
  </si>
  <si>
    <t>BOSS5_equ243</t>
  </si>
  <si>
    <t>BOSS5_equ244</t>
  </si>
  <si>
    <t>BOSS5_equ245</t>
  </si>
  <si>
    <t>BOSS5_equ246</t>
  </si>
  <si>
    <t>BOSS5_equ247</t>
  </si>
  <si>
    <t>BOSS5_equ248</t>
  </si>
  <si>
    <t>BOSS5_equ249</t>
  </si>
  <si>
    <t>BOSS5_equ250</t>
  </si>
  <si>
    <t>BOSS5_equ251</t>
  </si>
  <si>
    <t>BOSS5_equ252</t>
  </si>
  <si>
    <t>BOSS5_equ253</t>
  </si>
  <si>
    <t>BOSS5_equ254</t>
  </si>
  <si>
    <t>BOSS5_equ255</t>
  </si>
  <si>
    <t>BOSS5_equ256</t>
  </si>
  <si>
    <t>BOSS5_equ257</t>
  </si>
  <si>
    <t>BOSS5_equ258</t>
  </si>
  <si>
    <t>BOSS5_equ259</t>
  </si>
  <si>
    <t>BOSS5_equ260</t>
  </si>
  <si>
    <t>BOSS5_equ261</t>
  </si>
  <si>
    <t>BOSS5_equ262</t>
  </si>
  <si>
    <t>BOSS5_equ263</t>
  </si>
  <si>
    <t>BOSS5_equ264</t>
  </si>
  <si>
    <t>BOSS5_equ265</t>
  </si>
  <si>
    <t>BOSS5_equ266</t>
  </si>
  <si>
    <t>BOSS5_equ267</t>
  </si>
  <si>
    <t>BOSS5_equ268</t>
  </si>
  <si>
    <t>BOSS5_equ269</t>
  </si>
  <si>
    <t>BOSS5_equ270</t>
  </si>
  <si>
    <t>BOSS5_equ271</t>
  </si>
  <si>
    <t>BOSS5_equ272</t>
  </si>
  <si>
    <t>BOSS5_equ273</t>
  </si>
  <si>
    <t>BOSS5_equ274</t>
  </si>
  <si>
    <t>BOSS5_equ275</t>
  </si>
  <si>
    <t>BOSS5_equ276</t>
  </si>
  <si>
    <t>BOSS5_equ277</t>
  </si>
  <si>
    <t>BOSS5_equ278</t>
  </si>
  <si>
    <t>BOSS5_equ279</t>
  </si>
  <si>
    <t>BOSS5_equ280</t>
  </si>
  <si>
    <t>BOSS5_equ281</t>
  </si>
  <si>
    <t>BOSS5_equ282</t>
  </si>
  <si>
    <t>BOSS5_equ283</t>
  </si>
  <si>
    <t>BOSS5_equ284</t>
  </si>
  <si>
    <t>BOSS5_equ285</t>
  </si>
  <si>
    <t>BOSS5_equ286</t>
  </si>
  <si>
    <t>BOSS5_equ287</t>
  </si>
  <si>
    <t>BOSS5_equ288</t>
  </si>
  <si>
    <t>BOSS5_equ289</t>
  </si>
  <si>
    <t>BOSS5_equ290</t>
  </si>
  <si>
    <t>BOSS5_equ291</t>
  </si>
  <si>
    <t>BOSS5_equ292</t>
  </si>
  <si>
    <t>BOSS5_equ293</t>
  </si>
  <si>
    <t>BOSS5_equ294</t>
  </si>
  <si>
    <t>BOSS5_equ295</t>
  </si>
  <si>
    <t>BOSS5_equ296</t>
  </si>
  <si>
    <t>BOSS5_equ297</t>
  </si>
  <si>
    <t>BOSS5_equ298</t>
  </si>
  <si>
    <t>BOSS5_equ299</t>
  </si>
  <si>
    <t>BOSS5_equ300</t>
  </si>
  <si>
    <t>BOSS5_equ301</t>
  </si>
  <si>
    <t>BOSS5_equ302</t>
  </si>
  <si>
    <t>BOSS5_equ303</t>
  </si>
  <si>
    <t>BOSS5_equ304</t>
  </si>
  <si>
    <t>BOSS5_equ305</t>
  </si>
  <si>
    <t>BOSS5_equ306</t>
  </si>
  <si>
    <t>BOSS5_equ307</t>
  </si>
  <si>
    <t>BOSS5_equ308</t>
  </si>
  <si>
    <t>BOSS5_equ309</t>
  </si>
  <si>
    <t>BOSS5_equ310</t>
  </si>
  <si>
    <t>BOSS5_equ311</t>
  </si>
  <si>
    <t>BOSS5_equ312</t>
  </si>
  <si>
    <t>BOSS5_equ313</t>
  </si>
  <si>
    <t>BOSS5_equ314</t>
  </si>
  <si>
    <t>BOSS5_equ315</t>
  </si>
  <si>
    <t>BOSS5_equ316</t>
  </si>
  <si>
    <t>BOSS5_equ317</t>
  </si>
  <si>
    <t>BOSS5_equ318</t>
  </si>
  <si>
    <t>BOSS5_equ319</t>
  </si>
  <si>
    <t>BOSS5_equ320</t>
  </si>
  <si>
    <t>BOSS5_equ321</t>
  </si>
  <si>
    <t>BOSS5_equ322</t>
  </si>
  <si>
    <t>BOSS5_equ323</t>
  </si>
  <si>
    <t>BOSS5_equ324</t>
  </si>
  <si>
    <t>BOSS5_equ325</t>
  </si>
  <si>
    <t>BOSS5_equ326</t>
  </si>
  <si>
    <t>BOSS5_equ327</t>
  </si>
  <si>
    <t>BOSS5_equ328</t>
  </si>
  <si>
    <t>BOSS5_equ329</t>
  </si>
  <si>
    <t>BOSS5_equ330</t>
  </si>
  <si>
    <t>BOSS5_equ331</t>
  </si>
  <si>
    <t>BOSS5_equ332</t>
  </si>
  <si>
    <t>BOSS5_equ333</t>
  </si>
  <si>
    <t>BOSS5_equ334</t>
  </si>
  <si>
    <t>BOSS5_equ335</t>
  </si>
  <si>
    <t>BOSS5_equ336</t>
  </si>
  <si>
    <t>BOSS5_equ337</t>
  </si>
  <si>
    <t>BOSS5_equ338</t>
  </si>
  <si>
    <t>BOSS5_equ339</t>
  </si>
  <si>
    <t>BOSS5_equ340</t>
  </si>
  <si>
    <t>BOSS5_equ341</t>
  </si>
  <si>
    <t>BOSS5_equ342</t>
  </si>
  <si>
    <t>BOSS5_equ343</t>
  </si>
  <si>
    <t>BOSS5_equ344</t>
  </si>
  <si>
    <t>BOSS5_equ345</t>
  </si>
  <si>
    <t>BOSS5_equ346</t>
  </si>
  <si>
    <t>BOSS5_equ347</t>
  </si>
  <si>
    <t>BOSS5_equ348</t>
  </si>
  <si>
    <t>BOSS5_equ349</t>
  </si>
  <si>
    <t>BOSS5_equ350</t>
  </si>
  <si>
    <t>BOSS5_equ351</t>
  </si>
  <si>
    <t>BOSS5_equ352</t>
  </si>
  <si>
    <t>BOSS5_equ353</t>
  </si>
  <si>
    <t>BOSS5_equ354</t>
  </si>
  <si>
    <t>BOSS5_equ355</t>
  </si>
  <si>
    <t>BOSS5_equ356</t>
  </si>
  <si>
    <t>BOSS5_equ357</t>
  </si>
  <si>
    <t>BOSS5_equ358</t>
  </si>
  <si>
    <t>BOSS5_equ359</t>
  </si>
  <si>
    <t>BOSS5_equ360</t>
  </si>
  <si>
    <t>BOSS5_equ361</t>
  </si>
  <si>
    <t>BOSS5_equ362</t>
  </si>
  <si>
    <t>BOSS5_equ363</t>
  </si>
  <si>
    <t>BOSS5_equ364</t>
  </si>
  <si>
    <t>BOSS5_equ365</t>
  </si>
  <si>
    <t>BOSS5_equ366</t>
  </si>
  <si>
    <t>BOSS5_equ367</t>
  </si>
  <si>
    <t>BOSS5_equ368</t>
  </si>
  <si>
    <t>BOSS5_equ369</t>
  </si>
  <si>
    <t>BOSS5_equ370</t>
  </si>
  <si>
    <t>BOSS5_equ371</t>
  </si>
  <si>
    <t>BOSS5_equ372</t>
  </si>
  <si>
    <t>BOSS5_equ373</t>
  </si>
  <si>
    <t>BOSS5_equ374</t>
  </si>
  <si>
    <t>BOSS5_equ375</t>
  </si>
  <si>
    <t>BOSS5_equ376</t>
  </si>
  <si>
    <t>BOSS5_equ377</t>
  </si>
  <si>
    <t>BOSS5_equ378</t>
  </si>
  <si>
    <t>BOSS5_equ379</t>
  </si>
  <si>
    <t>BOSS5_equ380</t>
  </si>
  <si>
    <t>BOSS5_equ381</t>
  </si>
  <si>
    <t>BOSS5_equ382</t>
  </si>
  <si>
    <t>BOSS5_equ383</t>
  </si>
  <si>
    <t>BOSS5_equ384</t>
  </si>
  <si>
    <t>BOSS5_equ385</t>
  </si>
  <si>
    <t>BOSS5_equ386</t>
  </si>
  <si>
    <t>BOSS5_equ387</t>
  </si>
  <si>
    <t>BOSS5_equ388</t>
  </si>
  <si>
    <t>BOSS5_equ389</t>
  </si>
  <si>
    <t>BOSS5_equ390</t>
  </si>
  <si>
    <t>BOSS5_equ391</t>
  </si>
  <si>
    <t>BOSS5_equ392</t>
  </si>
  <si>
    <t>BOSS5_equ393</t>
  </si>
  <si>
    <t>BOSS5_equ394</t>
  </si>
  <si>
    <t>BOSS5_equ395</t>
  </si>
  <si>
    <t>BOSS5_equ396</t>
  </si>
  <si>
    <t>BOSS5_equ397</t>
  </si>
  <si>
    <t>BOSS5_equ398</t>
  </si>
  <si>
    <t>BOSS5_equ399</t>
  </si>
  <si>
    <t>BOSS5_equ400</t>
  </si>
  <si>
    <t>BOSS5_equ401</t>
  </si>
  <si>
    <t>BOSS5_equ402</t>
  </si>
  <si>
    <t>BOSS5_equ403</t>
  </si>
  <si>
    <t>BOSS5_equ404</t>
  </si>
  <si>
    <t>BOSS5_equ405</t>
  </si>
  <si>
    <t>BOSS5_equ406</t>
  </si>
  <si>
    <t>BOSS5_equ407</t>
  </si>
  <si>
    <t>BOSS5_equ408</t>
  </si>
  <si>
    <t>BOSS5_equ409</t>
  </si>
  <si>
    <t>BOSS5_equ410</t>
  </si>
  <si>
    <t>BOSS5_equ411</t>
  </si>
  <si>
    <t>BOSS5_equ412</t>
  </si>
  <si>
    <t>BOSS5_equ413</t>
  </si>
  <si>
    <t>BOSS5_equ414</t>
  </si>
  <si>
    <t>BOSS5_equ415</t>
  </si>
  <si>
    <t>BOSS5_equ416</t>
  </si>
  <si>
    <t>BOSS5_equ417</t>
  </si>
  <si>
    <t>BOSS5_equ418</t>
  </si>
  <si>
    <t>BOSS5_equ419</t>
  </si>
  <si>
    <t>BOSS5_equ420</t>
  </si>
  <si>
    <t>BOSS5_equ421</t>
  </si>
  <si>
    <t>BOSS5_equ422</t>
  </si>
  <si>
    <t>BOSS5_equ423</t>
  </si>
  <si>
    <t>BOSS5_equ424</t>
  </si>
  <si>
    <t>BOSS5_equ425</t>
  </si>
  <si>
    <t>BOSS5_equ426</t>
  </si>
  <si>
    <t>BOSS5_equ427</t>
  </si>
  <si>
    <t>BOSS5_equ428</t>
  </si>
  <si>
    <t>BOSS5_equ429</t>
  </si>
  <si>
    <t>BOSS5_equ430</t>
  </si>
  <si>
    <t>BOSS5_equ431</t>
  </si>
  <si>
    <t>BOSS5_equ432</t>
  </si>
  <si>
    <t>BOSS5_equ433</t>
  </si>
  <si>
    <t>BOSS5_equ434</t>
  </si>
  <si>
    <t>BOSS5_equ435</t>
  </si>
  <si>
    <t>BOSS5_equ436</t>
  </si>
  <si>
    <t>BOSS5_equ437</t>
  </si>
  <si>
    <t>BOSS5_equ438</t>
  </si>
  <si>
    <t>BOSS5_equ439</t>
  </si>
  <si>
    <t>BOSS5_equ440</t>
  </si>
  <si>
    <t>BOSS5_equ441</t>
  </si>
  <si>
    <t>BOSS5_equ442</t>
  </si>
  <si>
    <t>BOSS5_equ443</t>
  </si>
  <si>
    <t>BOSS5_equ444</t>
  </si>
  <si>
    <t>BOSS5_equ445</t>
  </si>
  <si>
    <t>BOSS5_equ446</t>
  </si>
  <si>
    <t>BOSS5_equ447</t>
  </si>
  <si>
    <t>BOSS5_equ448</t>
  </si>
  <si>
    <t>BOSS5_equ449</t>
  </si>
  <si>
    <t>BOSS5_equ450</t>
  </si>
  <si>
    <t>BOSS5_equ451</t>
  </si>
  <si>
    <t>BOSS5_equ452</t>
  </si>
  <si>
    <t>BOSS5_equ453</t>
  </si>
  <si>
    <t>BOSS5_equ454</t>
  </si>
  <si>
    <t>BOSS5_equ455</t>
  </si>
  <si>
    <t>BOSS5_equ456</t>
  </si>
  <si>
    <t>BOSS5_equ457</t>
  </si>
  <si>
    <t>BOSS5_equ458</t>
  </si>
  <si>
    <t>BOSS5_equ459</t>
  </si>
  <si>
    <t>BOSS5_equ460</t>
  </si>
  <si>
    <t>BOSS5_equ461</t>
  </si>
  <si>
    <t>BOSS5_equ462</t>
  </si>
  <si>
    <t>BOSS5_equ463</t>
  </si>
  <si>
    <t>BOSS5_equ464</t>
  </si>
  <si>
    <t>BOSS5_equ465</t>
  </si>
  <si>
    <t>BOSS5_equ466</t>
  </si>
  <si>
    <t>BOSS5_equ467</t>
  </si>
  <si>
    <t>BOSS5_equ468</t>
  </si>
  <si>
    <t>BOSS5_equ469</t>
  </si>
  <si>
    <t>BOSS5_equ470</t>
  </si>
  <si>
    <t>BOSS5_equ471</t>
  </si>
  <si>
    <t>BOSS5_equ472</t>
  </si>
  <si>
    <t>BOSS5_equ473</t>
  </si>
  <si>
    <t>BOSS5_equ474</t>
  </si>
  <si>
    <t>BOSS5_equ475</t>
  </si>
  <si>
    <t>BOSS5_equ476</t>
  </si>
  <si>
    <t>BOSS5_equ477</t>
  </si>
  <si>
    <t>BOSS5_equ478</t>
  </si>
  <si>
    <t>BOSS5_equ479</t>
  </si>
  <si>
    <t>BOSS5_equ480</t>
  </si>
  <si>
    <t>BOSS5_equ481</t>
  </si>
  <si>
    <t>BOSS5_equ482</t>
  </si>
  <si>
    <t>BOSS5_equ483</t>
  </si>
  <si>
    <t>BOSS5_equ484</t>
  </si>
  <si>
    <t>BOSS5_equ485</t>
  </si>
  <si>
    <t>BOSS5_equ486</t>
  </si>
  <si>
    <t>BOSS5_equ487</t>
  </si>
  <si>
    <t>BOSS5_equ488</t>
  </si>
  <si>
    <t>BOSS5_equ489</t>
  </si>
  <si>
    <t>BOSS5_equ490</t>
  </si>
  <si>
    <t>BOSS5_equ491</t>
  </si>
  <si>
    <t>BOSS5_equ492</t>
  </si>
  <si>
    <t>BOSS5_equ493</t>
  </si>
  <si>
    <t>BOSS5_equ494</t>
  </si>
  <si>
    <t>BOSS5_equ495</t>
  </si>
  <si>
    <t>BOSS5_equ496</t>
  </si>
  <si>
    <t>BOSS5_equ497</t>
  </si>
  <si>
    <t>BOSS5_equ498</t>
  </si>
  <si>
    <t>BOSS5_equ499</t>
  </si>
  <si>
    <t>BOSS5_equ500</t>
  </si>
  <si>
    <t>BOSS5_equ501</t>
  </si>
  <si>
    <t>BOSS5_equ502</t>
  </si>
  <si>
    <t>BOSS5_equ503</t>
  </si>
  <si>
    <t>BOSS5_equ504</t>
  </si>
  <si>
    <t>BOSS5_equ505</t>
  </si>
  <si>
    <t>BOSS5_equ506</t>
  </si>
  <si>
    <t>BOSS5_equ507</t>
  </si>
  <si>
    <t>BOSS5_equ508</t>
  </si>
  <si>
    <t>BOSS5_equ509</t>
  </si>
  <si>
    <t>BOSS5_equ510</t>
  </si>
  <si>
    <t>BOSS5_equ511</t>
  </si>
  <si>
    <t>BOSS5_equ512</t>
  </si>
  <si>
    <t>BOSS5_equ513</t>
  </si>
  <si>
    <t>BOSS5_equ514</t>
  </si>
  <si>
    <t>BOSS5_equ515</t>
  </si>
  <si>
    <t>BOSS5_equ516</t>
  </si>
  <si>
    <t>BOSS5_equ517</t>
  </si>
  <si>
    <t>BOSS5_equ518</t>
  </si>
  <si>
    <t>BOSS5_equ519</t>
  </si>
  <si>
    <t>BOSS5_equ520</t>
  </si>
  <si>
    <t>BOSS5_equ521</t>
  </si>
  <si>
    <t>BOSS5_equ522</t>
  </si>
  <si>
    <t>BOSS5_equ523</t>
  </si>
  <si>
    <t>BOSS5_equ524</t>
  </si>
  <si>
    <t>BOSS5_equ525</t>
  </si>
  <si>
    <t>BOSS5_equ526</t>
  </si>
  <si>
    <t>BOSS5_equ527</t>
  </si>
  <si>
    <t>BOSS5_equ528</t>
  </si>
  <si>
    <t>BOSS5_equ529</t>
  </si>
  <si>
    <t>BOSS5_equ530</t>
  </si>
  <si>
    <t>BOSS5_equ531</t>
  </si>
  <si>
    <t>BOSS5_equ532</t>
  </si>
  <si>
    <t>BOSS5_equ533</t>
  </si>
  <si>
    <t>BOSS5_equ534</t>
  </si>
  <si>
    <t>BOSS5_equ535</t>
  </si>
  <si>
    <t>BOSS5_equ536</t>
  </si>
  <si>
    <t>BOSS5_equ537</t>
  </si>
  <si>
    <t>BOSS5_equ538</t>
  </si>
  <si>
    <t>BOSS5_equ539</t>
  </si>
  <si>
    <t>BOSS5_equ540</t>
  </si>
  <si>
    <t>BOSS5_equ541</t>
  </si>
  <si>
    <t>BOSS5_equ542</t>
  </si>
  <si>
    <t>BOSS5_equ543</t>
  </si>
  <si>
    <t>BOSS5_equ544</t>
  </si>
  <si>
    <t>BOSS5_equ545</t>
  </si>
  <si>
    <t>BOSS5_equ546</t>
  </si>
  <si>
    <t>BOSS5_equ547</t>
  </si>
  <si>
    <t>BOSS5_equ548</t>
  </si>
  <si>
    <t>BOSS5_equ549</t>
  </si>
  <si>
    <t>BOSS5_equ550</t>
  </si>
  <si>
    <t>BOSS5_equ551</t>
  </si>
  <si>
    <t>BOSS5_equ552</t>
  </si>
  <si>
    <t>BOSS5_equ553</t>
  </si>
  <si>
    <t>BOSS5_equ554</t>
  </si>
  <si>
    <t>BOSS5_equ555</t>
  </si>
  <si>
    <t>BOSS5_equ556</t>
  </si>
  <si>
    <t>BOSS5_equ557</t>
  </si>
  <si>
    <t>BOSS5_equ558</t>
  </si>
  <si>
    <t>BOSS5_equ559</t>
  </si>
  <si>
    <t>BOSS5_equ560</t>
  </si>
  <si>
    <t>BOSS5_equ561</t>
  </si>
  <si>
    <t>BOSS5_equ562</t>
  </si>
  <si>
    <t>BOSS5_equ563</t>
  </si>
  <si>
    <t>BOSS5_equ564</t>
  </si>
  <si>
    <t>BOSS5_equ565</t>
  </si>
  <si>
    <t>BOSS5_equ566</t>
  </si>
  <si>
    <t>BOSS5_equ567</t>
  </si>
  <si>
    <t>BOSS5_equ568</t>
  </si>
  <si>
    <t>BOSS5_equ569</t>
  </si>
  <si>
    <t>BOSS5_equ570</t>
  </si>
  <si>
    <t>BOSS5_equ571</t>
  </si>
  <si>
    <t>BOSS5_equ572</t>
  </si>
  <si>
    <t>BOSS5_equ573</t>
  </si>
  <si>
    <t>BOSS5_equ574</t>
  </si>
  <si>
    <t>BOSS5_equ575</t>
  </si>
  <si>
    <t>BOSS5_equ576</t>
  </si>
  <si>
    <t>BOSS5_equ577</t>
  </si>
  <si>
    <t>BOSS5_equ578</t>
  </si>
  <si>
    <t>BOSS5_equ579</t>
  </si>
  <si>
    <t>BOSS5_equ580</t>
  </si>
  <si>
    <t>BOSS5_equ581</t>
  </si>
  <si>
    <t>BOSS5_equ582</t>
  </si>
  <si>
    <t>BOSS5_equ583</t>
  </si>
  <si>
    <t>BOSS5_equ584</t>
  </si>
  <si>
    <t>BOSS5_equ585</t>
  </si>
  <si>
    <t>BOSS5_equ586</t>
  </si>
  <si>
    <t>BOSS5_equ587</t>
  </si>
  <si>
    <t>BOSS5_equ588</t>
  </si>
  <si>
    <t>BOSS5_equ589</t>
  </si>
  <si>
    <t>BOSS5_equ590</t>
  </si>
  <si>
    <t>BOSS5_equ591</t>
  </si>
  <si>
    <t>BOSS5_equ592</t>
  </si>
  <si>
    <t>BOSS5_equ593</t>
  </si>
  <si>
    <t>BOSS5_equ594</t>
  </si>
  <si>
    <t>BOSS5_equ595</t>
  </si>
  <si>
    <t>BOSS5_equ596</t>
  </si>
  <si>
    <t>BOSS5_equ597</t>
  </si>
  <si>
    <t>BOSS5_equ598</t>
  </si>
  <si>
    <t>BOSS5_equ599</t>
  </si>
  <si>
    <t>BOSS5_equ600</t>
  </si>
  <si>
    <t>BOSS5_equ601</t>
  </si>
  <si>
    <t>BOSS5_equ602</t>
  </si>
  <si>
    <t>BOSS5_equ603</t>
  </si>
  <si>
    <t>BOSS5_equ604</t>
  </si>
  <si>
    <t>BOSS5_equ605</t>
  </si>
  <si>
    <t>BOSS5_equ606</t>
  </si>
  <si>
    <t>BOSS5_equ607</t>
  </si>
  <si>
    <t>BOSS5_equ608</t>
  </si>
  <si>
    <t>BOSS5_equ609</t>
  </si>
  <si>
    <t>BOSS5_equ610</t>
  </si>
  <si>
    <t>BOSS5_equ611</t>
  </si>
  <si>
    <t>BOSS5_equ612</t>
  </si>
  <si>
    <t>BOSS5_equ613</t>
  </si>
  <si>
    <t>BOSS5_equ614</t>
  </si>
  <si>
    <t>BOSS5_equ615</t>
  </si>
  <si>
    <t>BOSS5_equ616</t>
  </si>
  <si>
    <t>BOSS5_equ617</t>
  </si>
  <si>
    <t>BOSS5_equ618</t>
  </si>
  <si>
    <t>BOSS5_equ619</t>
  </si>
  <si>
    <t>BOSS5_equ620</t>
  </si>
  <si>
    <t>BOSS5_equ621</t>
  </si>
  <si>
    <t>BOSS5_equ622</t>
  </si>
  <si>
    <t>BOSS5_equ623</t>
  </si>
  <si>
    <t>BOSS5_equ624</t>
  </si>
  <si>
    <t>BOSS5_equ625</t>
  </si>
  <si>
    <t>BOSS5_equ626</t>
  </si>
  <si>
    <t>BOSS5_equ627</t>
  </si>
  <si>
    <t>BOSS5_equ628</t>
  </si>
  <si>
    <t>BOSS5_equ629</t>
  </si>
  <si>
    <t>BOSS5_equ630</t>
  </si>
  <si>
    <t>BOSS5_equ631</t>
  </si>
  <si>
    <t>BOSS5_equ632</t>
  </si>
  <si>
    <t>BOSS5_equ633</t>
  </si>
  <si>
    <t>BOSS5_equ634</t>
  </si>
  <si>
    <t>BOSS5_equ635</t>
  </si>
  <si>
    <t>BOSS5_equ636</t>
  </si>
  <si>
    <t>BOSS5_equ637</t>
  </si>
  <si>
    <t>BOSS5_equ638</t>
  </si>
  <si>
    <t>BOSS5_equ639</t>
  </si>
  <si>
    <t>BOSS5_equ640</t>
  </si>
  <si>
    <t>BOSS5_equ641</t>
  </si>
  <si>
    <t>BOSS5_equ642</t>
  </si>
  <si>
    <t>BOSS5_equ643</t>
  </si>
  <si>
    <t>BOSS5_equ644</t>
  </si>
  <si>
    <t>BOSS5_equ645</t>
  </si>
  <si>
    <t>BOSS5_equ646</t>
  </si>
  <si>
    <t>BOSS5_equ647</t>
  </si>
  <si>
    <t>BOSS5_equ648</t>
  </si>
  <si>
    <t>BOSS5_equ649</t>
  </si>
  <si>
    <t>BOSS5_equ650</t>
  </si>
  <si>
    <t>BOSS5_equ651</t>
  </si>
  <si>
    <t>BOSS5_equ652</t>
  </si>
  <si>
    <t>BOSS5_equ653</t>
  </si>
  <si>
    <t>BOSS5_equ654</t>
  </si>
  <si>
    <t>BOSS5_equ655</t>
  </si>
  <si>
    <t>BOSS5_equ656</t>
  </si>
  <si>
    <t>BOSS5_equ657</t>
  </si>
  <si>
    <t>BOSS5_equ658</t>
  </si>
  <si>
    <t>BOSS5_equ659</t>
  </si>
  <si>
    <t>BOSS5_equ660</t>
  </si>
  <si>
    <t>BOSS5_equ661</t>
  </si>
  <si>
    <t>BOSS5_equ662</t>
  </si>
  <si>
    <t>BOSS5_equ663</t>
  </si>
  <si>
    <t>BOSS5_equ664</t>
  </si>
  <si>
    <t>BOSS5_equ665</t>
  </si>
  <si>
    <t>BOSS5_equ666</t>
  </si>
  <si>
    <t>BOSS5_equ667</t>
  </si>
  <si>
    <t>BOSS5_equ668</t>
  </si>
  <si>
    <t>BOSS5_equ669</t>
  </si>
  <si>
    <t>BOSS5_equ670</t>
  </si>
  <si>
    <t>BOSS5_equ671</t>
  </si>
  <si>
    <t>BOSS5_equ672</t>
  </si>
  <si>
    <t>BOSS5_equ673</t>
  </si>
  <si>
    <t>BOSS5_equ674</t>
  </si>
  <si>
    <t>BOSS5_equ675</t>
  </si>
  <si>
    <t>BOSS5_equ676</t>
  </si>
  <si>
    <t>BOSS5_equ677</t>
  </si>
  <si>
    <t>BOSS5_equ678</t>
  </si>
  <si>
    <t>BOSS5_equ679</t>
  </si>
  <si>
    <t>BOSS5_equ680</t>
  </si>
  <si>
    <t>BOSS5_equ681</t>
  </si>
  <si>
    <t>BOSS5_equ682</t>
  </si>
  <si>
    <t>BOSS5_equ683</t>
  </si>
  <si>
    <t>BOSS5_equ684</t>
  </si>
  <si>
    <t>BOSS5_equ685</t>
  </si>
  <si>
    <t>BOSS5_equ686</t>
  </si>
  <si>
    <t>BOSS5_equ687</t>
  </si>
  <si>
    <t>BOSS5_equ688</t>
  </si>
  <si>
    <t>BOSS5_equ689</t>
  </si>
  <si>
    <t>BOSS5_equ690</t>
  </si>
  <si>
    <t>BOSS5_equ691</t>
  </si>
  <si>
    <t>BOSS5_equ692</t>
  </si>
  <si>
    <t>BOSS5_equ693</t>
  </si>
  <si>
    <t>BOSS5_equ694</t>
  </si>
  <si>
    <t>BOSS5_equ695</t>
  </si>
  <si>
    <t>BOSS5_equ696</t>
  </si>
  <si>
    <t>BOSS5_equ697</t>
  </si>
  <si>
    <t>BOSS5_equ698</t>
  </si>
  <si>
    <t>BOSS5_equ699</t>
  </si>
  <si>
    <t>BOSS5_equ700</t>
  </si>
  <si>
    <t>BOSS5_equ701</t>
  </si>
  <si>
    <t>BOSS5_equ702</t>
  </si>
  <si>
    <t>BOSS5_equ703</t>
  </si>
  <si>
    <t>BOSS5_equ704</t>
  </si>
  <si>
    <t>BOSS5_equ705</t>
  </si>
  <si>
    <t>BOSS5_equ706</t>
  </si>
  <si>
    <t>BOSS5_equ707</t>
  </si>
  <si>
    <t>BOSS5_equ708</t>
  </si>
  <si>
    <t>BOSS5_equ709</t>
  </si>
  <si>
    <t>BOSS5_equ710</t>
  </si>
  <si>
    <t>BOSS5_equ711</t>
  </si>
  <si>
    <t>BOSS5_equ712</t>
  </si>
  <si>
    <t>BOSS5_equ713</t>
  </si>
  <si>
    <t>BOSS5_equ714</t>
  </si>
  <si>
    <t>BOSS5_equ715</t>
  </si>
  <si>
    <t>BOSS5_equ716</t>
  </si>
  <si>
    <t>BOSS5_equ717</t>
  </si>
  <si>
    <t>BOSS5_equ718</t>
  </si>
  <si>
    <t>BOSS5_equ719</t>
  </si>
  <si>
    <t>BOSS5_equ720</t>
  </si>
  <si>
    <t>BOSS5_equ721</t>
  </si>
  <si>
    <t>BOSS5_equ722</t>
  </si>
  <si>
    <t>BOSS5_equ723</t>
  </si>
  <si>
    <t>BOSS5_equ724</t>
  </si>
  <si>
    <t>BOSS5_equ725</t>
  </si>
  <si>
    <t>BOSS5_equ726</t>
  </si>
  <si>
    <t>BOSS5_equ727</t>
  </si>
  <si>
    <t>BOSS5_equ728</t>
  </si>
  <si>
    <t>BOSS5_equ729</t>
  </si>
  <si>
    <t>BOSS5_equ730</t>
  </si>
  <si>
    <t>BOSS5_equ731</t>
  </si>
  <si>
    <t>BOSS5_equ732</t>
  </si>
  <si>
    <t>BOSS5_equ733</t>
  </si>
  <si>
    <t>BOSS5_equ734</t>
  </si>
  <si>
    <t>BOSS5_equ735</t>
  </si>
  <si>
    <t>BOSS5_equ736</t>
  </si>
  <si>
    <t>BOSS5_equ737</t>
  </si>
  <si>
    <t>BOSS5_equ738</t>
  </si>
  <si>
    <t>BOSS5_equ739</t>
  </si>
  <si>
    <t>BOSS5_equ740</t>
  </si>
  <si>
    <t>BOSS5_equ741</t>
  </si>
  <si>
    <t>BOSS5_equ742</t>
  </si>
  <si>
    <t>BOSS5_equ743</t>
  </si>
  <si>
    <t>BOSS5_equ744</t>
  </si>
  <si>
    <t>BOSS5_equ745</t>
  </si>
  <si>
    <t>BOSS5_equ746</t>
  </si>
  <si>
    <t>BOSS5_equ747</t>
  </si>
  <si>
    <t>BOSS5_equ748</t>
  </si>
  <si>
    <t>BOSS5_equ749</t>
  </si>
  <si>
    <t>BOSS5_equ750</t>
  </si>
  <si>
    <t>BOSS5_equ751</t>
  </si>
  <si>
    <t>BOSS5_equ752</t>
  </si>
  <si>
    <t>BOSS5_equ753</t>
  </si>
  <si>
    <t>BOSS5_equ754</t>
  </si>
  <si>
    <t>BOSS5_equ755</t>
  </si>
  <si>
    <t>BOSS5_equ756</t>
  </si>
  <si>
    <t>BOSS5_equ757</t>
  </si>
  <si>
    <t>BOSS5_equ758</t>
  </si>
  <si>
    <t>BOSS5_equ759</t>
  </si>
  <si>
    <t>BOSS5_equ760</t>
  </si>
  <si>
    <t>BOSS5_equ761</t>
  </si>
  <si>
    <t>BOSS5_equ762</t>
  </si>
  <si>
    <t>BOSS5_equ763</t>
  </si>
  <si>
    <t>BOSS5_equ764</t>
  </si>
  <si>
    <t>BOSS5_equ765</t>
  </si>
  <si>
    <t>BOSS5_equ766</t>
  </si>
  <si>
    <t>BOSS5_equ767</t>
  </si>
  <si>
    <t>BOSS5_equ768</t>
  </si>
  <si>
    <t>BOSS5_equ769</t>
  </si>
  <si>
    <t>BOSS5_equ770</t>
  </si>
  <si>
    <t>BOSS5_equ771</t>
  </si>
  <si>
    <t>BOSS5_equ772</t>
  </si>
  <si>
    <t>BOSS5_equ773</t>
  </si>
  <si>
    <t>BOSS5_equ774</t>
  </si>
  <si>
    <t>BOSS5_equ775</t>
  </si>
  <si>
    <t>BOSS5_equ776</t>
  </si>
  <si>
    <t>BOSS5_equ777</t>
  </si>
  <si>
    <t>BOSS5_equ778</t>
  </si>
  <si>
    <t>BOSS5_equ779</t>
  </si>
  <si>
    <t>BOSS5_equ780</t>
  </si>
  <si>
    <t>BOSS5_equ781</t>
  </si>
  <si>
    <t>BOSS5_equ782</t>
  </si>
  <si>
    <t>BOSS5_equ783</t>
  </si>
  <si>
    <t>BOSS5_equ784</t>
  </si>
  <si>
    <t>BOSS5_equ785</t>
  </si>
  <si>
    <t>BOSS5_equ786</t>
  </si>
  <si>
    <t>BOSS5_equ787</t>
  </si>
  <si>
    <t>BOSS5_equ788</t>
  </si>
  <si>
    <t>BOSS5_equ789</t>
  </si>
  <si>
    <t>BOSS5_equ790</t>
  </si>
  <si>
    <t>BOSS5_equ791</t>
  </si>
  <si>
    <t>BOSS5_equ792</t>
  </si>
  <si>
    <t>BOSS5_equ793</t>
  </si>
  <si>
    <t>BOSS5_equ794</t>
  </si>
  <si>
    <t>BOSS5_equ795</t>
  </si>
  <si>
    <t>BOSS5_equ796</t>
  </si>
  <si>
    <t>BOSS5_equ797</t>
  </si>
  <si>
    <t>BOSS5_equ798</t>
  </si>
  <si>
    <t>BOSS5_equ799</t>
  </si>
  <si>
    <t>BOSS5_equ800</t>
  </si>
  <si>
    <t>BOSS5_equ801</t>
  </si>
  <si>
    <t>BOSS5_equ802</t>
  </si>
  <si>
    <t>BOSS5_equ803</t>
  </si>
  <si>
    <t>BOSS5_equ804</t>
  </si>
  <si>
    <t>BOSS5_equ805</t>
  </si>
  <si>
    <t>BOSS5_equ806</t>
  </si>
  <si>
    <t>BOSS5_equ807</t>
  </si>
  <si>
    <t>BOSS5_equ808</t>
  </si>
  <si>
    <t>BOSS5_equ809</t>
  </si>
  <si>
    <t>BOSS5_equ810</t>
  </si>
  <si>
    <t>BOSS5_equ811</t>
  </si>
  <si>
    <t>BOSS5_equ812</t>
  </si>
  <si>
    <t>BOSS5_equ813</t>
  </si>
  <si>
    <t>BOSS5_equ814</t>
  </si>
  <si>
    <t>BOSS5_equ815</t>
  </si>
  <si>
    <t>BOSS5_equ816</t>
  </si>
  <si>
    <t>BOSS5_equ817</t>
  </si>
  <si>
    <t>BOSS5_equ818</t>
  </si>
  <si>
    <t>BOSS5_equ819</t>
  </si>
  <si>
    <t>BOSS5_equ820</t>
  </si>
  <si>
    <t>BOSS5_equ821</t>
  </si>
  <si>
    <t>BOSS5_equ822</t>
  </si>
  <si>
    <t>BOSS5_equ823</t>
  </si>
  <si>
    <t>BOSS5_equ824</t>
  </si>
  <si>
    <t>BOSS5_equ825</t>
  </si>
  <si>
    <t>BOSS5_equ826</t>
  </si>
  <si>
    <t>BOSS5_equ827</t>
  </si>
  <si>
    <t>BOSS5_equ828</t>
  </si>
  <si>
    <t>BOSS5_equ829</t>
  </si>
  <si>
    <t>BOSS5_equ830</t>
  </si>
  <si>
    <t>BOSS5_equ831</t>
  </si>
  <si>
    <t>BOSS5_equ832</t>
  </si>
  <si>
    <t>BOSS5_equ833</t>
  </si>
  <si>
    <t>BOSS5_equ834</t>
  </si>
  <si>
    <t>BOSS5_equ835</t>
  </si>
  <si>
    <t>BOSS5_equ836</t>
  </si>
  <si>
    <t>BOSS5_equ837</t>
  </si>
  <si>
    <t>BOSS5_equ838</t>
  </si>
  <si>
    <t>BOSS5_equ839</t>
  </si>
  <si>
    <t>BOSS5_equ840</t>
  </si>
  <si>
    <t>BOSS5_equ841</t>
  </si>
  <si>
    <t>BOSS5_equ842</t>
  </si>
  <si>
    <t>BOSS5_equ843</t>
  </si>
  <si>
    <t>BOSS5_equ844</t>
  </si>
  <si>
    <t>BOSS5_equ845</t>
  </si>
  <si>
    <t>BOSS5_equ846</t>
  </si>
  <si>
    <t>BOSS5_equ847</t>
  </si>
  <si>
    <t>BOSS5_equ848</t>
  </si>
  <si>
    <t>BOSS5_equ849</t>
  </si>
  <si>
    <t>BOSS5_equ850</t>
  </si>
  <si>
    <t>BOSS5_equ851</t>
  </si>
  <si>
    <t>BOSS5_equ852</t>
  </si>
  <si>
    <t>BOSS5_equ853</t>
  </si>
  <si>
    <t>BOSS5_equ854</t>
  </si>
  <si>
    <t>BOSS5_equ855</t>
  </si>
  <si>
    <t>BOSS5_equ856</t>
  </si>
  <si>
    <t>BOSS5_equ857</t>
  </si>
  <si>
    <t>BOSS5_equ858</t>
  </si>
  <si>
    <t>BOSS5_equ859</t>
  </si>
  <si>
    <t>BOSS5_equ860</t>
  </si>
  <si>
    <t>BOSS5_equ861</t>
  </si>
  <si>
    <t>BOSS5_equ862</t>
  </si>
  <si>
    <t>BOSS5_equ863</t>
  </si>
  <si>
    <t>BOSS5_equ864</t>
  </si>
  <si>
    <t>BOSS5_equ865</t>
  </si>
  <si>
    <t>BOSS5_equ866</t>
  </si>
  <si>
    <t>BOSS5_equ867</t>
  </si>
  <si>
    <t>BOSS5_equ868</t>
  </si>
  <si>
    <t>BOSS5_equ869</t>
  </si>
  <si>
    <t>BOSS5_equ870</t>
  </si>
  <si>
    <t>BOSS5_equ871</t>
  </si>
  <si>
    <t>BOSS5_equ872</t>
  </si>
  <si>
    <t>BOSS5_equ873</t>
  </si>
  <si>
    <t>BOSS5_equ874</t>
  </si>
  <si>
    <t>BOSS5_equ875</t>
  </si>
  <si>
    <t>BOSS5_equ876</t>
  </si>
  <si>
    <t>BOSS5_equ877</t>
  </si>
  <si>
    <t>BOSS5_equ878</t>
  </si>
  <si>
    <t>BOSS5_equ879</t>
  </si>
  <si>
    <t>BOSS5_equ880</t>
  </si>
  <si>
    <t>BOSS5_equ881</t>
  </si>
  <si>
    <t>BOSS5_equ882</t>
  </si>
  <si>
    <t>BOSS5_equ883</t>
  </si>
  <si>
    <t>BOSS5_equ884</t>
  </si>
  <si>
    <t>BOSS5_equ885</t>
  </si>
  <si>
    <t>BOSS5_equ886</t>
  </si>
  <si>
    <t>BOSS5_equ887</t>
  </si>
  <si>
    <t>BOSS5_equ888</t>
  </si>
  <si>
    <t>BOSS5_equ889</t>
  </si>
  <si>
    <t>BOSS5_equ890</t>
  </si>
  <si>
    <t>BOSS5_equ891</t>
  </si>
  <si>
    <t>BOSS5_equ892</t>
  </si>
  <si>
    <t>BOSS5_equ893</t>
  </si>
  <si>
    <t>BOSS5_equ894</t>
  </si>
  <si>
    <t>BOSS5_equ895</t>
  </si>
  <si>
    <t>BOSS5_equ896</t>
  </si>
  <si>
    <t>BOSS5_equ897</t>
  </si>
  <si>
    <t>BOSS5_equ898</t>
  </si>
  <si>
    <t>BOSS5_equ899</t>
  </si>
  <si>
    <t>BOSS5_equ900</t>
  </si>
  <si>
    <t>BOSS5_equ901</t>
  </si>
  <si>
    <t>BOSS5_equ902</t>
  </si>
  <si>
    <t>BOSS5_equ903</t>
  </si>
  <si>
    <t>BOSS5_equ904</t>
  </si>
  <si>
    <t>BOSS5_equ905</t>
  </si>
  <si>
    <t>BOSS5_equ906</t>
  </si>
  <si>
    <t>BOSS5_equ907</t>
  </si>
  <si>
    <t>BOSS5_equ908</t>
  </si>
  <si>
    <t>BOSS5_equ909</t>
  </si>
  <si>
    <t>BOSS5_equ910</t>
  </si>
  <si>
    <t>BOSS5_equ911</t>
  </si>
  <si>
    <t>BOSS5_equ912</t>
  </si>
  <si>
    <t>BOSS5_equ913</t>
  </si>
  <si>
    <t>BOSS5_equ914</t>
  </si>
  <si>
    <t>BOSS5_equ915</t>
  </si>
  <si>
    <t>BOSS5_equ916</t>
  </si>
  <si>
    <t>BOSS5_equ917</t>
  </si>
  <si>
    <t>BOSS5_equ918</t>
  </si>
  <si>
    <t>BOSS5_equ919</t>
  </si>
  <si>
    <t>BOSS5_equ920</t>
  </si>
  <si>
    <t>BOSS5_equ921</t>
  </si>
  <si>
    <t>BOSS5_equ922</t>
  </si>
  <si>
    <t>BOSS5_equ923</t>
  </si>
  <si>
    <t>BOSS5_equ924</t>
  </si>
  <si>
    <t>BOSS5_equ925</t>
  </si>
  <si>
    <t>BOSS5_equ926</t>
  </si>
  <si>
    <t>BOSS5_equ927</t>
  </si>
  <si>
    <t>BOSS5_equ928</t>
  </si>
  <si>
    <t>BOSS5_equ929</t>
  </si>
  <si>
    <t>BOSS5_equ930</t>
  </si>
  <si>
    <t>BOSS5_equ931</t>
  </si>
  <si>
    <t>BOSS5_equ932</t>
  </si>
  <si>
    <t>BOSS5_equ933</t>
  </si>
  <si>
    <t>BOSS5_equ934</t>
  </si>
  <si>
    <t>BOSS5_equ935</t>
  </si>
  <si>
    <t>BOSS5_equ936</t>
  </si>
  <si>
    <t>BOSS5_equ937</t>
  </si>
  <si>
    <t>BOSS5_equ938</t>
  </si>
  <si>
    <t>BOSS5_equ939</t>
  </si>
  <si>
    <t>BOSS5_equ940</t>
  </si>
  <si>
    <t>BOSS5_equ941</t>
  </si>
  <si>
    <t>BOSS5_equ942</t>
  </si>
  <si>
    <t>BOSS5_equ943</t>
  </si>
  <si>
    <t>BOSS5_equ944</t>
  </si>
  <si>
    <t>BOSS5_equ945</t>
  </si>
  <si>
    <t>BOSS5_equ946</t>
  </si>
  <si>
    <t>BOSS5_equ947</t>
  </si>
  <si>
    <t>BOSS5_equ948</t>
  </si>
  <si>
    <t>BOSS5_equ949</t>
  </si>
  <si>
    <t>BOSS5_equ950</t>
  </si>
  <si>
    <t>BOSS5_equ951</t>
  </si>
  <si>
    <t>BOSS5_equ952</t>
  </si>
  <si>
    <t>BOSS5_equ953</t>
  </si>
  <si>
    <t>BOSS5_equ954</t>
  </si>
  <si>
    <t>BOSS5_equ955</t>
  </si>
  <si>
    <t>BOSS5_equ956</t>
  </si>
  <si>
    <t>BOSS5_equ957</t>
  </si>
  <si>
    <t>BOSS5_equ958</t>
  </si>
  <si>
    <t>BOSS5_equ959</t>
  </si>
  <si>
    <t>BOSS5_equ960</t>
  </si>
  <si>
    <t>BOSS5_equ961</t>
  </si>
  <si>
    <t>BOSS5_equ962</t>
  </si>
  <si>
    <t>BOSS5_equ963</t>
  </si>
  <si>
    <t>BOSS5_equ964</t>
  </si>
  <si>
    <t>BOSS5_equ965</t>
  </si>
  <si>
    <t>BOSS5_equ966</t>
  </si>
  <si>
    <t>BOSS5_equ967</t>
  </si>
  <si>
    <t>BOSS5_equ968</t>
  </si>
  <si>
    <t>BOSS5_equ969</t>
  </si>
  <si>
    <t>BOSS5_equ970</t>
  </si>
  <si>
    <t>BOSS5_equ971</t>
  </si>
  <si>
    <t>BOSS5_equ972</t>
  </si>
  <si>
    <t>BOSS5_equ973</t>
  </si>
  <si>
    <t>BOSS5_equ974</t>
  </si>
  <si>
    <t>BOSS5_equ975</t>
  </si>
  <si>
    <t>BOSS5_equ976</t>
  </si>
  <si>
    <t>BOSS5_equ977</t>
  </si>
  <si>
    <t>BOSS5_equ978</t>
  </si>
  <si>
    <t>BOSS5_equ979</t>
  </si>
  <si>
    <t>BOSS5_equ980</t>
  </si>
  <si>
    <t>BOSS5_equ981</t>
  </si>
  <si>
    <t>BOSS5_equ982</t>
  </si>
  <si>
    <t>BOSS5_equ983</t>
  </si>
  <si>
    <t>BOSS5_equ984</t>
  </si>
  <si>
    <t>BOSS5_equ985</t>
  </si>
  <si>
    <t>BOSS5_equ986</t>
  </si>
  <si>
    <t>BOSS5_equ987</t>
  </si>
  <si>
    <t>BOSS5_equ988</t>
  </si>
  <si>
    <t>BOSS5_equ989</t>
  </si>
  <si>
    <t>BOSS5_equ990</t>
  </si>
  <si>
    <t>BOSS5_equ991</t>
  </si>
  <si>
    <t>BOSS5_equ992</t>
  </si>
  <si>
    <t>BOSS5_equ993</t>
  </si>
  <si>
    <t>BOSS5_equ994</t>
  </si>
  <si>
    <t>BOSS5_equ995</t>
  </si>
  <si>
    <t>BOSS5_equ996</t>
  </si>
  <si>
    <t>BOSS5_equ997</t>
  </si>
  <si>
    <t>BOSS5_equ998</t>
  </si>
  <si>
    <t>BOSS5_equ999</t>
  </si>
  <si>
    <t>BOSS5_equ1000</t>
  </si>
  <si>
    <t>BOSS5_equ1001</t>
  </si>
  <si>
    <t>BOSS5_equ1002</t>
  </si>
  <si>
    <t>BOSS5_equ1003</t>
  </si>
  <si>
    <t>BOSS5_equ1004</t>
  </si>
  <si>
    <t>BOSS5_equ1005</t>
  </si>
  <si>
    <t>BOSS5_equ1006</t>
  </si>
  <si>
    <t>BOSS5_equ1007</t>
  </si>
  <si>
    <t>BOSS5_equ1008</t>
  </si>
  <si>
    <t>BOSS5_equ1009</t>
  </si>
  <si>
    <t>BOSS5_equ1010</t>
  </si>
  <si>
    <t>BOSS5_equ1011</t>
  </si>
  <si>
    <t>BOSS5_equ1012</t>
  </si>
  <si>
    <t>BOSS5_equ1013</t>
  </si>
  <si>
    <t>BOSS5_equ1014</t>
  </si>
  <si>
    <t>BOSS5_equ1015</t>
  </si>
  <si>
    <t>BOSS5_equ1016</t>
  </si>
  <si>
    <t>BOSS5_equ1017</t>
  </si>
  <si>
    <t>BOSS5_equ1018</t>
  </si>
  <si>
    <t>BOSS5_equ1019</t>
  </si>
  <si>
    <t>BOSS5_equ1020</t>
  </si>
  <si>
    <t>BOSS5_equ1021</t>
  </si>
  <si>
    <t>BOSS5_equ1022</t>
  </si>
  <si>
    <t>BOSS5_equ1023</t>
  </si>
  <si>
    <t>BOSS5_equ1024</t>
  </si>
  <si>
    <t>BOSS5_equ1025</t>
  </si>
  <si>
    <t>BOSS5_equ1026</t>
  </si>
  <si>
    <t>BOSS5_equ1027</t>
  </si>
  <si>
    <t>BOSS5_equ1028</t>
  </si>
  <si>
    <t>BOSS5_equ1029</t>
  </si>
  <si>
    <t>BOSS5_equ1030</t>
  </si>
  <si>
    <t>BOSS5_equ1031</t>
  </si>
  <si>
    <t>BOSS5_equ1032</t>
  </si>
  <si>
    <t>BOSS5_equ1033</t>
  </si>
  <si>
    <t>BOSS5_equ1034</t>
  </si>
  <si>
    <t>BOSS5_equ1035</t>
  </si>
  <si>
    <t>BOSS5_equ1036</t>
  </si>
  <si>
    <t>BOSS5_equ1037</t>
  </si>
  <si>
    <t>BOSS5_equ1038</t>
  </si>
  <si>
    <t>BOSS5_equ1039</t>
  </si>
  <si>
    <t>BOSS5_equ1040</t>
  </si>
  <si>
    <t>BOSS5_equ1041</t>
  </si>
  <si>
    <t>BOSS5_equ1042</t>
  </si>
  <si>
    <t>BOSS5_equ1043</t>
  </si>
  <si>
    <t>BOSS5_equ1044</t>
  </si>
  <si>
    <t>BOSS5_equ1045</t>
  </si>
  <si>
    <t>BOSS5_equ1046</t>
  </si>
  <si>
    <t>BOSS5_equ1047</t>
  </si>
  <si>
    <t>BOSS5_equ1048</t>
  </si>
  <si>
    <t>BOSS5_equ1049</t>
  </si>
  <si>
    <t>BOSS5_equ1050</t>
  </si>
  <si>
    <t>BOSS5_equ1051</t>
  </si>
  <si>
    <t>BOSS5_equ1052</t>
  </si>
  <si>
    <t>BOSS5_equ1053</t>
  </si>
  <si>
    <t>BOSS5_equ1054</t>
  </si>
  <si>
    <t>BOSS5_equ1055</t>
  </si>
  <si>
    <t>BOSS5_equ1056</t>
  </si>
  <si>
    <t>BOSS5_equ1057</t>
  </si>
  <si>
    <t>BOSS5_equ1058</t>
  </si>
  <si>
    <t>BOSS5_equ1059</t>
  </si>
  <si>
    <t>BOSS5_equ1060</t>
  </si>
  <si>
    <t>BOSS5_equ1061</t>
  </si>
  <si>
    <t>BOSS5_equ1062</t>
  </si>
  <si>
    <t>BOSS5_equ1063</t>
  </si>
  <si>
    <t>BOSS5_equ1064</t>
  </si>
  <si>
    <t>BOSS5_equ1065</t>
  </si>
  <si>
    <t>BOSS5_equ1066</t>
  </si>
  <si>
    <t>BOSS5_equ1067</t>
  </si>
  <si>
    <t>BOSS5_equ1068</t>
  </si>
  <si>
    <t>BOSS5_equ1069</t>
  </si>
  <si>
    <t>BOSS5_equ1070</t>
  </si>
  <si>
    <t>BOSS5_equ1071</t>
  </si>
  <si>
    <t>BOSS5_equ1072</t>
  </si>
  <si>
    <t>BOSS5_equ1073</t>
  </si>
  <si>
    <t>BOSS5_equ1074</t>
  </si>
  <si>
    <t>BOSS5_equ1075</t>
  </si>
  <si>
    <t>BOSS5_equ1076</t>
  </si>
  <si>
    <t>BOSS5_equ1077</t>
  </si>
  <si>
    <t>BOSS5_equ1078</t>
  </si>
  <si>
    <t>BOSS5_equ1079</t>
  </si>
  <si>
    <t>BOSS5_equ1080</t>
  </si>
  <si>
    <t>BOSS5_equ1081</t>
  </si>
  <si>
    <t>BOSS5_equ1082</t>
  </si>
  <si>
    <t>BOSS5_equ1083</t>
  </si>
  <si>
    <t>BOSS5_equ1084</t>
  </si>
  <si>
    <t>BOSS5_equ1085</t>
  </si>
  <si>
    <t>BOSS5_equ1086</t>
  </si>
  <si>
    <t>BOSS5_equ1087</t>
  </si>
  <si>
    <t>BOSS5_equ1088</t>
  </si>
  <si>
    <t>BOSS5_equ1089</t>
  </si>
  <si>
    <t>BOSS5_equ1090</t>
  </si>
  <si>
    <t>BOSS5_equ1091</t>
  </si>
  <si>
    <t>BOSS5_equ1092</t>
  </si>
  <si>
    <t>BOSS5_equ1093</t>
  </si>
  <si>
    <t>BOSS5_equ1094</t>
  </si>
  <si>
    <t>BOSS5_equ1095</t>
  </si>
  <si>
    <t>BOSS5_equ1096</t>
  </si>
  <si>
    <t>BOSS5_equ1097</t>
  </si>
  <si>
    <t>BOSS5_equ1098</t>
  </si>
  <si>
    <t>BOSS5_equ1099</t>
  </si>
  <si>
    <t>BOSS5_equ1100</t>
  </si>
  <si>
    <t>BOSS5_equ1101</t>
  </si>
  <si>
    <t>BOSS5_equ1102</t>
  </si>
  <si>
    <t>BOSS5_equ1103</t>
  </si>
  <si>
    <t>BOSS5_equ1104</t>
  </si>
  <si>
    <t>BOSS5_equ1105</t>
  </si>
  <si>
    <t>BOSS5_equ1106</t>
  </si>
  <si>
    <t>BOSS5_equ1107</t>
  </si>
  <si>
    <t>BOSS5_equ1108</t>
  </si>
  <si>
    <t>BOSS5_equ1109</t>
  </si>
  <si>
    <t>BOSS5_equ1110</t>
  </si>
  <si>
    <t>BOSS5_equ1111</t>
  </si>
  <si>
    <t>BOSS5_equ1112</t>
  </si>
  <si>
    <t>BOSS5_equ1113</t>
  </si>
  <si>
    <t>BOSS5_equ1114</t>
  </si>
  <si>
    <t>BOSS5_equ1115</t>
  </si>
  <si>
    <t>BOSS5_equ1116</t>
  </si>
  <si>
    <t>BOSS5_equ1117</t>
  </si>
  <si>
    <t>BOSS5_equ1118</t>
  </si>
  <si>
    <t>BOSS5_equ1119</t>
  </si>
  <si>
    <t>BOSS5_equ1120</t>
  </si>
  <si>
    <t>BOSS5_equ1121</t>
  </si>
  <si>
    <t>BOSS5_equ1122</t>
  </si>
  <si>
    <t>BOSS5_equ1123</t>
  </si>
  <si>
    <t>BOSS5_equ1124</t>
  </si>
  <si>
    <t>BOSS5_equ1125</t>
  </si>
  <si>
    <t>BOSS5_equ1126</t>
  </si>
  <si>
    <t>BOSS5_equ1127</t>
  </si>
  <si>
    <t>BOSS5_equ1128</t>
  </si>
  <si>
    <t>BOSS5_equ1129</t>
  </si>
  <si>
    <t>BOSS5_equ1130</t>
  </si>
  <si>
    <t>BOSS5_equ1131</t>
  </si>
  <si>
    <t>BOSS5_equ1132</t>
  </si>
  <si>
    <t>BOSS5_equ1133</t>
  </si>
  <si>
    <t>BOSS5_equ1134</t>
  </si>
  <si>
    <t>BOSS5_equ1135</t>
  </si>
  <si>
    <t>BOSS5_equ1136</t>
  </si>
  <si>
    <t>BOSS5_equ1137</t>
  </si>
  <si>
    <t>BOSS5_equ1138</t>
  </si>
  <si>
    <t>BOSS5_equ1139</t>
  </si>
  <si>
    <t>BOSS5_equ1140</t>
  </si>
  <si>
    <t>BOSS5_equ1141</t>
  </si>
  <si>
    <t>BOSS5_equ1142</t>
  </si>
  <si>
    <t>BOSS5_equ1143</t>
  </si>
  <si>
    <t>BOSS5_equ1144</t>
  </si>
  <si>
    <t>BOSS5_equ1145</t>
  </si>
  <si>
    <t>BOSS5_equ1146</t>
  </si>
  <si>
    <t>BOSS5_equ1147</t>
  </si>
  <si>
    <t>BOSS5_equ1148</t>
  </si>
  <si>
    <t>BOSS5_equ1149</t>
  </si>
  <si>
    <t>BOSS5_equ1150</t>
  </si>
  <si>
    <t>BOSS5_equ1151</t>
  </si>
  <si>
    <t>BOSS5_equ1152</t>
  </si>
  <si>
    <t>BOSS5_equ1153</t>
  </si>
  <si>
    <t>BOSS5_equ1154</t>
  </si>
  <si>
    <t>BOSS5_equ1155</t>
  </si>
  <si>
    <t>BOSS5_equ1156</t>
  </si>
  <si>
    <t>BOSS5_equ1157</t>
  </si>
  <si>
    <t>BOSS5_equ1158</t>
  </si>
  <si>
    <t>BOSS5_equ1159</t>
  </si>
  <si>
    <t>BOSS5_equ1160</t>
  </si>
  <si>
    <t>BOSS5_equ1161</t>
  </si>
  <si>
    <t>BOSS5_equ1162</t>
  </si>
  <si>
    <t>BOSS5_equ1163</t>
  </si>
  <si>
    <t>BOSS5_equ1164</t>
  </si>
  <si>
    <t>BOSS5_equ1165</t>
  </si>
  <si>
    <t>BOSS5_equ1166</t>
  </si>
  <si>
    <t>BOSS5_equ1167</t>
  </si>
  <si>
    <t>BOSS5_equ1168</t>
  </si>
  <si>
    <t>BOSS5_equ1169</t>
  </si>
  <si>
    <t>BOSS5_equ1170</t>
  </si>
  <si>
    <t>BOSS5_equ1171</t>
  </si>
  <si>
    <t>BOSS5_equ1172</t>
  </si>
  <si>
    <t>BOSS5_equ1173</t>
  </si>
  <si>
    <t>BOSS5_equ1174</t>
  </si>
  <si>
    <t>BOSS5_equ1175</t>
  </si>
  <si>
    <t>BOSS5_equ1176</t>
  </si>
  <si>
    <t>BOSS5_equ1177</t>
  </si>
  <si>
    <t>BOSS5_equ1178</t>
  </si>
  <si>
    <t>BOSS5_equ1179</t>
  </si>
  <si>
    <t>BOSS5_equ1180</t>
  </si>
  <si>
    <t>BOSS5_equ1181</t>
  </si>
  <si>
    <t>BOSS5_equ1182</t>
  </si>
  <si>
    <t>BOSS5_equ1183</t>
  </si>
  <si>
    <t>BOSS5_equ1184</t>
  </si>
  <si>
    <t>BOSS5_equ1185</t>
  </si>
  <si>
    <t>BOSS5_equ1186</t>
  </si>
  <si>
    <t>BOSS5_equ1187</t>
  </si>
  <si>
    <t>BOSS5_equ1188</t>
  </si>
  <si>
    <t>BOSS5_equ1189</t>
  </si>
  <si>
    <t>BOSS5_equ1190</t>
  </si>
  <si>
    <t>BOSS5_equ1191</t>
  </si>
  <si>
    <t>BOSS5_equ1192</t>
  </si>
  <si>
    <t>BOSS5_equ1193</t>
  </si>
  <si>
    <t>BOSS5_equ1194</t>
  </si>
  <si>
    <t>BOSS5_equ1195</t>
  </si>
  <si>
    <t>BOSS5_equ1196</t>
  </si>
  <si>
    <t>BOSS5_equ1197</t>
  </si>
  <si>
    <t>BOSS5_equ1198</t>
  </si>
  <si>
    <t>BOSS5_equ1199</t>
  </si>
  <si>
    <t>BOSS5_equ1200</t>
  </si>
  <si>
    <t>BOSS5_equ1201</t>
  </si>
  <si>
    <t>BOSS5_equ1202</t>
  </si>
  <si>
    <t>BOSS5_equ1203</t>
  </si>
  <si>
    <t>BOSS5_equ1204</t>
  </si>
  <si>
    <t>BOSS5_equ1205</t>
  </si>
  <si>
    <t>BOSS5_equ1206</t>
  </si>
  <si>
    <t>BOSS5_equ1207</t>
  </si>
  <si>
    <t>BOSS5_equ1208</t>
  </si>
  <si>
    <t>BOSS5_equ1209</t>
  </si>
  <si>
    <t>BOSS5_equ1210</t>
  </si>
  <si>
    <t>BOSS5_equ1211</t>
  </si>
  <si>
    <t>BOSS5_equ1212</t>
  </si>
  <si>
    <t>BOSS5_equ1213</t>
  </si>
  <si>
    <t>BOSS5_equ1214</t>
  </si>
  <si>
    <t>BOSS5_equ1215</t>
  </si>
  <si>
    <t>BOSS5_equ1216</t>
  </si>
  <si>
    <t>BOSS5_equ1217</t>
  </si>
  <si>
    <t>BOSS5_equ1218</t>
  </si>
  <si>
    <t>BOSS5_equ1219</t>
  </si>
  <si>
    <t>BOSS5_equ1220</t>
  </si>
  <si>
    <t>BOSS5_equ1221</t>
  </si>
  <si>
    <t>BOSS5_equ1222</t>
  </si>
  <si>
    <t>BOSS5_equ1223</t>
  </si>
  <si>
    <t>BOSS5_equ1224</t>
  </si>
  <si>
    <t>BOSS5_equ1225</t>
  </si>
  <si>
    <t>BOSS5_equ1226</t>
  </si>
  <si>
    <t>BOSS5_equ1227</t>
  </si>
  <si>
    <t>BOSS5_equ1228</t>
  </si>
  <si>
    <t>BOSS5_equ1229</t>
  </si>
  <si>
    <t>BOSS5_equ1230</t>
  </si>
  <si>
    <t>BOSS5_equ1231</t>
  </si>
  <si>
    <t>BOSS5_equ1232</t>
  </si>
  <si>
    <t>BOSS5_equ1233</t>
  </si>
  <si>
    <t>BOSS5_equ1234</t>
  </si>
  <si>
    <t>BOSS5_equ1235</t>
  </si>
  <si>
    <t>BOSS5_equ1236</t>
  </si>
  <si>
    <t>BOSS5_equ1237</t>
  </si>
  <si>
    <t>BOSS5_equ1238</t>
  </si>
  <si>
    <t>BOSS5_equ1239</t>
  </si>
  <si>
    <t>BOSS5_equ1240</t>
  </si>
  <si>
    <t>BOSS5_equ1241</t>
  </si>
  <si>
    <t>BOSS5_equ1242</t>
  </si>
  <si>
    <t>BOSS5_equ1243</t>
  </si>
  <si>
    <t>BOSS5_equ1244</t>
  </si>
  <si>
    <t>BOSS5_equ1245</t>
  </si>
  <si>
    <t>BOSS5_equ1246</t>
  </si>
  <si>
    <t>BOSS5_equ1247</t>
  </si>
  <si>
    <t>BOSS5_equ1248</t>
  </si>
  <si>
    <t>BOSS5_equ1249</t>
  </si>
  <si>
    <t>BOSS5_equ1250</t>
  </si>
  <si>
    <t>BOSS5_equ1251</t>
  </si>
  <si>
    <t>BOSS5_equ1252</t>
  </si>
  <si>
    <t>BOSS5_equ1253</t>
  </si>
  <si>
    <t>BOSS5_equ1254</t>
  </si>
  <si>
    <t>BOSS5_equ1255</t>
  </si>
  <si>
    <t>BOSS5_equ1256</t>
  </si>
  <si>
    <t>BOSS5_equ1257</t>
  </si>
  <si>
    <t>BOSS5_equ1258</t>
  </si>
  <si>
    <t>BOSS5_equ1259</t>
  </si>
  <si>
    <t>BOSS5_equ1260</t>
  </si>
  <si>
    <t>BOSS5_equ1261</t>
  </si>
  <si>
    <t>BOSS5_equ1262</t>
  </si>
  <si>
    <t>BOSS5_equ1263</t>
  </si>
  <si>
    <t>BOSS5_equ1264</t>
  </si>
  <si>
    <t>BOSS5_equ1265</t>
  </si>
  <si>
    <t>BOSS5_equ1266</t>
  </si>
  <si>
    <t>BOSS5_equ1267</t>
  </si>
  <si>
    <t>BOSS5_equ1268</t>
  </si>
  <si>
    <t>BOSS5_equ1269</t>
  </si>
  <si>
    <t>BOSS5_equ1270</t>
  </si>
  <si>
    <t>BOSS5_equ1271</t>
  </si>
  <si>
    <t>BOSS5_equ1272</t>
  </si>
  <si>
    <t>BOSS5_equ1273</t>
  </si>
  <si>
    <t>BOSS5_equ1274</t>
  </si>
  <si>
    <t>BOSS5_equ1275</t>
  </si>
  <si>
    <t>BOSS5_equ1276</t>
  </si>
  <si>
    <t>BOSS5_equ1277</t>
  </si>
  <si>
    <t>BOSS5_equ1278</t>
  </si>
  <si>
    <t>BOSS5_equ1279</t>
  </si>
  <si>
    <t>BOSS5_equ1280</t>
  </si>
  <si>
    <t>BOSS5_equ1281</t>
  </si>
  <si>
    <t>BOSS5_equ1282</t>
  </si>
  <si>
    <t>BOSS5_equ1283</t>
  </si>
  <si>
    <t>BOSS5_equ1284</t>
  </si>
  <si>
    <t>BOSS5_equ1285</t>
  </si>
  <si>
    <t>BOSS5_equ1286</t>
  </si>
  <si>
    <t>BOSS5_equ1287</t>
  </si>
  <si>
    <t>BOSS5_equ1288</t>
  </si>
  <si>
    <t>BOSS5_equ1289</t>
  </si>
  <si>
    <t>BOSS5_equ1290</t>
  </si>
  <si>
    <t>BOSS5_equ1291</t>
  </si>
  <si>
    <t>BOSS5_equ1292</t>
  </si>
  <si>
    <t>BOSS5_equ1293</t>
  </si>
  <si>
    <t>BOSS5_equ1294</t>
  </si>
  <si>
    <t>BOSS5_equ1295</t>
  </si>
  <si>
    <t>BOSS5_equ1296</t>
  </si>
  <si>
    <t>BOSS5_equ1297</t>
  </si>
  <si>
    <t>BOSS5_equ1298</t>
  </si>
  <si>
    <t>BOSS5_equ1299</t>
  </si>
  <si>
    <t>BOSS5_equ1300</t>
  </si>
  <si>
    <t>BOSS5_equ1301</t>
  </si>
  <si>
    <t>BOSS5_equ1302</t>
  </si>
  <si>
    <t>BOSS5_equ1303</t>
  </si>
  <si>
    <t>BOSS5_equ1304</t>
  </si>
  <si>
    <t>BOSS5_equ1305</t>
  </si>
  <si>
    <t>BOSS5_equ1306</t>
  </si>
  <si>
    <t>BOSS5_equ1307</t>
  </si>
  <si>
    <t>BOSS5_equ1308</t>
  </si>
  <si>
    <t>BOSS5_equ1309</t>
  </si>
  <si>
    <t>BOSS5_equ1310</t>
  </si>
  <si>
    <t>BOSS5_equ1311</t>
  </si>
  <si>
    <t>BOSS5_equ1312</t>
  </si>
  <si>
    <t>BOSS5_equ1313</t>
  </si>
  <si>
    <t>BOSS5_equ1314</t>
  </si>
  <si>
    <t>BOSS5_equ1315</t>
  </si>
  <si>
    <t>BOSS5_equ1316</t>
  </si>
  <si>
    <t>BOSS5_equ1317</t>
  </si>
  <si>
    <t>BOSS5_equ1318</t>
  </si>
  <si>
    <t>BOSS5_equ1319</t>
  </si>
  <si>
    <t>BOSS5_equ1320</t>
  </si>
  <si>
    <t>BOSS5_equ1321</t>
  </si>
  <si>
    <t>BOSS5_equ1322</t>
  </si>
  <si>
    <t>BOSS5_equ1323</t>
  </si>
  <si>
    <t>BOSS5_equ1324</t>
  </si>
  <si>
    <t>BOSS5_equ1325</t>
  </si>
  <si>
    <t>BOSS5_equ1326</t>
  </si>
  <si>
    <t>BOSS5_equ1327</t>
  </si>
  <si>
    <t>BOSS5_equ1328</t>
  </si>
  <si>
    <t>BOSS5_equ1329</t>
  </si>
  <si>
    <t>BOSS5_equ1330</t>
  </si>
  <si>
    <t>BOSS5_equ1331</t>
  </si>
  <si>
    <t>BOSS5_equ1332</t>
  </si>
  <si>
    <t>BOSS5_equ1333</t>
  </si>
  <si>
    <t>BOSS5_equ1334</t>
  </si>
  <si>
    <t>BOSS5_equ1335</t>
  </si>
  <si>
    <t>BOSS5_equ1336</t>
  </si>
  <si>
    <t>BOSS5_equ1337</t>
  </si>
  <si>
    <t>BOSS5_equ1338</t>
  </si>
  <si>
    <t>BOSS5_equ1339</t>
  </si>
  <si>
    <t>BOSS5_equ1340</t>
  </si>
  <si>
    <t>BOSS5_equ1341</t>
  </si>
  <si>
    <t>BOSS5_equ1342</t>
  </si>
  <si>
    <t>BOSS5_equ1343</t>
  </si>
  <si>
    <t>BOSS5_equ1344</t>
  </si>
  <si>
    <t>BOSS5_equ1345</t>
  </si>
  <si>
    <t>BOSS5_equ1346</t>
  </si>
  <si>
    <t>BOSS5_equ1347</t>
  </si>
  <si>
    <t>BOSS5_equ1348</t>
  </si>
  <si>
    <t>BOSS5_equ1349</t>
  </si>
  <si>
    <t>BOSS5_equ1350</t>
  </si>
  <si>
    <t>BOSS5_equ1351</t>
  </si>
  <si>
    <t>BOSS5_equ1352</t>
  </si>
  <si>
    <t>BOSS5_equ1353</t>
  </si>
  <si>
    <t>BOSS5_equ1354</t>
  </si>
  <si>
    <t>BOSS5_equ1355</t>
  </si>
  <si>
    <t>BOSS5_equ1356</t>
  </si>
  <si>
    <t>BOSS5_equ1357</t>
  </si>
  <si>
    <t>BOSS5_equ1358</t>
  </si>
  <si>
    <t>BOSS5_equ1359</t>
  </si>
  <si>
    <t>BOSS5_equ1360</t>
  </si>
  <si>
    <t>BOSS5_equ1361</t>
  </si>
  <si>
    <t>BOSS5_equ1362</t>
  </si>
  <si>
    <t>BOSS5_equ1363</t>
  </si>
  <si>
    <t>BOSS5_equ1364</t>
  </si>
  <si>
    <t>BOSS5_equ1365</t>
  </si>
  <si>
    <t>BOSS5_equ1366</t>
  </si>
  <si>
    <t>BOSS5_equ1367</t>
  </si>
  <si>
    <t>BOSS5_equ1368</t>
  </si>
  <si>
    <t>BOSS5_equ1369</t>
  </si>
  <si>
    <t>BOSS5_equ1370</t>
  </si>
  <si>
    <t>BOSS5_equ1371</t>
  </si>
  <si>
    <t>BOSS5_equ1372</t>
  </si>
  <si>
    <t>BOSS5_equ1373</t>
  </si>
  <si>
    <t>BOSS5_equ1374</t>
  </si>
  <si>
    <t>BOSS5_equ1375</t>
  </si>
  <si>
    <t>BOSS5_equ1376</t>
  </si>
  <si>
    <t>BOSS5_equ1377</t>
  </si>
  <si>
    <t>BOSS5_equ1378</t>
  </si>
  <si>
    <t>BOSS5_equ1379</t>
  </si>
  <si>
    <t>BOSS5_equ1380</t>
  </si>
  <si>
    <t>BOSS5_equ1381</t>
  </si>
  <si>
    <t>BOSS5_equ1382</t>
  </si>
  <si>
    <t>BOSS5_equ1383</t>
  </si>
  <si>
    <t>BOSS5_equ1384</t>
  </si>
  <si>
    <t>BOSS5_equ1385</t>
  </si>
  <si>
    <t>BOSS5_equ1386</t>
  </si>
  <si>
    <t>BOSS5_equ1387</t>
  </si>
  <si>
    <t>BOSS5_equ1388</t>
  </si>
  <si>
    <t>BOSS5_equ1389</t>
  </si>
  <si>
    <t>BOSS5_equ1390</t>
  </si>
  <si>
    <t>BOSS5_equ1391</t>
  </si>
  <si>
    <t>BOSS5_equ1392</t>
  </si>
  <si>
    <t>BOSS5_equ1393</t>
  </si>
  <si>
    <t>BOSS5_equ1394</t>
  </si>
  <si>
    <t>BOSS5_equ1395</t>
  </si>
  <si>
    <t>BOSS5_equ1396</t>
  </si>
  <si>
    <t>BOSS5_equ1397</t>
  </si>
  <si>
    <t>BOSS5_equ1398</t>
  </si>
  <si>
    <t>BOSS5_equ1399</t>
  </si>
  <si>
    <t>BOSS5_equ1400</t>
  </si>
  <si>
    <t>BOSS5_equ1401</t>
  </si>
  <si>
    <t>BOSS5_equ1402</t>
  </si>
  <si>
    <t>BOSS5_equ1403</t>
  </si>
  <si>
    <t>BOSS5_equ1404</t>
  </si>
  <si>
    <t>BOSS5_equ1405</t>
  </si>
  <si>
    <t>BOSS5_equ1406</t>
  </si>
  <si>
    <t>BOSS5_equ1407</t>
  </si>
  <si>
    <t>BOSS5_equ1408</t>
  </si>
  <si>
    <t>BOSS5_equ1409</t>
  </si>
  <si>
    <t>BOSS5_equ1410</t>
  </si>
  <si>
    <t>BOSS5_equ1411</t>
  </si>
  <si>
    <t>BOSS5_equ1412</t>
  </si>
  <si>
    <t>BOSS5_equ1413</t>
  </si>
  <si>
    <t>BOSS5_equ1414</t>
  </si>
  <si>
    <t>BOSS5_equ1415</t>
  </si>
  <si>
    <t>BOSS5_equ1416</t>
  </si>
  <si>
    <t>BOSS5_equ1417</t>
  </si>
  <si>
    <t>BOSS5_equ1418</t>
  </si>
  <si>
    <t>BOSS5_equ1419</t>
  </si>
  <si>
    <t>BOSS5_equ1420</t>
  </si>
  <si>
    <t>BOSS5_equ1421</t>
  </si>
  <si>
    <t>BOSS5_equ1422</t>
  </si>
  <si>
    <t>BOSS5_equ1423</t>
  </si>
  <si>
    <t>BOSS5_equ1424</t>
  </si>
  <si>
    <t>BOSS5_equ1425</t>
  </si>
  <si>
    <t>BOSS5_equ1426</t>
  </si>
  <si>
    <t>BOSS5_equ1427</t>
  </si>
  <si>
    <t>BOSS5_equ1428</t>
  </si>
  <si>
    <t>BOSS5_equ1429</t>
  </si>
  <si>
    <t>BOSS5_equ1430</t>
  </si>
  <si>
    <t>BOSS5_equ1431</t>
  </si>
  <si>
    <t>BOSS5_equ1432</t>
  </si>
  <si>
    <t>BOSS5_equ1433</t>
  </si>
  <si>
    <t>BOSS5_equ1434</t>
  </si>
  <si>
    <t>BOSS5_equ1435</t>
  </si>
  <si>
    <t>BOSS5_equ1436</t>
  </si>
  <si>
    <t>BOSS5_equ1437</t>
  </si>
  <si>
    <t>BOSS5_equ1438</t>
  </si>
  <si>
    <t>BOSS5_equ1439</t>
  </si>
  <si>
    <t>BOSS5_equ1440</t>
  </si>
  <si>
    <t>BOSS5_equ1441</t>
  </si>
  <si>
    <t>BOSS5_equ1442</t>
  </si>
  <si>
    <t>BOSS5_equ1443</t>
  </si>
  <si>
    <t>BOSS5_equ1444</t>
  </si>
  <si>
    <t>BOSS5_equ1445</t>
  </si>
  <si>
    <t>BOSS5_equ1446</t>
  </si>
  <si>
    <t>BOSS5_equ1447</t>
  </si>
  <si>
    <t>BOSS5_equ1448</t>
  </si>
  <si>
    <t>BOSS5_equ1449</t>
  </si>
  <si>
    <t>BOSS5_equ1450</t>
  </si>
  <si>
    <t>BOSS5_equ1451</t>
  </si>
  <si>
    <t>BOSS5_equ1452</t>
  </si>
  <si>
    <t>BOSS5_equ1453</t>
  </si>
  <si>
    <t>BOSS5_equ1454</t>
  </si>
  <si>
    <t>BOSS5_equ1455</t>
  </si>
  <si>
    <t>BOSS5_equ1456</t>
  </si>
  <si>
    <t>BOSS5_equ1457</t>
  </si>
  <si>
    <t>BOSS5_equ1458</t>
  </si>
  <si>
    <t>BOSS5_equ1459</t>
  </si>
  <si>
    <t>BOSS5_equ1460</t>
  </si>
  <si>
    <t>BOSS5_equ1461</t>
  </si>
  <si>
    <t>BOSS5_equ1462</t>
  </si>
  <si>
    <t>BOSS5_equ1463</t>
  </si>
  <si>
    <t>BOSS5_equ1464</t>
  </si>
  <si>
    <t>BOSS5_equ1465</t>
  </si>
  <si>
    <t>BOSS5_equ1466</t>
  </si>
  <si>
    <t>BOSS5_equ1467</t>
  </si>
  <si>
    <t>BOSS5_equ1468</t>
  </si>
  <si>
    <t>BOSS5_equ1469</t>
  </si>
  <si>
    <t>BOSS5_equ1470</t>
  </si>
  <si>
    <t>BOSS5_equ1471</t>
  </si>
  <si>
    <t>BOSS5_equ1472</t>
  </si>
  <si>
    <t>BOSS5_equ1473</t>
  </si>
  <si>
    <t>BOSS5_equ1474</t>
  </si>
  <si>
    <t>BOSS5_equ1475</t>
  </si>
  <si>
    <t>BOSS5_equ1476</t>
  </si>
  <si>
    <t>BOSS5_equ1477</t>
  </si>
  <si>
    <t>BOSS5_equ1478</t>
  </si>
  <si>
    <t>BOSS5_equ1479</t>
  </si>
  <si>
    <t>BOSS5_equ1480</t>
  </si>
  <si>
    <t>BOSS5_equ1481</t>
  </si>
  <si>
    <t>BOSS5_equ1482</t>
  </si>
  <si>
    <t>BOSS5_equ1483</t>
  </si>
  <si>
    <t>BOSS5_equ1484</t>
  </si>
  <si>
    <t>BOSS5_equ1485</t>
  </si>
  <si>
    <t>BOSS5_equ1486</t>
  </si>
  <si>
    <t>BOSS5_equ1487</t>
  </si>
  <si>
    <t>BOSS5_equ1488</t>
  </si>
  <si>
    <t>BOSS5_equ1489</t>
  </si>
  <si>
    <t>BOSS5_equ1490</t>
  </si>
  <si>
    <t>BOSS5_equ1491</t>
  </si>
  <si>
    <t>BOSS5_equ1492</t>
  </si>
  <si>
    <t>BOSS5_equ1493</t>
  </si>
  <si>
    <t>BOSS5_equ1494</t>
  </si>
  <si>
    <t>BOSS5_equ1495</t>
  </si>
  <si>
    <t>BOSS5_equ1496</t>
  </si>
  <si>
    <t>BOSS5_equ1497</t>
  </si>
  <si>
    <t>BOSS5_equ1498</t>
  </si>
  <si>
    <t>BOSS5_equ1499</t>
  </si>
  <si>
    <t>BOSS5_equ1500</t>
  </si>
  <si>
    <t>BOSS5_equ1501</t>
  </si>
  <si>
    <t>BOSS5_equ1502</t>
  </si>
  <si>
    <t>BOSS5_equ1503</t>
  </si>
  <si>
    <t>BOSS5_equ1504</t>
  </si>
  <si>
    <t>BOSS5_equ1505</t>
  </si>
  <si>
    <t>BOSS5_equ1506</t>
  </si>
  <si>
    <t>BOSS5_equ1507</t>
  </si>
  <si>
    <t>BOSS5_equ1508</t>
  </si>
  <si>
    <t>BOSS5_equ1509</t>
  </si>
  <si>
    <t>BOSS5_equ1510</t>
  </si>
  <si>
    <t>BOSS5_equ1511</t>
  </si>
  <si>
    <t>BOSS5_equ1512</t>
  </si>
  <si>
    <t>BOSS5_equ1513</t>
  </si>
  <si>
    <t>BOSS5_equ1514</t>
  </si>
  <si>
    <t>BOSS5_equ1515</t>
  </si>
  <si>
    <t>BOSS5_equ1516</t>
  </si>
  <si>
    <t>BOSS5_equ1517</t>
  </si>
  <si>
    <t>BOSS5_equ1518</t>
  </si>
  <si>
    <t>BOSS5_equ1519</t>
  </si>
  <si>
    <t>BOSS5_equ1520</t>
  </si>
  <si>
    <t>BOSS5_equ1521</t>
  </si>
  <si>
    <t>BOSS5_equ1522</t>
  </si>
  <si>
    <t>BOSS5_equ1523</t>
  </si>
  <si>
    <t>BOSS5_equ1524</t>
  </si>
  <si>
    <t>BOSS5_equ1525</t>
  </si>
  <si>
    <t>BOSS5_equ1526</t>
  </si>
  <si>
    <t>BOSS5_equ1527</t>
  </si>
  <si>
    <t>BOSS5_equ1528</t>
  </si>
  <si>
    <t>BOSS5_equ1529</t>
  </si>
  <si>
    <t>BOSS5_equ1530</t>
  </si>
  <si>
    <t>BOSS5_equ1531</t>
  </si>
  <si>
    <t>BOSS5_equ1532</t>
  </si>
  <si>
    <t>BOSS5_equ1533</t>
  </si>
  <si>
    <t>BOSS5_equ1534</t>
  </si>
  <si>
    <t>BOSS5_equ1535</t>
  </si>
  <si>
    <t>BOSS5_equ1536</t>
  </si>
  <si>
    <t>BOSS5_equ1537</t>
  </si>
  <si>
    <t>BOSS5_equ1538</t>
  </si>
  <si>
    <t>BOSS5_equ1539</t>
  </si>
  <si>
    <t>BOSS5_equ1540</t>
  </si>
  <si>
    <t>BOSS5_equ1541</t>
  </si>
  <si>
    <t>BOSS5_equ1542</t>
  </si>
  <si>
    <t>BOSS5_equ1543</t>
  </si>
  <si>
    <t>BOSS5_equ1544</t>
  </si>
  <si>
    <t>BOSS5_equ1545</t>
  </si>
  <si>
    <t>BOSS5_equ1546</t>
  </si>
  <si>
    <t>BOSS5_equ1547</t>
  </si>
  <si>
    <t>BOSS5_equ1548</t>
  </si>
  <si>
    <t>BOSS5_equ1549</t>
  </si>
  <si>
    <t>BOSS5_equ1550</t>
  </si>
  <si>
    <t>BOSS5_equ1551</t>
  </si>
  <si>
    <t>BOSS5_equ1552</t>
  </si>
  <si>
    <t>BOSS5_equ1553</t>
  </si>
  <si>
    <t>BOSS5_equ1554</t>
  </si>
  <si>
    <t>BOSS5_equ1555</t>
  </si>
  <si>
    <t>BOSS5_equ1556</t>
  </si>
  <si>
    <t>BOSS5_equ1557</t>
  </si>
  <si>
    <t>BOSS5_equ1558</t>
  </si>
  <si>
    <t>BOSS5_equ1559</t>
  </si>
  <si>
    <t>BOSS5_equ1560</t>
  </si>
  <si>
    <t>BOSS5_equ1561</t>
  </si>
  <si>
    <t>BOSS5_equ1562</t>
  </si>
  <si>
    <t>BOSS5_equ1563</t>
  </si>
  <si>
    <t>BOSS5_equ1564</t>
  </si>
  <si>
    <t>BOSS5_equ1565</t>
  </si>
  <si>
    <t>BOSS5_equ1566</t>
  </si>
  <si>
    <t>BOSS5_equ1567</t>
  </si>
  <si>
    <t>BOSS5_equ1568</t>
  </si>
  <si>
    <t>BOSS5_equ1569</t>
  </si>
  <si>
    <t>BOSS5_equ1570</t>
  </si>
  <si>
    <t>BOSS5_equ1571</t>
  </si>
  <si>
    <t>BOSS5_equ1572</t>
  </si>
  <si>
    <t>BOSS5_equ1573</t>
  </si>
  <si>
    <t>BOSS5_equ1574</t>
  </si>
  <si>
    <t>BOSS5_equ1575</t>
  </si>
  <si>
    <t>BOSS5_equ1576</t>
  </si>
  <si>
    <t>BOSS5_equ1577</t>
  </si>
  <si>
    <t>BOSS5_equ1578</t>
  </si>
  <si>
    <t>BOSS5_equ1579</t>
  </si>
  <si>
    <t>BOSS5_equ1580</t>
  </si>
  <si>
    <t>BOSS5_equ1581</t>
  </si>
  <si>
    <t>BOSS5_equ1582</t>
  </si>
  <si>
    <t>BOSS5_equ1583</t>
  </si>
  <si>
    <t>BOSS5_equ1584</t>
  </si>
  <si>
    <t>BOSS5_equ1585</t>
  </si>
  <si>
    <t>BOSS5_equ1586</t>
  </si>
  <si>
    <t>BOSS5_equ1587</t>
  </si>
  <si>
    <t>BOSS5_equ1588</t>
  </si>
  <si>
    <t>BOSS5_equ1589</t>
  </si>
  <si>
    <t>BOSS5_equ1590</t>
  </si>
  <si>
    <t>BOSS5_equ1591</t>
  </si>
  <si>
    <t>BOSS5_equ1592</t>
  </si>
  <si>
    <t>BOSS5_equ1593</t>
  </si>
  <si>
    <t>BOSS5_equ1594</t>
  </si>
  <si>
    <t>BOSS5_equ1595</t>
  </si>
  <si>
    <t>BOSS5_equ1596</t>
  </si>
  <si>
    <t>BOSS5_equ1597</t>
  </si>
  <si>
    <t>BOSS5_equ1598</t>
  </si>
  <si>
    <t>BOSS5_equ1599</t>
  </si>
  <si>
    <t>BOSS5_equ1600</t>
  </si>
  <si>
    <t>BOSS5_equ1601</t>
  </si>
  <si>
    <t>BOSS5_equ1602</t>
  </si>
  <si>
    <t>BOSS5_equ1603</t>
  </si>
  <si>
    <t>BOSS5_equ1604</t>
  </si>
  <si>
    <t>BOSS5_equ1605</t>
  </si>
  <si>
    <t>BOSS5_equ1606</t>
  </si>
  <si>
    <t>BOSS5_equ1607</t>
  </si>
  <si>
    <t>BOSS5_equ1608</t>
  </si>
  <si>
    <t>BOSS5_equ1609</t>
  </si>
  <si>
    <t>BOSS5_equ1610</t>
  </si>
  <si>
    <t>BOSS5_equ1611</t>
  </si>
  <si>
    <t>BOSS5_equ1612</t>
  </si>
  <si>
    <t>BOSS5_equ1613</t>
  </si>
  <si>
    <t>BOSS5_equ1614</t>
  </si>
  <si>
    <t>BOSS5_equ1615</t>
  </si>
  <si>
    <t>BOSS5_equ1616</t>
  </si>
  <si>
    <t>BOSS5_equ1617</t>
  </si>
  <si>
    <t>BOSS5_equ1618</t>
  </si>
  <si>
    <t>BOSS5_equ1619</t>
  </si>
  <si>
    <t>BOSS5_equ1620</t>
  </si>
  <si>
    <t>BOSS5_equ1621</t>
  </si>
  <si>
    <t>BOSS5_equ1622</t>
  </si>
  <si>
    <t>BOSS5_equ1623</t>
  </si>
  <si>
    <t>BOSS5_equ1624</t>
  </si>
  <si>
    <t>BOSS5_equ1625</t>
  </si>
  <si>
    <t>BOSS5_equ1626</t>
  </si>
  <si>
    <t>BOSS5_equ1627</t>
  </si>
  <si>
    <t>BOSS5_equ1628</t>
  </si>
  <si>
    <t>BOSS5_equ1629</t>
  </si>
  <si>
    <t>BOSS5_equ1630</t>
  </si>
  <si>
    <t>BOSS5_equ1631</t>
  </si>
  <si>
    <t>BOSS5_equ1632</t>
  </si>
  <si>
    <t>BOSS5_equ1633</t>
  </si>
  <si>
    <t>BOSS5_equ1634</t>
  </si>
  <si>
    <t>BOSS5_equ1635</t>
  </si>
  <si>
    <t>BOSS5_equ1636</t>
  </si>
  <si>
    <t>BOSS5_equ1637</t>
  </si>
  <si>
    <t>BOSS5_equ1638</t>
  </si>
  <si>
    <t>BOSS5_equ1639</t>
  </si>
  <si>
    <t>BOSS5_equ1640</t>
  </si>
  <si>
    <t>BOSS5_equ1641</t>
  </si>
  <si>
    <t>BOSS5_equ1642</t>
  </si>
  <si>
    <t>BOSS5_equ1643</t>
  </si>
  <si>
    <t>BOSS5_equ1644</t>
  </si>
  <si>
    <t>BOSS5_equ1645</t>
  </si>
  <si>
    <t>BOSS5_equ1646</t>
  </si>
  <si>
    <t>BOSS5_equ1647</t>
  </si>
  <si>
    <t>BOSS5_equ1648</t>
  </si>
  <si>
    <t>BOSS5_equ1649</t>
  </si>
  <si>
    <t>BOSS5_equ1650</t>
  </si>
  <si>
    <t>BOSS5_equ1651</t>
  </si>
  <si>
    <t>BOSS5_equ1652</t>
  </si>
  <si>
    <t>BOSS5_equ1653</t>
  </si>
  <si>
    <t>BOSS5_equ1654</t>
  </si>
  <si>
    <t>BOSS5_equ1655</t>
  </si>
  <si>
    <t>BOSS5_equ1656</t>
  </si>
  <si>
    <t>BOSS5_equ1657</t>
  </si>
  <si>
    <t>BOSS5_equ1658</t>
  </si>
  <si>
    <t>BOSS5_equ1659</t>
  </si>
  <si>
    <t>BOSS5_equ1660</t>
  </si>
  <si>
    <t>BOSS5_equ1661</t>
  </si>
  <si>
    <t>BOSS5_equ1662</t>
  </si>
  <si>
    <t>BOSS5_equ1663</t>
  </si>
  <si>
    <t>BOSS5_equ1664</t>
  </si>
  <si>
    <t>BOSS5_equ1665</t>
  </si>
  <si>
    <t>BOSS5_equ1666</t>
  </si>
  <si>
    <t>BOSS5_equ1667</t>
  </si>
  <si>
    <t>BOSS5_equ1668</t>
  </si>
  <si>
    <t>BOSS5_equ1669</t>
  </si>
  <si>
    <t>BOSS5_equ1670</t>
  </si>
  <si>
    <t>BOSS5_equ1671</t>
  </si>
  <si>
    <t>BOSS5_equ1672</t>
  </si>
  <si>
    <t>BOSS5_equ1673</t>
  </si>
  <si>
    <t>BOSS5_equ1674</t>
  </si>
  <si>
    <t>BOSS5_equ1675</t>
  </si>
  <si>
    <t>BOSS5_equ1676</t>
  </si>
  <si>
    <t>BOSS5_equ1677</t>
  </si>
  <si>
    <t>BOSS5_equ1678</t>
  </si>
  <si>
    <t>BOSS5_equ1679</t>
  </si>
  <si>
    <t>BOSS5_equ1680</t>
  </si>
  <si>
    <t>BOSS5_equ1681</t>
  </si>
  <si>
    <t>BOSS5_equ1682</t>
  </si>
  <si>
    <t>BOSS5_equ1683</t>
  </si>
  <si>
    <t>BOSS5_equ1684</t>
  </si>
  <si>
    <t>BOSS5_equ1685</t>
  </si>
  <si>
    <t>BOSS5_equ1686</t>
  </si>
  <si>
    <t>BOSS5_equ1687</t>
  </si>
  <si>
    <t>BOSS5_equ1688</t>
  </si>
  <si>
    <t>BOSS5_equ1689</t>
  </si>
  <si>
    <t>BOSS5_equ1690</t>
  </si>
  <si>
    <t>BOSS5_equ1691</t>
  </si>
  <si>
    <t>BOSS5_equ1692</t>
  </si>
  <si>
    <t>BOSS5_equ1693</t>
  </si>
  <si>
    <t>BOSS5_equ1694</t>
  </si>
  <si>
    <t>BOSS5_equ1695</t>
  </si>
  <si>
    <t>BOSS5_equ1696</t>
  </si>
  <si>
    <t>BOSS5_equ1697</t>
  </si>
  <si>
    <t>BOSS5_equ1698</t>
  </si>
  <si>
    <t>BOSS5_equ1699</t>
  </si>
  <si>
    <t>BOSS5_equ1700</t>
  </si>
  <si>
    <t>BOSS5_equ1701</t>
  </si>
  <si>
    <t>BOSS5_equ1702</t>
  </si>
  <si>
    <t>BOSS5_equ1703</t>
  </si>
  <si>
    <t>BOSS5_equ1704</t>
  </si>
  <si>
    <t>BOSS5_equ1705</t>
  </si>
  <si>
    <t>BOSS5_equ1706</t>
  </si>
  <si>
    <t>BOSS5_equ1707</t>
  </si>
  <si>
    <t>BOSS5_equ1708</t>
  </si>
  <si>
    <t>BOSS5_equ1709</t>
  </si>
  <si>
    <t>BOSS5_equ1710</t>
  </si>
  <si>
    <t>BOSS5_equ1711</t>
  </si>
  <si>
    <t>BOSS5_equ1712</t>
  </si>
  <si>
    <t>BOSS5_equ1713</t>
  </si>
  <si>
    <t>BOSS5_equ1714</t>
  </si>
  <si>
    <t>BOSS5_equ1715</t>
  </si>
  <si>
    <t>BOSS5_equ1716</t>
  </si>
  <si>
    <t>BOSS5_equ1717</t>
  </si>
  <si>
    <t>BOSS5_equ1718</t>
  </si>
  <si>
    <t>BOSS5_equ1719</t>
  </si>
  <si>
    <t>BOSS5_equ1720</t>
  </si>
  <si>
    <t>BOSS5_equ1721</t>
  </si>
  <si>
    <t>BOSS5_equ1722</t>
  </si>
  <si>
    <t>BOSS5_equ1723</t>
  </si>
  <si>
    <t>BOSS5_equ1724</t>
  </si>
  <si>
    <t>BOSS5_equ1725</t>
  </si>
  <si>
    <t>BOSS5_equ1726</t>
  </si>
  <si>
    <t>BOSS5_equ1727</t>
  </si>
  <si>
    <t>BOSS5_equ1728</t>
  </si>
  <si>
    <t>BOSS5_equ1729</t>
  </si>
  <si>
    <t>BOSS5_equ1730</t>
  </si>
  <si>
    <t>BOSS5_equ1731</t>
  </si>
  <si>
    <t>BOSS5_equ1732</t>
  </si>
  <si>
    <t>BOSS5_equ1733</t>
  </si>
  <si>
    <t>BOSS5_equ1734</t>
  </si>
  <si>
    <t>BOSS5_equ1735</t>
  </si>
  <si>
    <t>BOSS5_equ1736</t>
  </si>
  <si>
    <t>BOSS5_equ1737</t>
  </si>
  <si>
    <t>BOSS5_equ1738</t>
  </si>
  <si>
    <t>BOSS5_equ1739</t>
  </si>
  <si>
    <t>BOSS5_equ1740</t>
  </si>
  <si>
    <t>BOSS5_equ1741</t>
  </si>
  <si>
    <t>BOSS5_equ1742</t>
  </si>
  <si>
    <t>BOSS5_equ1743</t>
  </si>
  <si>
    <t>BOSS5_equ1744</t>
  </si>
  <si>
    <t>BOSS5_equ1745</t>
  </si>
  <si>
    <t>BOSS5_equ1746</t>
  </si>
  <si>
    <t>BOSS5_equ1747</t>
  </si>
  <si>
    <t>BOSS5_equ1748</t>
  </si>
  <si>
    <t>BOSS5_equ1749</t>
  </si>
  <si>
    <t>BOSS5_equ1750</t>
  </si>
  <si>
    <t>BOSS5_equ1751</t>
  </si>
  <si>
    <t>BOSS5_equ1752</t>
  </si>
  <si>
    <t>BOSS5_equ1753</t>
  </si>
  <si>
    <t>BOSS5_equ1754</t>
  </si>
  <si>
    <t>BOSS5_equ1755</t>
  </si>
  <si>
    <t>BOSS5_equ1756</t>
  </si>
  <si>
    <t>BOSS5_equ1757</t>
  </si>
  <si>
    <t>BOSS5_equ1758</t>
  </si>
  <si>
    <t>BOSS5_equ1759</t>
  </si>
  <si>
    <t>BOSS5_equ1760</t>
  </si>
  <si>
    <t>BOSS5_equ1761</t>
  </si>
  <si>
    <t>BOSS5_equ1762</t>
  </si>
  <si>
    <t>BOSS5_equ1763</t>
  </si>
  <si>
    <t>BOSS5_equ1764</t>
  </si>
  <si>
    <t>BOSS5_equ1765</t>
  </si>
  <si>
    <t>BOSS5_equ1766</t>
  </si>
  <si>
    <t>BOSS5_equ1767</t>
  </si>
  <si>
    <t>BOSS5_equ1768</t>
  </si>
  <si>
    <t>BOSS5_equ1769</t>
  </si>
  <si>
    <t>BOSS5_equ1770</t>
  </si>
  <si>
    <t>BOSS5_equ1771</t>
  </si>
  <si>
    <t>BOSS5_equ1772</t>
  </si>
  <si>
    <t>BOSS5_equ1773</t>
  </si>
  <si>
    <t>BOSS5_equ1774</t>
  </si>
  <si>
    <t>BOSS5_equ1775</t>
  </si>
  <si>
    <t>BOSS5_equ1776</t>
  </si>
  <si>
    <t>BOSS5_equ1777</t>
  </si>
  <si>
    <t>BOSS5_equ1778</t>
  </si>
  <si>
    <t>BOSS5_equ1779</t>
  </si>
  <si>
    <t>BOSS5_equ1780</t>
  </si>
  <si>
    <t>BOSS5_equ1781</t>
  </si>
  <si>
    <t>BOSS5_equ1782</t>
  </si>
  <si>
    <t>BOSS5_equ1783</t>
  </si>
  <si>
    <t>BOSS5_equ1784</t>
  </si>
  <si>
    <t>BOSS5_equ1785</t>
  </si>
  <si>
    <t>BOSS5_equ1786</t>
  </si>
  <si>
    <t>BOSS5_equ1787</t>
  </si>
  <si>
    <t>BOSS5_equ1788</t>
  </si>
  <si>
    <t>BOSS5_equ1789</t>
  </si>
  <si>
    <t>BOSS5_equ1790</t>
  </si>
  <si>
    <t>BOSS5_equ1791</t>
  </si>
  <si>
    <t>BOSS5_equ1792</t>
  </si>
  <si>
    <t>BOSS5_equ1793</t>
  </si>
  <si>
    <t>BOSS5_equ1794</t>
  </si>
  <si>
    <t>BOSS5_equ1795</t>
  </si>
  <si>
    <t>BOSS5_equ1796</t>
  </si>
  <si>
    <t>BOSS5_equ1797</t>
  </si>
  <si>
    <t>BOSS5_equ1798</t>
  </si>
  <si>
    <t>BOSS5_equ1799</t>
  </si>
  <si>
    <t>BOSS5_equ1800</t>
  </si>
  <si>
    <t>BOSS5_equ1801</t>
  </si>
  <si>
    <t>BOSS5_equ1802</t>
  </si>
  <si>
    <t>BOSS5_equ1803</t>
  </si>
  <si>
    <t>BOSS5_equ1804</t>
  </si>
  <si>
    <t>BOSS5_equ1805</t>
  </si>
  <si>
    <t>BOSS5_equ1806</t>
  </si>
  <si>
    <t>BOSS5_equ1807</t>
  </si>
  <si>
    <t>BOSS5_equ1808</t>
  </si>
  <si>
    <t>BOSS5_equ1809</t>
  </si>
  <si>
    <t>BOSS5_equ1810</t>
  </si>
  <si>
    <t>BOSS5_equ1811</t>
  </si>
  <si>
    <t>BOSS5_equ1812</t>
  </si>
  <si>
    <t>BOSS5_equ1813</t>
  </si>
  <si>
    <t>BOSS5_equ1814</t>
  </si>
  <si>
    <t>BOSS5_equ1815</t>
  </si>
  <si>
    <t>BOSS5_equ1816</t>
  </si>
  <si>
    <t>BOSS5_equ1817</t>
  </si>
  <si>
    <t>BOSS5_equ1818</t>
  </si>
  <si>
    <t>BOSS5_equ1819</t>
  </si>
  <si>
    <t>BOSS5_equ1820</t>
  </si>
  <si>
    <t>BOSS5_equ1821</t>
  </si>
  <si>
    <t>BOSS5_equ1822</t>
  </si>
  <si>
    <t>BOSS5_equ1823</t>
  </si>
  <si>
    <t>BOSS5_equ1824</t>
  </si>
  <si>
    <t>BOSS5_equ1825</t>
  </si>
  <si>
    <t>BOSS5_equ1826</t>
  </si>
  <si>
    <t>BOSS5_equ1827</t>
  </si>
  <si>
    <t>BOSS5_equ1828</t>
  </si>
  <si>
    <t>BOSS5_equ1829</t>
  </si>
  <si>
    <t>BOSS5_equ1830</t>
  </si>
  <si>
    <t>BOSS5_equ1831</t>
  </si>
  <si>
    <t>BOSS5_equ1832</t>
  </si>
  <si>
    <t>BOSS5_equ1833</t>
  </si>
  <si>
    <t>BOSS5_equ1834</t>
  </si>
  <si>
    <t>BOSS5_equ1835</t>
  </si>
  <si>
    <t>BOSS5_equ1836</t>
  </si>
  <si>
    <t>BOSS5_equ1837</t>
  </si>
  <si>
    <t>BOSS5_equ1838</t>
  </si>
  <si>
    <t>BOSS5_equ1839</t>
  </si>
  <si>
    <t>BOSS5_equ1840</t>
  </si>
  <si>
    <t>BOSS5_equ1841</t>
  </si>
  <si>
    <t>BOSS5_equ1842</t>
  </si>
  <si>
    <t>BOSS5_equ1843</t>
  </si>
  <si>
    <t>BOSS5_equ1844</t>
  </si>
  <si>
    <t>BOSS5_equ1845</t>
  </si>
  <si>
    <t>BOSS5_equ1846</t>
  </si>
  <si>
    <t>BOSS5_equ1847</t>
  </si>
  <si>
    <t>BOSS5_equ1848</t>
  </si>
  <si>
    <t>BOSS5_equ1849</t>
  </si>
  <si>
    <t>BOSS5_equ1850</t>
  </si>
  <si>
    <t>BOSS5_equ1851</t>
  </si>
  <si>
    <t>BOSS5_equ1852</t>
  </si>
  <si>
    <t>BOSS5_equ1853</t>
  </si>
  <si>
    <t>BOSS5_equ1854</t>
  </si>
  <si>
    <t>BOSS5_equ1855</t>
  </si>
  <si>
    <t>BOSS5_equ1856</t>
  </si>
  <si>
    <t>BOSS5_equ1857</t>
  </si>
  <si>
    <t>BOSS5_equ1858</t>
  </si>
  <si>
    <t>BOSS5_equ1859</t>
  </si>
  <si>
    <t>BOSS5_equ1860</t>
  </si>
  <si>
    <t>BOSS5_equ1861</t>
  </si>
  <si>
    <t>BOSS5_equ1862</t>
  </si>
  <si>
    <t>BOSS5_equ1863</t>
  </si>
  <si>
    <t>BOSS5_equ1864</t>
  </si>
  <si>
    <t>BOSS5_equ1865</t>
  </si>
  <si>
    <t>BOSS5_equ1866</t>
  </si>
  <si>
    <t>BOSS5_equ1867</t>
  </si>
  <si>
    <t>BOSS5_equ1868</t>
  </si>
  <si>
    <t>BOSS5_equ1869</t>
  </si>
  <si>
    <t>BOSS5_equ1870</t>
  </si>
  <si>
    <t>BOSS5_equ1871</t>
  </si>
  <si>
    <t>BOSS5_equ1872</t>
  </si>
  <si>
    <t>BOSS5_equ1873</t>
  </si>
  <si>
    <t>BOSS5_equ1874</t>
  </si>
  <si>
    <t>BOSS5_equ1875</t>
  </si>
  <si>
    <t>BOSS5_equ1876</t>
  </si>
  <si>
    <t>BOSS5_equ1877</t>
  </si>
  <si>
    <t>BOSS5_equ1878</t>
  </si>
  <si>
    <t>BOSS5_equ1879</t>
  </si>
  <si>
    <t>BOSS5_equ1880</t>
  </si>
  <si>
    <t>BOSS5_equ1881</t>
  </si>
  <si>
    <t>BOSS5_equ1882</t>
  </si>
  <si>
    <t>BOSS5_equ1883</t>
  </si>
  <si>
    <t>BOSS5_equ1884</t>
  </si>
  <si>
    <t>BOSS5_equ1885</t>
  </si>
  <si>
    <t>BOSS5_equ1886</t>
  </si>
  <si>
    <t>BOSS5_equ1887</t>
  </si>
  <si>
    <t>BOSS5_equ1888</t>
  </si>
  <si>
    <t>BOSS5_equ1889</t>
  </si>
  <si>
    <t>BOSS5_equ1890</t>
  </si>
  <si>
    <t>BOSS5_equ1891</t>
  </si>
  <si>
    <t>BOSS5_equ1892</t>
  </si>
  <si>
    <t>BOSS5_equ1893</t>
  </si>
  <si>
    <t>BOSS5_equ1894</t>
  </si>
  <si>
    <t>BOSS5_equ1895</t>
  </si>
  <si>
    <t>BOSS5_equ1896</t>
  </si>
  <si>
    <t>BOSS5_equ1897</t>
  </si>
  <si>
    <t>BOSS5_equ1898</t>
  </si>
  <si>
    <t>BOSS5_equ1899</t>
  </si>
  <si>
    <t>BOSS5_equ1900</t>
  </si>
  <si>
    <t>BOSS5_equ1901</t>
  </si>
  <si>
    <t>BOSS5_equ1902</t>
  </si>
  <si>
    <t>BOSS5_equ1903</t>
  </si>
  <si>
    <t>BOSS5_equ1904</t>
  </si>
  <si>
    <t>BOSS5_equ1905</t>
  </si>
  <si>
    <t>BOSS5_equ1906</t>
  </si>
  <si>
    <t>BOSS5_equ1907</t>
  </si>
  <si>
    <t>BOSS5_equ1908</t>
  </si>
  <si>
    <t>BOSS5_equ1909</t>
  </si>
  <si>
    <t>BOSS5_equ1910</t>
  </si>
  <si>
    <t>BOSS5_equ1911</t>
  </si>
  <si>
    <t>BOSS5_equ1912</t>
  </si>
  <si>
    <t>BOSS5_equ1913</t>
  </si>
  <si>
    <t>BOSS5_equ1914</t>
  </si>
  <si>
    <t>BOSS5_equ1915</t>
  </si>
  <si>
    <t>BOSS5_equ1916</t>
  </si>
  <si>
    <t>BOSS5_equ1917</t>
  </si>
  <si>
    <t>BOSS5_equ1918</t>
  </si>
  <si>
    <t>BOSS5_equ1919</t>
  </si>
  <si>
    <t>BOSS5_equ1920</t>
  </si>
  <si>
    <t>BOSS5_equ1921</t>
  </si>
  <si>
    <t>BOSS5_equ1922</t>
  </si>
  <si>
    <t>BOSS5_equ1923</t>
  </si>
  <si>
    <t>BOSS5_equ1924</t>
  </si>
  <si>
    <t>BOSS5_equ1925</t>
  </si>
  <si>
    <t>BOSS5_equ1926</t>
  </si>
  <si>
    <t>BOSS5_equ1927</t>
  </si>
  <si>
    <t>BOSS5_equ1928</t>
  </si>
  <si>
    <t>BOSS5_equ1929</t>
  </si>
  <si>
    <t>BOSS5_equ1930</t>
  </si>
  <si>
    <t>BOSS5_equ1931</t>
  </si>
  <si>
    <t>BOSS5_equ1932</t>
  </si>
  <si>
    <t>BOSS5_equ1933</t>
  </si>
  <si>
    <t>BOSS5_equ1934</t>
  </si>
  <si>
    <t>BOSS5_equ1935</t>
  </si>
  <si>
    <t>BOSS5_equ1936</t>
  </si>
  <si>
    <t>BOSS5_equ1937</t>
  </si>
  <si>
    <t>BOSS5_equ1938</t>
  </si>
  <si>
    <t>BOSS5_equ1939</t>
  </si>
  <si>
    <t>BOSS5_equ1940</t>
  </si>
  <si>
    <t>BOSS5_equ1941</t>
  </si>
  <si>
    <t>BOSS5_equ1942</t>
  </si>
  <si>
    <t>BOSS5_equ1943</t>
  </si>
  <si>
    <t>BOSS5_equ1944</t>
  </si>
  <si>
    <t>BOSS5_equ1945</t>
  </si>
  <si>
    <t>BOSS5_equ1946</t>
  </si>
  <si>
    <t>BOSS5_equ1947</t>
  </si>
  <si>
    <t>BOSS5_equ1948</t>
  </si>
  <si>
    <t>BOSS5_equ1949</t>
  </si>
  <si>
    <t>BOSS5_equ1950</t>
  </si>
  <si>
    <t>BOSS5_equ1951</t>
  </si>
  <si>
    <t>BOSS5_equ1952</t>
  </si>
  <si>
    <t>BOSS5_equ1953</t>
  </si>
  <si>
    <t>BOSS5_equ1954</t>
  </si>
  <si>
    <t>BOSS5_equ1955</t>
  </si>
  <si>
    <t>BOSS5_equ1956</t>
  </si>
  <si>
    <t>BOSS5_equ1957</t>
  </si>
  <si>
    <t>BOSS5_equ1958</t>
  </si>
  <si>
    <t>BOSS5_equ1959</t>
  </si>
  <si>
    <t>BOSS5_equ1960</t>
  </si>
  <si>
    <t>BOSS5_equ1961</t>
  </si>
  <si>
    <t>BOSS5_equ1962</t>
  </si>
  <si>
    <t>BOSS5_equ1963</t>
  </si>
  <si>
    <t>BOSS5_equ1964</t>
  </si>
  <si>
    <t>BOSS5_equ1965</t>
  </si>
  <si>
    <t>BOSS5_equ1966</t>
  </si>
  <si>
    <t>BOSS5_equ1967</t>
  </si>
  <si>
    <t>BOSS5_equ1968</t>
  </si>
  <si>
    <t>BOSS5_equ1969</t>
  </si>
  <si>
    <t>BOSS5_equ1970</t>
  </si>
  <si>
    <t>BOSS5_equ1971</t>
  </si>
  <si>
    <t>BOSS5_equ1972</t>
  </si>
  <si>
    <t>BOSS5_equ1973</t>
  </si>
  <si>
    <t>BOSS5_equ1974</t>
  </si>
  <si>
    <t>BOSS5_equ1975</t>
  </si>
  <si>
    <t>BOSS5_equ1976</t>
  </si>
  <si>
    <t>BOSS5_equ1977</t>
  </si>
  <si>
    <t>BOSS5_equ1978</t>
  </si>
  <si>
    <t>BOSS5_equ1979</t>
  </si>
  <si>
    <t>BOSS5_equ1980</t>
  </si>
  <si>
    <t>BOSS5_equ1981</t>
  </si>
  <si>
    <t>BOSS5_equ1982</t>
  </si>
  <si>
    <t>BOSS5_equ1983</t>
  </si>
  <si>
    <t>BOSS5_equ1984</t>
  </si>
  <si>
    <t>BOSS5_equ1985</t>
  </si>
  <si>
    <t>BOSS5_equ1986</t>
  </si>
  <si>
    <t>BOSS5_equ1987</t>
  </si>
  <si>
    <t>BOSS5_equ1988</t>
  </si>
  <si>
    <t>BOSS5_equ1989</t>
  </si>
  <si>
    <t>BOSS5_equ1990</t>
  </si>
  <si>
    <t>BOSS5_equ1991</t>
  </si>
  <si>
    <t>BOSS5_equ1992</t>
  </si>
  <si>
    <t>BOSS5_equ1993</t>
  </si>
  <si>
    <t>BOSS5_equ1994</t>
  </si>
  <si>
    <t>BOSS5_equ1995</t>
  </si>
  <si>
    <t>BOSS5_equ1996</t>
  </si>
  <si>
    <t>BOSS5_equ1997</t>
  </si>
  <si>
    <t>BOSS5_equ1998</t>
  </si>
  <si>
    <t>BOSS5_equ1999</t>
  </si>
  <si>
    <t>BOSS5_equ2000</t>
  </si>
  <si>
    <t>BOSS5_equ2001</t>
  </si>
  <si>
    <t>BOSS5_equ2002</t>
  </si>
  <si>
    <t>BOSS5_equ2003</t>
  </si>
  <si>
    <t>BOSS5_equ2004</t>
  </si>
  <si>
    <t>BOSS5_equ2005</t>
  </si>
  <si>
    <t>BOSS5_equ2006</t>
  </si>
  <si>
    <t>BOSS5_equ2007</t>
  </si>
  <si>
    <t>BOSS5_equ2008</t>
  </si>
  <si>
    <t>BOSS5_equ2009</t>
  </si>
  <si>
    <t>BOSS5_equ2010</t>
  </si>
  <si>
    <t>BOSS5_equ2011</t>
  </si>
  <si>
    <t>BOSS5_equ2012</t>
  </si>
  <si>
    <t>BOSS5_equ2013</t>
  </si>
  <si>
    <t>BOSS5_equ2014</t>
  </si>
  <si>
    <t>BOSS5_equ2015</t>
  </si>
  <si>
    <t>BOSS5_equ2016</t>
  </si>
  <si>
    <t>BOSS5_equ2017</t>
  </si>
  <si>
    <t>BOSS5_equ2018</t>
  </si>
  <si>
    <t>BOSS5_equ2019</t>
  </si>
  <si>
    <t>BOSS5_equ2020</t>
  </si>
  <si>
    <t>BOSS5_equ2021</t>
  </si>
  <si>
    <t>BOSS5_equ2022</t>
  </si>
  <si>
    <t>BOSS5_equ2023</t>
  </si>
  <si>
    <t>BOSS5_equ2024</t>
  </si>
  <si>
    <t>BOSS5_equ2025</t>
  </si>
  <si>
    <t>BOSS5_equ2026</t>
  </si>
  <si>
    <t>BOSS5_equ2027</t>
  </si>
  <si>
    <t>BOSS5_equ2028</t>
  </si>
  <si>
    <t>BOSS5_equ2029</t>
  </si>
  <si>
    <t>BOSS5_equ2030</t>
  </si>
  <si>
    <t>BOSS5_equ2031</t>
  </si>
  <si>
    <t>BOSS5_equ2032</t>
  </si>
  <si>
    <t>BOSS5_equ2033</t>
  </si>
  <si>
    <t>BOSS5_equ2034</t>
  </si>
  <si>
    <t>BOSS5_equ2035</t>
  </si>
  <si>
    <t>BOSS5_equ2036</t>
  </si>
  <si>
    <t>BOSS5_equ2037</t>
  </si>
  <si>
    <t>BOSS5_equ2038</t>
  </si>
  <si>
    <t>BOSS5_equ2039</t>
  </si>
  <si>
    <t>BOSS5_equ2040</t>
  </si>
  <si>
    <t>BOSS5_equ2041</t>
  </si>
  <si>
    <t>BOSS5_equ2042</t>
  </si>
  <si>
    <t>BOSS5_equ2043</t>
  </si>
  <si>
    <t>BOSS5_equ2044</t>
  </si>
  <si>
    <t>BOSS5_equ2045</t>
  </si>
  <si>
    <t>BOSS5_equ2046</t>
  </si>
  <si>
    <t>BOSS5_equ2047</t>
  </si>
  <si>
    <t>BOSS5_equ2048</t>
  </si>
  <si>
    <t>BOSS5_equ2049</t>
  </si>
  <si>
    <t>BOSS5_equ2050</t>
  </si>
  <si>
    <t>BOSS5_equ2051</t>
  </si>
  <si>
    <t>BOSS5_equ2052</t>
  </si>
  <si>
    <t>BOSS5_equ2053</t>
  </si>
  <si>
    <t>BOSS5_equ2054</t>
  </si>
  <si>
    <t>BOSS5_equ2055</t>
  </si>
  <si>
    <t>BOSS5_equ2056</t>
  </si>
  <si>
    <t>BOSS5_equ2057</t>
  </si>
  <si>
    <t>BOSS5_equ2058</t>
  </si>
  <si>
    <t>BOSS5_equ2059</t>
  </si>
  <si>
    <t>BOSS5_equ2060</t>
  </si>
  <si>
    <t>BOSS5_equ2061</t>
  </si>
  <si>
    <t>BOSS5_equ2062</t>
  </si>
  <si>
    <t>BOSS5_equ2063</t>
  </si>
  <si>
    <t>BOSS5_equ2064</t>
  </si>
  <si>
    <t>BOSS5_equ2065</t>
  </si>
  <si>
    <t>BOSS5_equ2066</t>
  </si>
  <si>
    <t>BOSS5_equ2067</t>
  </si>
  <si>
    <t>BOSS5_equ2068</t>
  </si>
  <si>
    <t>BOSS5_equ2069</t>
  </si>
  <si>
    <t>BOSS5_equ2070</t>
  </si>
  <si>
    <t>BOSS5_equ2071</t>
  </si>
  <si>
    <t>BOSS5_equ2072</t>
  </si>
  <si>
    <t>BOSS5_equ2073</t>
  </si>
  <si>
    <t>BOSS5_equ2074</t>
  </si>
  <si>
    <t>BOSS5_equ2075</t>
  </si>
  <si>
    <t>BOSS5_equ2076</t>
  </si>
  <si>
    <t>BOSS5_equ2077</t>
  </si>
  <si>
    <t>BOSS5_equ2078</t>
  </si>
  <si>
    <t>BOSS5_equ2079</t>
  </si>
  <si>
    <t>BOSS5_equ2080</t>
  </si>
  <si>
    <t>BOSS5_equ2081</t>
  </si>
  <si>
    <t>BOSS5_equ2082</t>
  </si>
  <si>
    <t>BOSS5_equ2083</t>
  </si>
  <si>
    <t>BOSS5_equ2084</t>
  </si>
  <si>
    <t>BOSS5_equ2085</t>
  </si>
  <si>
    <t>BOSS5_equ2086</t>
  </si>
  <si>
    <t>BOSS5_equ2087</t>
  </si>
  <si>
    <t>BOSS5_equ2088</t>
  </si>
  <si>
    <t>BOSS5_equ2089</t>
  </si>
  <si>
    <t>BOSS5_equ2090</t>
  </si>
  <si>
    <t>BOSS5_equ2091</t>
  </si>
  <si>
    <t>BOSS5_equ2092</t>
  </si>
  <si>
    <t>BOSS5_equ2093</t>
  </si>
  <si>
    <t>BOSS5_equ2094</t>
  </si>
  <si>
    <t>BOSS5_equ2095</t>
  </si>
  <si>
    <t>BOSS5_equ2096</t>
  </si>
  <si>
    <t>BOSS5_equ2097</t>
  </si>
  <si>
    <t>BOSS5_equ2098</t>
  </si>
  <si>
    <t>BOSS5_equ2099</t>
  </si>
  <si>
    <t>BOSS5_equ2100</t>
  </si>
  <si>
    <t>BOSS5_equ2101</t>
  </si>
  <si>
    <t>BOSS5_equ2102</t>
  </si>
  <si>
    <t>BOSS5_equ2103</t>
  </si>
  <si>
    <t>BOSS5_equ2104</t>
  </si>
  <si>
    <t>BOSS5_equ2105</t>
  </si>
  <si>
    <t>BOSS5_equ2106</t>
  </si>
  <si>
    <t>BOSS5_equ2107</t>
  </si>
  <si>
    <t>BOSS5_equ2108</t>
  </si>
  <si>
    <t>BOSS5_equ2109</t>
  </si>
  <si>
    <t>BOSS5_equ2110</t>
  </si>
  <si>
    <t>BOSS5_equ2111</t>
  </si>
  <si>
    <t>BOSS5_equ2112</t>
  </si>
  <si>
    <t>BOSS5_equ2113</t>
  </si>
  <si>
    <t>BOSS5_equ2114</t>
  </si>
  <si>
    <t>BOSS5_equ2115</t>
  </si>
  <si>
    <t>BOSS5_equ2116</t>
  </si>
  <si>
    <t>BOSS5_equ2117</t>
  </si>
  <si>
    <t>BOSS5_equ2118</t>
  </si>
  <si>
    <t>BOSS5_equ2119</t>
  </si>
  <si>
    <t>BOSS5_equ2120</t>
  </si>
  <si>
    <t>BOSS5_equ2121</t>
  </si>
  <si>
    <t>BOSS5_equ2122</t>
  </si>
  <si>
    <t>BOSS5_equ2123</t>
  </si>
  <si>
    <t>BOSS5_equ2124</t>
  </si>
  <si>
    <t>BOSS5_equ2125</t>
  </si>
  <si>
    <t>BOSS5_equ2126</t>
  </si>
  <si>
    <t>BOSS5_equ2127</t>
  </si>
  <si>
    <t>BOSS5_equ2128</t>
  </si>
  <si>
    <t>BOSS5_equ2129</t>
  </si>
  <si>
    <t>BOSS5_equ2130</t>
  </si>
  <si>
    <t>BOSS5_equ2131</t>
  </si>
  <si>
    <t>BOSS5_equ2132</t>
  </si>
  <si>
    <t>BOSS5_equ2133</t>
  </si>
  <si>
    <t>BOSS5_equ2134</t>
  </si>
  <si>
    <t>BOSS5_equ2135</t>
  </si>
  <si>
    <t>BOSS5_equ2136</t>
  </si>
  <si>
    <t>BOSS5_equ2137</t>
  </si>
  <si>
    <t>BOSS5_equ2138</t>
  </si>
  <si>
    <t>BOSS5_equ2139</t>
  </si>
  <si>
    <t>BOSS5_equ2140</t>
  </si>
  <si>
    <t>BOSS5_equ2141</t>
  </si>
  <si>
    <t>BOSS5_equ2142</t>
  </si>
  <si>
    <t>BOSS5_equ2143</t>
  </si>
  <si>
    <t>BOSS5_equ2144</t>
  </si>
  <si>
    <t>BOSS5_equ2145</t>
  </si>
  <si>
    <t>BOSS5_equ2146</t>
  </si>
  <si>
    <t>BOSS5_equ2147</t>
  </si>
  <si>
    <t>BOSS5_equ2148</t>
  </si>
  <si>
    <t>BOSS5_equ2149</t>
  </si>
  <si>
    <t>BOSS5_equ2150</t>
  </si>
  <si>
    <t>BOSS5_equ2151</t>
  </si>
  <si>
    <t>BOSS5_equ2152</t>
  </si>
  <si>
    <t>BOSS5_equ2153</t>
  </si>
  <si>
    <t>BOSS5_equ2154</t>
  </si>
  <si>
    <t>BOSS5_equ2155</t>
  </si>
  <si>
    <t>BOSS5_equ2156</t>
  </si>
  <si>
    <t>BOSS5_equ2157</t>
  </si>
  <si>
    <t>BOSS5_equ2158</t>
  </si>
  <si>
    <t>BOSS5_equ2159</t>
  </si>
  <si>
    <t>BOSS5_equ2160</t>
  </si>
  <si>
    <t>BOSS5_equ2161</t>
  </si>
  <si>
    <t>BOSS5_equ2162</t>
  </si>
  <si>
    <t>BOSS5_equ2163</t>
  </si>
  <si>
    <t>BOSS5_equ2164</t>
  </si>
  <si>
    <t>BOSS5_equ2165</t>
  </si>
  <si>
    <t>BOSS5_equ2166</t>
  </si>
  <si>
    <t>BOSS5_equ2167</t>
  </si>
  <si>
    <t>BOSS5_equ2168</t>
  </si>
  <si>
    <t>BOSS5_equ2169</t>
  </si>
  <si>
    <t>BOSS5_equ2170</t>
  </si>
  <si>
    <t>BOSS5_equ2171</t>
  </si>
  <si>
    <t>BOSS5_equ2172</t>
  </si>
  <si>
    <t>BOSS5_equ2173</t>
  </si>
  <si>
    <t>BOSS5_equ2174</t>
  </si>
  <si>
    <t>BOSS5_equ2175</t>
  </si>
  <si>
    <t>BOSS5_equ2176</t>
  </si>
  <si>
    <t>BOSS5_equ2177</t>
  </si>
  <si>
    <t>BOSS5_equ2178</t>
  </si>
  <si>
    <t>BOSS5_equ2179</t>
  </si>
  <si>
    <t>BOSS5_equ2180</t>
  </si>
  <si>
    <t>BOSS5_equ2181</t>
  </si>
  <si>
    <t>BOSS5_equ2182</t>
  </si>
  <si>
    <t>BOSS5_equ2183</t>
  </si>
  <si>
    <t>BOSS5_equ2184</t>
  </si>
  <si>
    <t>BOSS5_equ2185</t>
  </si>
  <si>
    <t>BOSS5_equ2186</t>
  </si>
  <si>
    <t>BOSS5_equ2187</t>
  </si>
  <si>
    <t>BOSS5_equ2188</t>
  </si>
  <si>
    <t>BOSS5_equ2189</t>
  </si>
  <si>
    <t>BOSS5_equ2190</t>
  </si>
  <si>
    <t>BOSS5_equ2191</t>
  </si>
  <si>
    <t>BOSS5_equ2192</t>
  </si>
  <si>
    <t>BOSS5_equ2193</t>
  </si>
  <si>
    <t>BOSS5_equ2194</t>
  </si>
  <si>
    <t>BOSS5_equ2195</t>
  </si>
  <si>
    <t>BOSS5_equ2196</t>
  </si>
  <si>
    <t>BOSS5_equ2197</t>
  </si>
  <si>
    <t>BOSS5_equ2198</t>
  </si>
  <si>
    <t>BOSS5_equ2199</t>
  </si>
  <si>
    <t>BOSS5_equ2200</t>
  </si>
  <si>
    <t>BOSS5_equ2201</t>
  </si>
  <si>
    <t>BOSS5_equ2202</t>
  </si>
  <si>
    <t>BOSS5_equ2203</t>
  </si>
  <si>
    <t>BOSS5_equ2204</t>
  </si>
  <si>
    <t>BOSS5_equ2205</t>
  </si>
  <si>
    <t>BOSS5_equ2206</t>
  </si>
  <si>
    <t>BOSS5_equ2207</t>
  </si>
  <si>
    <t>BOSS5_equ2208</t>
  </si>
  <si>
    <t>BOSS5_equ2209</t>
  </si>
  <si>
    <t>BOSS5_equ2210</t>
  </si>
  <si>
    <t>BOSS5_equ2211</t>
  </si>
  <si>
    <t>BOSS5_equ2212</t>
  </si>
  <si>
    <t>BOSS5_equ2213</t>
  </si>
  <si>
    <t>BOSS5_equ2214</t>
  </si>
  <si>
    <t>BOSS5_equ2215</t>
  </si>
  <si>
    <t>BOSS5_equ2216</t>
  </si>
  <si>
    <t>BOSS5_equ2217</t>
  </si>
  <si>
    <t>BOSS5_equ2218</t>
  </si>
  <si>
    <t>BOSS5_equ2219</t>
  </si>
  <si>
    <t>BOSS5_equ2220</t>
  </si>
  <si>
    <t>BOSS5_equ2221</t>
  </si>
  <si>
    <t>BOSS5_equ2222</t>
  </si>
  <si>
    <t>BOSS5_equ2223</t>
  </si>
  <si>
    <t>BOSS5_equ2224</t>
  </si>
  <si>
    <t>BOSS5_equ2225</t>
  </si>
  <si>
    <t>BOSS5_equ2226</t>
  </si>
  <si>
    <t>BOSS5_equ2227</t>
  </si>
  <si>
    <t>BOSS5_equ2228</t>
  </si>
  <si>
    <t>BOSS5_equ2229</t>
  </si>
  <si>
    <t>BOSS5_equ2230</t>
  </si>
  <si>
    <t>BOSS5_equ2231</t>
  </si>
  <si>
    <t>BOSS5_equ2232</t>
  </si>
  <si>
    <t>BOSS5_equ2233</t>
  </si>
  <si>
    <t>BOSS5_equ2234</t>
  </si>
  <si>
    <t>BOSS5_equ2235</t>
  </si>
  <si>
    <t>BOSS5_equ2236</t>
  </si>
  <si>
    <t>BOSS5_equ2237</t>
  </si>
  <si>
    <t>BOSS5_equ2238</t>
  </si>
  <si>
    <t>BOSS5_equ2239</t>
  </si>
  <si>
    <t>BOSS5_equ2240</t>
  </si>
  <si>
    <t>BOSS5_equ2241</t>
  </si>
  <si>
    <t>BOSS5_equ2242</t>
  </si>
  <si>
    <t>BOSS5_equ2243</t>
  </si>
  <si>
    <t>BOSS5_equ2244</t>
  </si>
  <si>
    <t>BOSS5_equ2245</t>
  </si>
  <si>
    <t>BOSS5_equ2246</t>
  </si>
  <si>
    <t>BOSS5_equ2247</t>
  </si>
  <si>
    <t>BOSS5_equ2248</t>
  </si>
  <si>
    <t>BOSS5_equ2249</t>
  </si>
  <si>
    <t>BOSS5_equ2250</t>
  </si>
  <si>
    <t>BOSS5_equ2251</t>
  </si>
  <si>
    <t>BOSS5_equ2252</t>
  </si>
  <si>
    <t>BOSS5_equ2253</t>
  </si>
  <si>
    <t>BOSS5_equ2254</t>
  </si>
  <si>
    <t>BOSS5_equ2255</t>
  </si>
  <si>
    <t>BOSS5_equ2256</t>
  </si>
  <si>
    <t>BOSS5_equ2257</t>
  </si>
  <si>
    <t>BOSS5_equ2258</t>
  </si>
  <si>
    <t>BOSS5_equ2259</t>
  </si>
  <si>
    <t>BOSS5_equ2260</t>
  </si>
  <si>
    <t>BOSS5_equ2261</t>
  </si>
  <si>
    <t>BOSS5_equ2262</t>
  </si>
  <si>
    <t>BOSS5_equ2263</t>
  </si>
  <si>
    <t>BOSS5_equ2264</t>
  </si>
  <si>
    <t>BOSS5_equ2265</t>
  </si>
  <si>
    <t>BOSS5_equ2266</t>
  </si>
  <si>
    <t>BOSS5_equ2267</t>
  </si>
  <si>
    <t>BOSS5_equ2268</t>
  </si>
  <si>
    <t>BOSS5_equ2269</t>
  </si>
  <si>
    <t>BOSS5_equ2270</t>
  </si>
  <si>
    <t>BOSS5_equ2271</t>
  </si>
  <si>
    <t>BOSS5_equ2272</t>
  </si>
  <si>
    <t>BOSS5_equ2273</t>
  </si>
  <si>
    <t>BOSS5_equ2274</t>
  </si>
  <si>
    <t>BOSS5_equ2275</t>
  </si>
  <si>
    <t>BOSS5_equ2276</t>
  </si>
  <si>
    <t>BOSS5_equ2277</t>
  </si>
  <si>
    <t>BOSS5_equ2278</t>
  </si>
  <si>
    <t>BOSS5_equ2279</t>
  </si>
  <si>
    <t>BOSS5_equ2280</t>
  </si>
  <si>
    <t>BOSS5_equ2281</t>
  </si>
  <si>
    <t>BOSS5_equ2282</t>
  </si>
  <si>
    <t>BOSS5_equ2283</t>
  </si>
  <si>
    <t>BOSS5_equ2284</t>
  </si>
  <si>
    <t>BOSS5_equ2285</t>
  </si>
  <si>
    <t>BOSS5_equ2286</t>
  </si>
  <si>
    <t>BOSS5_equ2287</t>
  </si>
  <si>
    <t>BOSS5_equ2288</t>
  </si>
  <si>
    <t>BOSS5_equ2289</t>
  </si>
  <si>
    <t>BOSS5_equ2290</t>
  </si>
  <si>
    <t>BOSS5_equ2291</t>
  </si>
  <si>
    <t>BOSS5_equ2292</t>
  </si>
  <si>
    <t>BOSS5_equ2293</t>
  </si>
  <si>
    <t>BOSS5_equ2294</t>
  </si>
  <si>
    <t>BOSS5_equ2295</t>
  </si>
  <si>
    <t>BOSS5_equ2296</t>
  </si>
  <si>
    <t>BOSS6_equ1</t>
  </si>
  <si>
    <t>BOSS6_equ2</t>
  </si>
  <si>
    <t>BOSS6_equ3</t>
  </si>
  <si>
    <t>BOSS6_equ4</t>
  </si>
  <si>
    <t>BOSS6_equ5</t>
  </si>
  <si>
    <t>BOSS6_equ6</t>
  </si>
  <si>
    <t>BOSS6_equ7</t>
  </si>
  <si>
    <t>BOSS6_equ8</t>
  </si>
  <si>
    <t>BOSS6_equ9</t>
  </si>
  <si>
    <t>BOSS6_equ10</t>
  </si>
  <si>
    <t>BOSS6_equ11</t>
  </si>
  <si>
    <t>BOSS6_equ12</t>
  </si>
  <si>
    <t>BOSS6_equ13</t>
  </si>
  <si>
    <t>BOSS6_equ14</t>
  </si>
  <si>
    <t>BOSS6_equ15</t>
  </si>
  <si>
    <t>BOSS6_equ16</t>
  </si>
  <si>
    <t>BOSS6_equ17</t>
  </si>
  <si>
    <t>BOSS6_equ18</t>
  </si>
  <si>
    <t>BOSS6_equ19</t>
  </si>
  <si>
    <t>BOSS6_equ20</t>
  </si>
  <si>
    <t>BOSS6_equ21</t>
  </si>
  <si>
    <t>BOSS6_equ22</t>
  </si>
  <si>
    <t>BOSS6_equ23</t>
  </si>
  <si>
    <t>BOSS6_equ24</t>
  </si>
  <si>
    <t>BOSS6_equ25</t>
  </si>
  <si>
    <t>BOSS6_equ26</t>
  </si>
  <si>
    <t>BOSS6_equ27</t>
  </si>
  <si>
    <t>BOSS6_equ28</t>
  </si>
  <si>
    <t>BOSS6_equ29</t>
  </si>
  <si>
    <t>BOSS6_equ30</t>
  </si>
  <si>
    <t>BOSS6_equ31</t>
  </si>
  <si>
    <t>BOSS6_equ32</t>
  </si>
  <si>
    <t>BOSS6_equ33</t>
  </si>
  <si>
    <t>BOSS6_equ34</t>
  </si>
  <si>
    <t>BOSS6_equ35</t>
  </si>
  <si>
    <t>BOSS6_equ36</t>
  </si>
  <si>
    <t>BOSS6_equ37</t>
  </si>
  <si>
    <t>BOSS6_equ38</t>
  </si>
  <si>
    <t>BOSS6_equ39</t>
  </si>
  <si>
    <t>BOSS6_equ40</t>
  </si>
  <si>
    <t>BOSS6_equ41</t>
  </si>
  <si>
    <t>BOSS6_equ42</t>
  </si>
  <si>
    <t>BOSS6_equ43</t>
  </si>
  <si>
    <t>BOSS6_equ44</t>
  </si>
  <si>
    <t>BOSS6_equ45</t>
  </si>
  <si>
    <t>BOSS6_equ46</t>
  </si>
  <si>
    <t>BOSS6_equ47</t>
  </si>
  <si>
    <t>BOSS6_equ48</t>
  </si>
  <si>
    <t>BOSS6_equ49</t>
  </si>
  <si>
    <t>BOSS6_equ50</t>
  </si>
  <si>
    <t>BOSS6_equ51</t>
  </si>
  <si>
    <t>BOSS6_equ52</t>
  </si>
  <si>
    <t>BOSS6_equ53</t>
  </si>
  <si>
    <t>BOSS6_equ54</t>
  </si>
  <si>
    <t>BOSS6_equ55</t>
  </si>
  <si>
    <t>BOSS6_equ56</t>
  </si>
  <si>
    <t>BOSS6_equ57</t>
  </si>
  <si>
    <t>BOSS6_equ58</t>
  </si>
  <si>
    <t>BOSS6_equ59</t>
  </si>
  <si>
    <t>BOSS6_equ60</t>
  </si>
  <si>
    <t>BOSS6_equ61</t>
  </si>
  <si>
    <t>BOSS6_equ62</t>
  </si>
  <si>
    <t>BOSS6_equ63</t>
  </si>
  <si>
    <t>BOSS6_equ64</t>
  </si>
  <si>
    <t>BOSS6_equ65</t>
  </si>
  <si>
    <t>BOSS6_equ66</t>
  </si>
  <si>
    <t>BOSS6_equ67</t>
  </si>
  <si>
    <t>BOSS6_equ68</t>
  </si>
  <si>
    <t>BOSS6_equ69</t>
  </si>
  <si>
    <t>BOSS6_equ70</t>
  </si>
  <si>
    <t>BOSS6_equ71</t>
  </si>
  <si>
    <t>BOSS6_equ72</t>
  </si>
  <si>
    <t>BOSS6_equ73</t>
  </si>
  <si>
    <t>BOSS6_equ74</t>
  </si>
  <si>
    <t>BOSS6_equ75</t>
  </si>
  <si>
    <t>BOSS6_equ76</t>
  </si>
  <si>
    <t>BOSS6_equ77</t>
  </si>
  <si>
    <t>BOSS6_equ78</t>
  </si>
  <si>
    <t>BOSS6_equ79</t>
  </si>
  <si>
    <t>BOSS6_equ80</t>
  </si>
  <si>
    <t>BOSS6_equ81</t>
  </si>
  <si>
    <t>BOSS6_equ82</t>
  </si>
  <si>
    <t>BOSS6_equ83</t>
  </si>
  <si>
    <t>BOSS6_equ84</t>
  </si>
  <si>
    <t>BOSS6_equ85</t>
  </si>
  <si>
    <t>BOSS6_equ86</t>
  </si>
  <si>
    <t>BOSS6_equ87</t>
  </si>
  <si>
    <t>BOSS6_equ88</t>
  </si>
  <si>
    <t>BOSS6_equ89</t>
  </si>
  <si>
    <t>BOSS6_equ90</t>
  </si>
  <si>
    <t>BOSS6_equ91</t>
  </si>
  <si>
    <t>BOSS6_equ92</t>
  </si>
  <si>
    <t>BOSS6_equ93</t>
  </si>
  <si>
    <t>BOSS6_equ94</t>
  </si>
  <si>
    <t>BOSS6_equ95</t>
  </si>
  <si>
    <t>BOSS6_equ96</t>
  </si>
  <si>
    <t>BOSS6_equ97</t>
  </si>
  <si>
    <t>BOSS6_equ98</t>
  </si>
  <si>
    <t>BOSS6_equ99</t>
  </si>
  <si>
    <t>BOSS6_equ100</t>
  </si>
  <si>
    <t>BOSS6_equ101</t>
  </si>
  <si>
    <t>BOSS6_equ102</t>
  </si>
  <si>
    <t>BOSS6_equ103</t>
  </si>
  <si>
    <t>BOSS6_equ104</t>
  </si>
  <si>
    <t>BOSS6_equ105</t>
  </si>
  <si>
    <t>BOSS6_equ106</t>
  </si>
  <si>
    <t>BOSS6_equ107</t>
  </si>
  <si>
    <t>BOSS6_equ108</t>
  </si>
  <si>
    <t>BOSS6_equ109</t>
  </si>
  <si>
    <t>BOSS6_equ110</t>
  </si>
  <si>
    <t>BOSS6_equ111</t>
  </si>
  <si>
    <t>BOSS6_equ112</t>
  </si>
  <si>
    <t>BOSS6_equ113</t>
  </si>
  <si>
    <t>BOSS6_equ114</t>
  </si>
  <si>
    <t>BOSS6_equ115</t>
  </si>
  <si>
    <t>BOSS6_equ116</t>
  </si>
  <si>
    <t>BOSS6_equ117</t>
  </si>
  <si>
    <t>BOSS6_equ118</t>
  </si>
  <si>
    <t>BOSS6_equ119</t>
  </si>
  <si>
    <t>BOSS6_equ120</t>
  </si>
  <si>
    <t>BOSS6_equ121</t>
  </si>
  <si>
    <t>BOSS6_equ122</t>
  </si>
  <si>
    <t>BOSS6_equ123</t>
  </si>
  <si>
    <t>BOSS6_equ124</t>
  </si>
  <si>
    <t>BOSS6_equ125</t>
  </si>
  <si>
    <t>BOSS6_equ126</t>
  </si>
  <si>
    <t>BOSS6_equ127</t>
  </si>
  <si>
    <t>BOSS6_equ128</t>
  </si>
  <si>
    <t>BOSS6_equ129</t>
  </si>
  <si>
    <t>BOSS6_equ130</t>
  </si>
  <si>
    <t>BOSS6_equ131</t>
  </si>
  <si>
    <t>BOSS6_equ132</t>
  </si>
  <si>
    <t>BOSS6_equ133</t>
  </si>
  <si>
    <t>BOSS6_equ134</t>
  </si>
  <si>
    <t>BOSS6_equ135</t>
  </si>
  <si>
    <t>BOSS6_equ136</t>
  </si>
  <si>
    <t>BOSS6_equ137</t>
  </si>
  <si>
    <t>BOSS6_equ138</t>
  </si>
  <si>
    <t>BOSS6_equ139</t>
  </si>
  <si>
    <t>BOSS6_equ140</t>
  </si>
  <si>
    <t>BOSS6_equ141</t>
  </si>
  <si>
    <t>BOSS6_equ142</t>
  </si>
  <si>
    <t>BOSS6_equ143</t>
  </si>
  <si>
    <t>BOSS6_equ144</t>
  </si>
  <si>
    <t>BOSS6_equ145</t>
  </si>
  <si>
    <t>BOSS6_equ146</t>
  </si>
  <si>
    <t>BOSS6_equ147</t>
  </si>
  <si>
    <t>BOSS6_equ148</t>
  </si>
  <si>
    <t>BOSS6_equ149</t>
  </si>
  <si>
    <t>BOSS6_equ150</t>
  </si>
  <si>
    <t>BOSS6_equ151</t>
  </si>
  <si>
    <t>BOSS6_equ152</t>
  </si>
  <si>
    <t>BOSS6_equ153</t>
  </si>
  <si>
    <t>BOSS6_equ154</t>
  </si>
  <si>
    <t>BOSS6_equ155</t>
  </si>
  <si>
    <t>BOSS6_equ156</t>
  </si>
  <si>
    <t>BOSS6_equ157</t>
  </si>
  <si>
    <t>BOSS6_equ158</t>
  </si>
  <si>
    <t>BOSS6_equ159</t>
  </si>
  <si>
    <t>BOSS6_equ160</t>
  </si>
  <si>
    <t>BOSS6_equ161</t>
  </si>
  <si>
    <t>BOSS6_equ162</t>
  </si>
  <si>
    <t>BOSS6_equ163</t>
  </si>
  <si>
    <t>BOSS6_equ164</t>
  </si>
  <si>
    <t>BOSS6_equ165</t>
  </si>
  <si>
    <t>BOSS6_equ166</t>
  </si>
  <si>
    <t>BOSS6_equ167</t>
  </si>
  <si>
    <t>BOSS6_equ168</t>
  </si>
  <si>
    <t>BOSS6_equ169</t>
  </si>
  <si>
    <t>BOSS6_equ170</t>
  </si>
  <si>
    <t>BOSS6_equ171</t>
  </si>
  <si>
    <t>BOSS6_equ172</t>
  </si>
  <si>
    <t>BOSS6_equ173</t>
  </si>
  <si>
    <t>BOSS6_equ174</t>
  </si>
  <si>
    <t>BOSS6_equ175</t>
  </si>
  <si>
    <t>BOSS6_equ176</t>
  </si>
  <si>
    <t>BOSS6_equ177</t>
  </si>
  <si>
    <t>BOSS6_equ178</t>
  </si>
  <si>
    <t>BOSS6_equ179</t>
  </si>
  <si>
    <t>BOSS6_equ180</t>
  </si>
  <si>
    <t>BOSS6_equ181</t>
  </si>
  <si>
    <t>BOSS6_equ182</t>
  </si>
  <si>
    <t>BOSS6_equ183</t>
  </si>
  <si>
    <t>BOSS6_equ184</t>
  </si>
  <si>
    <t>BOSS6_equ185</t>
  </si>
  <si>
    <t>BOSS6_equ186</t>
  </si>
  <si>
    <t>BOSS6_equ187</t>
  </si>
  <si>
    <t>BOSS6_equ188</t>
  </si>
  <si>
    <t>BOSS6_equ189</t>
  </si>
  <si>
    <t>BOSS6_equ190</t>
  </si>
  <si>
    <t>BOSS6_equ191</t>
  </si>
  <si>
    <t>BOSS6_equ192</t>
  </si>
  <si>
    <t>BOSS6_equ193</t>
  </si>
  <si>
    <t>BOSS6_equ194</t>
  </si>
  <si>
    <t>BOSS6_equ195</t>
  </si>
  <si>
    <t>BOSS6_equ196</t>
  </si>
  <si>
    <t>BOSS6_equ197</t>
  </si>
  <si>
    <t>BOSS6_equ198</t>
  </si>
  <si>
    <t>BOSS6_equ199</t>
  </si>
  <si>
    <t>BOSS6_equ200</t>
  </si>
  <si>
    <t>BOSS6_equ201</t>
  </si>
  <si>
    <t>BOSS6_equ202</t>
  </si>
  <si>
    <t>BOSS6_equ203</t>
  </si>
  <si>
    <t>BOSS6_equ204</t>
  </si>
  <si>
    <t>BOSS6_equ205</t>
  </si>
  <si>
    <t>BOSS6_equ206</t>
  </si>
  <si>
    <t>BOSS6_equ207</t>
  </si>
  <si>
    <t>BOSS6_equ208</t>
  </si>
  <si>
    <t>BOSS6_equ209</t>
  </si>
  <si>
    <t>BOSS6_equ210</t>
  </si>
  <si>
    <t>BOSS6_equ211</t>
  </si>
  <si>
    <t>BOSS6_equ212</t>
  </si>
  <si>
    <t>BOSS6_equ213</t>
  </si>
  <si>
    <t>BOSS6_equ214</t>
  </si>
  <si>
    <t>BOSS6_equ215</t>
  </si>
  <si>
    <t>BOSS6_equ216</t>
  </si>
  <si>
    <t>BOSS6_equ217</t>
  </si>
  <si>
    <t>BOSS6_equ218</t>
  </si>
  <si>
    <t>BOSS6_equ219</t>
  </si>
  <si>
    <t>BOSS6_equ220</t>
  </si>
  <si>
    <t>BOSS6_equ221</t>
  </si>
  <si>
    <t>BOSS6_equ222</t>
  </si>
  <si>
    <t>BOSS6_equ223</t>
  </si>
  <si>
    <t>BOSS6_equ224</t>
  </si>
  <si>
    <t>BOSS6_equ225</t>
  </si>
  <si>
    <t>BOSS6_equ226</t>
  </si>
  <si>
    <t>BOSS6_equ227</t>
  </si>
  <si>
    <t>BOSS6_equ228</t>
  </si>
  <si>
    <t>BOSS6_equ229</t>
  </si>
  <si>
    <t>BOSS6_equ230</t>
  </si>
  <si>
    <t>BOSS6_equ231</t>
  </si>
  <si>
    <t>BOSS6_equ232</t>
  </si>
  <si>
    <t>BOSS6_equ233</t>
  </si>
  <si>
    <t>BOSS6_equ234</t>
  </si>
  <si>
    <t>BOSS6_equ235</t>
  </si>
  <si>
    <t>BOSS6_equ236</t>
  </si>
  <si>
    <t>BOSS6_equ237</t>
  </si>
  <si>
    <t>BOSS6_equ238</t>
  </si>
  <si>
    <t>BOSS6_equ239</t>
  </si>
  <si>
    <t>BOSS6_equ240</t>
  </si>
  <si>
    <t>BOSS6_equ241</t>
  </si>
  <si>
    <t>BOSS6_equ242</t>
  </si>
  <si>
    <t>BOSS6_equ243</t>
  </si>
  <si>
    <t>BOSS6_equ244</t>
  </si>
  <si>
    <t>BOSS6_equ245</t>
  </si>
  <si>
    <t>BOSS6_equ246</t>
  </si>
  <si>
    <t>BOSS6_equ247</t>
  </si>
  <si>
    <t>BOSS6_equ248</t>
  </si>
  <si>
    <t>BOSS6_equ249</t>
  </si>
  <si>
    <t>BOSS6_equ250</t>
  </si>
  <si>
    <t>BOSS6_equ251</t>
  </si>
  <si>
    <t>BOSS6_equ252</t>
  </si>
  <si>
    <t>BOSS6_equ253</t>
  </si>
  <si>
    <t>BOSS6_equ254</t>
  </si>
  <si>
    <t>BOSS6_equ255</t>
  </si>
  <si>
    <t>BOSS6_equ256</t>
  </si>
  <si>
    <t>BOSS6_equ257</t>
  </si>
  <si>
    <t>BOSS6_equ258</t>
  </si>
  <si>
    <t>BOSS6_equ259</t>
  </si>
  <si>
    <t>BOSS6_equ260</t>
  </si>
  <si>
    <t>BOSS6_equ261</t>
  </si>
  <si>
    <t>BOSS6_equ262</t>
  </si>
  <si>
    <t>BOSS6_equ263</t>
  </si>
  <si>
    <t>BOSS6_equ264</t>
  </si>
  <si>
    <t>BOSS6_equ265</t>
  </si>
  <si>
    <t>BOSS6_equ266</t>
  </si>
  <si>
    <t>BOSS6_equ267</t>
  </si>
  <si>
    <t>BOSS6_equ268</t>
  </si>
  <si>
    <t>BOSS6_equ269</t>
  </si>
  <si>
    <t>BOSS6_equ270</t>
  </si>
  <si>
    <t>BOSS6_equ271</t>
  </si>
  <si>
    <t>BOSS6_equ272</t>
  </si>
  <si>
    <t>BOSS6_equ273</t>
  </si>
  <si>
    <t>BOSS6_equ274</t>
  </si>
  <si>
    <t>BOSS6_equ275</t>
  </si>
  <si>
    <t>BOSS6_equ276</t>
  </si>
  <si>
    <t>BOSS6_equ277</t>
  </si>
  <si>
    <t>BOSS6_equ278</t>
  </si>
  <si>
    <t>BOSS6_equ279</t>
  </si>
  <si>
    <t>BOSS6_equ280</t>
  </si>
  <si>
    <t>BOSS6_equ281</t>
  </si>
  <si>
    <t>BOSS6_equ282</t>
  </si>
  <si>
    <t>BOSS6_equ283</t>
  </si>
  <si>
    <t>BOSS6_equ284</t>
  </si>
  <si>
    <t>BOSS6_equ285</t>
  </si>
  <si>
    <t>BOSS6_equ286</t>
  </si>
  <si>
    <t>BOSS6_equ287</t>
  </si>
  <si>
    <t>BOSS6_equ288</t>
  </si>
  <si>
    <t>BOSS6_equ289</t>
  </si>
  <si>
    <t>BOSS6_equ290</t>
  </si>
  <si>
    <t>BOSS6_equ291</t>
  </si>
  <si>
    <t>BOSS6_equ292</t>
  </si>
  <si>
    <t>BOSS6_equ293</t>
  </si>
  <si>
    <t>BOSS6_equ294</t>
  </si>
  <si>
    <t>BOSS6_equ295</t>
  </si>
  <si>
    <t>BOSS6_equ296</t>
  </si>
  <si>
    <t>BOSS6_equ297</t>
  </si>
  <si>
    <t>BOSS6_equ298</t>
  </si>
  <si>
    <t>BOSS6_equ299</t>
  </si>
  <si>
    <t>BOSS6_equ300</t>
  </si>
  <si>
    <t>BOSS6_equ301</t>
  </si>
  <si>
    <t>BOSS6_equ302</t>
  </si>
  <si>
    <t>BOSS6_equ303</t>
  </si>
  <si>
    <t>BOSS6_equ304</t>
  </si>
  <si>
    <t>BOSS6_equ305</t>
  </si>
  <si>
    <t>BOSS6_equ306</t>
  </si>
  <si>
    <t>BOSS6_equ307</t>
  </si>
  <si>
    <t>BOSS6_equ308</t>
  </si>
  <si>
    <t>BOSS6_equ309</t>
  </si>
  <si>
    <t>BOSS6_equ310</t>
  </si>
  <si>
    <t>BOSS6_equ311</t>
  </si>
  <si>
    <t>BOSS6_equ312</t>
  </si>
  <si>
    <t>BOSS6_equ313</t>
  </si>
  <si>
    <t>BOSS6_equ314</t>
  </si>
  <si>
    <t>BOSS6_equ315</t>
  </si>
  <si>
    <t>BOSS6_equ316</t>
  </si>
  <si>
    <t>BOSS6_equ317</t>
  </si>
  <si>
    <t>BOSS6_equ318</t>
  </si>
  <si>
    <t>BOSS6_equ319</t>
  </si>
  <si>
    <t>BOSS6_equ320</t>
  </si>
  <si>
    <t>BOSS6_equ321</t>
  </si>
  <si>
    <t>BOSS6_equ322</t>
  </si>
  <si>
    <t>BOSS6_equ323</t>
  </si>
  <si>
    <t>BOSS6_equ324</t>
  </si>
  <si>
    <t>BOSS6_equ325</t>
  </si>
  <si>
    <t>BOSS6_equ326</t>
  </si>
  <si>
    <t>BOSS6_equ327</t>
  </si>
  <si>
    <t>BOSS6_equ328</t>
  </si>
  <si>
    <t>BOSS6_equ329</t>
  </si>
  <si>
    <t>BOSS6_equ330</t>
  </si>
  <si>
    <t>BOSS6_equ331</t>
  </si>
  <si>
    <t>BOSS6_equ332</t>
  </si>
  <si>
    <t>BOSS6_equ333</t>
  </si>
  <si>
    <t>BOSS6_equ334</t>
  </si>
  <si>
    <t>BOSS6_equ335</t>
  </si>
  <si>
    <t>BOSS6_equ336</t>
  </si>
  <si>
    <t>BOSS6_equ337</t>
  </si>
  <si>
    <t>BOSS6_equ338</t>
  </si>
  <si>
    <t>BOSS6_equ339</t>
  </si>
  <si>
    <t>BOSS6_equ340</t>
  </si>
  <si>
    <t>BOSS6_equ341</t>
  </si>
  <si>
    <t>BOSS6_equ342</t>
  </si>
  <si>
    <t>BOSS6_equ343</t>
  </si>
  <si>
    <t>BOSS6_equ344</t>
  </si>
  <si>
    <t>BOSS6_equ345</t>
  </si>
  <si>
    <t>BOSS6_equ346</t>
  </si>
  <si>
    <t>BOSS6_equ347</t>
  </si>
  <si>
    <t>BOSS6_equ348</t>
  </si>
  <si>
    <t>BOSS6_equ349</t>
  </si>
  <si>
    <t>BOSS6_equ350</t>
  </si>
  <si>
    <t>BOSS6_equ351</t>
  </si>
  <si>
    <t>BOSS6_equ352</t>
  </si>
  <si>
    <t>BOSS6_equ353</t>
  </si>
  <si>
    <t>BOSS6_equ354</t>
  </si>
  <si>
    <t>BOSS6_equ355</t>
  </si>
  <si>
    <t>BOSS6_equ356</t>
  </si>
  <si>
    <t>BOSS6_equ357</t>
  </si>
  <si>
    <t>BOSS6_equ358</t>
  </si>
  <si>
    <t>BOSS6_equ359</t>
  </si>
  <si>
    <t>BOSS6_equ360</t>
  </si>
  <si>
    <t>BOSS6_equ361</t>
  </si>
  <si>
    <t>BOSS6_equ362</t>
  </si>
  <si>
    <t>BOSS6_equ363</t>
  </si>
  <si>
    <t>BOSS6_equ364</t>
  </si>
  <si>
    <t>BOSS6_equ365</t>
  </si>
  <si>
    <t>BOSS6_equ366</t>
  </si>
  <si>
    <t>BOSS6_equ367</t>
  </si>
  <si>
    <t>BOSS6_equ368</t>
  </si>
  <si>
    <t>BOSS6_equ369</t>
  </si>
  <si>
    <t>BOSS6_equ370</t>
  </si>
  <si>
    <t>BOSS6_equ371</t>
  </si>
  <si>
    <t>BOSS6_equ372</t>
  </si>
  <si>
    <t>BOSS6_equ373</t>
  </si>
  <si>
    <t>BOSS6_equ374</t>
  </si>
  <si>
    <t>BOSS6_equ375</t>
  </si>
  <si>
    <t>BOSS6_equ376</t>
  </si>
  <si>
    <t>BOSS6_equ377</t>
  </si>
  <si>
    <t>BOSS6_equ378</t>
  </si>
  <si>
    <t>BOSS6_equ379</t>
  </si>
  <si>
    <t>BOSS6_equ380</t>
  </si>
  <si>
    <t>BOSS6_equ381</t>
  </si>
  <si>
    <t>BOSS6_equ382</t>
  </si>
  <si>
    <t>BOSS6_equ383</t>
  </si>
  <si>
    <t>BOSS6_equ384</t>
  </si>
  <si>
    <t>BOSS6_equ385</t>
  </si>
  <si>
    <t>BOSS6_equ386</t>
  </si>
  <si>
    <t>BOSS6_equ387</t>
  </si>
  <si>
    <t>BOSS6_equ388</t>
  </si>
  <si>
    <t>BOSS6_equ389</t>
  </si>
  <si>
    <t>BOSS6_equ390</t>
  </si>
  <si>
    <t>BOSS6_equ391</t>
  </si>
  <si>
    <t>BOSS6_equ392</t>
  </si>
  <si>
    <t>BOSS6_equ393</t>
  </si>
  <si>
    <t>BOSS6_equ394</t>
  </si>
  <si>
    <t>BOSS6_equ395</t>
  </si>
  <si>
    <t>BOSS6_equ396</t>
  </si>
  <si>
    <t>BOSS6_equ397</t>
  </si>
  <si>
    <t>BOSS6_equ398</t>
  </si>
  <si>
    <t>BOSS6_equ399</t>
  </si>
  <si>
    <t>BOSS6_equ400</t>
  </si>
  <si>
    <t>BOSS6_equ401</t>
  </si>
  <si>
    <t>BOSS6_equ402</t>
  </si>
  <si>
    <t>BOSS6_equ403</t>
  </si>
  <si>
    <t>BOSS6_equ404</t>
  </si>
  <si>
    <t>BOSS6_equ405</t>
  </si>
  <si>
    <t>BOSS6_equ406</t>
  </si>
  <si>
    <t>BOSS6_equ407</t>
  </si>
  <si>
    <t>BOSS6_equ408</t>
  </si>
  <si>
    <t>BOSS6_equ409</t>
  </si>
  <si>
    <t>BOSS6_equ410</t>
  </si>
  <si>
    <t>BOSS6_equ411</t>
  </si>
  <si>
    <t>BOSS6_equ412</t>
  </si>
  <si>
    <t>BOSS6_equ413</t>
  </si>
  <si>
    <t>BOSS6_equ414</t>
  </si>
  <si>
    <t>BOSS6_equ415</t>
  </si>
  <si>
    <t>BOSS6_equ416</t>
  </si>
  <si>
    <t>BOSS6_equ417</t>
  </si>
  <si>
    <t>BOSS6_equ418</t>
  </si>
  <si>
    <t>BOSS6_equ419</t>
  </si>
  <si>
    <t>BOSS6_equ420</t>
  </si>
  <si>
    <t>BOSS6_equ421</t>
  </si>
  <si>
    <t>BOSS6_equ422</t>
  </si>
  <si>
    <t>BOSS6_equ423</t>
  </si>
  <si>
    <t>BOSS6_equ424</t>
  </si>
  <si>
    <t>BOSS6_equ425</t>
  </si>
  <si>
    <t>BOSS6_equ426</t>
  </si>
  <si>
    <t>BOSS6_equ427</t>
  </si>
  <si>
    <t>BOSS6_equ428</t>
  </si>
  <si>
    <t>BOSS6_equ429</t>
  </si>
  <si>
    <t>BOSS6_equ430</t>
  </si>
  <si>
    <t>BOSS6_equ431</t>
  </si>
  <si>
    <t>BOSS6_equ432</t>
  </si>
  <si>
    <t>BOSS6_equ433</t>
  </si>
  <si>
    <t>BOSS6_equ434</t>
  </si>
  <si>
    <t>BOSS6_equ435</t>
  </si>
  <si>
    <t>BOSS6_equ436</t>
  </si>
  <si>
    <t>BOSS6_equ437</t>
  </si>
  <si>
    <t>BOSS6_equ438</t>
  </si>
  <si>
    <t>BOSS6_equ439</t>
  </si>
  <si>
    <t>BOSS6_equ440</t>
  </si>
  <si>
    <t>BOSS6_equ441</t>
  </si>
  <si>
    <t>BOSS6_equ442</t>
  </si>
  <si>
    <t>BOSS6_equ443</t>
  </si>
  <si>
    <t>BOSS6_equ444</t>
  </si>
  <si>
    <t>BOSS6_equ445</t>
  </si>
  <si>
    <t>BOSS6_equ446</t>
  </si>
  <si>
    <t>BOSS6_equ447</t>
  </si>
  <si>
    <t>BOSS6_equ448</t>
  </si>
  <si>
    <t>BOSS6_equ449</t>
  </si>
  <si>
    <t>BOSS6_equ450</t>
  </si>
  <si>
    <t>BOSS6_equ451</t>
  </si>
  <si>
    <t>BOSS6_equ452</t>
  </si>
  <si>
    <t>BOSS6_equ453</t>
  </si>
  <si>
    <t>BOSS6_equ454</t>
  </si>
  <si>
    <t>BOSS6_equ455</t>
  </si>
  <si>
    <t>BOSS6_equ456</t>
  </si>
  <si>
    <t>BOSS6_equ457</t>
  </si>
  <si>
    <t>BOSS6_equ458</t>
  </si>
  <si>
    <t>BOSS6_equ459</t>
  </si>
  <si>
    <t>BOSS6_equ460</t>
  </si>
  <si>
    <t>BOSS6_equ461</t>
  </si>
  <si>
    <t>BOSS6_equ462</t>
  </si>
  <si>
    <t>BOSS6_equ463</t>
  </si>
  <si>
    <t>BOSS6_equ464</t>
  </si>
  <si>
    <t>BOSS6_equ465</t>
  </si>
  <si>
    <t>BOSS6_equ466</t>
  </si>
  <si>
    <t>BOSS6_equ467</t>
  </si>
  <si>
    <t>BOSS6_equ468</t>
  </si>
  <si>
    <t>BOSS6_equ469</t>
  </si>
  <si>
    <t>BOSS6_equ470</t>
  </si>
  <si>
    <t>BOSS6_equ471</t>
  </si>
  <si>
    <t>BOSS6_equ472</t>
  </si>
  <si>
    <t>BOSS6_equ473</t>
  </si>
  <si>
    <t>BOSS6_equ474</t>
  </si>
  <si>
    <t>BOSS6_equ475</t>
  </si>
  <si>
    <t>BOSS6_equ476</t>
  </si>
  <si>
    <t>BOSS6_equ477</t>
  </si>
  <si>
    <t>BOSS6_equ478</t>
  </si>
  <si>
    <t>BOSS6_equ479</t>
  </si>
  <si>
    <t>BOSS6_equ480</t>
  </si>
  <si>
    <t>BOSS6_equ481</t>
  </si>
  <si>
    <t>BOSS6_equ482</t>
  </si>
  <si>
    <t>BOSS6_equ483</t>
  </si>
  <si>
    <t>BOSS6_equ484</t>
  </si>
  <si>
    <t>BOSS6_equ485</t>
  </si>
  <si>
    <t>BOSS6_equ486</t>
  </si>
  <si>
    <t>BOSS6_equ487</t>
  </si>
  <si>
    <t>BOSS6_equ488</t>
  </si>
  <si>
    <t>BOSS6_equ489</t>
  </si>
  <si>
    <t>BOSS6_equ490</t>
  </si>
  <si>
    <t>BOSS6_equ491</t>
  </si>
  <si>
    <t>BOSS6_equ492</t>
  </si>
  <si>
    <t>BOSS6_equ493</t>
  </si>
  <si>
    <t>BOSS6_equ494</t>
  </si>
  <si>
    <t>BOSS6_equ495</t>
  </si>
  <si>
    <t>BOSS6_equ496</t>
  </si>
  <si>
    <t>BOSS6_equ497</t>
  </si>
  <si>
    <t>BOSS6_equ498</t>
  </si>
  <si>
    <t>BOSS6_equ499</t>
  </si>
  <si>
    <t>BOSS6_equ500</t>
  </si>
  <si>
    <t>BOSS6_equ501</t>
  </si>
  <si>
    <t>BOSS6_equ502</t>
  </si>
  <si>
    <t>BOSS6_equ503</t>
  </si>
  <si>
    <t>BOSS6_equ504</t>
  </si>
  <si>
    <t>BOSS6_equ505</t>
  </si>
  <si>
    <t>BOSS6_equ506</t>
  </si>
  <si>
    <t>BOSS6_equ507</t>
  </si>
  <si>
    <t>BOSS6_equ508</t>
  </si>
  <si>
    <t>BOSS6_equ509</t>
  </si>
  <si>
    <t>BOSS6_equ510</t>
  </si>
  <si>
    <t>BOSS6_equ511</t>
  </si>
  <si>
    <t>BOSS6_equ512</t>
  </si>
  <si>
    <t>BOSS6_equ513</t>
  </si>
  <si>
    <t>BOSS6_equ514</t>
  </si>
  <si>
    <t>BOSS6_equ515</t>
  </si>
  <si>
    <t>BOSS6_equ516</t>
  </si>
  <si>
    <t>BOSS6_equ517</t>
  </si>
  <si>
    <t>BOSS6_equ518</t>
  </si>
  <si>
    <t>BOSS6_equ519</t>
  </si>
  <si>
    <t>BOSS6_equ520</t>
  </si>
  <si>
    <t>BOSS6_equ521</t>
  </si>
  <si>
    <t>BOSS6_equ522</t>
  </si>
  <si>
    <t>BOSS6_equ523</t>
  </si>
  <si>
    <t>BOSS6_equ524</t>
  </si>
  <si>
    <t>BOSS6_equ525</t>
  </si>
  <si>
    <t>BOSS6_equ526</t>
  </si>
  <si>
    <t>BOSS6_equ527</t>
  </si>
  <si>
    <t>BOSS6_equ528</t>
  </si>
  <si>
    <t>BOSS6_equ529</t>
  </si>
  <si>
    <t>BOSS6_equ530</t>
  </si>
  <si>
    <t>BOSS6_equ531</t>
  </si>
  <si>
    <t>BOSS6_equ532</t>
  </si>
  <si>
    <t>BOSS6_equ533</t>
  </si>
  <si>
    <t>BOSS6_equ534</t>
  </si>
  <si>
    <t>BOSS6_equ535</t>
  </si>
  <si>
    <t>BOSS6_equ536</t>
  </si>
  <si>
    <t>BOSS6_equ537</t>
  </si>
  <si>
    <t>BOSS6_equ538</t>
  </si>
  <si>
    <t>BOSS6_equ539</t>
  </si>
  <si>
    <t>BOSS6_equ540</t>
  </si>
  <si>
    <t>BOSS6_equ541</t>
  </si>
  <si>
    <t>BOSS6_equ542</t>
  </si>
  <si>
    <t>BOSS6_equ543</t>
  </si>
  <si>
    <t>BOSS6_equ544</t>
  </si>
  <si>
    <t>BOSS6_equ545</t>
  </si>
  <si>
    <t>BOSS6_equ546</t>
  </si>
  <si>
    <t>BOSS6_equ547</t>
  </si>
  <si>
    <t>BOSS6_equ548</t>
  </si>
  <si>
    <t>BOSS6_equ549</t>
  </si>
  <si>
    <t>BOSS6_equ550</t>
  </si>
  <si>
    <t>BOSS6_equ551</t>
  </si>
  <si>
    <t>BOSS6_equ552</t>
  </si>
  <si>
    <t>BOSS6_equ553</t>
  </si>
  <si>
    <t>BOSS6_equ554</t>
  </si>
  <si>
    <t>BOSS6_equ555</t>
  </si>
  <si>
    <t>BOSS6_equ556</t>
  </si>
  <si>
    <t>BOSS6_equ557</t>
  </si>
  <si>
    <t>BOSS6_equ558</t>
  </si>
  <si>
    <t>BOSS6_equ559</t>
  </si>
  <si>
    <t>BOSS6_equ560</t>
  </si>
  <si>
    <t>BOSS6_equ561</t>
  </si>
  <si>
    <t>BOSS6_equ562</t>
  </si>
  <si>
    <t>BOSS6_equ563</t>
  </si>
  <si>
    <t>BOSS6_equ564</t>
  </si>
  <si>
    <t>BOSS6_equ565</t>
  </si>
  <si>
    <t>BOSS6_equ566</t>
  </si>
  <si>
    <t>BOSS6_equ567</t>
  </si>
  <si>
    <t>BOSS6_equ568</t>
  </si>
  <si>
    <t>BOSS6_equ569</t>
  </si>
  <si>
    <t>BOSS6_equ570</t>
  </si>
  <si>
    <t>BOSS6_equ571</t>
  </si>
  <si>
    <t>BOSS6_equ572</t>
  </si>
  <si>
    <t>BOSS6_equ573</t>
  </si>
  <si>
    <t>BOSS6_equ574</t>
  </si>
  <si>
    <t>BOSS6_equ575</t>
  </si>
  <si>
    <t>BOSS6_equ576</t>
  </si>
  <si>
    <t>BOSS6_equ577</t>
  </si>
  <si>
    <t>BOSS6_equ578</t>
  </si>
  <si>
    <t>BOSS6_equ579</t>
  </si>
  <si>
    <t>BOSS6_equ580</t>
  </si>
  <si>
    <t>BOSS6_equ581</t>
  </si>
  <si>
    <t>BOSS6_equ582</t>
  </si>
  <si>
    <t>BOSS6_equ583</t>
  </si>
  <si>
    <t>BOSS6_equ584</t>
  </si>
  <si>
    <t>BOSS6_equ585</t>
  </si>
  <si>
    <t>BOSS6_equ586</t>
  </si>
  <si>
    <t>BOSS6_equ587</t>
  </si>
  <si>
    <t>BOSS6_equ588</t>
  </si>
  <si>
    <t>BOSS6_equ589</t>
  </si>
  <si>
    <t>BOSS6_equ590</t>
  </si>
  <si>
    <t>BOSS6_equ591</t>
  </si>
  <si>
    <t>BOSS6_equ592</t>
  </si>
  <si>
    <t>BOSS6_equ593</t>
  </si>
  <si>
    <t>BOSS6_equ594</t>
  </si>
  <si>
    <t>BOSS6_equ595</t>
  </si>
  <si>
    <t>BOSS6_equ596</t>
  </si>
  <si>
    <t>BOSS6_equ597</t>
  </si>
  <si>
    <t>BOSS6_equ598</t>
  </si>
  <si>
    <t>BOSS6_equ599</t>
  </si>
  <si>
    <t>BOSS6_equ600</t>
  </si>
  <si>
    <t>BOSS6_equ601</t>
  </si>
  <si>
    <t>BOSS6_equ602</t>
  </si>
  <si>
    <t>BOSS6_equ603</t>
  </si>
  <si>
    <t>BOSS6_equ604</t>
  </si>
  <si>
    <t>BOSS6_equ605</t>
  </si>
  <si>
    <t>BOSS6_equ606</t>
  </si>
  <si>
    <t>BOSS6_equ607</t>
  </si>
  <si>
    <t>BOSS6_equ608</t>
  </si>
  <si>
    <t>BOSS6_equ609</t>
  </si>
  <si>
    <t>BOSS6_equ610</t>
  </si>
  <si>
    <t>BOSS6_equ611</t>
  </si>
  <si>
    <t>BOSS6_equ612</t>
  </si>
  <si>
    <t>BOSS6_equ613</t>
  </si>
  <si>
    <t>BOSS6_equ614</t>
  </si>
  <si>
    <t>BOSS6_equ615</t>
  </si>
  <si>
    <t>BOSS6_equ616</t>
  </si>
  <si>
    <t>BOSS6_equ617</t>
  </si>
  <si>
    <t>BOSS6_equ618</t>
  </si>
  <si>
    <t>BOSS6_equ619</t>
  </si>
  <si>
    <t>BOSS6_equ620</t>
  </si>
  <si>
    <t>BOSS6_equ621</t>
  </si>
  <si>
    <t>BOSS6_equ622</t>
  </si>
  <si>
    <t>BOSS6_equ623</t>
  </si>
  <si>
    <t>BOSS6_equ624</t>
  </si>
  <si>
    <t>BOSS6_equ625</t>
  </si>
  <si>
    <t>BOSS6_equ626</t>
  </si>
  <si>
    <t>BOSS6_equ627</t>
  </si>
  <si>
    <t>BOSS6_equ628</t>
  </si>
  <si>
    <t>BOSS6_equ629</t>
  </si>
  <si>
    <t>BOSS6_equ630</t>
  </si>
  <si>
    <t>BOSS6_equ631</t>
  </si>
  <si>
    <t>BOSS6_equ632</t>
  </si>
  <si>
    <t>BOSS6_equ633</t>
  </si>
  <si>
    <t>BOSS6_equ634</t>
  </si>
  <si>
    <t>BOSS6_equ635</t>
  </si>
  <si>
    <t>BOSS6_equ636</t>
  </si>
  <si>
    <t>BOSS6_equ637</t>
  </si>
  <si>
    <t>BOSS6_equ638</t>
  </si>
  <si>
    <t>BOSS6_equ639</t>
  </si>
  <si>
    <t>BOSS6_equ640</t>
  </si>
  <si>
    <t>BOSS6_equ641</t>
  </si>
  <si>
    <t>BOSS6_equ642</t>
  </si>
  <si>
    <t>BOSS6_equ643</t>
  </si>
  <si>
    <t>BOSS6_equ644</t>
  </si>
  <si>
    <t>BOSS6_equ645</t>
  </si>
  <si>
    <t>BOSS6_equ646</t>
  </si>
  <si>
    <t>BOSS6_equ647</t>
  </si>
  <si>
    <t>BOSS6_equ648</t>
  </si>
  <si>
    <t>BOSS6_equ649</t>
  </si>
  <si>
    <t>BOSS6_equ650</t>
  </si>
  <si>
    <t>BOSS6_equ651</t>
  </si>
  <si>
    <t>BOSS6_equ652</t>
  </si>
  <si>
    <t>BOSS6_equ653</t>
  </si>
  <si>
    <t>BOSS6_equ654</t>
  </si>
  <si>
    <t>BOSS6_equ655</t>
  </si>
  <si>
    <t>BOSS6_equ656</t>
  </si>
  <si>
    <t>BOSS6_equ657</t>
  </si>
  <si>
    <t>BOSS6_equ658</t>
  </si>
  <si>
    <t>BOSS6_equ659</t>
  </si>
  <si>
    <t>BOSS6_equ660</t>
  </si>
  <si>
    <t>BOSS6_equ661</t>
  </si>
  <si>
    <t>BOSS6_equ662</t>
  </si>
  <si>
    <t>BOSS6_equ663</t>
  </si>
  <si>
    <t>BOSS6_equ664</t>
  </si>
  <si>
    <t>BOSS6_equ665</t>
  </si>
  <si>
    <t>BOSS6_equ666</t>
  </si>
  <si>
    <t>BOSS6_equ667</t>
  </si>
  <si>
    <t>BOSS6_equ668</t>
  </si>
  <si>
    <t>BOSS6_equ669</t>
  </si>
  <si>
    <t>BOSS6_equ670</t>
  </si>
  <si>
    <t>BOSS6_equ671</t>
  </si>
  <si>
    <t>BOSS6_equ672</t>
  </si>
  <si>
    <t>BOSS6_equ673</t>
  </si>
  <si>
    <t>BOSS6_equ674</t>
  </si>
  <si>
    <t>BOSS6_equ675</t>
  </si>
  <si>
    <t>BOSS6_equ676</t>
  </si>
  <si>
    <t>BOSS6_equ677</t>
  </si>
  <si>
    <t>BOSS6_equ678</t>
  </si>
  <si>
    <t>BOSS6_equ679</t>
  </si>
  <si>
    <t>BOSS6_equ680</t>
  </si>
  <si>
    <t>BOSS6_equ681</t>
  </si>
  <si>
    <t>BOSS6_equ682</t>
  </si>
  <si>
    <t>BOSS6_equ683</t>
  </si>
  <si>
    <t>BOSS6_equ684</t>
  </si>
  <si>
    <t>BOSS6_equ685</t>
  </si>
  <si>
    <t>BOSS6_equ686</t>
  </si>
  <si>
    <t>BOSS6_equ687</t>
  </si>
  <si>
    <t>BOSS6_equ688</t>
  </si>
  <si>
    <t>BOSS6_equ689</t>
  </si>
  <si>
    <t>BOSS6_equ690</t>
  </si>
  <si>
    <t>BOSS6_equ691</t>
  </si>
  <si>
    <t>BOSS6_equ692</t>
  </si>
  <si>
    <t>BOSS6_equ693</t>
  </si>
  <si>
    <t>BOSS6_equ694</t>
  </si>
  <si>
    <t>BOSS6_equ695</t>
  </si>
  <si>
    <t>BOSS6_equ696</t>
  </si>
  <si>
    <t>BOSS6_equ697</t>
  </si>
  <si>
    <t>BOSS6_equ698</t>
  </si>
  <si>
    <t>BOSS6_equ699</t>
  </si>
  <si>
    <t>BOSS6_equ700</t>
  </si>
  <si>
    <t>BOSS6_equ701</t>
  </si>
  <si>
    <t>BOSS6_equ702</t>
  </si>
  <si>
    <t>BOSS6_equ703</t>
  </si>
  <si>
    <t>BOSS6_equ704</t>
  </si>
  <si>
    <t>BOSS6_equ705</t>
  </si>
  <si>
    <t>BOSS6_equ706</t>
  </si>
  <si>
    <t>BOSS6_equ707</t>
  </si>
  <si>
    <t>BOSS6_equ708</t>
  </si>
  <si>
    <t>BOSS6_equ709</t>
  </si>
  <si>
    <t>BOSS6_equ710</t>
  </si>
  <si>
    <t>BOSS6_equ711</t>
  </si>
  <si>
    <t>BOSS6_equ712</t>
  </si>
  <si>
    <t>BOSS6_equ713</t>
  </si>
  <si>
    <t>BOSS6_equ714</t>
  </si>
  <si>
    <t>BOSS6_equ715</t>
  </si>
  <si>
    <t>BOSS6_equ716</t>
  </si>
  <si>
    <t>BOSS6_equ717</t>
  </si>
  <si>
    <t>BOSS6_equ718</t>
  </si>
  <si>
    <t>BOSS6_equ719</t>
  </si>
  <si>
    <t>BOSS6_equ720</t>
  </si>
  <si>
    <t>BOSS6_equ721</t>
  </si>
  <si>
    <t>BOSS6_equ722</t>
  </si>
  <si>
    <t>BOSS6_equ723</t>
  </si>
  <si>
    <t>BOSS6_equ724</t>
  </si>
  <si>
    <t>BOSS6_equ725</t>
  </si>
  <si>
    <t>BOSS6_equ726</t>
  </si>
  <si>
    <t>BOSS6_equ727</t>
  </si>
  <si>
    <t>BOSS6_equ728</t>
  </si>
  <si>
    <t>BOSS6_equ729</t>
  </si>
  <si>
    <t>BOSS6_equ730</t>
  </si>
  <si>
    <t>BOSS6_equ731</t>
  </si>
  <si>
    <t>BOSS6_equ732</t>
  </si>
  <si>
    <t>BOSS6_equ733</t>
  </si>
  <si>
    <t>BOSS6_equ734</t>
  </si>
  <si>
    <t>BOSS6_equ735</t>
  </si>
  <si>
    <t>BOSS6_equ736</t>
  </si>
  <si>
    <t>BOSS6_equ737</t>
  </si>
  <si>
    <t>BOSS6_equ738</t>
  </si>
  <si>
    <t>BOSS6_equ739</t>
  </si>
  <si>
    <t>BOSS6_equ740</t>
  </si>
  <si>
    <t>BOSS6_equ741</t>
  </si>
  <si>
    <t>BOSS6_equ742</t>
  </si>
  <si>
    <t>BOSS6_equ743</t>
  </si>
  <si>
    <t>BOSS6_equ744</t>
  </si>
  <si>
    <t>BOSS6_equ745</t>
  </si>
  <si>
    <t>BOSS6_equ746</t>
  </si>
  <si>
    <t>BOSS6_equ747</t>
  </si>
  <si>
    <t>BOSS6_equ748</t>
  </si>
  <si>
    <t>BOSS6_equ749</t>
  </si>
  <si>
    <t>BOSS6_equ750</t>
  </si>
  <si>
    <t>BOSS6_equ751</t>
  </si>
  <si>
    <t>BOSS6_equ752</t>
  </si>
  <si>
    <t>BOSS6_equ753</t>
  </si>
  <si>
    <t>BOSS6_equ754</t>
  </si>
  <si>
    <t>BOSS6_equ755</t>
  </si>
  <si>
    <t>BOSS6_equ756</t>
  </si>
  <si>
    <t>BOSS6_equ757</t>
  </si>
  <si>
    <t>BOSS6_equ758</t>
  </si>
  <si>
    <t>BOSS6_equ759</t>
  </si>
  <si>
    <t>BOSS6_equ760</t>
  </si>
  <si>
    <t>BOSS6_equ761</t>
  </si>
  <si>
    <t>BOSS6_equ762</t>
  </si>
  <si>
    <t>BOSS6_equ763</t>
  </si>
  <si>
    <t>BOSS6_equ764</t>
  </si>
  <si>
    <t>BOSS6_equ765</t>
  </si>
  <si>
    <t>BOSS6_equ766</t>
  </si>
  <si>
    <t>BOSS6_equ767</t>
  </si>
  <si>
    <t>BOSS6_equ768</t>
  </si>
  <si>
    <t>BOSS6_equ769</t>
  </si>
  <si>
    <t>BOSS6_equ770</t>
  </si>
  <si>
    <t>BOSS6_equ771</t>
  </si>
  <si>
    <t>BOSS6_equ772</t>
  </si>
  <si>
    <t>BOSS6_equ773</t>
  </si>
  <si>
    <t>BOSS6_equ774</t>
  </si>
  <si>
    <t>BOSS6_equ775</t>
  </si>
  <si>
    <t>BOSS6_equ776</t>
  </si>
  <si>
    <t>BOSS6_equ777</t>
  </si>
  <si>
    <t>BOSS6_equ778</t>
  </si>
  <si>
    <t>BOSS6_equ779</t>
  </si>
  <si>
    <t>BOSS6_equ780</t>
  </si>
  <si>
    <t>BOSS6_equ781</t>
  </si>
  <si>
    <t>BOSS6_equ782</t>
  </si>
  <si>
    <t>BOSS6_equ783</t>
  </si>
  <si>
    <t>BOSS6_equ784</t>
  </si>
  <si>
    <t>BOSS6_equ785</t>
  </si>
  <si>
    <t>BOSS6_equ786</t>
  </si>
  <si>
    <t>BOSS6_equ787</t>
  </si>
  <si>
    <t>BOSS6_equ788</t>
  </si>
  <si>
    <t>BOSS6_equ789</t>
  </si>
  <si>
    <t>BOSS6_equ790</t>
  </si>
  <si>
    <t>BOSS6_equ791</t>
  </si>
  <si>
    <t>BOSS6_equ792</t>
  </si>
  <si>
    <t>BOSS6_equ793</t>
  </si>
  <si>
    <t>BOSS6_equ794</t>
  </si>
  <si>
    <t>BOSS6_equ795</t>
  </si>
  <si>
    <t>BOSS6_equ796</t>
  </si>
  <si>
    <t>BOSS6_equ797</t>
  </si>
  <si>
    <t>BOSS6_equ798</t>
  </si>
  <si>
    <t>BOSS6_equ799</t>
  </si>
  <si>
    <t>BOSS6_equ800</t>
  </si>
  <si>
    <t>BOSS6_equ801</t>
  </si>
  <si>
    <t>BOSS6_equ802</t>
  </si>
  <si>
    <t>BOSS6_equ803</t>
  </si>
  <si>
    <t>BOSS6_equ804</t>
  </si>
  <si>
    <t>BOSS6_equ805</t>
  </si>
  <si>
    <t>BOSS6_equ806</t>
  </si>
  <si>
    <t>BOSS6_equ807</t>
  </si>
  <si>
    <t>BOSS6_equ808</t>
  </si>
  <si>
    <t>BOSS6_equ809</t>
  </si>
  <si>
    <t>BOSS6_equ810</t>
  </si>
  <si>
    <t>BOSS6_equ811</t>
  </si>
  <si>
    <t>BOSS6_equ812</t>
  </si>
  <si>
    <t>BOSS6_equ813</t>
  </si>
  <si>
    <t>BOSS6_equ814</t>
  </si>
  <si>
    <t>BOSS6_equ815</t>
  </si>
  <si>
    <t>BOSS6_equ816</t>
  </si>
  <si>
    <t>BOSS6_equ817</t>
  </si>
  <si>
    <t>BOSS6_equ818</t>
  </si>
  <si>
    <t>BOSS6_equ819</t>
  </si>
  <si>
    <t>BOSS6_equ820</t>
  </si>
  <si>
    <t>BOSS6_equ821</t>
  </si>
  <si>
    <t>BOSS6_equ822</t>
  </si>
  <si>
    <t>BOSS6_equ823</t>
  </si>
  <si>
    <t>BOSS6_equ824</t>
  </si>
  <si>
    <t>BOSS6_equ825</t>
  </si>
  <si>
    <t>BOSS6_equ826</t>
  </si>
  <si>
    <t>BOSS6_equ827</t>
  </si>
  <si>
    <t>BOSS6_equ828</t>
  </si>
  <si>
    <t>BOSS6_equ829</t>
  </si>
  <si>
    <t>BOSS6_equ830</t>
  </si>
  <si>
    <t>BOSS6_equ831</t>
  </si>
  <si>
    <t>BOSS6_equ832</t>
  </si>
  <si>
    <t>BOSS6_equ833</t>
  </si>
  <si>
    <t>BOSS6_equ834</t>
  </si>
  <si>
    <t>BOSS6_equ835</t>
  </si>
  <si>
    <t>BOSS6_equ836</t>
  </si>
  <si>
    <t>BOSS6_equ837</t>
  </si>
  <si>
    <t>BOSS6_equ838</t>
  </si>
  <si>
    <t>BOSS6_equ839</t>
  </si>
  <si>
    <t>BOSS6_equ840</t>
  </si>
  <si>
    <t>BOSS6_equ841</t>
  </si>
  <si>
    <t>BOSS6_equ842</t>
  </si>
  <si>
    <t>BOSS6_equ843</t>
  </si>
  <si>
    <t>BOSS6_equ844</t>
  </si>
  <si>
    <t>BOSS6_equ845</t>
  </si>
  <si>
    <t>BOSS6_equ846</t>
  </si>
  <si>
    <t>BOSS6_equ847</t>
  </si>
  <si>
    <t>BOSS6_equ848</t>
  </si>
  <si>
    <t>BOSS6_equ849</t>
  </si>
  <si>
    <t>BOSS6_equ850</t>
  </si>
  <si>
    <t>BOSS6_equ851</t>
  </si>
  <si>
    <t>BOSS6_equ852</t>
  </si>
  <si>
    <t>BOSS6_equ853</t>
  </si>
  <si>
    <t>BOSS6_equ854</t>
  </si>
  <si>
    <t>BOSS6_equ855</t>
  </si>
  <si>
    <t>BOSS6_equ856</t>
  </si>
  <si>
    <t>BOSS6_equ857</t>
  </si>
  <si>
    <t>BOSS6_equ858</t>
  </si>
  <si>
    <t>BOSS6_equ859</t>
  </si>
  <si>
    <t>BOSS6_equ860</t>
  </si>
  <si>
    <t>BOSS6_equ861</t>
  </si>
  <si>
    <t>BOSS6_equ862</t>
  </si>
  <si>
    <t>BOSS6_equ863</t>
  </si>
  <si>
    <t>BOSS6_equ864</t>
  </si>
  <si>
    <t>BOSS6_equ865</t>
  </si>
  <si>
    <t>BOSS6_equ866</t>
  </si>
  <si>
    <t>BOSS6_equ867</t>
  </si>
  <si>
    <t>BOSS6_equ868</t>
  </si>
  <si>
    <t>BOSS6_equ869</t>
  </si>
  <si>
    <t>BOSS6_equ870</t>
  </si>
  <si>
    <t>BOSS6_equ871</t>
  </si>
  <si>
    <t>BOSS6_equ872</t>
  </si>
  <si>
    <t>BOSS6_equ873</t>
  </si>
  <si>
    <t>BOSS6_equ874</t>
  </si>
  <si>
    <t>BOSS6_equ875</t>
  </si>
  <si>
    <t>BOSS6_equ876</t>
  </si>
  <si>
    <t>BOSS6_equ877</t>
  </si>
  <si>
    <t>BOSS6_equ878</t>
  </si>
  <si>
    <t>BOSS6_equ879</t>
  </si>
  <si>
    <t>BOSS6_equ880</t>
  </si>
  <si>
    <t>BOSS6_equ881</t>
  </si>
  <si>
    <t>BOSS6_equ882</t>
  </si>
  <si>
    <t>BOSS6_equ883</t>
  </si>
  <si>
    <t>BOSS6_equ884</t>
  </si>
  <si>
    <t>BOSS6_equ885</t>
  </si>
  <si>
    <t>BOSS6_equ886</t>
  </si>
  <si>
    <t>BOSS6_equ887</t>
  </si>
  <si>
    <t>BOSS6_equ888</t>
  </si>
  <si>
    <t>BOSS6_equ889</t>
  </si>
  <si>
    <t>BOSS6_equ890</t>
  </si>
  <si>
    <t>BOSS6_equ891</t>
  </si>
  <si>
    <t>BOSS6_equ892</t>
  </si>
  <si>
    <t>BOSS6_equ893</t>
  </si>
  <si>
    <t>BOSS6_equ894</t>
  </si>
  <si>
    <t>BOSS6_equ895</t>
  </si>
  <si>
    <t>BOSS6_equ896</t>
  </si>
  <si>
    <t>BOSS6_equ897</t>
  </si>
  <si>
    <t>BOSS6_equ898</t>
  </si>
  <si>
    <t>BOSS6_equ899</t>
  </si>
  <si>
    <t>BOSS6_equ900</t>
  </si>
  <si>
    <t>BOSS6_equ901</t>
  </si>
  <si>
    <t>BOSS6_equ902</t>
  </si>
  <si>
    <t>BOSS6_equ903</t>
  </si>
  <si>
    <t>BOSS6_equ904</t>
  </si>
  <si>
    <t>BOSS6_equ905</t>
  </si>
  <si>
    <t>BOSS6_equ906</t>
  </si>
  <si>
    <t>BOSS6_equ907</t>
  </si>
  <si>
    <t>BOSS6_equ908</t>
  </si>
  <si>
    <t>BOSS6_equ909</t>
  </si>
  <si>
    <t>BOSS6_equ910</t>
  </si>
  <si>
    <t>BOSS6_equ911</t>
  </si>
  <si>
    <t>BOSS6_equ912</t>
  </si>
  <si>
    <t>BOSS6_equ913</t>
  </si>
  <si>
    <t>BOSS6_equ914</t>
  </si>
  <si>
    <t>BOSS6_equ915</t>
  </si>
  <si>
    <t>BOSS6_equ916</t>
  </si>
  <si>
    <t>BOSS6_equ917</t>
  </si>
  <si>
    <t>BOSS6_equ918</t>
  </si>
  <si>
    <t>BOSS6_equ919</t>
  </si>
  <si>
    <t>BOSS6_equ920</t>
  </si>
  <si>
    <t>BOSS6_equ921</t>
  </si>
  <si>
    <t>BOSS6_equ922</t>
  </si>
  <si>
    <t>BOSS6_equ923</t>
  </si>
  <si>
    <t>BOSS6_equ924</t>
  </si>
  <si>
    <t>BOSS6_equ925</t>
  </si>
  <si>
    <t>BOSS6_equ926</t>
  </si>
  <si>
    <t>BOSS6_equ927</t>
  </si>
  <si>
    <t>BOSS6_equ928</t>
  </si>
  <si>
    <t>BOSS6_equ929</t>
  </si>
  <si>
    <t>BOSS6_equ930</t>
  </si>
  <si>
    <t>BOSS6_equ931</t>
  </si>
  <si>
    <t>BOSS6_equ932</t>
  </si>
  <si>
    <t>BOSS6_equ933</t>
  </si>
  <si>
    <t>BOSS6_equ934</t>
  </si>
  <si>
    <t>BOSS6_equ935</t>
  </si>
  <si>
    <t>BOSS6_equ936</t>
  </si>
  <si>
    <t>BOSS6_equ937</t>
  </si>
  <si>
    <t>BOSS6_equ938</t>
  </si>
  <si>
    <t>BOSS6_equ939</t>
  </si>
  <si>
    <t>BOSS6_equ940</t>
  </si>
  <si>
    <t>BOSS6_equ941</t>
  </si>
  <si>
    <t>BOSS6_equ942</t>
  </si>
  <si>
    <t>BOSS6_equ943</t>
  </si>
  <si>
    <t>BOSS6_equ944</t>
  </si>
  <si>
    <t>BOSS6_equ945</t>
  </si>
  <si>
    <t>BOSS6_equ946</t>
  </si>
  <si>
    <t>BOSS6_equ947</t>
  </si>
  <si>
    <t>BOSS6_equ948</t>
  </si>
  <si>
    <t>BOSS6_equ949</t>
  </si>
  <si>
    <t>BOSS6_equ950</t>
  </si>
  <si>
    <t>BOSS6_equ951</t>
  </si>
  <si>
    <t>BOSS6_equ952</t>
  </si>
  <si>
    <t>BOSS6_equ953</t>
  </si>
  <si>
    <t>BOSS6_equ954</t>
  </si>
  <si>
    <t>BOSS6_equ955</t>
  </si>
  <si>
    <t>BOSS6_equ956</t>
  </si>
  <si>
    <t>BOSS6_equ957</t>
  </si>
  <si>
    <t>BOSS6_equ958</t>
  </si>
  <si>
    <t>BOSS6_equ959</t>
  </si>
  <si>
    <t>BOSS6_equ960</t>
  </si>
  <si>
    <t>BOSS6_equ961</t>
  </si>
  <si>
    <t>BOSS6_equ962</t>
  </si>
  <si>
    <t>BOSS6_equ963</t>
  </si>
  <si>
    <t>BOSS6_equ964</t>
  </si>
  <si>
    <t>BOSS6_equ965</t>
  </si>
  <si>
    <t>BOSS6_equ966</t>
  </si>
  <si>
    <t>BOSS6_equ967</t>
  </si>
  <si>
    <t>BOSS6_equ968</t>
  </si>
  <si>
    <t>BOSS6_equ969</t>
  </si>
  <si>
    <t>BOSS6_equ970</t>
  </si>
  <si>
    <t>BOSS6_equ971</t>
  </si>
  <si>
    <t>BOSS6_equ972</t>
  </si>
  <si>
    <t>BOSS6_equ973</t>
  </si>
  <si>
    <t>BOSS6_equ974</t>
  </si>
  <si>
    <t>BOSS6_equ975</t>
  </si>
  <si>
    <t>BOSS6_equ976</t>
  </si>
  <si>
    <t>BOSS6_equ977</t>
  </si>
  <si>
    <t>BOSS6_equ978</t>
  </si>
  <si>
    <t>BOSS6_equ979</t>
  </si>
  <si>
    <t>BOSS6_equ980</t>
  </si>
  <si>
    <t>BOSS6_equ981</t>
  </si>
  <si>
    <t>BOSS6_equ982</t>
  </si>
  <si>
    <t>BOSS6_equ983</t>
  </si>
  <si>
    <t>BOSS6_equ984</t>
  </si>
  <si>
    <t>BOSS6_equ985</t>
  </si>
  <si>
    <t>BOSS6_equ986</t>
  </si>
  <si>
    <t>BOSS6_equ987</t>
  </si>
  <si>
    <t>BOSS6_equ988</t>
  </si>
  <si>
    <t>BOSS6_equ989</t>
  </si>
  <si>
    <t>BOSS6_equ990</t>
  </si>
  <si>
    <t>BOSS6_equ991</t>
  </si>
  <si>
    <t>BOSS6_equ992</t>
  </si>
  <si>
    <t>BOSS6_equ993</t>
  </si>
  <si>
    <t>BOSS6_equ994</t>
  </si>
  <si>
    <t>BOSS6_equ995</t>
  </si>
  <si>
    <t>BOSS6_equ996</t>
  </si>
  <si>
    <t>BOSS6_equ997</t>
  </si>
  <si>
    <t>BOSS6_equ998</t>
  </si>
  <si>
    <t>BOSS6_equ999</t>
  </si>
  <si>
    <t>BOSS6_equ1000</t>
  </si>
  <si>
    <t>BOSS6_equ1001</t>
  </si>
  <si>
    <t>BOSS6_equ1002</t>
  </si>
  <si>
    <t>BOSS6_equ1003</t>
  </si>
  <si>
    <t>BOSS6_equ1004</t>
  </si>
  <si>
    <t>BOSS6_equ1005</t>
  </si>
  <si>
    <t>BOSS6_equ1006</t>
  </si>
  <si>
    <t>BOSS6_equ1007</t>
  </si>
  <si>
    <t>BOSS6_equ1008</t>
  </si>
  <si>
    <t>BOSS6_equ1009</t>
  </si>
  <si>
    <t>BOSS6_equ1010</t>
  </si>
  <si>
    <t>BOSS6_equ1011</t>
  </si>
  <si>
    <t>BOSS6_equ1012</t>
  </si>
  <si>
    <t>BOSS6_equ1013</t>
  </si>
  <si>
    <t>BOSS6_equ1014</t>
  </si>
  <si>
    <t>BOSS6_equ1015</t>
  </si>
  <si>
    <t>BOSS6_equ1016</t>
  </si>
  <si>
    <t>BOSS6_equ1017</t>
  </si>
  <si>
    <t>BOSS6_equ1018</t>
  </si>
  <si>
    <t>BOSS6_equ1019</t>
  </si>
  <si>
    <t>BOSS6_equ1020</t>
  </si>
  <si>
    <t>BOSS6_equ1021</t>
  </si>
  <si>
    <t>BOSS6_equ1022</t>
  </si>
  <si>
    <t>BOSS6_equ1023</t>
  </si>
  <si>
    <t>BOSS6_equ1024</t>
  </si>
  <si>
    <t>BOSS6_equ1025</t>
  </si>
  <si>
    <t>BOSS6_equ1026</t>
  </si>
  <si>
    <t>BOSS6_equ1027</t>
  </si>
  <si>
    <t>BOSS6_equ1028</t>
  </si>
  <si>
    <t>BOSS6_equ1029</t>
  </si>
  <si>
    <t>BOSS6_equ1030</t>
  </si>
  <si>
    <t>BOSS6_equ1031</t>
  </si>
  <si>
    <t>BOSS6_equ1032</t>
  </si>
  <si>
    <t>BOSS6_equ1033</t>
  </si>
  <si>
    <t>BOSS6_equ1034</t>
  </si>
  <si>
    <t>BOSS6_equ1035</t>
  </si>
  <si>
    <t>BOSS6_equ1036</t>
  </si>
  <si>
    <t>BOSS6_equ1037</t>
  </si>
  <si>
    <t>BOSS6_equ1038</t>
  </si>
  <si>
    <t>BOSS6_equ1039</t>
  </si>
  <si>
    <t>BOSS6_equ1040</t>
  </si>
  <si>
    <t>BOSS6_equ1041</t>
  </si>
  <si>
    <t>BOSS6_equ1042</t>
  </si>
  <si>
    <t>BOSS6_equ1043</t>
  </si>
  <si>
    <t>BOSS6_equ1044</t>
  </si>
  <si>
    <t>BOSS6_equ1045</t>
  </si>
  <si>
    <t>BOSS6_equ1046</t>
  </si>
  <si>
    <t>BOSS6_equ1047</t>
  </si>
  <si>
    <t>BOSS6_equ1048</t>
  </si>
  <si>
    <t>BOSS6_equ1049</t>
  </si>
  <si>
    <t>BOSS6_equ1050</t>
  </si>
  <si>
    <t>BOSS6_equ1051</t>
  </si>
  <si>
    <t>BOSS6_equ1052</t>
  </si>
  <si>
    <t>BOSS6_equ1053</t>
  </si>
  <si>
    <t>BOSS6_equ1054</t>
  </si>
  <si>
    <t>BOSS6_equ1055</t>
  </si>
  <si>
    <t>BOSS6_equ1056</t>
  </si>
  <si>
    <t>BOSS6_equ1057</t>
  </si>
  <si>
    <t>BOSS6_equ1058</t>
  </si>
  <si>
    <t>BOSS6_equ1059</t>
  </si>
  <si>
    <t>BOSS6_equ1060</t>
  </si>
  <si>
    <t>BOSS6_equ1061</t>
  </si>
  <si>
    <t>BOSS6_equ1062</t>
  </si>
  <si>
    <t>BOSS6_equ1063</t>
  </si>
  <si>
    <t>BOSS6_equ1064</t>
  </si>
  <si>
    <t>BOSS6_equ1065</t>
  </si>
  <si>
    <t>BOSS6_equ1066</t>
  </si>
  <si>
    <t>BOSS6_equ1067</t>
  </si>
  <si>
    <t>BOSS6_equ1068</t>
  </si>
  <si>
    <t>BOSS6_equ1069</t>
  </si>
  <si>
    <t>BOSS6_equ1070</t>
  </si>
  <si>
    <t>BOSS6_equ1071</t>
  </si>
  <si>
    <t>BOSS6_equ1072</t>
  </si>
  <si>
    <t>BOSS6_equ1073</t>
  </si>
  <si>
    <t>BOSS6_equ1074</t>
  </si>
  <si>
    <t>BOSS6_equ1075</t>
  </si>
  <si>
    <t>BOSS6_equ1076</t>
  </si>
  <si>
    <t>BOSS6_equ1077</t>
  </si>
  <si>
    <t>BOSS6_equ1078</t>
  </si>
  <si>
    <t>BOSS6_equ1079</t>
  </si>
  <si>
    <t>BOSS6_equ1080</t>
  </si>
  <si>
    <t>BOSS6_equ1081</t>
  </si>
  <si>
    <t>BOSS6_equ1082</t>
  </si>
  <si>
    <t>BOSS6_equ1083</t>
  </si>
  <si>
    <t>BOSS6_equ1084</t>
  </si>
  <si>
    <t>BOSS6_equ1085</t>
  </si>
  <si>
    <t>BOSS6_equ1086</t>
  </si>
  <si>
    <t>BOSS6_equ1087</t>
  </si>
  <si>
    <t>BOSS6_equ1088</t>
  </si>
  <si>
    <t>BOSS6_equ1089</t>
  </si>
  <si>
    <t>BOSS6_equ1090</t>
  </si>
  <si>
    <t>BOSS6_equ1091</t>
  </si>
  <si>
    <t>BOSS6_equ1092</t>
  </si>
  <si>
    <t>BOSS6_equ1093</t>
  </si>
  <si>
    <t>BOSS6_equ1094</t>
  </si>
  <si>
    <t>BOSS6_equ1095</t>
  </si>
  <si>
    <t>BOSS6_equ1096</t>
  </si>
  <si>
    <t>BOSS6_equ1097</t>
  </si>
  <si>
    <t>BOSS6_equ1098</t>
  </si>
  <si>
    <t>BOSS6_equ1099</t>
  </si>
  <si>
    <t>BOSS6_equ1100</t>
  </si>
  <si>
    <t>BOSS6_equ1101</t>
  </si>
  <si>
    <t>BOSS6_equ1102</t>
  </si>
  <si>
    <t>BOSS6_equ1103</t>
  </si>
  <si>
    <t>BOSS6_equ1104</t>
  </si>
  <si>
    <t>BOSS6_equ1105</t>
  </si>
  <si>
    <t>BOSS6_equ1106</t>
  </si>
  <si>
    <t>BOSS6_equ1107</t>
  </si>
  <si>
    <t>BOSS6_equ1108</t>
  </si>
  <si>
    <t>BOSS6_equ1109</t>
  </si>
  <si>
    <t>BOSS6_equ1110</t>
  </si>
  <si>
    <t>BOSS6_equ1111</t>
  </si>
  <si>
    <t>BOSS6_equ1112</t>
  </si>
  <si>
    <t>BOSS6_equ1113</t>
  </si>
  <si>
    <t>BOSS6_equ1114</t>
  </si>
  <si>
    <t>BOSS6_equ1115</t>
  </si>
  <si>
    <t>BOSS6_equ1116</t>
  </si>
  <si>
    <t>BOSS6_equ1117</t>
  </si>
  <si>
    <t>BOSS6_equ1118</t>
  </si>
  <si>
    <t>BOSS6_equ1119</t>
  </si>
  <si>
    <t>BOSS6_equ1120</t>
  </si>
  <si>
    <t>BOSS6_equ1121</t>
  </si>
  <si>
    <t>BOSS6_equ1122</t>
  </si>
  <si>
    <t>BOSS6_equ1123</t>
  </si>
  <si>
    <t>BOSS6_equ1124</t>
  </si>
  <si>
    <t>BOSS6_equ1125</t>
  </si>
  <si>
    <t>BOSS6_equ1126</t>
  </si>
  <si>
    <t>BOSS6_equ1127</t>
  </si>
  <si>
    <t>BOSS6_equ1128</t>
  </si>
  <si>
    <t>BOSS6_equ1129</t>
  </si>
  <si>
    <t>BOSS6_equ1130</t>
  </si>
  <si>
    <t>BOSS6_equ1131</t>
  </si>
  <si>
    <t>BOSS6_equ1132</t>
  </si>
  <si>
    <t>BOSS6_equ1133</t>
  </si>
  <si>
    <t>BOSS6_equ1134</t>
  </si>
  <si>
    <t>BOSS6_equ1135</t>
  </si>
  <si>
    <t>BOSS6_equ1136</t>
  </si>
  <si>
    <t>BOSS6_equ1137</t>
  </si>
  <si>
    <t>BOSS6_equ1138</t>
  </si>
  <si>
    <t>BOSS6_equ1139</t>
  </si>
  <si>
    <t>BOSS6_equ1140</t>
  </si>
  <si>
    <t>BOSS6_equ1141</t>
  </si>
  <si>
    <t>BOSS6_equ1142</t>
  </si>
  <si>
    <t>BOSS6_equ1143</t>
  </si>
  <si>
    <t>BOSS6_equ1144</t>
  </si>
  <si>
    <t>BOSS6_equ1145</t>
  </si>
  <si>
    <t>BOSS6_equ1146</t>
  </si>
  <si>
    <t>BOSS6_equ1147</t>
  </si>
  <si>
    <t>BOSS6_equ1148</t>
  </si>
  <si>
    <t>BOSS6_equ1149</t>
  </si>
  <si>
    <t>BOSS6_equ1150</t>
  </si>
  <si>
    <t>BOSS6_equ1151</t>
  </si>
  <si>
    <t>BOSS6_equ1152</t>
  </si>
  <si>
    <t>BOSS6_equ1153</t>
  </si>
  <si>
    <t>BOSS6_equ1154</t>
  </si>
  <si>
    <t>BOSS6_equ1155</t>
  </si>
  <si>
    <t>BOSS6_equ1156</t>
  </si>
  <si>
    <t>BOSS6_equ1157</t>
  </si>
  <si>
    <t>BOSS6_equ1158</t>
  </si>
  <si>
    <t>BOSS6_equ1159</t>
  </si>
  <si>
    <t>BOSS6_equ1160</t>
  </si>
  <si>
    <t>BOSS6_equ1161</t>
  </si>
  <si>
    <t>BOSS6_equ1162</t>
  </si>
  <si>
    <t>BOSS6_equ1163</t>
  </si>
  <si>
    <t>BOSS6_equ1164</t>
  </si>
  <si>
    <t>BOSS6_equ1165</t>
  </si>
  <si>
    <t>BOSS6_equ1166</t>
  </si>
  <si>
    <t>BOSS6_equ1167</t>
  </si>
  <si>
    <t>BOSS6_equ1168</t>
  </si>
  <si>
    <t>BOSS6_equ1169</t>
  </si>
  <si>
    <t>BOSS6_equ1170</t>
  </si>
  <si>
    <t>BOSS6_equ1171</t>
  </si>
  <si>
    <t>BOSS6_equ1172</t>
  </si>
  <si>
    <t>BOSS6_equ1173</t>
  </si>
  <si>
    <t>BOSS6_equ1174</t>
  </si>
  <si>
    <t>BOSS6_equ1175</t>
  </si>
  <si>
    <t>BOSS6_equ1176</t>
  </si>
  <si>
    <t>BOSS6_equ1177</t>
  </si>
  <si>
    <t>BOSS6_equ1178</t>
  </si>
  <si>
    <t>BOSS6_equ1179</t>
  </si>
  <si>
    <t>BOSS6_equ1180</t>
  </si>
  <si>
    <t>BOSS6_equ1181</t>
  </si>
  <si>
    <t>BOSS6_equ1182</t>
  </si>
  <si>
    <t>BOSS6_equ1183</t>
  </si>
  <si>
    <t>BOSS6_equ1184</t>
  </si>
  <si>
    <t>BOSS6_equ1185</t>
  </si>
  <si>
    <t>BOSS6_equ1186</t>
  </si>
  <si>
    <t>BOSS6_equ1187</t>
  </si>
  <si>
    <t>BOSS6_equ1188</t>
  </si>
  <si>
    <t>BOSS6_equ1189</t>
  </si>
  <si>
    <t>BOSS6_equ1190</t>
  </si>
  <si>
    <t>BOSS6_equ1191</t>
  </si>
  <si>
    <t>BOSS6_equ1192</t>
  </si>
  <si>
    <t>BOSS6_equ1193</t>
  </si>
  <si>
    <t>BOSS6_equ1194</t>
  </si>
  <si>
    <t>BOSS6_equ1195</t>
  </si>
  <si>
    <t>BOSS6_equ1196</t>
  </si>
  <si>
    <t>BOSS6_equ1197</t>
  </si>
  <si>
    <t>BOSS6_equ1198</t>
  </si>
  <si>
    <t>BOSS6_equ1199</t>
  </si>
  <si>
    <t>BOSS6_equ1200</t>
  </si>
  <si>
    <t>BOSS6_equ1201</t>
  </si>
  <si>
    <t>BOSS6_equ1202</t>
  </si>
  <si>
    <t>BOSS6_equ1203</t>
  </si>
  <si>
    <t>BOSS6_equ1204</t>
  </si>
  <si>
    <t>BOSS6_equ1205</t>
  </si>
  <si>
    <t>BOSS6_equ1206</t>
  </si>
  <si>
    <t>BOSS6_equ1207</t>
  </si>
  <si>
    <t>BOSS6_equ1208</t>
  </si>
  <si>
    <t>BOSS6_equ1209</t>
  </si>
  <si>
    <t>BOSS6_equ1210</t>
  </si>
  <si>
    <t>BOSS6_equ1211</t>
  </si>
  <si>
    <t>BOSS6_equ1212</t>
  </si>
  <si>
    <t>BOSS6_equ1213</t>
  </si>
  <si>
    <t>BOSS6_equ1214</t>
  </si>
  <si>
    <t>BOSS6_equ1215</t>
  </si>
  <si>
    <t>BOSS6_equ1216</t>
  </si>
  <si>
    <t>BOSS6_equ1217</t>
  </si>
  <si>
    <t>BOSS6_equ1218</t>
  </si>
  <si>
    <t>BOSS6_equ1219</t>
  </si>
  <si>
    <t>BOSS6_equ1220</t>
  </si>
  <si>
    <t>BOSS6_equ1221</t>
  </si>
  <si>
    <t>BOSS6_equ1222</t>
  </si>
  <si>
    <t>BOSS6_equ1223</t>
  </si>
  <si>
    <t>BOSS6_equ1224</t>
  </si>
  <si>
    <t>BOSS6_equ1225</t>
  </si>
  <si>
    <t>BOSS6_equ1226</t>
  </si>
  <si>
    <t>BOSS6_equ1227</t>
  </si>
  <si>
    <t>BOSS6_equ1228</t>
  </si>
  <si>
    <t>BOSS6_equ1229</t>
  </si>
  <si>
    <t>BOSS6_equ1230</t>
  </si>
  <si>
    <t>BOSS6_equ1231</t>
  </si>
  <si>
    <t>BOSS6_equ1232</t>
  </si>
  <si>
    <t>BOSS6_equ1233</t>
  </si>
  <si>
    <t>BOSS6_equ1234</t>
  </si>
  <si>
    <t>BOSS6_equ1235</t>
  </si>
  <si>
    <t>BOSS6_equ1236</t>
  </si>
  <si>
    <t>BOSS6_equ1237</t>
  </si>
  <si>
    <t>BOSS6_equ1238</t>
  </si>
  <si>
    <t>BOSS6_equ1239</t>
  </si>
  <si>
    <t>BOSS6_equ1240</t>
  </si>
  <si>
    <t>BOSS6_equ1241</t>
  </si>
  <si>
    <t>BOSS6_equ1242</t>
  </si>
  <si>
    <t>BOSS6_equ1243</t>
  </si>
  <si>
    <t>BOSS6_equ1244</t>
  </si>
  <si>
    <t>BOSS6_equ1245</t>
  </si>
  <si>
    <t>BOSS6_equ1246</t>
  </si>
  <si>
    <t>BOSS6_equ1247</t>
  </si>
  <si>
    <t>BOSS6_equ1248</t>
  </si>
  <si>
    <t>BOSS6_equ1249</t>
  </si>
  <si>
    <t>BOSS6_equ1250</t>
  </si>
  <si>
    <t>BOSS6_equ1251</t>
  </si>
  <si>
    <t>BOSS6_equ1252</t>
  </si>
  <si>
    <t>BOSS6_equ1253</t>
  </si>
  <si>
    <t>BOSS6_equ1254</t>
  </si>
  <si>
    <t>BOSS6_equ1255</t>
  </si>
  <si>
    <t>BOSS6_equ1256</t>
  </si>
  <si>
    <t>BOSS6_equ1257</t>
  </si>
  <si>
    <t>BOSS6_equ1258</t>
  </si>
  <si>
    <t>BOSS6_equ1259</t>
  </si>
  <si>
    <t>BOSS6_equ1260</t>
  </si>
  <si>
    <t>BOSS6_equ1261</t>
  </si>
  <si>
    <t>BOSS6_equ1262</t>
  </si>
  <si>
    <t>BOSS6_equ1263</t>
  </si>
  <si>
    <t>BOSS6_equ1264</t>
  </si>
  <si>
    <t>BOSS6_equ1265</t>
  </si>
  <si>
    <t>BOSS6_equ1266</t>
  </si>
  <si>
    <t>BOSS6_equ1267</t>
  </si>
  <si>
    <t>BOSS6_equ1268</t>
  </si>
  <si>
    <t>BOSS6_equ1269</t>
  </si>
  <si>
    <t>BOSS6_equ1270</t>
  </si>
  <si>
    <t>BOSS6_equ1271</t>
  </si>
  <si>
    <t>BOSS6_equ1272</t>
  </si>
  <si>
    <t>BOSS6_equ1273</t>
  </si>
  <si>
    <t>BOSS6_equ1274</t>
  </si>
  <si>
    <t>BOSS6_equ1275</t>
  </si>
  <si>
    <t>BOSS6_equ1276</t>
  </si>
  <si>
    <t>BOSS6_equ1277</t>
  </si>
  <si>
    <t>BOSS6_equ1278</t>
  </si>
  <si>
    <t>BOSS6_equ1279</t>
  </si>
  <si>
    <t>BOSS6_equ1280</t>
  </si>
  <si>
    <t>BOSS6_equ1281</t>
  </si>
  <si>
    <t>BOSS6_equ1282</t>
  </si>
  <si>
    <t>BOSS6_equ1283</t>
  </si>
  <si>
    <t>BOSS6_equ1284</t>
  </si>
  <si>
    <t>BOSS6_equ1285</t>
  </si>
  <si>
    <t>BOSS6_equ1286</t>
  </si>
  <si>
    <t>BOSS6_equ1287</t>
  </si>
  <si>
    <t>BOSS6_equ1288</t>
  </si>
  <si>
    <t>BOSS6_equ1289</t>
  </si>
  <si>
    <t>BOSS6_equ1290</t>
  </si>
  <si>
    <t>BOSS6_equ1291</t>
  </si>
  <si>
    <t>BOSS6_equ1292</t>
  </si>
  <si>
    <t>BOSS6_equ1293</t>
  </si>
  <si>
    <t>BOSS6_equ1294</t>
  </si>
  <si>
    <t>BOSS6_equ1295</t>
  </si>
  <si>
    <t>BOSS6_equ1296</t>
  </si>
  <si>
    <t>BOSS6_equ1297</t>
  </si>
  <si>
    <t>BOSS6_equ1298</t>
  </si>
  <si>
    <t>BOSS6_equ1299</t>
  </si>
  <si>
    <t>BOSS6_equ1300</t>
  </si>
  <si>
    <t>BOSS6_equ1301</t>
  </si>
  <si>
    <t>BOSS6_equ1302</t>
  </si>
  <si>
    <t>BOSS6_equ1303</t>
  </si>
  <si>
    <t>BOSS6_equ1304</t>
  </si>
  <si>
    <t>BOSS6_equ1305</t>
  </si>
  <si>
    <t>BOSS6_equ1306</t>
  </si>
  <si>
    <t>BOSS6_equ1307</t>
  </si>
  <si>
    <t>BOSS6_equ1308</t>
  </si>
  <si>
    <t>BOSS6_equ1309</t>
  </si>
  <si>
    <t>BOSS6_equ1310</t>
  </si>
  <si>
    <t>BOSS6_equ1311</t>
  </si>
  <si>
    <t>BOSS6_equ1312</t>
  </si>
  <si>
    <t>BOSS6_equ1313</t>
  </si>
  <si>
    <t>BOSS6_equ1314</t>
  </si>
  <si>
    <t>BOSS6_equ1315</t>
  </si>
  <si>
    <t>BOSS6_equ1316</t>
  </si>
  <si>
    <t>BOSS6_equ1317</t>
  </si>
  <si>
    <t>BOSS6_equ1318</t>
  </si>
  <si>
    <t>BOSS6_equ1319</t>
  </si>
  <si>
    <t>BOSS6_equ1320</t>
  </si>
  <si>
    <t>BOSS6_equ1321</t>
  </si>
  <si>
    <t>BOSS6_equ1322</t>
  </si>
  <si>
    <t>BOSS6_equ1323</t>
  </si>
  <si>
    <t>BOSS6_equ1324</t>
  </si>
  <si>
    <t>BOSS6_equ1325</t>
  </si>
  <si>
    <t>BOSS6_equ1326</t>
  </si>
  <si>
    <t>BOSS6_equ1327</t>
  </si>
  <si>
    <t>BOSS6_equ1328</t>
  </si>
  <si>
    <t>BOSS6_equ1329</t>
  </si>
  <si>
    <t>BOSS6_equ1330</t>
  </si>
  <si>
    <t>BOSS6_equ1331</t>
  </si>
  <si>
    <t>BOSS6_equ1332</t>
  </si>
  <si>
    <t>BOSS6_equ1333</t>
  </si>
  <si>
    <t>BOSS6_equ1334</t>
  </si>
  <si>
    <t>BOSS6_equ1335</t>
  </si>
  <si>
    <t>BOSS6_equ1336</t>
  </si>
  <si>
    <t>BOSS6_equ1337</t>
  </si>
  <si>
    <t>BOSS6_equ1338</t>
  </si>
  <si>
    <t>BOSS6_equ1339</t>
  </si>
  <si>
    <t>BOSS6_equ1340</t>
  </si>
  <si>
    <t>BOSS6_equ1341</t>
  </si>
  <si>
    <t>BOSS6_equ1342</t>
  </si>
  <si>
    <t>BOSS6_equ1343</t>
  </si>
  <si>
    <t>BOSS6_equ1344</t>
  </si>
  <si>
    <t>BOSS6_equ1345</t>
  </si>
  <si>
    <t>BOSS6_equ1346</t>
  </si>
  <si>
    <t>BOSS6_equ1347</t>
  </si>
  <si>
    <t>BOSS6_equ1348</t>
  </si>
  <si>
    <t>BOSS6_equ1349</t>
  </si>
  <si>
    <t>BOSS6_equ1350</t>
  </si>
  <si>
    <t>BOSS6_equ1351</t>
  </si>
  <si>
    <t>BOSS6_equ1352</t>
  </si>
  <si>
    <t>BOSS6_equ1353</t>
  </si>
  <si>
    <t>BOSS6_equ1354</t>
  </si>
  <si>
    <t>BOSS6_equ1355</t>
  </si>
  <si>
    <t>BOSS6_equ1356</t>
  </si>
  <si>
    <t>BOSS6_equ1357</t>
  </si>
  <si>
    <t>BOSS6_equ1358</t>
  </si>
  <si>
    <t>BOSS6_equ1359</t>
  </si>
  <si>
    <t>BOSS6_equ1360</t>
  </si>
  <si>
    <t>BOSS6_equ1361</t>
  </si>
  <si>
    <t>BOSS6_equ1362</t>
  </si>
  <si>
    <t>BOSS6_equ1363</t>
  </si>
  <si>
    <t>BOSS6_equ1364</t>
  </si>
  <si>
    <t>BOSS6_equ1365</t>
  </si>
  <si>
    <t>BOSS6_equ1366</t>
  </si>
  <si>
    <t>BOSS6_equ1367</t>
  </si>
  <si>
    <t>BOSS6_equ1368</t>
  </si>
  <si>
    <t>BOSS6_equ1369</t>
  </si>
  <si>
    <t>BOSS6_equ1370</t>
  </si>
  <si>
    <t>BOSS6_equ1371</t>
  </si>
  <si>
    <t>BOSS6_equ1372</t>
  </si>
  <si>
    <t>BOSS6_equ1373</t>
  </si>
  <si>
    <t>BOSS6_equ1374</t>
  </si>
  <si>
    <t>BOSS6_equ1375</t>
  </si>
  <si>
    <t>BOSS6_equ1376</t>
  </si>
  <si>
    <t>BOSS6_equ1377</t>
  </si>
  <si>
    <t>BOSS6_equ1378</t>
  </si>
  <si>
    <t>BOSS6_equ1379</t>
  </si>
  <si>
    <t>BOSS6_equ1380</t>
  </si>
  <si>
    <t>BOSS6_equ1381</t>
  </si>
  <si>
    <t>BOSS6_equ1382</t>
  </si>
  <si>
    <t>BOSS6_equ1383</t>
  </si>
  <si>
    <t>BOSS6_equ1384</t>
  </si>
  <si>
    <t>BOSS6_equ1385</t>
  </si>
  <si>
    <t>BOSS6_equ1386</t>
  </si>
  <si>
    <t>BOSS6_equ1387</t>
  </si>
  <si>
    <t>BOSS6_equ1388</t>
  </si>
  <si>
    <t>BOSS6_equ1389</t>
  </si>
  <si>
    <t>BOSS6_equ1390</t>
  </si>
  <si>
    <t>BOSS6_equ1391</t>
  </si>
  <si>
    <t>BOSS6_equ1392</t>
  </si>
  <si>
    <t>BOSS6_equ1393</t>
  </si>
  <si>
    <t>BOSS6_equ1394</t>
  </si>
  <si>
    <t>BOSS6_equ1395</t>
  </si>
  <si>
    <t>BOSS6_equ1396</t>
  </si>
  <si>
    <t>BOSS6_equ1397</t>
  </si>
  <si>
    <t>BOSS6_equ1398</t>
  </si>
  <si>
    <t>BOSS6_equ1399</t>
  </si>
  <si>
    <t>BOSS6_equ1400</t>
  </si>
  <si>
    <t>BOSS6_equ1401</t>
  </si>
  <si>
    <t>BOSS6_equ1402</t>
  </si>
  <si>
    <t>BOSS6_equ1403</t>
  </si>
  <si>
    <t>BOSS6_equ1404</t>
  </si>
  <si>
    <t>BOSS6_equ1405</t>
  </si>
  <si>
    <t>BOSS6_equ1406</t>
  </si>
  <si>
    <t>BOSS6_equ1407</t>
  </si>
  <si>
    <t>BOSS6_equ1408</t>
  </si>
  <si>
    <t>BOSS6_equ1409</t>
  </si>
  <si>
    <t>BOSS6_equ1410</t>
  </si>
  <si>
    <t>BOSS6_equ1411</t>
  </si>
  <si>
    <t>BOSS6_equ1412</t>
  </si>
  <si>
    <t>BOSS6_equ1413</t>
  </si>
  <si>
    <t>BOSS6_equ1414</t>
  </si>
  <si>
    <t>BOSS6_equ1415</t>
  </si>
  <si>
    <t>BOSS6_equ1416</t>
  </si>
  <si>
    <t>BOSS6_equ1417</t>
  </si>
  <si>
    <t>BOSS6_equ1418</t>
  </si>
  <si>
    <t>BOSS6_equ1419</t>
  </si>
  <si>
    <t>BOSS6_equ1420</t>
  </si>
  <si>
    <t>BOSS6_equ1421</t>
  </si>
  <si>
    <t>BOSS6_equ1422</t>
  </si>
  <si>
    <t>BOSS6_equ1423</t>
  </si>
  <si>
    <t>BOSS6_equ1424</t>
  </si>
  <si>
    <t>BOSS6_equ1425</t>
  </si>
  <si>
    <t>BOSS6_equ1426</t>
  </si>
  <si>
    <t>BOSS6_equ1427</t>
  </si>
  <si>
    <t>BOSS6_equ1428</t>
  </si>
  <si>
    <t>BOSS6_equ1429</t>
  </si>
  <si>
    <t>BOSS6_equ1430</t>
  </si>
  <si>
    <t>BOSS6_equ1431</t>
  </si>
  <si>
    <t>BOSS6_equ1432</t>
  </si>
  <si>
    <t>BOSS6_equ1433</t>
  </si>
  <si>
    <t>BOSS6_equ1434</t>
  </si>
  <si>
    <t>BOSS6_equ1435</t>
  </si>
  <si>
    <t>BOSS6_equ1436</t>
  </si>
  <si>
    <t>BOSS6_equ1437</t>
  </si>
  <si>
    <t>BOSS6_equ1438</t>
  </si>
  <si>
    <t>BOSS6_equ1439</t>
  </si>
  <si>
    <t>BOSS6_equ1440</t>
  </si>
  <si>
    <t>BOSS6_equ1441</t>
  </si>
  <si>
    <t>BOSS6_equ1442</t>
  </si>
  <si>
    <t>BOSS6_equ1443</t>
  </si>
  <si>
    <t>BOSS6_equ1444</t>
  </si>
  <si>
    <t>BOSS6_equ1445</t>
  </si>
  <si>
    <t>BOSS6_equ1446</t>
  </si>
  <si>
    <t>BOSS6_equ1447</t>
  </si>
  <si>
    <t>BOSS6_equ1448</t>
  </si>
  <si>
    <t>BOSS6_equ1449</t>
  </si>
  <si>
    <t>BOSS6_equ1450</t>
  </si>
  <si>
    <t>BOSS6_equ1451</t>
  </si>
  <si>
    <t>BOSS6_equ1452</t>
  </si>
  <si>
    <t>BOSS6_equ1453</t>
  </si>
  <si>
    <t>BOSS6_equ1454</t>
  </si>
  <si>
    <t>BOSS6_equ1455</t>
  </si>
  <si>
    <t>BOSS6_equ1456</t>
  </si>
  <si>
    <t>BOSS6_equ1457</t>
  </si>
  <si>
    <t>BOSS6_equ1458</t>
  </si>
  <si>
    <t>BOSS6_equ1459</t>
  </si>
  <si>
    <t>BOSS6_equ1460</t>
  </si>
  <si>
    <t>BOSS6_equ1461</t>
  </si>
  <si>
    <t>BOSS6_equ1462</t>
  </si>
  <si>
    <t>BOSS6_equ1463</t>
  </si>
  <si>
    <t>BOSS6_equ1464</t>
  </si>
  <si>
    <t>BOSS6_equ1465</t>
  </si>
  <si>
    <t>BOSS6_equ1466</t>
  </si>
  <si>
    <t>BOSS6_equ1467</t>
  </si>
  <si>
    <t>BOSS6_equ1468</t>
  </si>
  <si>
    <t>BOSS6_equ1469</t>
  </si>
  <si>
    <t>BOSS6_equ1470</t>
  </si>
  <si>
    <t>BOSS6_equ1471</t>
  </si>
  <si>
    <t>BOSS6_equ1472</t>
  </si>
  <si>
    <t>BOSS6_equ1473</t>
  </si>
  <si>
    <t>BOSS6_equ1474</t>
  </si>
  <si>
    <t>BOSS6_equ1475</t>
  </si>
  <si>
    <t>BOSS6_equ1476</t>
  </si>
  <si>
    <t>BOSS6_equ1477</t>
  </si>
  <si>
    <t>BOSS6_equ1478</t>
  </si>
  <si>
    <t>BOSS6_equ1479</t>
  </si>
  <si>
    <t>BOSS6_equ1480</t>
  </si>
  <si>
    <t>BOSS6_equ1481</t>
  </si>
  <si>
    <t>BOSS6_equ1482</t>
  </si>
  <si>
    <t>BOSS6_equ1483</t>
  </si>
  <si>
    <t>BOSS6_equ1484</t>
  </si>
  <si>
    <t>BOSS6_equ1485</t>
  </si>
  <si>
    <t>BOSS6_equ1486</t>
  </si>
  <si>
    <t>BOSS6_equ1487</t>
  </si>
  <si>
    <t>BOSS6_equ1488</t>
  </si>
  <si>
    <t>BOSS6_equ1489</t>
  </si>
  <si>
    <t>BOSS6_equ1490</t>
  </si>
  <si>
    <t>BOSS6_equ1491</t>
  </si>
  <si>
    <t>BOSS6_equ1492</t>
  </si>
  <si>
    <t>BOSS6_equ1493</t>
  </si>
  <si>
    <t>BOSS6_equ1494</t>
  </si>
  <si>
    <t>BOSS6_equ1495</t>
  </si>
  <si>
    <t>BOSS6_equ1496</t>
  </si>
  <si>
    <t>BOSS6_equ1497</t>
  </si>
  <si>
    <t>BOSS6_equ1498</t>
  </si>
  <si>
    <t>BOSS6_equ1499</t>
  </si>
  <si>
    <t>BOSS6_equ1500</t>
  </si>
  <si>
    <t>BOSS6_equ1501</t>
  </si>
  <si>
    <t>BOSS6_equ1502</t>
  </si>
  <si>
    <t>BOSS6_equ1503</t>
  </si>
  <si>
    <t>BOSS6_equ1504</t>
  </si>
  <si>
    <t>BOSS6_equ1505</t>
  </si>
  <si>
    <t>BOSS6_equ1506</t>
  </si>
  <si>
    <t>BOSS6_equ1507</t>
  </si>
  <si>
    <t>BOSS6_equ1508</t>
  </si>
  <si>
    <t>BOSS6_equ1509</t>
  </si>
  <si>
    <t>BOSS6_equ1510</t>
  </si>
  <si>
    <t>BOSS6_equ1511</t>
  </si>
  <si>
    <t>BOSS6_equ1512</t>
  </si>
  <si>
    <t>BOSS6_equ1513</t>
  </si>
  <si>
    <t>BOSS6_equ1514</t>
  </si>
  <si>
    <t>BOSS6_equ1515</t>
  </si>
  <si>
    <t>BOSS6_equ1516</t>
  </si>
  <si>
    <t>BOSS6_equ1517</t>
  </si>
  <si>
    <t>BOSS6_equ1518</t>
  </si>
  <si>
    <t>BOSS6_equ1519</t>
  </si>
  <si>
    <t>BOSS6_equ1520</t>
  </si>
  <si>
    <t>BOSS6_equ1521</t>
  </si>
  <si>
    <t>BOSS6_equ1522</t>
  </si>
  <si>
    <t>BOSS6_equ1523</t>
  </si>
  <si>
    <t>BOSS6_equ1524</t>
  </si>
  <si>
    <t>BOSS6_equ1525</t>
  </si>
  <si>
    <t>BOSS6_equ1526</t>
  </si>
  <si>
    <t>BOSS6_equ1527</t>
  </si>
  <si>
    <t>BOSS6_equ1528</t>
  </si>
  <si>
    <t>BOSS6_equ1529</t>
  </si>
  <si>
    <t>BOSS6_equ1530</t>
  </si>
  <si>
    <t>BOSS6_equ1531</t>
  </si>
  <si>
    <t>BOSS6_equ1532</t>
  </si>
  <si>
    <t>BOSS6_equ1533</t>
  </si>
  <si>
    <t>BOSS6_equ1534</t>
  </si>
  <si>
    <t>BOSS6_equ1535</t>
  </si>
  <si>
    <t>BOSS6_equ1536</t>
  </si>
  <si>
    <t>BOSS6_equ1537</t>
  </si>
  <si>
    <t>BOSS6_equ1538</t>
  </si>
  <si>
    <t>BOSS6_equ1539</t>
  </si>
  <si>
    <t>BOSS6_equ1540</t>
  </si>
  <si>
    <t>BOSS6_equ1541</t>
  </si>
  <si>
    <t>BOSS6_equ1542</t>
  </si>
  <si>
    <t>BOSS6_equ1543</t>
  </si>
  <si>
    <t>BOSS6_equ1544</t>
  </si>
  <si>
    <t>BOSS6_equ1545</t>
  </si>
  <si>
    <t>BOSS6_equ1546</t>
  </si>
  <si>
    <t>BOSS6_equ1547</t>
  </si>
  <si>
    <t>BOSS6_equ1548</t>
  </si>
  <si>
    <t>BOSS6_equ1549</t>
  </si>
  <si>
    <t>BOSS6_equ1550</t>
  </si>
  <si>
    <t>BOSS6_equ1551</t>
  </si>
  <si>
    <t>BOSS6_equ1552</t>
  </si>
  <si>
    <t>BOSS6_equ1553</t>
  </si>
  <si>
    <t>BOSS6_equ1554</t>
  </si>
  <si>
    <t>BOSS6_equ1555</t>
  </si>
  <si>
    <t>BOSS6_equ1556</t>
  </si>
  <si>
    <t>BOSS6_equ1557</t>
  </si>
  <si>
    <t>BOSS6_equ1558</t>
  </si>
  <si>
    <t>BOSS6_equ1559</t>
  </si>
  <si>
    <t>BOSS6_equ1560</t>
  </si>
  <si>
    <t>BOSS6_equ1561</t>
  </si>
  <si>
    <t>BOSS6_equ1562</t>
  </si>
  <si>
    <t>BOSS6_equ1563</t>
  </si>
  <si>
    <t>BOSS6_equ1564</t>
  </si>
  <si>
    <t>BOSS6_equ1565</t>
  </si>
  <si>
    <t>BOSS6_equ1566</t>
  </si>
  <si>
    <t>BOSS6_equ1567</t>
  </si>
  <si>
    <t>BOSS6_equ1568</t>
  </si>
  <si>
    <t>BOSS6_equ1569</t>
  </si>
  <si>
    <t>BOSS6_equ1570</t>
  </si>
  <si>
    <t>BOSS6_equ1571</t>
  </si>
  <si>
    <t>BOSS6_equ1572</t>
  </si>
  <si>
    <t>BOSS6_equ1573</t>
  </si>
  <si>
    <t>BOSS6_equ1574</t>
  </si>
  <si>
    <t>BOSS6_equ1575</t>
  </si>
  <si>
    <t>BOSS6_equ1576</t>
  </si>
  <si>
    <t>BOSS6_equ1577</t>
  </si>
  <si>
    <t>BOSS6_equ1578</t>
  </si>
  <si>
    <t>BOSS6_equ1579</t>
  </si>
  <si>
    <t>BOSS6_equ1580</t>
  </si>
  <si>
    <t>BOSS6_equ1581</t>
  </si>
  <si>
    <t>BOSS6_equ1582</t>
  </si>
  <si>
    <t>BOSS6_equ1583</t>
  </si>
  <si>
    <t>BOSS6_equ1584</t>
  </si>
  <si>
    <t>BOSS6_equ1585</t>
  </si>
  <si>
    <t>BOSS6_equ1586</t>
  </si>
  <si>
    <t>BOSS6_equ1587</t>
  </si>
  <si>
    <t>BOSS6_equ1588</t>
  </si>
  <si>
    <t>BOSS6_equ1589</t>
  </si>
  <si>
    <t>BOSS6_equ1590</t>
  </si>
  <si>
    <t>BOSS6_equ1591</t>
  </si>
  <si>
    <t>BOSS6_equ1592</t>
  </si>
  <si>
    <t>BOSS6_equ1593</t>
  </si>
  <si>
    <t>BOSS6_equ1594</t>
  </si>
  <si>
    <t>BOSS6_equ1595</t>
  </si>
  <si>
    <t>BOSS6_equ1596</t>
  </si>
  <si>
    <t>BOSS6_equ1597</t>
  </si>
  <si>
    <t>BOSS6_equ1598</t>
  </si>
  <si>
    <t>BOSS6_equ1599</t>
  </si>
  <si>
    <t>BOSS6_equ1600</t>
  </si>
  <si>
    <t>BOSS6_equ1601</t>
  </si>
  <si>
    <t>BOSS6_equ1602</t>
  </si>
  <si>
    <t>BOSS6_equ1603</t>
  </si>
  <si>
    <t>BOSS6_equ1604</t>
  </si>
  <si>
    <t>BOSS6_equ1605</t>
  </si>
  <si>
    <t>BOSS6_equ1606</t>
  </si>
  <si>
    <t>BOSS6_equ1607</t>
  </si>
  <si>
    <t>BOSS6_equ1608</t>
  </si>
  <si>
    <t>BOSS6_equ1609</t>
  </si>
  <si>
    <t>BOSS6_equ1610</t>
  </si>
  <si>
    <t>BOSS6_equ1611</t>
  </si>
  <si>
    <t>BOSS6_equ1612</t>
  </si>
  <si>
    <t>BOSS6_equ1613</t>
  </si>
  <si>
    <t>BOSS6_equ1614</t>
  </si>
  <si>
    <t>BOSS6_equ1615</t>
  </si>
  <si>
    <t>BOSS6_equ1616</t>
  </si>
  <si>
    <t>BOSS6_equ1617</t>
  </si>
  <si>
    <t>BOSS6_equ1618</t>
  </si>
  <si>
    <t>BOSS6_equ1619</t>
  </si>
  <si>
    <t>BOSS6_equ1620</t>
  </si>
  <si>
    <t>BOSS6_equ1621</t>
  </si>
  <si>
    <t>BOSS6_equ1622</t>
  </si>
  <si>
    <t>BOSS6_equ1623</t>
  </si>
  <si>
    <t>BOSS6_equ1624</t>
  </si>
  <si>
    <t>BOSS6_equ1625</t>
  </si>
  <si>
    <t>BOSS6_equ1626</t>
  </si>
  <si>
    <t>BOSS6_equ1627</t>
  </si>
  <si>
    <t>BOSS6_equ1628</t>
  </si>
  <si>
    <t>BOSS6_equ1629</t>
  </si>
  <si>
    <t>BOSS6_equ1630</t>
  </si>
  <si>
    <t>BOSS6_equ1631</t>
  </si>
  <si>
    <t>BOSS6_equ1632</t>
  </si>
  <si>
    <t>BOSS6_equ1633</t>
  </si>
  <si>
    <t>BOSS6_equ1634</t>
  </si>
  <si>
    <t>BOSS6_equ1635</t>
  </si>
  <si>
    <t>BOSS6_equ1636</t>
  </si>
  <si>
    <t>BOSS6_equ1637</t>
  </si>
  <si>
    <t>BOSS6_equ1638</t>
  </si>
  <si>
    <t>BOSS6_equ1639</t>
  </si>
  <si>
    <t>BOSS6_equ1640</t>
  </si>
  <si>
    <t>BOSS6_equ1641</t>
  </si>
  <si>
    <t>BOSS6_equ1642</t>
  </si>
  <si>
    <t>BOSS6_equ1643</t>
  </si>
  <si>
    <t>BOSS6_equ1644</t>
  </si>
  <si>
    <t>BOSS6_equ1645</t>
  </si>
  <si>
    <t>BOSS6_equ1646</t>
  </si>
  <si>
    <t>BOSS6_equ1647</t>
  </si>
  <si>
    <t>BOSS6_equ1648</t>
  </si>
  <si>
    <t>BOSS6_equ1649</t>
  </si>
  <si>
    <t>BOSS6_equ1650</t>
  </si>
  <si>
    <t>BOSS6_equ1651</t>
  </si>
  <si>
    <t>BOSS6_equ1652</t>
  </si>
  <si>
    <t>BOSS6_equ1653</t>
  </si>
  <si>
    <t>BOSS6_equ1654</t>
  </si>
  <si>
    <t>BOSS6_equ1655</t>
  </si>
  <si>
    <t>BOSS6_equ1656</t>
  </si>
  <si>
    <t>BOSS6_equ1657</t>
  </si>
  <si>
    <t>BOSS6_equ1658</t>
  </si>
  <si>
    <t>BOSS6_equ1659</t>
  </si>
  <si>
    <t>BOSS6_equ1660</t>
  </si>
  <si>
    <t>BOSS6_equ1661</t>
  </si>
  <si>
    <t>BOSS6_equ1662</t>
  </si>
  <si>
    <t>BOSS6_equ1663</t>
  </si>
  <si>
    <t>BOSS6_equ1664</t>
  </si>
  <si>
    <t>BOSS6_equ1665</t>
  </si>
  <si>
    <t>BOSS6_equ1666</t>
  </si>
  <si>
    <t>BOSS6_equ1667</t>
  </si>
  <si>
    <t>BOSS6_equ1668</t>
  </si>
  <si>
    <t>BOSS6_equ1669</t>
  </si>
  <si>
    <t>BOSS6_equ1670</t>
  </si>
  <si>
    <t>BOSS6_equ1671</t>
  </si>
  <si>
    <t>BOSS6_equ1672</t>
  </si>
  <si>
    <t>BOSS6_equ1673</t>
  </si>
  <si>
    <t>BOSS6_equ1674</t>
  </si>
  <si>
    <t>BOSS6_equ1675</t>
  </si>
  <si>
    <t>BOSS6_equ1676</t>
  </si>
  <si>
    <t>BOSS6_equ1677</t>
  </si>
  <si>
    <t>BOSS6_equ1678</t>
  </si>
  <si>
    <t>BOSS6_equ1679</t>
  </si>
  <si>
    <t>BOSS6_equ1680</t>
  </si>
  <si>
    <t>BOSS6_equ1681</t>
  </si>
  <si>
    <t>BOSS6_equ1682</t>
  </si>
  <si>
    <t>BOSS6_equ1683</t>
  </si>
  <si>
    <t>BOSS6_equ1684</t>
  </si>
  <si>
    <t>BOSS6_equ1685</t>
  </si>
  <si>
    <t>BOSS6_equ1686</t>
  </si>
  <si>
    <t>BOSS6_equ1687</t>
  </si>
  <si>
    <t>BOSS6_equ1688</t>
  </si>
  <si>
    <t>BOSS6_equ1689</t>
  </si>
  <si>
    <t>BOSS6_equ1690</t>
  </si>
  <si>
    <t>BOSS6_equ1691</t>
  </si>
  <si>
    <t>BOSS6_equ1692</t>
  </si>
  <si>
    <t>BOSS6_equ1693</t>
  </si>
  <si>
    <t>BOSS6_equ1694</t>
  </si>
  <si>
    <t>BOSS6_equ1695</t>
  </si>
  <si>
    <t>BOSS6_equ1696</t>
  </si>
  <si>
    <t>BOSS6_equ1697</t>
  </si>
  <si>
    <t>BOSS6_equ1698</t>
  </si>
  <si>
    <t>BOSS6_equ1699</t>
  </si>
  <si>
    <t>BOSS6_equ1700</t>
  </si>
  <si>
    <t>BOSS6_equ1701</t>
  </si>
  <si>
    <t>BOSS6_equ1702</t>
  </si>
  <si>
    <t>BOSS6_equ1703</t>
  </si>
  <si>
    <t>BOSS6_equ1704</t>
  </si>
  <si>
    <t>BOSS6_equ1705</t>
  </si>
  <si>
    <t>BOSS6_equ1706</t>
  </si>
  <si>
    <t>BOSS6_equ1707</t>
  </si>
  <si>
    <t>BOSS6_equ1708</t>
  </si>
  <si>
    <t>BOSS6_equ1709</t>
  </si>
  <si>
    <t>BOSS6_equ1710</t>
  </si>
  <si>
    <t>BOSS6_equ1711</t>
  </si>
  <si>
    <t>BOSS6_equ1712</t>
  </si>
  <si>
    <t>BOSS6_equ1713</t>
  </si>
  <si>
    <t>BOSS6_equ1714</t>
  </si>
  <si>
    <t>BOSS6_equ1715</t>
  </si>
  <si>
    <t>BOSS6_equ1716</t>
  </si>
  <si>
    <t>BOSS6_equ1717</t>
  </si>
  <si>
    <t>BOSS6_equ1718</t>
  </si>
  <si>
    <t>BOSS6_equ1719</t>
  </si>
  <si>
    <t>BOSS6_equ1720</t>
  </si>
  <si>
    <t>BOSS6_equ1721</t>
  </si>
  <si>
    <t>BOSS6_equ1722</t>
  </si>
  <si>
    <t>BOSS6_equ1723</t>
  </si>
  <si>
    <t>BOSS6_equ1724</t>
  </si>
  <si>
    <t>BOSS6_equ1725</t>
  </si>
  <si>
    <t>BOSS6_equ1726</t>
  </si>
  <si>
    <t>BOSS6_equ1727</t>
  </si>
  <si>
    <t>BOSS6_equ1728</t>
  </si>
  <si>
    <t>BOSS6_equ1729</t>
  </si>
  <si>
    <t>BOSS6_equ1730</t>
  </si>
  <si>
    <t>BOSS6_equ1731</t>
  </si>
  <si>
    <t>BOSS6_equ1732</t>
  </si>
  <si>
    <t>BOSS6_equ1733</t>
  </si>
  <si>
    <t>BOSS6_equ1734</t>
  </si>
  <si>
    <t>BOSS6_equ1735</t>
  </si>
  <si>
    <t>BOSS6_equ1736</t>
  </si>
  <si>
    <t>BOSS6_equ1737</t>
  </si>
  <si>
    <t>BOSS6_equ1738</t>
  </si>
  <si>
    <t>BOSS6_equ1739</t>
  </si>
  <si>
    <t>BOSS6_equ1740</t>
  </si>
  <si>
    <t>BOSS6_equ1741</t>
  </si>
  <si>
    <t>BOSS6_equ1742</t>
  </si>
  <si>
    <t>BOSS6_equ1743</t>
  </si>
  <si>
    <t>BOSS6_equ1744</t>
  </si>
  <si>
    <t>BOSS6_equ1745</t>
  </si>
  <si>
    <t>BOSS6_equ1746</t>
  </si>
  <si>
    <t>BOSS6_equ1747</t>
  </si>
  <si>
    <t>BOSS6_equ1748</t>
  </si>
  <si>
    <t>BOSS6_equ1749</t>
  </si>
  <si>
    <t>BOSS6_equ1750</t>
  </si>
  <si>
    <t>BOSS6_equ1751</t>
  </si>
  <si>
    <t>BOSS6_equ1752</t>
  </si>
  <si>
    <t>BOSS6_equ1753</t>
  </si>
  <si>
    <t>BOSS6_equ1754</t>
  </si>
  <si>
    <t>BOSS6_equ1755</t>
  </si>
  <si>
    <t>BOSS6_equ1756</t>
  </si>
  <si>
    <t>BOSS6_equ1757</t>
  </si>
  <si>
    <t>BOSS6_equ1758</t>
  </si>
  <si>
    <t>BOSS6_equ1759</t>
  </si>
  <si>
    <t>BOSS6_equ1760</t>
  </si>
  <si>
    <t>BOSS6_equ1761</t>
  </si>
  <si>
    <t>BOSS6_equ1762</t>
  </si>
  <si>
    <t>BOSS6_equ1763</t>
  </si>
  <si>
    <t>BOSS6_equ1764</t>
  </si>
  <si>
    <t>BOSS6_equ1765</t>
  </si>
  <si>
    <t>BOSS6_equ1766</t>
  </si>
  <si>
    <t>BOSS6_equ1767</t>
  </si>
  <si>
    <t>BOSS6_equ1768</t>
  </si>
  <si>
    <t>BOSS6_equ1769</t>
  </si>
  <si>
    <t>BOSS6_equ1770</t>
  </si>
  <si>
    <t>BOSS6_equ1771</t>
  </si>
  <si>
    <t>BOSS6_equ1772</t>
  </si>
  <si>
    <t>BOSS6_equ1773</t>
  </si>
  <si>
    <t>BOSS6_equ1774</t>
  </si>
  <si>
    <t>BOSS6_equ1775</t>
  </si>
  <si>
    <t>BOSS6_equ1776</t>
  </si>
  <si>
    <t>BOSS6_equ1777</t>
  </si>
  <si>
    <t>BOSS6_equ1778</t>
  </si>
  <si>
    <t>BOSS6_equ1779</t>
  </si>
  <si>
    <t>BOSS6_equ1780</t>
  </si>
  <si>
    <t>BOSS6_equ1781</t>
  </si>
  <si>
    <t>BOSS6_equ1782</t>
  </si>
  <si>
    <t>BOSS6_equ1783</t>
  </si>
  <si>
    <t>BOSS6_equ1784</t>
  </si>
  <si>
    <t>BOSS6_equ1785</t>
  </si>
  <si>
    <t>BOSS6_equ1786</t>
  </si>
  <si>
    <t>BOSS6_equ1787</t>
  </si>
  <si>
    <t>BOSS6_equ1788</t>
  </si>
  <si>
    <t>BOSS6_equ1789</t>
  </si>
  <si>
    <t>BOSS6_equ1790</t>
  </si>
  <si>
    <t>BOSS6_equ1791</t>
  </si>
  <si>
    <t>BOSS6_equ1792</t>
  </si>
  <si>
    <t>BOSS6_equ1793</t>
  </si>
  <si>
    <t>BOSS6_equ1794</t>
  </si>
  <si>
    <t>BOSS6_equ1795</t>
  </si>
  <si>
    <t>BOSS6_equ1796</t>
  </si>
  <si>
    <t>BOSS6_equ1797</t>
  </si>
  <si>
    <t>BOSS6_equ1798</t>
  </si>
  <si>
    <t>BOSS6_equ1799</t>
  </si>
  <si>
    <t>BOSS6_equ1800</t>
  </si>
  <si>
    <t>BOSS6_equ1801</t>
  </si>
  <si>
    <t>BOSS6_equ1802</t>
  </si>
  <si>
    <t>BOSS6_equ1803</t>
  </si>
  <si>
    <t>BOSS6_equ1804</t>
  </si>
  <si>
    <t>BOSS6_equ1805</t>
  </si>
  <si>
    <t>BOSS6_equ1806</t>
  </si>
  <si>
    <t>BOSS6_equ1807</t>
  </si>
  <si>
    <t>BOSS6_equ1808</t>
  </si>
  <si>
    <t>BOSS6_equ1809</t>
  </si>
  <si>
    <t>BOSS6_equ1810</t>
  </si>
  <si>
    <t>BOSS6_equ1811</t>
  </si>
  <si>
    <t>BOSS6_equ1812</t>
  </si>
  <si>
    <t>BOSS6_equ1813</t>
  </si>
  <si>
    <t>BOSS6_equ1814</t>
  </si>
  <si>
    <t>BOSS6_equ1815</t>
  </si>
  <si>
    <t>BOSS6_equ1816</t>
  </si>
  <si>
    <t>BOSS6_equ1817</t>
  </si>
  <si>
    <t>BOSS6_equ1818</t>
  </si>
  <si>
    <t>BOSS6_equ1819</t>
  </si>
  <si>
    <t>BOSS6_equ1820</t>
  </si>
  <si>
    <t>BOSS6_equ1821</t>
  </si>
  <si>
    <t>BOSS6_equ1822</t>
  </si>
  <si>
    <t>BOSS6_equ1823</t>
  </si>
  <si>
    <t>BOSS6_equ1824</t>
  </si>
  <si>
    <t>BOSS6_equ1825</t>
  </si>
  <si>
    <t>BOSS6_equ1826</t>
  </si>
  <si>
    <t>BOSS6_equ1827</t>
  </si>
  <si>
    <t>BOSS6_equ1828</t>
  </si>
  <si>
    <t>BOSS6_equ1829</t>
  </si>
  <si>
    <t>BOSS6_equ1830</t>
  </si>
  <si>
    <t>BOSS6_equ1831</t>
  </si>
  <si>
    <t>BOSS6_equ1832</t>
  </si>
  <si>
    <t>BOSS6_equ1833</t>
  </si>
  <si>
    <t>BOSS6_equ1834</t>
  </si>
  <si>
    <t>BOSS6_equ1835</t>
  </si>
  <si>
    <t>BOSS6_equ1836</t>
  </si>
  <si>
    <t>BOSS6_equ1837</t>
  </si>
  <si>
    <t>BOSS6_equ1838</t>
  </si>
  <si>
    <t>BOSS6_equ1839</t>
  </si>
  <si>
    <t>BOSS6_equ1840</t>
  </si>
  <si>
    <t>BOSS6_equ1841</t>
  </si>
  <si>
    <t>BOSS6_equ1842</t>
  </si>
  <si>
    <t>BOSS6_equ1843</t>
  </si>
  <si>
    <t>BOSS6_equ1844</t>
  </si>
  <si>
    <t>BOSS6_equ1845</t>
  </si>
  <si>
    <t>BOSS6_equ1846</t>
  </si>
  <si>
    <t>BOSS6_equ1847</t>
  </si>
  <si>
    <t>BOSS6_equ1848</t>
  </si>
  <si>
    <t>BOSS6_equ1849</t>
  </si>
  <si>
    <t>BOSS6_equ1850</t>
  </si>
  <si>
    <t>BOSS6_equ1851</t>
  </si>
  <si>
    <t>BOSS6_equ1852</t>
  </si>
  <si>
    <t>BOSS6_equ1853</t>
  </si>
  <si>
    <t>BOSS6_equ1854</t>
  </si>
  <si>
    <t>BOSS6_equ1855</t>
  </si>
  <si>
    <t>BOSS6_equ1856</t>
  </si>
  <si>
    <t>BOSS6_equ1857</t>
  </si>
  <si>
    <t>BOSS6_equ1858</t>
  </si>
  <si>
    <t>BOSS6_equ1859</t>
  </si>
  <si>
    <t>BOSS6_equ1860</t>
  </si>
  <si>
    <t>BOSS6_equ1861</t>
  </si>
  <si>
    <t>BOSS6_equ1862</t>
  </si>
  <si>
    <t>BOSS6_equ1863</t>
  </si>
  <si>
    <t>BOSS6_equ1864</t>
  </si>
  <si>
    <t>BOSS6_equ1865</t>
  </si>
  <si>
    <t>BOSS6_equ1866</t>
  </si>
  <si>
    <t>BOSS6_equ1867</t>
  </si>
  <si>
    <t>BOSS6_equ1868</t>
  </si>
  <si>
    <t>BOSS6_equ1869</t>
  </si>
  <si>
    <t>BOSS6_equ1870</t>
  </si>
  <si>
    <t>BOSS6_equ1871</t>
  </si>
  <si>
    <t>BOSS6_equ1872</t>
  </si>
  <si>
    <t>BOSS6_equ1873</t>
  </si>
  <si>
    <t>BOSS6_equ1874</t>
  </si>
  <si>
    <t>BOSS6_equ1875</t>
  </si>
  <si>
    <t>BOSS6_equ1876</t>
  </si>
  <si>
    <t>BOSS6_equ1877</t>
  </si>
  <si>
    <t>BOSS6_equ1878</t>
  </si>
  <si>
    <t>BOSS6_equ1879</t>
  </si>
  <si>
    <t>BOSS6_equ1880</t>
  </si>
  <si>
    <t>BOSS6_equ1881</t>
  </si>
  <si>
    <t>BOSS6_equ1882</t>
  </si>
  <si>
    <t>BOSS6_equ1883</t>
  </si>
  <si>
    <t>BOSS6_equ1884</t>
  </si>
  <si>
    <t>BOSS6_equ1885</t>
  </si>
  <si>
    <t>BOSS6_equ1886</t>
  </si>
  <si>
    <t>BOSS6_equ1887</t>
  </si>
  <si>
    <t>BOSS6_equ1888</t>
  </si>
  <si>
    <t>BOSS6_equ1889</t>
  </si>
  <si>
    <t>BOSS6_equ1890</t>
  </si>
  <si>
    <t>BOSS6_equ1891</t>
  </si>
  <si>
    <t>BOSS6_equ1892</t>
  </si>
  <si>
    <t>BOSS6_equ1893</t>
  </si>
  <si>
    <t>BOSS6_equ1894</t>
  </si>
  <si>
    <t>BOSS6_equ1895</t>
  </si>
  <si>
    <t>BOSS6_equ1896</t>
  </si>
  <si>
    <t>BOSS6_equ1897</t>
  </si>
  <si>
    <t>BOSS6_equ1898</t>
  </si>
  <si>
    <t>BOSS6_equ1899</t>
  </si>
  <si>
    <t>BOSS6_equ1900</t>
  </si>
  <si>
    <t>BOSS6_equ1901</t>
  </si>
  <si>
    <t>BOSS6_equ1902</t>
  </si>
  <si>
    <t>BOSS6_equ1903</t>
  </si>
  <si>
    <t>BOSS6_equ1904</t>
  </si>
  <si>
    <t>BOSS6_equ1905</t>
  </si>
  <si>
    <t>BOSS6_equ1906</t>
  </si>
  <si>
    <t>BOSS6_equ1907</t>
  </si>
  <si>
    <t>BOSS6_equ1908</t>
  </si>
  <si>
    <t>BOSS6_equ1909</t>
  </si>
  <si>
    <t>BOSS6_equ1910</t>
  </si>
  <si>
    <t>BOSS6_equ1911</t>
  </si>
  <si>
    <t>BOSS6_equ1912</t>
  </si>
  <si>
    <t>BOSS6_equ1913</t>
  </si>
  <si>
    <t>BOSS6_equ1914</t>
  </si>
  <si>
    <t>BOSS6_equ1915</t>
  </si>
  <si>
    <t>BOSS6_equ1916</t>
  </si>
  <si>
    <t>BOSS6_equ1917</t>
  </si>
  <si>
    <t>BOSS6_equ1918</t>
  </si>
  <si>
    <t>BOSS6_equ1919</t>
  </si>
  <si>
    <t>BOSS6_equ1920</t>
  </si>
  <si>
    <t>BOSS6_equ1921</t>
  </si>
  <si>
    <t>BOSS6_equ1922</t>
  </si>
  <si>
    <t>BOSS6_equ1923</t>
  </si>
  <si>
    <t>BOSS6_equ1924</t>
  </si>
  <si>
    <t>BOSS6_equ1925</t>
  </si>
  <si>
    <t>BOSS6_equ1926</t>
  </si>
  <si>
    <t>BOSS6_equ1927</t>
  </si>
  <si>
    <t>BOSS6_equ1928</t>
  </si>
  <si>
    <t>BOSS6_equ1929</t>
  </si>
  <si>
    <t>BOSS6_equ1930</t>
  </si>
  <si>
    <t>BOSS6_equ1931</t>
  </si>
  <si>
    <t>BOSS6_equ1932</t>
  </si>
  <si>
    <t>BOSS6_equ1933</t>
  </si>
  <si>
    <t>BOSS6_equ1934</t>
  </si>
  <si>
    <t>BOSS6_equ1935</t>
  </si>
  <si>
    <t>BOSS6_equ1936</t>
  </si>
  <si>
    <t>BOSS6_equ1937</t>
  </si>
  <si>
    <t>BOSS6_equ1938</t>
  </si>
  <si>
    <t>BOSS6_equ1939</t>
  </si>
  <si>
    <t>BOSS6_equ1940</t>
  </si>
  <si>
    <t>BOSS6_equ1941</t>
  </si>
  <si>
    <t>BOSS6_equ1942</t>
  </si>
  <si>
    <t>BOSS6_equ1943</t>
  </si>
  <si>
    <t>BOSS6_equ1944</t>
  </si>
  <si>
    <t>BOSS6_equ1945</t>
  </si>
  <si>
    <t>BOSS6_equ1946</t>
  </si>
  <si>
    <t>BOSS6_equ1947</t>
  </si>
  <si>
    <t>BOSS6_equ1948</t>
  </si>
  <si>
    <t>BOSS6_equ1949</t>
  </si>
  <si>
    <t>BOSS6_equ1950</t>
  </si>
  <si>
    <t>BOSS6_equ1951</t>
  </si>
  <si>
    <t>BOSS6_equ1952</t>
  </si>
  <si>
    <t>BOSS6_equ1953</t>
  </si>
  <si>
    <t>BOSS6_equ1954</t>
  </si>
  <si>
    <t>BOSS6_equ1955</t>
  </si>
  <si>
    <t>BOSS6_equ1956</t>
  </si>
  <si>
    <t>BOSS6_equ1957</t>
  </si>
  <si>
    <t>BOSS6_equ1958</t>
  </si>
  <si>
    <t>BOSS6_equ1959</t>
  </si>
  <si>
    <t>BOSS6_equ1960</t>
  </si>
  <si>
    <t>BOSS6_equ1961</t>
  </si>
  <si>
    <t>BOSS6_equ1962</t>
  </si>
  <si>
    <t>BOSS6_equ1963</t>
  </si>
  <si>
    <t>BOSS6_equ1964</t>
  </si>
  <si>
    <t>BOSS6_equ1965</t>
  </si>
  <si>
    <t>BOSS6_equ1966</t>
  </si>
  <si>
    <t>BOSS6_equ1967</t>
  </si>
  <si>
    <t>BOSS6_equ1968</t>
  </si>
  <si>
    <t>BOSS6_equ1969</t>
  </si>
  <si>
    <t>BOSS6_equ1970</t>
  </si>
  <si>
    <t>BOSS6_equ1971</t>
  </si>
  <si>
    <t>BOSS6_equ1972</t>
  </si>
  <si>
    <t>BOSS6_equ1973</t>
  </si>
  <si>
    <t>BOSS6_equ1974</t>
  </si>
  <si>
    <t>BOSS6_equ1975</t>
  </si>
  <si>
    <t>BOSS6_equ1976</t>
  </si>
  <si>
    <t>BOSS6_equ1977</t>
  </si>
  <si>
    <t>BOSS6_equ1978</t>
  </si>
  <si>
    <t>BOSS6_equ1979</t>
  </si>
  <si>
    <t>BOSS6_equ1980</t>
  </si>
  <si>
    <t>BOSS6_equ1981</t>
  </si>
  <si>
    <t>BOSS6_equ1982</t>
  </si>
  <si>
    <t>BOSS6_equ1983</t>
  </si>
  <si>
    <t>BOSS6_equ1984</t>
  </si>
  <si>
    <t>BOSS6_equ1985</t>
  </si>
  <si>
    <t>BOSS6_equ1986</t>
  </si>
  <si>
    <t>BOSS6_equ1987</t>
  </si>
  <si>
    <t>BOSS6_equ1988</t>
  </si>
  <si>
    <t>BOSS6_equ1989</t>
  </si>
  <si>
    <t>BOSS6_equ1990</t>
  </si>
  <si>
    <t>BOSS6_equ1991</t>
  </si>
  <si>
    <t>BOSS6_equ1992</t>
  </si>
  <si>
    <t>BOSS6_equ1993</t>
  </si>
  <si>
    <t>BOSS6_equ1994</t>
  </si>
  <si>
    <t>BOSS6_equ1995</t>
  </si>
  <si>
    <t>BOSS6_equ1996</t>
  </si>
  <si>
    <t>BOSS6_equ1997</t>
  </si>
  <si>
    <t>BOSS6_equ1998</t>
  </si>
  <si>
    <t>BOSS6_equ1999</t>
  </si>
  <si>
    <t>BOSS6_equ2000</t>
  </si>
  <si>
    <t>BOSS6_equ2001</t>
  </si>
  <si>
    <t>BOSS6_equ2002</t>
  </si>
  <si>
    <t>BOSS6_equ2003</t>
  </si>
  <si>
    <t>BOSS6_equ2004</t>
  </si>
  <si>
    <t>BOSS6_equ2005</t>
  </si>
  <si>
    <t>BOSS6_equ2006</t>
  </si>
  <si>
    <t>BOSS6_equ2007</t>
  </si>
  <si>
    <t>BOSS6_equ2008</t>
  </si>
  <si>
    <t>BOSS6_equ2009</t>
  </si>
  <si>
    <t>BOSS6_equ2010</t>
  </si>
  <si>
    <t>BOSS6_equ2011</t>
  </si>
  <si>
    <t>BOSS6_equ2012</t>
  </si>
  <si>
    <t>BOSS6_equ2013</t>
  </si>
  <si>
    <t>BOSS6_equ2014</t>
  </si>
  <si>
    <t>BOSS6_equ2015</t>
  </si>
  <si>
    <t>BOSS6_equ2016</t>
  </si>
  <si>
    <t>BOSS6_equ2017</t>
  </si>
  <si>
    <t>BOSS6_equ2018</t>
  </si>
  <si>
    <t>BOSS6_equ2019</t>
  </si>
  <si>
    <t>BOSS6_equ2020</t>
  </si>
  <si>
    <t>BOSS6_equ2021</t>
  </si>
  <si>
    <t>BOSS6_equ2022</t>
  </si>
  <si>
    <t>BOSS6_equ2023</t>
  </si>
  <si>
    <t>BOSS6_equ2024</t>
  </si>
  <si>
    <t>BOSS6_equ2025</t>
  </si>
  <si>
    <t>BOSS6_equ2026</t>
  </si>
  <si>
    <t>BOSS6_equ2027</t>
  </si>
  <si>
    <t>BOSS6_equ2028</t>
  </si>
  <si>
    <t>BOSS6_equ2029</t>
  </si>
  <si>
    <t>BOSS6_equ2030</t>
  </si>
  <si>
    <t>BOSS6_equ2031</t>
  </si>
  <si>
    <t>BOSS6_equ2032</t>
  </si>
  <si>
    <t>BOSS6_equ2033</t>
  </si>
  <si>
    <t>BOSS6_equ2034</t>
  </si>
  <si>
    <t>BOSS6_equ2035</t>
  </si>
  <si>
    <t>BOSS6_equ2036</t>
  </si>
  <si>
    <t>BOSS6_equ2037</t>
  </si>
  <si>
    <t>BOSS6_equ2038</t>
  </si>
  <si>
    <t>BOSS6_equ2039</t>
  </si>
  <si>
    <t>BOSS6_equ2040</t>
  </si>
  <si>
    <t>BOSS6_equ2041</t>
  </si>
  <si>
    <t>BOSS6_equ2042</t>
  </si>
  <si>
    <t>BOSS6_equ2043</t>
  </si>
  <si>
    <t>BOSS6_equ2044</t>
  </si>
  <si>
    <t>BOSS6_equ2045</t>
  </si>
  <si>
    <t>BOSS6_equ2046</t>
  </si>
  <si>
    <t>BOSS6_equ2047</t>
  </si>
  <si>
    <t>BOSS6_equ2048</t>
  </si>
  <si>
    <t>BOSS6_equ2049</t>
  </si>
  <si>
    <t>BOSS6_equ2050</t>
  </si>
  <si>
    <t>BOSS6_equ2051</t>
  </si>
  <si>
    <t>BOSS6_equ2052</t>
  </si>
  <si>
    <t>BOSS6_equ2053</t>
  </si>
  <si>
    <t>BOSS6_equ2054</t>
  </si>
  <si>
    <t>BOSS6_equ2055</t>
  </si>
  <si>
    <t>BOSS6_equ2056</t>
  </si>
  <si>
    <t>BOSS6_equ2057</t>
  </si>
  <si>
    <t>BOSS6_equ2058</t>
  </si>
  <si>
    <t>BOSS6_equ2059</t>
  </si>
  <si>
    <t>BOSS6_equ2060</t>
  </si>
  <si>
    <t>BOSS6_equ2061</t>
  </si>
  <si>
    <t>BOSS6_equ2062</t>
  </si>
  <si>
    <t>BOSS6_equ2063</t>
  </si>
  <si>
    <t>BOSS6_equ2064</t>
  </si>
  <si>
    <t>BOSS6_equ2065</t>
  </si>
  <si>
    <t>BOSS6_equ2066</t>
  </si>
  <si>
    <t>BOSS6_equ2067</t>
  </si>
  <si>
    <t>BOSS6_equ2068</t>
  </si>
  <si>
    <t>BOSS6_equ2069</t>
  </si>
  <si>
    <t>BOSS6_equ2070</t>
  </si>
  <si>
    <t>BOSS6_equ2071</t>
  </si>
  <si>
    <t>BOSS6_equ2072</t>
  </si>
  <si>
    <t>BOSS6_equ2073</t>
  </si>
  <si>
    <t>BOSS6_equ2074</t>
  </si>
  <si>
    <t>BOSS6_equ2075</t>
  </si>
  <si>
    <t>BOSS6_equ2076</t>
  </si>
  <si>
    <t>BOSS6_equ2077</t>
  </si>
  <si>
    <t>BOSS6_equ2078</t>
  </si>
  <si>
    <t>BOSS6_equ2079</t>
  </si>
  <si>
    <t>BOSS6_equ2080</t>
  </si>
  <si>
    <t>BOSS6_equ2081</t>
  </si>
  <si>
    <t>BOSS6_equ2082</t>
  </si>
  <si>
    <t>BOSS6_equ2083</t>
  </si>
  <si>
    <t>BOSS6_equ2084</t>
  </si>
  <si>
    <t>BOSS6_equ2085</t>
  </si>
  <si>
    <t>BOSS6_equ2086</t>
  </si>
  <si>
    <t>BOSS6_equ2087</t>
  </si>
  <si>
    <t>BOSS6_equ2088</t>
  </si>
  <si>
    <t>BOSS6_equ2089</t>
  </si>
  <si>
    <t>BOSS6_equ2090</t>
  </si>
  <si>
    <t>BOSS6_equ2091</t>
  </si>
  <si>
    <t>BOSS6_equ2092</t>
  </si>
  <si>
    <t>BOSS6_equ2093</t>
  </si>
  <si>
    <t>BOSS6_equ2094</t>
  </si>
  <si>
    <t>BOSS6_equ2095</t>
  </si>
  <si>
    <t>BOSS6_equ2096</t>
  </si>
  <si>
    <t>BOSS6_equ2097</t>
  </si>
  <si>
    <t>BOSS6_equ2098</t>
  </si>
  <si>
    <t>BOSS6_equ2099</t>
  </si>
  <si>
    <t>BOSS6_equ2100</t>
  </si>
  <si>
    <t>BOSS6_equ2101</t>
  </si>
  <si>
    <t>BOSS6_equ2102</t>
  </si>
  <si>
    <t>BOSS6_equ2103</t>
  </si>
  <si>
    <t>BOSS6_equ2104</t>
  </si>
  <si>
    <t>BOSS6_equ2105</t>
  </si>
  <si>
    <t>BOSS6_equ2106</t>
  </si>
  <si>
    <t>BOSS6_equ2107</t>
  </si>
  <si>
    <t>BOSS6_equ2108</t>
  </si>
  <si>
    <t>BOSS6_equ2109</t>
  </si>
  <si>
    <t>BOSS6_equ2110</t>
  </si>
  <si>
    <t>BOSS6_equ2111</t>
  </si>
  <si>
    <t>BOSS6_equ2112</t>
  </si>
  <si>
    <t>BOSS6_equ2113</t>
  </si>
  <si>
    <t>BOSS6_equ2114</t>
  </si>
  <si>
    <t>BOSS6_equ2115</t>
  </si>
  <si>
    <t>BOSS6_equ2116</t>
  </si>
  <si>
    <t>BOSS6_equ2117</t>
  </si>
  <si>
    <t>BOSS6_equ2118</t>
  </si>
  <si>
    <t>BOSS6_equ2119</t>
  </si>
  <si>
    <t>BOSS6_equ2120</t>
  </si>
  <si>
    <t>BOSS6_equ2121</t>
  </si>
  <si>
    <t>BOSS6_equ2122</t>
  </si>
  <si>
    <t>BOSS6_equ2123</t>
  </si>
  <si>
    <t>BOSS6_equ2124</t>
  </si>
  <si>
    <t>BOSS6_equ2125</t>
  </si>
  <si>
    <t>BOSS6_equ2126</t>
  </si>
  <si>
    <t>BOSS6_equ2127</t>
  </si>
  <si>
    <t>BOSS6_equ2128</t>
  </si>
  <si>
    <t>BOSS6_equ2129</t>
  </si>
  <si>
    <t>BOSS6_equ2130</t>
  </si>
  <si>
    <t>BOSS6_equ2131</t>
  </si>
  <si>
    <t>BOSS6_equ2132</t>
  </si>
  <si>
    <t>BOSS6_equ2133</t>
  </si>
  <si>
    <t>BOSS6_equ2134</t>
  </si>
  <si>
    <t>BOSS6_equ2135</t>
  </si>
  <si>
    <t>BOSS6_equ2136</t>
  </si>
  <si>
    <t>BOSS6_equ2137</t>
  </si>
  <si>
    <t>BOSS6_equ2138</t>
  </si>
  <si>
    <t>BOSS6_equ2139</t>
  </si>
  <si>
    <t>BOSS6_equ2140</t>
  </si>
  <si>
    <t>BOSS6_equ2141</t>
  </si>
  <si>
    <t>BOSS6_equ2142</t>
  </si>
  <si>
    <t>BOSS6_equ2143</t>
  </si>
  <si>
    <t>BOSS6_equ2144</t>
  </si>
  <si>
    <t>BOSS6_equ2145</t>
  </si>
  <si>
    <t>BOSS6_equ2146</t>
  </si>
  <si>
    <t>BOSS6_equ2147</t>
  </si>
  <si>
    <t>BOSS6_equ2148</t>
  </si>
  <si>
    <t>BOSS6_equ2149</t>
  </si>
  <si>
    <t>BOSS6_equ2150</t>
  </si>
  <si>
    <t>BOSS6_equ2151</t>
  </si>
  <si>
    <t>BOSS6_equ2152</t>
  </si>
  <si>
    <t>BOSS6_equ2153</t>
  </si>
  <si>
    <t>BOSS6_equ2154</t>
  </si>
  <si>
    <t>BOSS6_equ2155</t>
  </si>
  <si>
    <t>BOSS6_equ2156</t>
  </si>
  <si>
    <t>BOSS6_equ2157</t>
  </si>
  <si>
    <t>BOSS6_equ2158</t>
  </si>
  <si>
    <t>BOSS6_equ2159</t>
  </si>
  <si>
    <t>BOSS6_equ2160</t>
  </si>
  <si>
    <t>BOSS6_equ2161</t>
  </si>
  <si>
    <t>BOSS6_equ2162</t>
  </si>
  <si>
    <t>BOSS6_equ2163</t>
  </si>
  <si>
    <t>BOSS6_equ2164</t>
  </si>
  <si>
    <t>BOSS6_equ2165</t>
  </si>
  <si>
    <t>BOSS6_equ2166</t>
  </si>
  <si>
    <t>BOSS6_equ2167</t>
  </si>
  <si>
    <t>BOSS6_equ2168</t>
  </si>
  <si>
    <t>BOSS6_equ2169</t>
  </si>
  <si>
    <t>BOSS6_equ2170</t>
  </si>
  <si>
    <t>BOSS6_equ2171</t>
  </si>
  <si>
    <t>BOSS6_equ2172</t>
  </si>
  <si>
    <t>BOSS6_equ2173</t>
  </si>
  <si>
    <t>BOSS6_equ2174</t>
  </si>
  <si>
    <t>BOSS6_equ2175</t>
  </si>
  <si>
    <t>BOSS6_equ2176</t>
  </si>
  <si>
    <t>BOSS6_equ2177</t>
  </si>
  <si>
    <t>BOSS6_equ2178</t>
  </si>
  <si>
    <t>BOSS6_equ2179</t>
  </si>
  <si>
    <t>BOSS6_equ2180</t>
  </si>
  <si>
    <t>BOSS6_equ2181</t>
  </si>
  <si>
    <t>BOSS6_equ2182</t>
  </si>
  <si>
    <t>BOSS6_equ2183</t>
  </si>
  <si>
    <t>BOSS6_equ2184</t>
  </si>
  <si>
    <t>BOSS6_equ2185</t>
  </si>
  <si>
    <t>BOSS6_equ2186</t>
  </si>
  <si>
    <t>BOSS6_equ2187</t>
  </si>
  <si>
    <t>BOSS6_equ2188</t>
  </si>
  <si>
    <t>BOSS6_equ2189</t>
  </si>
  <si>
    <t>BOSS6_equ2190</t>
  </si>
  <si>
    <t>BOSS6_equ2191</t>
  </si>
  <si>
    <t>BOSS6_equ2192</t>
  </si>
  <si>
    <t>BOSS6_equ2193</t>
  </si>
  <si>
    <t>BOSS6_equ2194</t>
  </si>
  <si>
    <t>BOSS6_equ2195</t>
  </si>
  <si>
    <t>BOSS6_equ2196</t>
  </si>
  <si>
    <t>BOSS6_equ2197</t>
  </si>
  <si>
    <t>BOSS6_equ2198</t>
  </si>
  <si>
    <t>BOSS6_equ2199</t>
  </si>
  <si>
    <t>BOSS6_equ2200</t>
  </si>
  <si>
    <t>BOSS6_equ2201</t>
  </si>
  <si>
    <t>BOSS6_equ2202</t>
  </si>
  <si>
    <t>BOSS6_equ2203</t>
  </si>
  <si>
    <t>BOSS6_equ2204</t>
  </si>
  <si>
    <t>BOSS6_equ2205</t>
  </si>
  <si>
    <t>BOSS6_equ2206</t>
  </si>
  <si>
    <t>BOSS6_equ2207</t>
  </si>
  <si>
    <t>BOSS6_equ2208</t>
  </si>
  <si>
    <t>BOSS6_equ2209</t>
  </si>
  <si>
    <t>BOSS6_equ2210</t>
  </si>
  <si>
    <t>BOSS6_equ2211</t>
  </si>
  <si>
    <t>BOSS6_equ2212</t>
  </si>
  <si>
    <t>BOSS6_equ2213</t>
  </si>
  <si>
    <t>BOSS6_equ2214</t>
  </si>
  <si>
    <t>BOSS6_equ2215</t>
  </si>
  <si>
    <t>BOSS6_equ2216</t>
  </si>
  <si>
    <t>BOSS6_equ2217</t>
  </si>
  <si>
    <t>BOSS6_equ2218</t>
  </si>
  <si>
    <t>BOSS6_equ2219</t>
  </si>
  <si>
    <t>BOSS6_equ2220</t>
  </si>
  <si>
    <t>BOSS6_equ2221</t>
  </si>
  <si>
    <t>BOSS6_equ2222</t>
  </si>
  <si>
    <t>BOSS6_equ2223</t>
  </si>
  <si>
    <t>BOSS6_equ2224</t>
  </si>
  <si>
    <t>BOSS6_equ2225</t>
  </si>
  <si>
    <t>BOSS6_equ2226</t>
  </si>
  <si>
    <t>BOSS6_equ2227</t>
  </si>
  <si>
    <t>BOSS6_equ2228</t>
  </si>
  <si>
    <t>BOSS6_equ2229</t>
  </si>
  <si>
    <t>BOSS6_equ2230</t>
  </si>
  <si>
    <t>BOSS6_equ2231</t>
  </si>
  <si>
    <t>BOSS6_equ2232</t>
  </si>
  <si>
    <t>BOSS6_equ2233</t>
  </si>
  <si>
    <t>BOSS6_equ2234</t>
  </si>
  <si>
    <t>BOSS6_equ2235</t>
  </si>
  <si>
    <t>BOSS6_equ2236</t>
  </si>
  <si>
    <t>BOSS6_equ2237</t>
  </si>
  <si>
    <t>BOSS6_equ2238</t>
  </si>
  <si>
    <t>BOSS6_equ2239</t>
  </si>
  <si>
    <t>BOSS6_equ2240</t>
  </si>
  <si>
    <t>BOSS6_equ2241</t>
  </si>
  <si>
    <t>BOSS6_equ2242</t>
  </si>
  <si>
    <t>BOSS6_equ2243</t>
  </si>
  <si>
    <t>BOSS6_equ2244</t>
  </si>
  <si>
    <t>BOSS6_equ2245</t>
  </si>
  <si>
    <t>BOSS6_equ2246</t>
  </si>
  <si>
    <t>BOSS6_equ2247</t>
  </si>
  <si>
    <t>BOSS6_equ2248</t>
  </si>
  <si>
    <t>BOSS6_equ2249</t>
  </si>
  <si>
    <t>BOSS6_equ2250</t>
  </si>
  <si>
    <t>BOSS6_equ2251</t>
  </si>
  <si>
    <t>BOSS6_equ2252</t>
  </si>
  <si>
    <t>BOSS6_equ2253</t>
  </si>
  <si>
    <t>BOSS6_equ2254</t>
  </si>
  <si>
    <t>BOSS6_equ2255</t>
  </si>
  <si>
    <t>BOSS6_equ2256</t>
  </si>
  <si>
    <t>BOSS6_equ2257</t>
  </si>
  <si>
    <t>BOSS6_equ2258</t>
  </si>
  <si>
    <t>BOSS6_equ2259</t>
  </si>
  <si>
    <t>BOSS6_equ2260</t>
  </si>
  <si>
    <t>BOSS6_equ2261</t>
  </si>
  <si>
    <t>BOSS6_equ2262</t>
  </si>
  <si>
    <t>BOSS6_equ2263</t>
  </si>
  <si>
    <t>BOSS6_equ2264</t>
  </si>
  <si>
    <t>BOSS6_equ2265</t>
  </si>
  <si>
    <t>BOSS6_equ2266</t>
  </si>
  <si>
    <t>BOSS6_equ2267</t>
  </si>
  <si>
    <t>BOSS6_equ2268</t>
  </si>
  <si>
    <t>BOSS6_equ2269</t>
  </si>
  <si>
    <t>BOSS6_equ2270</t>
  </si>
  <si>
    <t>BOSS6_equ2271</t>
  </si>
  <si>
    <t>BOSS6_equ2272</t>
  </si>
  <si>
    <t>BOSS6_equ2273</t>
  </si>
  <si>
    <t>BOSS6_equ2274</t>
  </si>
  <si>
    <t>BOSS6_equ2275</t>
  </si>
  <si>
    <t>BOSS6_equ2276</t>
  </si>
  <si>
    <t>BOSS6_equ2277</t>
  </si>
  <si>
    <t>BOSS6_equ2278</t>
  </si>
  <si>
    <t>BOSS6_equ2279</t>
  </si>
  <si>
    <t>BOSS6_equ2280</t>
  </si>
  <si>
    <t>BOSS6_equ2281</t>
  </si>
  <si>
    <t>BOSS6_equ2282</t>
  </si>
  <si>
    <t>BOSS6_equ2283</t>
  </si>
  <si>
    <t>BOSS6_equ2284</t>
  </si>
  <si>
    <t>BOSS6_equ2285</t>
  </si>
  <si>
    <t>BOSS6_equ2286</t>
  </si>
  <si>
    <t>BOSS6_equ2287</t>
  </si>
  <si>
    <t>BOSS6_equ2288</t>
  </si>
  <si>
    <t>BOSS6_equ2289</t>
  </si>
  <si>
    <t>BOSS6_equ2290</t>
  </si>
  <si>
    <t>BOSS6_equ2291</t>
  </si>
  <si>
    <t>BOSS6_equ2292</t>
  </si>
  <si>
    <t>BOSS6_equ2293</t>
  </si>
  <si>
    <t>BOSS6_equ2294</t>
  </si>
  <si>
    <t>BOSS6_equ2295</t>
  </si>
  <si>
    <t>BOSS6_equ2296</t>
  </si>
  <si>
    <t>BOSS7_equ1</t>
  </si>
  <si>
    <t>BOSS7_equ2</t>
  </si>
  <si>
    <t>BOSS7_equ3</t>
  </si>
  <si>
    <t>BOSS7_equ4</t>
  </si>
  <si>
    <t>BOSS7_equ5</t>
  </si>
  <si>
    <t>BOSS7_equ6</t>
  </si>
  <si>
    <t>BOSS7_equ7</t>
  </si>
  <si>
    <t>BOSS7_equ8</t>
  </si>
  <si>
    <t>BOSS7_equ9</t>
  </si>
  <si>
    <t>BOSS7_equ10</t>
  </si>
  <si>
    <t>BOSS7_equ11</t>
  </si>
  <si>
    <t>BOSS7_equ12</t>
  </si>
  <si>
    <t>BOSS7_equ13</t>
  </si>
  <si>
    <t>BOSS7_equ14</t>
  </si>
  <si>
    <t>BOSS7_equ15</t>
  </si>
  <si>
    <t>BOSS7_equ16</t>
  </si>
  <si>
    <t>BOSS7_equ17</t>
  </si>
  <si>
    <t>BOSS7_equ18</t>
  </si>
  <si>
    <t>BOSS7_equ19</t>
  </si>
  <si>
    <t>BOSS7_equ20</t>
  </si>
  <si>
    <t>BOSS7_equ21</t>
  </si>
  <si>
    <t>BOSS7_equ22</t>
  </si>
  <si>
    <t>BOSS7_equ23</t>
  </si>
  <si>
    <t>BOSS7_equ24</t>
  </si>
  <si>
    <t>BOSS7_equ25</t>
  </si>
  <si>
    <t>BOSS7_equ26</t>
  </si>
  <si>
    <t>BOSS7_equ27</t>
  </si>
  <si>
    <t>BOSS7_equ28</t>
  </si>
  <si>
    <t>BOSS7_equ29</t>
  </si>
  <si>
    <t>BOSS7_equ30</t>
  </si>
  <si>
    <t>BOSS7_equ31</t>
  </si>
  <si>
    <t>BOSS7_equ32</t>
  </si>
  <si>
    <t>BOSS7_equ33</t>
  </si>
  <si>
    <t>BOSS7_equ34</t>
  </si>
  <si>
    <t>BOSS7_equ35</t>
  </si>
  <si>
    <t>BOSS7_equ36</t>
  </si>
  <si>
    <t>BOSS7_equ37</t>
  </si>
  <si>
    <t>BOSS7_equ38</t>
  </si>
  <si>
    <t>BOSS7_equ39</t>
  </si>
  <si>
    <t>BOSS7_equ40</t>
  </si>
  <si>
    <t>BOSS7_equ41</t>
  </si>
  <si>
    <t>BOSS7_equ42</t>
  </si>
  <si>
    <t>BOSS7_equ43</t>
  </si>
  <si>
    <t>BOSS7_equ44</t>
  </si>
  <si>
    <t>BOSS7_equ45</t>
  </si>
  <si>
    <t>BOSS7_equ46</t>
  </si>
  <si>
    <t>BOSS7_equ47</t>
  </si>
  <si>
    <t>BOSS7_equ48</t>
  </si>
  <si>
    <t>BOSS7_equ49</t>
  </si>
  <si>
    <t>BOSS7_equ50</t>
  </si>
  <si>
    <t>BOSS7_equ51</t>
  </si>
  <si>
    <t>BOSS7_equ52</t>
  </si>
  <si>
    <t>BOSS7_equ53</t>
  </si>
  <si>
    <t>BOSS7_equ54</t>
  </si>
  <si>
    <t>BOSS7_equ55</t>
  </si>
  <si>
    <t>BOSS7_equ56</t>
  </si>
  <si>
    <t>BOSS7_equ57</t>
  </si>
  <si>
    <t>BOSS7_equ58</t>
  </si>
  <si>
    <t>BOSS7_equ59</t>
  </si>
  <si>
    <t>BOSS7_equ60</t>
  </si>
  <si>
    <t>BOSS7_equ61</t>
  </si>
  <si>
    <t>BOSS7_equ62</t>
  </si>
  <si>
    <t>BOSS7_equ63</t>
  </si>
  <si>
    <t>BOSS7_equ64</t>
  </si>
  <si>
    <t>BOSS7_equ65</t>
  </si>
  <si>
    <t>BOSS7_equ66</t>
  </si>
  <si>
    <t>BOSS7_equ67</t>
  </si>
  <si>
    <t>BOSS7_equ68</t>
  </si>
  <si>
    <t>BOSS7_equ69</t>
  </si>
  <si>
    <t>BOSS7_equ70</t>
  </si>
  <si>
    <t>BOSS7_equ71</t>
  </si>
  <si>
    <t>BOSS7_equ72</t>
  </si>
  <si>
    <t>BOSS7_equ73</t>
  </si>
  <si>
    <t>BOSS7_equ74</t>
  </si>
  <si>
    <t>BOSS7_equ75</t>
  </si>
  <si>
    <t>BOSS7_equ76</t>
  </si>
  <si>
    <t>BOSS7_equ77</t>
  </si>
  <si>
    <t>BOSS7_equ78</t>
  </si>
  <si>
    <t>BOSS7_equ79</t>
  </si>
  <si>
    <t>BOSS7_equ80</t>
  </si>
  <si>
    <t>BOSS7_equ81</t>
  </si>
  <si>
    <t>BOSS7_equ82</t>
  </si>
  <si>
    <t>BOSS7_equ83</t>
  </si>
  <si>
    <t>BOSS7_equ84</t>
  </si>
  <si>
    <t>BOSS7_equ85</t>
  </si>
  <si>
    <t>BOSS7_equ86</t>
  </si>
  <si>
    <t>BOSS7_equ87</t>
  </si>
  <si>
    <t>BOSS7_equ88</t>
  </si>
  <si>
    <t>BOSS7_equ89</t>
  </si>
  <si>
    <t>BOSS7_equ90</t>
  </si>
  <si>
    <t>BOSS7_equ91</t>
  </si>
  <si>
    <t>BOSS7_equ92</t>
  </si>
  <si>
    <t>BOSS7_equ93</t>
  </si>
  <si>
    <t>BOSS7_equ94</t>
  </si>
  <si>
    <t>BOSS7_equ95</t>
  </si>
  <si>
    <t>BOSS7_equ96</t>
  </si>
  <si>
    <t>BOSS7_equ97</t>
  </si>
  <si>
    <t>BOSS7_equ98</t>
  </si>
  <si>
    <t>BOSS7_equ99</t>
  </si>
  <si>
    <t>BOSS7_equ100</t>
  </si>
  <si>
    <t>BOSS7_equ101</t>
  </si>
  <si>
    <t>BOSS7_equ102</t>
  </si>
  <si>
    <t>BOSS7_equ103</t>
  </si>
  <si>
    <t>BOSS7_equ104</t>
  </si>
  <si>
    <t>BOSS7_equ105</t>
  </si>
  <si>
    <t>BOSS7_equ106</t>
  </si>
  <si>
    <t>BOSS7_equ107</t>
  </si>
  <si>
    <t>BOSS7_equ108</t>
  </si>
  <si>
    <t>BOSS7_equ109</t>
  </si>
  <si>
    <t>BOSS7_equ110</t>
  </si>
  <si>
    <t>BOSS7_equ111</t>
  </si>
  <si>
    <t>BOSS7_equ112</t>
  </si>
  <si>
    <t>BOSS7_equ113</t>
  </si>
  <si>
    <t>BOSS7_equ114</t>
  </si>
  <si>
    <t>BOSS7_equ115</t>
  </si>
  <si>
    <t>BOSS7_equ116</t>
  </si>
  <si>
    <t>BOSS7_equ117</t>
  </si>
  <si>
    <t>BOSS7_equ118</t>
  </si>
  <si>
    <t>BOSS7_equ119</t>
  </si>
  <si>
    <t>BOSS7_equ120</t>
  </si>
  <si>
    <t>BOSS7_equ121</t>
  </si>
  <si>
    <t>BOSS7_equ122</t>
  </si>
  <si>
    <t>BOSS7_equ123</t>
  </si>
  <si>
    <t>BOSS7_equ124</t>
  </si>
  <si>
    <t>BOSS7_equ125</t>
  </si>
  <si>
    <t>BOSS7_equ126</t>
  </si>
  <si>
    <t>BOSS7_equ127</t>
  </si>
  <si>
    <t>BOSS7_equ128</t>
  </si>
  <si>
    <t>BOSS7_equ129</t>
  </si>
  <si>
    <t>BOSS7_equ130</t>
  </si>
  <si>
    <t>BOSS7_equ131</t>
  </si>
  <si>
    <t>BOSS7_equ132</t>
  </si>
  <si>
    <t>BOSS7_equ133</t>
  </si>
  <si>
    <t>BOSS7_equ134</t>
  </si>
  <si>
    <t>BOSS7_equ135</t>
  </si>
  <si>
    <t>BOSS7_equ136</t>
  </si>
  <si>
    <t>BOSS7_equ137</t>
  </si>
  <si>
    <t>BOSS7_equ138</t>
  </si>
  <si>
    <t>BOSS7_equ139</t>
  </si>
  <si>
    <t>BOSS7_equ140</t>
  </si>
  <si>
    <t>BOSS7_equ141</t>
  </si>
  <si>
    <t>BOSS7_equ142</t>
  </si>
  <si>
    <t>BOSS7_equ143</t>
  </si>
  <si>
    <t>BOSS7_equ144</t>
  </si>
  <si>
    <t>BOSS7_equ145</t>
  </si>
  <si>
    <t>BOSS7_equ146</t>
  </si>
  <si>
    <t>BOSS7_equ147</t>
  </si>
  <si>
    <t>BOSS7_equ148</t>
  </si>
  <si>
    <t>BOSS7_equ149</t>
  </si>
  <si>
    <t>BOSS7_equ150</t>
  </si>
  <si>
    <t>BOSS7_equ151</t>
  </si>
  <si>
    <t>BOSS7_equ152</t>
  </si>
  <si>
    <t>BOSS7_equ153</t>
  </si>
  <si>
    <t>BOSS7_equ154</t>
  </si>
  <si>
    <t>BOSS7_equ155</t>
  </si>
  <si>
    <t>BOSS7_equ156</t>
  </si>
  <si>
    <t>BOSS7_equ157</t>
  </si>
  <si>
    <t>BOSS7_equ158</t>
  </si>
  <si>
    <t>BOSS7_equ159</t>
  </si>
  <si>
    <t>BOSS7_equ160</t>
  </si>
  <si>
    <t>BOSS7_equ161</t>
  </si>
  <si>
    <t>BOSS7_equ162</t>
  </si>
  <si>
    <t>BOSS7_equ163</t>
  </si>
  <si>
    <t>BOSS7_equ164</t>
  </si>
  <si>
    <t>BOSS7_equ165</t>
  </si>
  <si>
    <t>BOSS7_equ166</t>
  </si>
  <si>
    <t>BOSS7_equ167</t>
  </si>
  <si>
    <t>BOSS7_equ168</t>
  </si>
  <si>
    <t>BOSS7_equ169</t>
  </si>
  <si>
    <t>BOSS7_equ170</t>
  </si>
  <si>
    <t>BOSS7_equ171</t>
  </si>
  <si>
    <t>BOSS7_equ172</t>
  </si>
  <si>
    <t>BOSS7_equ173</t>
  </si>
  <si>
    <t>BOSS7_equ174</t>
  </si>
  <si>
    <t>BOSS7_equ175</t>
  </si>
  <si>
    <t>BOSS7_equ176</t>
  </si>
  <si>
    <t>BOSS7_equ177</t>
  </si>
  <si>
    <t>BOSS7_equ178</t>
  </si>
  <si>
    <t>BOSS7_equ179</t>
  </si>
  <si>
    <t>BOSS7_equ180</t>
  </si>
  <si>
    <t>BOSS7_equ181</t>
  </si>
  <si>
    <t>BOSS7_equ182</t>
  </si>
  <si>
    <t>BOSS7_equ183</t>
  </si>
  <si>
    <t>BOSS7_equ184</t>
  </si>
  <si>
    <t>BOSS7_equ185</t>
  </si>
  <si>
    <t>BOSS7_equ186</t>
  </si>
  <si>
    <t>BOSS7_equ187</t>
  </si>
  <si>
    <t>BOSS7_equ188</t>
  </si>
  <si>
    <t>BOSS7_equ189</t>
  </si>
  <si>
    <t>BOSS7_equ190</t>
  </si>
  <si>
    <t>BOSS7_equ191</t>
  </si>
  <si>
    <t>BOSS7_equ192</t>
  </si>
  <si>
    <t>BOSS7_equ193</t>
  </si>
  <si>
    <t>BOSS7_equ194</t>
  </si>
  <si>
    <t>BOSS7_equ195</t>
  </si>
  <si>
    <t>BOSS7_equ196</t>
  </si>
  <si>
    <t>BOSS7_equ197</t>
  </si>
  <si>
    <t>BOSS7_equ198</t>
  </si>
  <si>
    <t>BOSS7_equ199</t>
  </si>
  <si>
    <t>BOSS7_equ200</t>
  </si>
  <si>
    <t>BOSS7_equ201</t>
  </si>
  <si>
    <t>BOSS7_equ202</t>
  </si>
  <si>
    <t>BOSS7_equ203</t>
  </si>
  <si>
    <t>BOSS7_equ204</t>
  </si>
  <si>
    <t>BOSS7_equ205</t>
  </si>
  <si>
    <t>BOSS7_equ206</t>
  </si>
  <si>
    <t>BOSS7_equ207</t>
  </si>
  <si>
    <t>BOSS7_equ208</t>
  </si>
  <si>
    <t>BOSS7_equ209</t>
  </si>
  <si>
    <t>BOSS7_equ210</t>
  </si>
  <si>
    <t>BOSS7_equ211</t>
  </si>
  <si>
    <t>BOSS7_equ212</t>
  </si>
  <si>
    <t>BOSS7_equ213</t>
  </si>
  <si>
    <t>BOSS7_equ214</t>
  </si>
  <si>
    <t>BOSS7_equ215</t>
  </si>
  <si>
    <t>BOSS7_equ216</t>
  </si>
  <si>
    <t>BOSS7_equ217</t>
  </si>
  <si>
    <t>BOSS7_equ218</t>
  </si>
  <si>
    <t>BOSS7_equ219</t>
  </si>
  <si>
    <t>BOSS7_equ220</t>
  </si>
  <si>
    <t>BOSS7_equ221</t>
  </si>
  <si>
    <t>BOSS7_equ222</t>
  </si>
  <si>
    <t>BOSS7_equ223</t>
  </si>
  <si>
    <t>BOSS7_equ224</t>
  </si>
  <si>
    <t>BOSS7_equ225</t>
  </si>
  <si>
    <t>BOSS7_equ226</t>
  </si>
  <si>
    <t>BOSS7_equ227</t>
  </si>
  <si>
    <t>BOSS7_equ228</t>
  </si>
  <si>
    <t>BOSS7_equ229</t>
  </si>
  <si>
    <t>BOSS7_equ230</t>
  </si>
  <si>
    <t>BOSS7_equ231</t>
  </si>
  <si>
    <t>BOSS7_equ232</t>
  </si>
  <si>
    <t>BOSS7_equ233</t>
  </si>
  <si>
    <t>BOSS7_equ234</t>
  </si>
  <si>
    <t>BOSS7_equ235</t>
  </si>
  <si>
    <t>BOSS7_equ236</t>
  </si>
  <si>
    <t>BOSS7_equ237</t>
  </si>
  <si>
    <t>BOSS7_equ238</t>
  </si>
  <si>
    <t>BOSS7_equ239</t>
  </si>
  <si>
    <t>BOSS7_equ240</t>
  </si>
  <si>
    <t>BOSS7_equ241</t>
  </si>
  <si>
    <t>BOSS7_equ242</t>
  </si>
  <si>
    <t>BOSS7_equ243</t>
  </si>
  <si>
    <t>BOSS7_equ244</t>
  </si>
  <si>
    <t>BOSS7_equ245</t>
  </si>
  <si>
    <t>BOSS7_equ246</t>
  </si>
  <si>
    <t>BOSS7_equ247</t>
  </si>
  <si>
    <t>BOSS7_equ248</t>
  </si>
  <si>
    <t>BOSS7_equ249</t>
  </si>
  <si>
    <t>BOSS7_equ250</t>
  </si>
  <si>
    <t>BOSS7_equ251</t>
  </si>
  <si>
    <t>BOSS7_equ252</t>
  </si>
  <si>
    <t>BOSS7_equ253</t>
  </si>
  <si>
    <t>BOSS7_equ254</t>
  </si>
  <si>
    <t>BOSS7_equ255</t>
  </si>
  <si>
    <t>BOSS7_equ256</t>
  </si>
  <si>
    <t>BOSS7_equ257</t>
  </si>
  <si>
    <t>BOSS7_equ258</t>
  </si>
  <si>
    <t>BOSS7_equ259</t>
  </si>
  <si>
    <t>BOSS7_equ260</t>
  </si>
  <si>
    <t>BOSS7_equ261</t>
  </si>
  <si>
    <t>BOSS7_equ262</t>
  </si>
  <si>
    <t>BOSS7_equ263</t>
  </si>
  <si>
    <t>BOSS7_equ264</t>
  </si>
  <si>
    <t>BOSS7_equ265</t>
  </si>
  <si>
    <t>BOSS7_equ266</t>
  </si>
  <si>
    <t>BOSS7_equ267</t>
  </si>
  <si>
    <t>BOSS7_equ268</t>
  </si>
  <si>
    <t>BOSS7_equ269</t>
  </si>
  <si>
    <t>BOSS7_equ270</t>
  </si>
  <si>
    <t>BOSS7_equ271</t>
  </si>
  <si>
    <t>BOSS7_equ272</t>
  </si>
  <si>
    <t>BOSS7_equ273</t>
  </si>
  <si>
    <t>BOSS7_equ274</t>
  </si>
  <si>
    <t>BOSS7_equ275</t>
  </si>
  <si>
    <t>BOSS7_equ276</t>
  </si>
  <si>
    <t>BOSS7_equ277</t>
  </si>
  <si>
    <t>BOSS7_equ278</t>
  </si>
  <si>
    <t>BOSS7_equ279</t>
  </si>
  <si>
    <t>BOSS7_equ280</t>
  </si>
  <si>
    <t>BOSS7_equ281</t>
  </si>
  <si>
    <t>BOSS7_equ282</t>
  </si>
  <si>
    <t>BOSS7_equ283</t>
  </si>
  <si>
    <t>BOSS7_equ284</t>
  </si>
  <si>
    <t>BOSS7_equ285</t>
  </si>
  <si>
    <t>BOSS7_equ286</t>
  </si>
  <si>
    <t>BOSS7_equ287</t>
  </si>
  <si>
    <t>BOSS7_equ288</t>
  </si>
  <si>
    <t>BOSS7_equ289</t>
  </si>
  <si>
    <t>BOSS7_equ290</t>
  </si>
  <si>
    <t>BOSS7_equ291</t>
  </si>
  <si>
    <t>BOSS7_equ292</t>
  </si>
  <si>
    <t>BOSS7_equ293</t>
  </si>
  <si>
    <t>BOSS7_equ294</t>
  </si>
  <si>
    <t>BOSS7_equ295</t>
  </si>
  <si>
    <t>BOSS7_equ296</t>
  </si>
  <si>
    <t>BOSS7_equ297</t>
  </si>
  <si>
    <t>BOSS7_equ298</t>
  </si>
  <si>
    <t>BOSS7_equ299</t>
  </si>
  <si>
    <t>BOSS7_equ300</t>
  </si>
  <si>
    <t>BOSS7_equ301</t>
  </si>
  <si>
    <t>BOSS7_equ302</t>
  </si>
  <si>
    <t>BOSS7_equ303</t>
  </si>
  <si>
    <t>BOSS7_equ304</t>
  </si>
  <si>
    <t>BOSS7_equ305</t>
  </si>
  <si>
    <t>BOSS7_equ306</t>
  </si>
  <si>
    <t>BOSS7_equ307</t>
  </si>
  <si>
    <t>BOSS7_equ308</t>
  </si>
  <si>
    <t>BOSS7_equ309</t>
  </si>
  <si>
    <t>BOSS7_equ310</t>
  </si>
  <si>
    <t>BOSS7_equ311</t>
  </si>
  <si>
    <t>BOSS7_equ312</t>
  </si>
  <si>
    <t>BOSS7_equ313</t>
  </si>
  <si>
    <t>BOSS7_equ314</t>
  </si>
  <si>
    <t>BOSS7_equ315</t>
  </si>
  <si>
    <t>BOSS7_equ316</t>
  </si>
  <si>
    <t>BOSS7_equ317</t>
  </si>
  <si>
    <t>BOSS7_equ318</t>
  </si>
  <si>
    <t>BOSS7_equ319</t>
  </si>
  <si>
    <t>BOSS7_equ320</t>
  </si>
  <si>
    <t>BOSS7_equ321</t>
  </si>
  <si>
    <t>BOSS7_equ322</t>
  </si>
  <si>
    <t>BOSS7_equ323</t>
  </si>
  <si>
    <t>BOSS7_equ324</t>
  </si>
  <si>
    <t>BOSS7_equ325</t>
  </si>
  <si>
    <t>BOSS7_equ326</t>
  </si>
  <si>
    <t>BOSS7_equ327</t>
  </si>
  <si>
    <t>BOSS7_equ328</t>
  </si>
  <si>
    <t>BOSS7_equ329</t>
  </si>
  <si>
    <t>BOSS7_equ330</t>
  </si>
  <si>
    <t>BOSS7_equ331</t>
  </si>
  <si>
    <t>BOSS7_equ332</t>
  </si>
  <si>
    <t>BOSS7_equ333</t>
  </si>
  <si>
    <t>BOSS7_equ334</t>
  </si>
  <si>
    <t>BOSS7_equ335</t>
  </si>
  <si>
    <t>BOSS7_equ336</t>
  </si>
  <si>
    <t>BOSS7_equ337</t>
  </si>
  <si>
    <t>BOSS7_equ338</t>
  </si>
  <si>
    <t>BOSS7_equ339</t>
  </si>
  <si>
    <t>BOSS7_equ340</t>
  </si>
  <si>
    <t>BOSS7_equ341</t>
  </si>
  <si>
    <t>BOSS7_equ342</t>
  </si>
  <si>
    <t>BOSS7_equ343</t>
  </si>
  <si>
    <t>BOSS7_equ344</t>
  </si>
  <si>
    <t>BOSS7_equ345</t>
  </si>
  <si>
    <t>BOSS7_equ346</t>
  </si>
  <si>
    <t>BOSS7_equ347</t>
  </si>
  <si>
    <t>BOSS7_equ348</t>
  </si>
  <si>
    <t>BOSS7_equ349</t>
  </si>
  <si>
    <t>BOSS7_equ350</t>
  </si>
  <si>
    <t>BOSS7_equ351</t>
  </si>
  <si>
    <t>BOSS7_equ352</t>
  </si>
  <si>
    <t>BOSS7_equ353</t>
  </si>
  <si>
    <t>BOSS7_equ354</t>
  </si>
  <si>
    <t>BOSS7_equ355</t>
  </si>
  <si>
    <t>BOSS7_equ356</t>
  </si>
  <si>
    <t>BOSS7_equ357</t>
  </si>
  <si>
    <t>BOSS7_equ358</t>
  </si>
  <si>
    <t>BOSS7_equ359</t>
  </si>
  <si>
    <t>BOSS7_equ360</t>
  </si>
  <si>
    <t>BOSS7_equ361</t>
  </si>
  <si>
    <t>BOSS7_equ362</t>
  </si>
  <si>
    <t>BOSS7_equ363</t>
  </si>
  <si>
    <t>BOSS7_equ364</t>
  </si>
  <si>
    <t>BOSS7_equ365</t>
  </si>
  <si>
    <t>BOSS7_equ366</t>
  </si>
  <si>
    <t>BOSS7_equ367</t>
  </si>
  <si>
    <t>BOSS7_equ368</t>
  </si>
  <si>
    <t>BOSS7_equ369</t>
  </si>
  <si>
    <t>BOSS7_equ370</t>
  </si>
  <si>
    <t>BOSS7_equ371</t>
  </si>
  <si>
    <t>BOSS7_equ372</t>
  </si>
  <si>
    <t>BOSS7_equ373</t>
  </si>
  <si>
    <t>BOSS7_equ374</t>
  </si>
  <si>
    <t>BOSS7_equ375</t>
  </si>
  <si>
    <t>BOSS7_equ376</t>
  </si>
  <si>
    <t>BOSS7_equ377</t>
  </si>
  <si>
    <t>BOSS7_equ378</t>
  </si>
  <si>
    <t>BOSS7_equ379</t>
  </si>
  <si>
    <t>BOSS7_equ380</t>
  </si>
  <si>
    <t>BOSS7_equ381</t>
  </si>
  <si>
    <t>BOSS7_equ382</t>
  </si>
  <si>
    <t>BOSS7_equ383</t>
  </si>
  <si>
    <t>BOSS7_equ384</t>
  </si>
  <si>
    <t>BOSS7_equ385</t>
  </si>
  <si>
    <t>BOSS7_equ386</t>
  </si>
  <si>
    <t>BOSS7_equ387</t>
  </si>
  <si>
    <t>BOSS7_equ388</t>
  </si>
  <si>
    <t>BOSS7_equ389</t>
  </si>
  <si>
    <t>BOSS7_equ390</t>
  </si>
  <si>
    <t>BOSS7_equ391</t>
  </si>
  <si>
    <t>BOSS7_equ392</t>
  </si>
  <si>
    <t>BOSS7_equ393</t>
  </si>
  <si>
    <t>BOSS7_equ394</t>
  </si>
  <si>
    <t>BOSS7_equ395</t>
  </si>
  <si>
    <t>BOSS7_equ396</t>
  </si>
  <si>
    <t>BOSS7_equ397</t>
  </si>
  <si>
    <t>BOSS7_equ398</t>
  </si>
  <si>
    <t>BOSS7_equ399</t>
  </si>
  <si>
    <t>BOSS7_equ400</t>
  </si>
  <si>
    <t>BOSS7_equ401</t>
  </si>
  <si>
    <t>BOSS7_equ402</t>
  </si>
  <si>
    <t>BOSS7_equ403</t>
  </si>
  <si>
    <t>BOSS7_equ404</t>
  </si>
  <si>
    <t>BOSS7_equ405</t>
  </si>
  <si>
    <t>BOSS7_equ406</t>
  </si>
  <si>
    <t>BOSS7_equ407</t>
  </si>
  <si>
    <t>BOSS7_equ408</t>
  </si>
  <si>
    <t>BOSS7_equ409</t>
  </si>
  <si>
    <t>BOSS7_equ410</t>
  </si>
  <si>
    <t>BOSS7_equ411</t>
  </si>
  <si>
    <t>BOSS7_equ412</t>
  </si>
  <si>
    <t>BOSS7_equ413</t>
  </si>
  <si>
    <t>BOSS7_equ414</t>
  </si>
  <si>
    <t>BOSS7_equ415</t>
  </si>
  <si>
    <t>BOSS7_equ416</t>
  </si>
  <si>
    <t>BOSS7_equ417</t>
  </si>
  <si>
    <t>BOSS7_equ418</t>
  </si>
  <si>
    <t>BOSS7_equ419</t>
  </si>
  <si>
    <t>BOSS7_equ420</t>
  </si>
  <si>
    <t>BOSS7_equ421</t>
  </si>
  <si>
    <t>BOSS7_equ422</t>
  </si>
  <si>
    <t>BOSS7_equ423</t>
  </si>
  <si>
    <t>BOSS7_equ424</t>
  </si>
  <si>
    <t>BOSS7_equ425</t>
  </si>
  <si>
    <t>BOSS7_equ426</t>
  </si>
  <si>
    <t>BOSS7_equ427</t>
  </si>
  <si>
    <t>BOSS7_equ428</t>
  </si>
  <si>
    <t>BOSS7_equ429</t>
  </si>
  <si>
    <t>BOSS7_equ430</t>
  </si>
  <si>
    <t>BOSS7_equ431</t>
  </si>
  <si>
    <t>BOSS7_equ432</t>
  </si>
  <si>
    <t>BOSS7_equ433</t>
  </si>
  <si>
    <t>BOSS7_equ434</t>
  </si>
  <si>
    <t>BOSS7_equ435</t>
  </si>
  <si>
    <t>BOSS7_equ436</t>
  </si>
  <si>
    <t>BOSS7_equ437</t>
  </si>
  <si>
    <t>BOSS7_equ438</t>
  </si>
  <si>
    <t>BOSS7_equ439</t>
  </si>
  <si>
    <t>BOSS7_equ440</t>
  </si>
  <si>
    <t>BOSS7_equ441</t>
  </si>
  <si>
    <t>BOSS7_equ442</t>
  </si>
  <si>
    <t>BOSS7_equ443</t>
  </si>
  <si>
    <t>BOSS7_equ444</t>
  </si>
  <si>
    <t>BOSS7_equ445</t>
  </si>
  <si>
    <t>BOSS7_equ446</t>
  </si>
  <si>
    <t>BOSS7_equ447</t>
  </si>
  <si>
    <t>BOSS7_equ448</t>
  </si>
  <si>
    <t>BOSS7_equ449</t>
  </si>
  <si>
    <t>BOSS7_equ450</t>
  </si>
  <si>
    <t>BOSS7_equ451</t>
  </si>
  <si>
    <t>BOSS7_equ452</t>
  </si>
  <si>
    <t>BOSS7_equ453</t>
  </si>
  <si>
    <t>BOSS7_equ454</t>
  </si>
  <si>
    <t>BOSS7_equ455</t>
  </si>
  <si>
    <t>BOSS7_equ456</t>
  </si>
  <si>
    <t>BOSS7_equ457</t>
  </si>
  <si>
    <t>BOSS7_equ458</t>
  </si>
  <si>
    <t>BOSS7_equ459</t>
  </si>
  <si>
    <t>BOSS7_equ460</t>
  </si>
  <si>
    <t>BOSS7_equ461</t>
  </si>
  <si>
    <t>BOSS7_equ462</t>
  </si>
  <si>
    <t>BOSS7_equ463</t>
  </si>
  <si>
    <t>BOSS7_equ464</t>
  </si>
  <si>
    <t>BOSS7_equ465</t>
  </si>
  <si>
    <t>BOSS7_equ466</t>
  </si>
  <si>
    <t>BOSS7_equ467</t>
  </si>
  <si>
    <t>BOSS7_equ468</t>
  </si>
  <si>
    <t>BOSS7_equ469</t>
  </si>
  <si>
    <t>BOSS7_equ470</t>
  </si>
  <si>
    <t>BOSS7_equ471</t>
  </si>
  <si>
    <t>BOSS7_equ472</t>
  </si>
  <si>
    <t>BOSS7_equ473</t>
  </si>
  <si>
    <t>BOSS7_equ474</t>
  </si>
  <si>
    <t>BOSS7_equ475</t>
  </si>
  <si>
    <t>BOSS7_equ476</t>
  </si>
  <si>
    <t>BOSS7_equ477</t>
  </si>
  <si>
    <t>BOSS7_equ478</t>
  </si>
  <si>
    <t>BOSS7_equ479</t>
  </si>
  <si>
    <t>BOSS7_equ480</t>
  </si>
  <si>
    <t>BOSS7_equ481</t>
  </si>
  <si>
    <t>BOSS7_equ482</t>
  </si>
  <si>
    <t>BOSS7_equ483</t>
  </si>
  <si>
    <t>BOSS7_equ484</t>
  </si>
  <si>
    <t>BOSS7_equ485</t>
  </si>
  <si>
    <t>BOSS7_equ486</t>
  </si>
  <si>
    <t>BOSS7_equ487</t>
  </si>
  <si>
    <t>BOSS7_equ488</t>
  </si>
  <si>
    <t>BOSS7_equ489</t>
  </si>
  <si>
    <t>BOSS7_equ490</t>
  </si>
  <si>
    <t>BOSS7_equ491</t>
  </si>
  <si>
    <t>BOSS7_equ492</t>
  </si>
  <si>
    <t>BOSS7_equ493</t>
  </si>
  <si>
    <t>BOSS7_equ494</t>
  </si>
  <si>
    <t>BOSS7_equ495</t>
  </si>
  <si>
    <t>BOSS7_equ496</t>
  </si>
  <si>
    <t>BOSS7_equ497</t>
  </si>
  <si>
    <t>BOSS7_equ498</t>
  </si>
  <si>
    <t>BOSS7_equ499</t>
  </si>
  <si>
    <t>BOSS7_equ500</t>
  </si>
  <si>
    <t>BOSS7_equ501</t>
  </si>
  <si>
    <t>BOSS7_equ502</t>
  </si>
  <si>
    <t>BOSS7_equ503</t>
  </si>
  <si>
    <t>BOSS7_equ504</t>
  </si>
  <si>
    <t>BOSS7_equ505</t>
  </si>
  <si>
    <t>BOSS7_equ506</t>
  </si>
  <si>
    <t>BOSS7_equ507</t>
  </si>
  <si>
    <t>BOSS7_equ508</t>
  </si>
  <si>
    <t>BOSS7_equ509</t>
  </si>
  <si>
    <t>BOSS7_equ510</t>
  </si>
  <si>
    <t>BOSS7_equ511</t>
  </si>
  <si>
    <t>BOSS7_equ512</t>
  </si>
  <si>
    <t>BOSS7_equ513</t>
  </si>
  <si>
    <t>BOSS7_equ514</t>
  </si>
  <si>
    <t>BOSS7_equ515</t>
  </si>
  <si>
    <t>BOSS7_equ516</t>
  </si>
  <si>
    <t>BOSS7_equ517</t>
  </si>
  <si>
    <t>BOSS7_equ518</t>
  </si>
  <si>
    <t>BOSS7_equ519</t>
  </si>
  <si>
    <t>BOSS7_equ520</t>
  </si>
  <si>
    <t>BOSS7_equ521</t>
  </si>
  <si>
    <t>BOSS7_equ522</t>
  </si>
  <si>
    <t>BOSS7_equ523</t>
  </si>
  <si>
    <t>BOSS7_equ524</t>
  </si>
  <si>
    <t>BOSS7_equ525</t>
  </si>
  <si>
    <t>BOSS7_equ526</t>
  </si>
  <si>
    <t>BOSS7_equ527</t>
  </si>
  <si>
    <t>BOSS7_equ528</t>
  </si>
  <si>
    <t>BOSS7_equ529</t>
  </si>
  <si>
    <t>BOSS7_equ530</t>
  </si>
  <si>
    <t>BOSS7_equ531</t>
  </si>
  <si>
    <t>BOSS7_equ532</t>
  </si>
  <si>
    <t>BOSS7_equ533</t>
  </si>
  <si>
    <t>BOSS7_equ534</t>
  </si>
  <si>
    <t>BOSS7_equ535</t>
  </si>
  <si>
    <t>BOSS7_equ536</t>
  </si>
  <si>
    <t>BOSS7_equ537</t>
  </si>
  <si>
    <t>BOSS7_equ538</t>
  </si>
  <si>
    <t>BOSS7_equ539</t>
  </si>
  <si>
    <t>BOSS7_equ540</t>
  </si>
  <si>
    <t>BOSS7_equ541</t>
  </si>
  <si>
    <t>BOSS7_equ542</t>
  </si>
  <si>
    <t>BOSS7_equ543</t>
  </si>
  <si>
    <t>BOSS7_equ544</t>
  </si>
  <si>
    <t>BOSS7_equ545</t>
  </si>
  <si>
    <t>BOSS7_equ546</t>
  </si>
  <si>
    <t>BOSS7_equ547</t>
  </si>
  <si>
    <t>BOSS7_equ548</t>
  </si>
  <si>
    <t>BOSS7_equ549</t>
  </si>
  <si>
    <t>BOSS7_equ550</t>
  </si>
  <si>
    <t>BOSS7_equ551</t>
  </si>
  <si>
    <t>BOSS7_equ552</t>
  </si>
  <si>
    <t>BOSS7_equ553</t>
  </si>
  <si>
    <t>BOSS7_equ554</t>
  </si>
  <si>
    <t>BOSS7_equ555</t>
  </si>
  <si>
    <t>BOSS7_equ556</t>
  </si>
  <si>
    <t>BOSS7_equ557</t>
  </si>
  <si>
    <t>BOSS7_equ558</t>
  </si>
  <si>
    <t>BOSS7_equ559</t>
  </si>
  <si>
    <t>BOSS7_equ560</t>
  </si>
  <si>
    <t>BOSS7_equ561</t>
  </si>
  <si>
    <t>BOSS7_equ562</t>
  </si>
  <si>
    <t>BOSS7_equ563</t>
  </si>
  <si>
    <t>BOSS7_equ564</t>
  </si>
  <si>
    <t>BOSS7_equ565</t>
  </si>
  <si>
    <t>BOSS7_equ566</t>
  </si>
  <si>
    <t>BOSS7_equ567</t>
  </si>
  <si>
    <t>BOSS7_equ568</t>
  </si>
  <si>
    <t>BOSS7_equ569</t>
  </si>
  <si>
    <t>BOSS7_equ570</t>
  </si>
  <si>
    <t>BOSS7_equ571</t>
  </si>
  <si>
    <t>BOSS7_equ572</t>
  </si>
  <si>
    <t>BOSS7_equ573</t>
  </si>
  <si>
    <t>BOSS7_equ574</t>
  </si>
  <si>
    <t>BOSS7_equ575</t>
  </si>
  <si>
    <t>BOSS7_equ576</t>
  </si>
  <si>
    <t>BOSS7_equ577</t>
  </si>
  <si>
    <t>BOSS7_equ578</t>
  </si>
  <si>
    <t>BOSS7_equ579</t>
  </si>
  <si>
    <t>BOSS7_equ580</t>
  </si>
  <si>
    <t>BOSS7_equ581</t>
  </si>
  <si>
    <t>BOSS7_equ582</t>
  </si>
  <si>
    <t>BOSS7_equ583</t>
  </si>
  <si>
    <t>BOSS7_equ584</t>
  </si>
  <si>
    <t>BOSS7_equ585</t>
  </si>
  <si>
    <t>BOSS7_equ586</t>
  </si>
  <si>
    <t>BOSS7_equ587</t>
  </si>
  <si>
    <t>BOSS7_equ588</t>
  </si>
  <si>
    <t>BOSS7_equ589</t>
  </si>
  <si>
    <t>BOSS7_equ590</t>
  </si>
  <si>
    <t>BOSS7_equ591</t>
  </si>
  <si>
    <t>BOSS7_equ592</t>
  </si>
  <si>
    <t>BOSS7_equ593</t>
  </si>
  <si>
    <t>BOSS7_equ594</t>
  </si>
  <si>
    <t>BOSS7_equ595</t>
  </si>
  <si>
    <t>BOSS7_equ596</t>
  </si>
  <si>
    <t>BOSS7_equ597</t>
  </si>
  <si>
    <t>BOSS7_equ598</t>
  </si>
  <si>
    <t>BOSS7_equ599</t>
  </si>
  <si>
    <t>BOSS7_equ600</t>
  </si>
  <si>
    <t>BOSS7_equ601</t>
  </si>
  <si>
    <t>BOSS7_equ602</t>
  </si>
  <si>
    <t>BOSS7_equ603</t>
  </si>
  <si>
    <t>BOSS7_equ604</t>
  </si>
  <si>
    <t>BOSS7_equ605</t>
  </si>
  <si>
    <t>BOSS7_equ606</t>
  </si>
  <si>
    <t>BOSS7_equ607</t>
  </si>
  <si>
    <t>BOSS7_equ608</t>
  </si>
  <si>
    <t>BOSS7_equ609</t>
  </si>
  <si>
    <t>BOSS7_equ610</t>
  </si>
  <si>
    <t>BOSS7_equ611</t>
  </si>
  <si>
    <t>BOSS7_equ612</t>
  </si>
  <si>
    <t>BOSS7_equ613</t>
  </si>
  <si>
    <t>BOSS7_equ614</t>
  </si>
  <si>
    <t>BOSS7_equ615</t>
  </si>
  <si>
    <t>BOSS7_equ616</t>
  </si>
  <si>
    <t>BOSS7_equ617</t>
  </si>
  <si>
    <t>BOSS7_equ618</t>
  </si>
  <si>
    <t>BOSS7_equ619</t>
  </si>
  <si>
    <t>BOSS7_equ620</t>
  </si>
  <si>
    <t>BOSS7_equ621</t>
  </si>
  <si>
    <t>BOSS7_equ622</t>
  </si>
  <si>
    <t>BOSS7_equ623</t>
  </si>
  <si>
    <t>BOSS7_equ624</t>
  </si>
  <si>
    <t>BOSS7_equ625</t>
  </si>
  <si>
    <t>BOSS7_equ626</t>
  </si>
  <si>
    <t>BOSS7_equ627</t>
  </si>
  <si>
    <t>BOSS7_equ628</t>
  </si>
  <si>
    <t>BOSS7_equ629</t>
  </si>
  <si>
    <t>BOSS7_equ630</t>
  </si>
  <si>
    <t>BOSS7_equ631</t>
  </si>
  <si>
    <t>BOSS7_equ632</t>
  </si>
  <si>
    <t>BOSS7_equ633</t>
  </si>
  <si>
    <t>BOSS7_equ634</t>
  </si>
  <si>
    <t>BOSS7_equ635</t>
  </si>
  <si>
    <t>BOSS7_equ636</t>
  </si>
  <si>
    <t>BOSS7_equ637</t>
  </si>
  <si>
    <t>BOSS7_equ638</t>
  </si>
  <si>
    <t>BOSS7_equ639</t>
  </si>
  <si>
    <t>BOSS7_equ640</t>
  </si>
  <si>
    <t>BOSS7_equ641</t>
  </si>
  <si>
    <t>BOSS7_equ642</t>
  </si>
  <si>
    <t>BOSS7_equ643</t>
  </si>
  <si>
    <t>BOSS7_equ644</t>
  </si>
  <si>
    <t>BOSS7_equ645</t>
  </si>
  <si>
    <t>BOSS7_equ646</t>
  </si>
  <si>
    <t>BOSS7_equ647</t>
  </si>
  <si>
    <t>BOSS7_equ648</t>
  </si>
  <si>
    <t>BOSS7_equ649</t>
  </si>
  <si>
    <t>BOSS7_equ650</t>
  </si>
  <si>
    <t>BOSS7_equ651</t>
  </si>
  <si>
    <t>BOSS7_equ652</t>
  </si>
  <si>
    <t>BOSS7_equ653</t>
  </si>
  <si>
    <t>BOSS7_equ654</t>
  </si>
  <si>
    <t>BOSS7_equ655</t>
  </si>
  <si>
    <t>BOSS7_equ656</t>
  </si>
  <si>
    <t>BOSS7_equ657</t>
  </si>
  <si>
    <t>BOSS7_equ658</t>
  </si>
  <si>
    <t>BOSS7_equ659</t>
  </si>
  <si>
    <t>BOSS7_equ660</t>
  </si>
  <si>
    <t>BOSS7_equ661</t>
  </si>
  <si>
    <t>BOSS7_equ662</t>
  </si>
  <si>
    <t>BOSS7_equ663</t>
  </si>
  <si>
    <t>BOSS7_equ664</t>
  </si>
  <si>
    <t>BOSS7_equ665</t>
  </si>
  <si>
    <t>BOSS7_equ666</t>
  </si>
  <si>
    <t>BOSS7_equ667</t>
  </si>
  <si>
    <t>BOSS7_equ668</t>
  </si>
  <si>
    <t>BOSS7_equ669</t>
  </si>
  <si>
    <t>BOSS7_equ670</t>
  </si>
  <si>
    <t>BOSS7_equ671</t>
  </si>
  <si>
    <t>BOSS7_equ672</t>
  </si>
  <si>
    <t>BOSS7_equ673</t>
  </si>
  <si>
    <t>BOSS7_equ674</t>
  </si>
  <si>
    <t>BOSS7_equ675</t>
  </si>
  <si>
    <t>BOSS7_equ676</t>
  </si>
  <si>
    <t>BOSS7_equ677</t>
  </si>
  <si>
    <t>BOSS7_equ678</t>
  </si>
  <si>
    <t>BOSS7_equ679</t>
  </si>
  <si>
    <t>BOSS7_equ680</t>
  </si>
  <si>
    <t>BOSS7_equ681</t>
  </si>
  <si>
    <t>BOSS7_equ682</t>
  </si>
  <si>
    <t>BOSS7_equ683</t>
  </si>
  <si>
    <t>BOSS7_equ684</t>
  </si>
  <si>
    <t>BOSS7_equ685</t>
  </si>
  <si>
    <t>BOSS7_equ686</t>
  </si>
  <si>
    <t>BOSS7_equ687</t>
  </si>
  <si>
    <t>BOSS7_equ688</t>
  </si>
  <si>
    <t>BOSS7_equ689</t>
  </si>
  <si>
    <t>BOSS7_equ690</t>
  </si>
  <si>
    <t>BOSS7_equ691</t>
  </si>
  <si>
    <t>BOSS7_equ692</t>
  </si>
  <si>
    <t>BOSS7_equ693</t>
  </si>
  <si>
    <t>BOSS7_equ694</t>
  </si>
  <si>
    <t>BOSS7_equ695</t>
  </si>
  <si>
    <t>BOSS7_equ696</t>
  </si>
  <si>
    <t>BOSS7_equ697</t>
  </si>
  <si>
    <t>BOSS7_equ698</t>
  </si>
  <si>
    <t>BOSS7_equ699</t>
  </si>
  <si>
    <t>BOSS7_equ700</t>
  </si>
  <si>
    <t>BOSS7_equ701</t>
  </si>
  <si>
    <t>BOSS7_equ702</t>
  </si>
  <si>
    <t>BOSS7_equ703</t>
  </si>
  <si>
    <t>BOSS7_equ704</t>
  </si>
  <si>
    <t>BOSS7_equ705</t>
  </si>
  <si>
    <t>BOSS7_equ706</t>
  </si>
  <si>
    <t>BOSS7_equ707</t>
  </si>
  <si>
    <t>BOSS7_equ708</t>
  </si>
  <si>
    <t>BOSS7_equ709</t>
  </si>
  <si>
    <t>BOSS7_equ710</t>
  </si>
  <si>
    <t>BOSS7_equ711</t>
  </si>
  <si>
    <t>BOSS7_equ712</t>
  </si>
  <si>
    <t>BOSS7_equ713</t>
  </si>
  <si>
    <t>BOSS7_equ714</t>
  </si>
  <si>
    <t>BOSS7_equ715</t>
  </si>
  <si>
    <t>BOSS7_equ716</t>
  </si>
  <si>
    <t>BOSS7_equ717</t>
  </si>
  <si>
    <t>BOSS7_equ718</t>
  </si>
  <si>
    <t>BOSS7_equ719</t>
  </si>
  <si>
    <t>BOSS7_equ720</t>
  </si>
  <si>
    <t>BOSS7_equ721</t>
  </si>
  <si>
    <t>BOSS7_equ722</t>
  </si>
  <si>
    <t>BOSS7_equ723</t>
  </si>
  <si>
    <t>BOSS7_equ724</t>
  </si>
  <si>
    <t>BOSS7_equ725</t>
  </si>
  <si>
    <t>BOSS7_equ726</t>
  </si>
  <si>
    <t>BOSS7_equ727</t>
  </si>
  <si>
    <t>BOSS7_equ728</t>
  </si>
  <si>
    <t>BOSS7_equ729</t>
  </si>
  <si>
    <t>BOSS7_equ730</t>
  </si>
  <si>
    <t>BOSS7_equ731</t>
  </si>
  <si>
    <t>BOSS7_equ732</t>
  </si>
  <si>
    <t>BOSS7_equ733</t>
  </si>
  <si>
    <t>BOSS7_equ734</t>
  </si>
  <si>
    <t>BOSS7_equ735</t>
  </si>
  <si>
    <t>BOSS7_equ736</t>
  </si>
  <si>
    <t>BOSS7_equ737</t>
  </si>
  <si>
    <t>BOSS7_equ738</t>
  </si>
  <si>
    <t>BOSS7_equ739</t>
  </si>
  <si>
    <t>BOSS7_equ740</t>
  </si>
  <si>
    <t>BOSS7_equ741</t>
  </si>
  <si>
    <t>BOSS7_equ742</t>
  </si>
  <si>
    <t>BOSS7_equ743</t>
  </si>
  <si>
    <t>BOSS7_equ744</t>
  </si>
  <si>
    <t>BOSS7_equ745</t>
  </si>
  <si>
    <t>BOSS7_equ746</t>
  </si>
  <si>
    <t>BOSS7_equ747</t>
  </si>
  <si>
    <t>BOSS7_equ748</t>
  </si>
  <si>
    <t>BOSS7_equ749</t>
  </si>
  <si>
    <t>BOSS7_equ750</t>
  </si>
  <si>
    <t>BOSS7_equ751</t>
  </si>
  <si>
    <t>BOSS7_equ752</t>
  </si>
  <si>
    <t>BOSS7_equ753</t>
  </si>
  <si>
    <t>BOSS7_equ754</t>
  </si>
  <si>
    <t>BOSS7_equ755</t>
  </si>
  <si>
    <t>BOSS7_equ756</t>
  </si>
  <si>
    <t>BOSS7_equ757</t>
  </si>
  <si>
    <t>BOSS7_equ758</t>
  </si>
  <si>
    <t>BOSS7_equ759</t>
  </si>
  <si>
    <t>BOSS7_equ760</t>
  </si>
  <si>
    <t>BOSS7_equ761</t>
  </si>
  <si>
    <t>BOSS7_equ762</t>
  </si>
  <si>
    <t>BOSS7_equ763</t>
  </si>
  <si>
    <t>BOSS7_equ764</t>
  </si>
  <si>
    <t>BOSS7_equ765</t>
  </si>
  <si>
    <t>BOSS7_equ766</t>
  </si>
  <si>
    <t>BOSS7_equ767</t>
  </si>
  <si>
    <t>BOSS7_equ768</t>
  </si>
  <si>
    <t>BOSS7_equ769</t>
  </si>
  <si>
    <t>BOSS7_equ770</t>
  </si>
  <si>
    <t>BOSS7_equ771</t>
  </si>
  <si>
    <t>BOSS7_equ772</t>
  </si>
  <si>
    <t>BOSS7_equ773</t>
  </si>
  <si>
    <t>BOSS7_equ774</t>
  </si>
  <si>
    <t>BOSS7_equ775</t>
  </si>
  <si>
    <t>BOSS7_equ776</t>
  </si>
  <si>
    <t>BOSS7_equ777</t>
  </si>
  <si>
    <t>BOSS7_equ778</t>
  </si>
  <si>
    <t>BOSS7_equ779</t>
  </si>
  <si>
    <t>BOSS7_equ780</t>
  </si>
  <si>
    <t>BOSS7_equ781</t>
  </si>
  <si>
    <t>BOSS7_equ782</t>
  </si>
  <si>
    <t>BOSS7_equ783</t>
  </si>
  <si>
    <t>BOSS7_equ784</t>
  </si>
  <si>
    <t>BOSS7_equ785</t>
  </si>
  <si>
    <t>BOSS7_equ786</t>
  </si>
  <si>
    <t>BOSS7_equ787</t>
  </si>
  <si>
    <t>BOSS7_equ788</t>
  </si>
  <si>
    <t>BOSS7_equ789</t>
  </si>
  <si>
    <t>BOSS7_equ790</t>
  </si>
  <si>
    <t>BOSS7_equ791</t>
  </si>
  <si>
    <t>BOSS7_equ792</t>
  </si>
  <si>
    <t>BOSS7_equ793</t>
  </si>
  <si>
    <t>BOSS7_equ794</t>
  </si>
  <si>
    <t>BOSS7_equ795</t>
  </si>
  <si>
    <t>BOSS7_equ796</t>
  </si>
  <si>
    <t>BOSS7_equ797</t>
  </si>
  <si>
    <t>BOSS7_equ798</t>
  </si>
  <si>
    <t>BOSS7_equ799</t>
  </si>
  <si>
    <t>BOSS7_equ800</t>
  </si>
  <si>
    <t>BOSS7_equ801</t>
  </si>
  <si>
    <t>BOSS7_equ802</t>
  </si>
  <si>
    <t>BOSS7_equ803</t>
  </si>
  <si>
    <t>BOSS7_equ804</t>
  </si>
  <si>
    <t>BOSS7_equ805</t>
  </si>
  <si>
    <t>BOSS7_equ806</t>
  </si>
  <si>
    <t>BOSS7_equ807</t>
  </si>
  <si>
    <t>BOSS7_equ808</t>
  </si>
  <si>
    <t>BOSS7_equ809</t>
  </si>
  <si>
    <t>BOSS7_equ810</t>
  </si>
  <si>
    <t>BOSS7_equ811</t>
  </si>
  <si>
    <t>BOSS7_equ812</t>
  </si>
  <si>
    <t>BOSS7_equ813</t>
  </si>
  <si>
    <t>BOSS7_equ814</t>
  </si>
  <si>
    <t>BOSS7_equ815</t>
  </si>
  <si>
    <t>BOSS7_equ816</t>
  </si>
  <si>
    <t>BOSS7_equ817</t>
  </si>
  <si>
    <t>BOSS7_equ818</t>
  </si>
  <si>
    <t>BOSS7_equ819</t>
  </si>
  <si>
    <t>BOSS7_equ820</t>
  </si>
  <si>
    <t>BOSS7_equ821</t>
  </si>
  <si>
    <t>BOSS7_equ822</t>
  </si>
  <si>
    <t>BOSS7_equ823</t>
  </si>
  <si>
    <t>BOSS7_equ824</t>
  </si>
  <si>
    <t>BOSS7_equ825</t>
  </si>
  <si>
    <t>BOSS7_equ826</t>
  </si>
  <si>
    <t>BOSS7_equ827</t>
  </si>
  <si>
    <t>BOSS7_equ828</t>
  </si>
  <si>
    <t>BOSS7_equ829</t>
  </si>
  <si>
    <t>BOSS7_equ830</t>
  </si>
  <si>
    <t>BOSS7_equ831</t>
  </si>
  <si>
    <t>BOSS7_equ832</t>
  </si>
  <si>
    <t>BOSS7_equ833</t>
  </si>
  <si>
    <t>BOSS7_equ834</t>
  </si>
  <si>
    <t>BOSS7_equ835</t>
  </si>
  <si>
    <t>BOSS7_equ836</t>
  </si>
  <si>
    <t>BOSS7_equ837</t>
  </si>
  <si>
    <t>BOSS7_equ838</t>
  </si>
  <si>
    <t>BOSS7_equ839</t>
  </si>
  <si>
    <t>BOSS7_equ840</t>
  </si>
  <si>
    <t>BOSS7_equ841</t>
  </si>
  <si>
    <t>BOSS7_equ842</t>
  </si>
  <si>
    <t>BOSS7_equ843</t>
  </si>
  <si>
    <t>BOSS7_equ844</t>
  </si>
  <si>
    <t>BOSS7_equ845</t>
  </si>
  <si>
    <t>BOSS7_equ846</t>
  </si>
  <si>
    <t>BOSS7_equ847</t>
  </si>
  <si>
    <t>BOSS7_equ848</t>
  </si>
  <si>
    <t>BOSS7_equ849</t>
  </si>
  <si>
    <t>BOSS7_equ850</t>
  </si>
  <si>
    <t>BOSS7_equ851</t>
  </si>
  <si>
    <t>BOSS7_equ852</t>
  </si>
  <si>
    <t>BOSS7_equ853</t>
  </si>
  <si>
    <t>BOSS7_equ854</t>
  </si>
  <si>
    <t>BOSS7_equ855</t>
  </si>
  <si>
    <t>BOSS7_equ856</t>
  </si>
  <si>
    <t>BOSS7_equ857</t>
  </si>
  <si>
    <t>BOSS7_equ858</t>
  </si>
  <si>
    <t>BOSS7_equ859</t>
  </si>
  <si>
    <t>BOSS7_equ860</t>
  </si>
  <si>
    <t>BOSS7_equ861</t>
  </si>
  <si>
    <t>BOSS7_equ862</t>
  </si>
  <si>
    <t>BOSS7_equ863</t>
  </si>
  <si>
    <t>BOSS7_equ864</t>
  </si>
  <si>
    <t>BOSS7_equ865</t>
  </si>
  <si>
    <t>BOSS7_equ866</t>
  </si>
  <si>
    <t>BOSS7_equ867</t>
  </si>
  <si>
    <t>BOSS7_equ868</t>
  </si>
  <si>
    <t>BOSS7_equ869</t>
  </si>
  <si>
    <t>BOSS7_equ870</t>
  </si>
  <si>
    <t>BOSS7_equ871</t>
  </si>
  <si>
    <t>BOSS7_equ872</t>
  </si>
  <si>
    <t>BOSS7_equ873</t>
  </si>
  <si>
    <t>BOSS7_equ874</t>
  </si>
  <si>
    <t>BOSS7_equ875</t>
  </si>
  <si>
    <t>BOSS7_equ876</t>
  </si>
  <si>
    <t>BOSS7_equ877</t>
  </si>
  <si>
    <t>BOSS7_equ878</t>
  </si>
  <si>
    <t>BOSS7_equ879</t>
  </si>
  <si>
    <t>BOSS7_equ880</t>
  </si>
  <si>
    <t>BOSS7_equ881</t>
  </si>
  <si>
    <t>BOSS7_equ882</t>
  </si>
  <si>
    <t>BOSS7_equ883</t>
  </si>
  <si>
    <t>BOSS7_equ884</t>
  </si>
  <si>
    <t>BOSS7_equ885</t>
  </si>
  <si>
    <t>BOSS7_equ886</t>
  </si>
  <si>
    <t>BOSS7_equ887</t>
  </si>
  <si>
    <t>BOSS7_equ888</t>
  </si>
  <si>
    <t>BOSS7_equ889</t>
  </si>
  <si>
    <t>BOSS7_equ890</t>
  </si>
  <si>
    <t>BOSS7_equ891</t>
  </si>
  <si>
    <t>BOSS7_equ892</t>
  </si>
  <si>
    <t>BOSS7_equ893</t>
  </si>
  <si>
    <t>BOSS7_equ894</t>
  </si>
  <si>
    <t>BOSS7_equ895</t>
  </si>
  <si>
    <t>BOSS7_equ896</t>
  </si>
  <si>
    <t>BOSS7_equ897</t>
  </si>
  <si>
    <t>BOSS7_equ898</t>
  </si>
  <si>
    <t>BOSS7_equ899</t>
  </si>
  <si>
    <t>BOSS7_equ900</t>
  </si>
  <si>
    <t>BOSS7_equ901</t>
  </si>
  <si>
    <t>BOSS7_equ902</t>
  </si>
  <si>
    <t>BOSS7_equ903</t>
  </si>
  <si>
    <t>BOSS7_equ904</t>
  </si>
  <si>
    <t>BOSS7_equ905</t>
  </si>
  <si>
    <t>BOSS7_equ906</t>
  </si>
  <si>
    <t>BOSS7_equ907</t>
  </si>
  <si>
    <t>BOSS7_equ908</t>
  </si>
  <si>
    <t>BOSS7_equ909</t>
  </si>
  <si>
    <t>BOSS7_equ910</t>
  </si>
  <si>
    <t>BOSS7_equ911</t>
  </si>
  <si>
    <t>BOSS7_equ912</t>
  </si>
  <si>
    <t>BOSS7_equ913</t>
  </si>
  <si>
    <t>BOSS7_equ914</t>
  </si>
  <si>
    <t>BOSS7_equ915</t>
  </si>
  <si>
    <t>BOSS7_equ916</t>
  </si>
  <si>
    <t>BOSS7_equ917</t>
  </si>
  <si>
    <t>BOSS7_equ918</t>
  </si>
  <si>
    <t>BOSS7_equ919</t>
  </si>
  <si>
    <t>BOSS7_equ920</t>
  </si>
  <si>
    <t>BOSS7_equ921</t>
  </si>
  <si>
    <t>BOSS7_equ922</t>
  </si>
  <si>
    <t>BOSS7_equ923</t>
  </si>
  <si>
    <t>BOSS7_equ924</t>
  </si>
  <si>
    <t>BOSS7_equ925</t>
  </si>
  <si>
    <t>BOSS7_equ926</t>
  </si>
  <si>
    <t>BOSS7_equ927</t>
  </si>
  <si>
    <t>BOSS7_equ928</t>
  </si>
  <si>
    <t>BOSS7_equ929</t>
  </si>
  <si>
    <t>BOSS7_equ930</t>
  </si>
  <si>
    <t>BOSS7_equ931</t>
  </si>
  <si>
    <t>BOSS7_equ932</t>
  </si>
  <si>
    <t>BOSS7_equ933</t>
  </si>
  <si>
    <t>BOSS7_equ934</t>
  </si>
  <si>
    <t>BOSS7_equ935</t>
  </si>
  <si>
    <t>BOSS7_equ936</t>
  </si>
  <si>
    <t>BOSS7_equ937</t>
  </si>
  <si>
    <t>BOSS7_equ938</t>
  </si>
  <si>
    <t>BOSS7_equ939</t>
  </si>
  <si>
    <t>BOSS7_equ940</t>
  </si>
  <si>
    <t>BOSS7_equ941</t>
  </si>
  <si>
    <t>BOSS7_equ942</t>
  </si>
  <si>
    <t>BOSS7_equ943</t>
  </si>
  <si>
    <t>BOSS7_equ944</t>
  </si>
  <si>
    <t>BOSS7_equ945</t>
  </si>
  <si>
    <t>BOSS7_equ946</t>
  </si>
  <si>
    <t>BOSS7_equ947</t>
  </si>
  <si>
    <t>BOSS7_equ948</t>
  </si>
  <si>
    <t>BOSS7_equ949</t>
  </si>
  <si>
    <t>BOSS7_equ950</t>
  </si>
  <si>
    <t>BOSS7_equ951</t>
  </si>
  <si>
    <t>BOSS7_equ952</t>
  </si>
  <si>
    <t>BOSS7_equ953</t>
  </si>
  <si>
    <t>BOSS7_equ954</t>
  </si>
  <si>
    <t>BOSS7_equ955</t>
  </si>
  <si>
    <t>BOSS7_equ956</t>
  </si>
  <si>
    <t>BOSS7_equ957</t>
  </si>
  <si>
    <t>BOSS7_equ958</t>
  </si>
  <si>
    <t>BOSS7_equ959</t>
  </si>
  <si>
    <t>BOSS7_equ960</t>
  </si>
  <si>
    <t>BOSS7_equ961</t>
  </si>
  <si>
    <t>BOSS7_equ962</t>
  </si>
  <si>
    <t>BOSS7_equ963</t>
  </si>
  <si>
    <t>BOSS7_equ964</t>
  </si>
  <si>
    <t>BOSS7_equ965</t>
  </si>
  <si>
    <t>BOSS7_equ966</t>
  </si>
  <si>
    <t>BOSS7_equ967</t>
  </si>
  <si>
    <t>BOSS7_equ968</t>
  </si>
  <si>
    <t>BOSS7_equ969</t>
  </si>
  <si>
    <t>BOSS7_equ970</t>
  </si>
  <si>
    <t>BOSS7_equ971</t>
  </si>
  <si>
    <t>BOSS7_equ972</t>
  </si>
  <si>
    <t>BOSS7_equ973</t>
  </si>
  <si>
    <t>BOSS7_equ974</t>
  </si>
  <si>
    <t>BOSS7_equ975</t>
  </si>
  <si>
    <t>BOSS7_equ976</t>
  </si>
  <si>
    <t>BOSS7_equ977</t>
  </si>
  <si>
    <t>BOSS7_equ978</t>
  </si>
  <si>
    <t>BOSS7_equ979</t>
  </si>
  <si>
    <t>BOSS7_equ980</t>
  </si>
  <si>
    <t>BOSS7_equ981</t>
  </si>
  <si>
    <t>BOSS7_equ982</t>
  </si>
  <si>
    <t>BOSS7_equ983</t>
  </si>
  <si>
    <t>BOSS7_equ984</t>
  </si>
  <si>
    <t>BOSS7_equ985</t>
  </si>
  <si>
    <t>BOSS7_equ986</t>
  </si>
  <si>
    <t>BOSS7_equ987</t>
  </si>
  <si>
    <t>BOSS7_equ988</t>
  </si>
  <si>
    <t>BOSS7_equ989</t>
  </si>
  <si>
    <t>BOSS7_equ990</t>
  </si>
  <si>
    <t>BOSS7_equ991</t>
  </si>
  <si>
    <t>BOSS7_equ992</t>
  </si>
  <si>
    <t>BOSS7_equ993</t>
  </si>
  <si>
    <t>BOSS7_equ994</t>
  </si>
  <si>
    <t>BOSS7_equ995</t>
  </si>
  <si>
    <t>BOSS7_equ996</t>
  </si>
  <si>
    <t>BOSS7_equ997</t>
  </si>
  <si>
    <t>BOSS7_equ998</t>
  </si>
  <si>
    <t>BOSS7_equ999</t>
  </si>
  <si>
    <t>BOSS7_equ1000</t>
  </si>
  <si>
    <t>BOSS7_equ1001</t>
  </si>
  <si>
    <t>BOSS7_equ1002</t>
  </si>
  <si>
    <t>BOSS7_equ1003</t>
  </si>
  <si>
    <t>BOSS7_equ1004</t>
  </si>
  <si>
    <t>BOSS7_equ1005</t>
  </si>
  <si>
    <t>BOSS7_equ1006</t>
  </si>
  <si>
    <t>BOSS7_equ1007</t>
  </si>
  <si>
    <t>BOSS7_equ1008</t>
  </si>
  <si>
    <t>BOSS7_equ1009</t>
  </si>
  <si>
    <t>BOSS7_equ1010</t>
  </si>
  <si>
    <t>BOSS7_equ1011</t>
  </si>
  <si>
    <t>BOSS7_equ1012</t>
  </si>
  <si>
    <t>BOSS7_equ1013</t>
  </si>
  <si>
    <t>BOSS7_equ1014</t>
  </si>
  <si>
    <t>BOSS7_equ1015</t>
  </si>
  <si>
    <t>BOSS7_equ1016</t>
  </si>
  <si>
    <t>BOSS7_equ1017</t>
  </si>
  <si>
    <t>BOSS7_equ1018</t>
  </si>
  <si>
    <t>BOSS7_equ1019</t>
  </si>
  <si>
    <t>BOSS7_equ1020</t>
  </si>
  <si>
    <t>BOSS7_equ1021</t>
  </si>
  <si>
    <t>BOSS7_equ1022</t>
  </si>
  <si>
    <t>BOSS7_equ1023</t>
  </si>
  <si>
    <t>BOSS7_equ1024</t>
  </si>
  <si>
    <t>BOSS7_equ1025</t>
  </si>
  <si>
    <t>BOSS7_equ1026</t>
  </si>
  <si>
    <t>BOSS7_equ1027</t>
  </si>
  <si>
    <t>BOSS7_equ1028</t>
  </si>
  <si>
    <t>BOSS7_equ1029</t>
  </si>
  <si>
    <t>BOSS7_equ1030</t>
  </si>
  <si>
    <t>BOSS7_equ1031</t>
  </si>
  <si>
    <t>BOSS7_equ1032</t>
  </si>
  <si>
    <t>BOSS7_equ1033</t>
  </si>
  <si>
    <t>BOSS7_equ1034</t>
  </si>
  <si>
    <t>BOSS7_equ1035</t>
  </si>
  <si>
    <t>BOSS7_equ1036</t>
  </si>
  <si>
    <t>BOSS7_equ1037</t>
  </si>
  <si>
    <t>BOSS7_equ1038</t>
  </si>
  <si>
    <t>BOSS7_equ1039</t>
  </si>
  <si>
    <t>BOSS7_equ1040</t>
  </si>
  <si>
    <t>BOSS7_equ1041</t>
  </si>
  <si>
    <t>BOSS7_equ1042</t>
  </si>
  <si>
    <t>BOSS7_equ1043</t>
  </si>
  <si>
    <t>BOSS7_equ1044</t>
  </si>
  <si>
    <t>BOSS7_equ1045</t>
  </si>
  <si>
    <t>BOSS7_equ1046</t>
  </si>
  <si>
    <t>BOSS7_equ1047</t>
  </si>
  <si>
    <t>BOSS7_equ1048</t>
  </si>
  <si>
    <t>BOSS7_equ1049</t>
  </si>
  <si>
    <t>BOSS7_equ1050</t>
  </si>
  <si>
    <t>BOSS7_equ1051</t>
  </si>
  <si>
    <t>BOSS7_equ1052</t>
  </si>
  <si>
    <t>BOSS7_equ1053</t>
  </si>
  <si>
    <t>BOSS7_equ1054</t>
  </si>
  <si>
    <t>BOSS7_equ1055</t>
  </si>
  <si>
    <t>BOSS7_equ1056</t>
  </si>
  <si>
    <t>BOSS7_equ1057</t>
  </si>
  <si>
    <t>BOSS7_equ1058</t>
  </si>
  <si>
    <t>BOSS7_equ1059</t>
  </si>
  <si>
    <t>BOSS7_equ1060</t>
  </si>
  <si>
    <t>BOSS7_equ1061</t>
  </si>
  <si>
    <t>BOSS7_equ1062</t>
  </si>
  <si>
    <t>BOSS7_equ1063</t>
  </si>
  <si>
    <t>BOSS7_equ1064</t>
  </si>
  <si>
    <t>BOSS7_equ1065</t>
  </si>
  <si>
    <t>BOSS7_equ1066</t>
  </si>
  <si>
    <t>BOSS7_equ1067</t>
  </si>
  <si>
    <t>BOSS7_equ1068</t>
  </si>
  <si>
    <t>BOSS7_equ1069</t>
  </si>
  <si>
    <t>BOSS7_equ1070</t>
  </si>
  <si>
    <t>BOSS7_equ1071</t>
  </si>
  <si>
    <t>BOSS7_equ1072</t>
  </si>
  <si>
    <t>BOSS7_equ1073</t>
  </si>
  <si>
    <t>BOSS7_equ1074</t>
  </si>
  <si>
    <t>BOSS7_equ1075</t>
  </si>
  <si>
    <t>BOSS7_equ1076</t>
  </si>
  <si>
    <t>BOSS7_equ1077</t>
  </si>
  <si>
    <t>BOSS7_equ1078</t>
  </si>
  <si>
    <t>BOSS7_equ1079</t>
  </si>
  <si>
    <t>BOSS7_equ1080</t>
  </si>
  <si>
    <t>BOSS7_equ1081</t>
  </si>
  <si>
    <t>BOSS7_equ1082</t>
  </si>
  <si>
    <t>BOSS7_equ1083</t>
  </si>
  <si>
    <t>BOSS7_equ1084</t>
  </si>
  <si>
    <t>BOSS7_equ1085</t>
  </si>
  <si>
    <t>BOSS7_equ1086</t>
  </si>
  <si>
    <t>BOSS7_equ1087</t>
  </si>
  <si>
    <t>BOSS7_equ1088</t>
  </si>
  <si>
    <t>BOSS7_equ1089</t>
  </si>
  <si>
    <t>BOSS7_equ1090</t>
  </si>
  <si>
    <t>BOSS7_equ1091</t>
  </si>
  <si>
    <t>BOSS7_equ1092</t>
  </si>
  <si>
    <t>BOSS7_equ1093</t>
  </si>
  <si>
    <t>BOSS7_equ1094</t>
  </si>
  <si>
    <t>BOSS7_equ1095</t>
  </si>
  <si>
    <t>BOSS7_equ1096</t>
  </si>
  <si>
    <t>BOSS7_equ1097</t>
  </si>
  <si>
    <t>BOSS7_equ1098</t>
  </si>
  <si>
    <t>BOSS7_equ1099</t>
  </si>
  <si>
    <t>BOSS7_equ1100</t>
  </si>
  <si>
    <t>BOSS7_equ1101</t>
  </si>
  <si>
    <t>BOSS7_equ1102</t>
  </si>
  <si>
    <t>BOSS7_equ1103</t>
  </si>
  <si>
    <t>BOSS7_equ1104</t>
  </si>
  <si>
    <t>BOSS7_equ1105</t>
  </si>
  <si>
    <t>BOSS7_equ1106</t>
  </si>
  <si>
    <t>BOSS7_equ1107</t>
  </si>
  <si>
    <t>BOSS7_equ1108</t>
  </si>
  <si>
    <t>BOSS7_equ1109</t>
  </si>
  <si>
    <t>BOSS7_equ1110</t>
  </si>
  <si>
    <t>BOSS7_equ1111</t>
  </si>
  <si>
    <t>BOSS7_equ1112</t>
  </si>
  <si>
    <t>BOSS7_equ1113</t>
  </si>
  <si>
    <t>BOSS7_equ1114</t>
  </si>
  <si>
    <t>BOSS7_equ1115</t>
  </si>
  <si>
    <t>BOSS7_equ1116</t>
  </si>
  <si>
    <t>BOSS7_equ1117</t>
  </si>
  <si>
    <t>BOSS7_equ1118</t>
  </si>
  <si>
    <t>BOSS7_equ1119</t>
  </si>
  <si>
    <t>BOSS7_equ1120</t>
  </si>
  <si>
    <t>BOSS7_equ1121</t>
  </si>
  <si>
    <t>BOSS7_equ1122</t>
  </si>
  <si>
    <t>BOSS7_equ1123</t>
  </si>
  <si>
    <t>BOSS7_equ1124</t>
  </si>
  <si>
    <t>BOSS7_equ1125</t>
  </si>
  <si>
    <t>BOSS7_equ1126</t>
  </si>
  <si>
    <t>BOSS7_equ1127</t>
  </si>
  <si>
    <t>BOSS7_equ1128</t>
  </si>
  <si>
    <t>BOSS7_equ1129</t>
  </si>
  <si>
    <t>BOSS7_equ1130</t>
  </si>
  <si>
    <t>BOSS7_equ1131</t>
  </si>
  <si>
    <t>BOSS7_equ1132</t>
  </si>
  <si>
    <t>BOSS7_equ1133</t>
  </si>
  <si>
    <t>BOSS7_equ1134</t>
  </si>
  <si>
    <t>BOSS7_equ1135</t>
  </si>
  <si>
    <t>BOSS7_equ1136</t>
  </si>
  <si>
    <t>BOSS7_equ1137</t>
  </si>
  <si>
    <t>BOSS7_equ1138</t>
  </si>
  <si>
    <t>BOSS7_equ1139</t>
  </si>
  <si>
    <t>BOSS7_equ1140</t>
  </si>
  <si>
    <t>BOSS7_equ1141</t>
  </si>
  <si>
    <t>BOSS7_equ1142</t>
  </si>
  <si>
    <t>BOSS7_equ1143</t>
  </si>
  <si>
    <t>BOSS7_equ1144</t>
  </si>
  <si>
    <t>BOSS7_equ1145</t>
  </si>
  <si>
    <t>BOSS7_equ1146</t>
  </si>
  <si>
    <t>BOSS7_equ1147</t>
  </si>
  <si>
    <t>BOSS7_equ1148</t>
  </si>
  <si>
    <t>BOSS7_equ1149</t>
  </si>
  <si>
    <t>BOSS7_equ1150</t>
  </si>
  <si>
    <t>BOSS7_equ1151</t>
  </si>
  <si>
    <t>BOSS7_equ1152</t>
  </si>
  <si>
    <t>BOSS7_equ1153</t>
  </si>
  <si>
    <t>BOSS7_equ1154</t>
  </si>
  <si>
    <t>BOSS7_equ1155</t>
  </si>
  <si>
    <t>BOSS7_equ1156</t>
  </si>
  <si>
    <t>BOSS7_equ1157</t>
  </si>
  <si>
    <t>BOSS7_equ1158</t>
  </si>
  <si>
    <t>BOSS7_equ1159</t>
  </si>
  <si>
    <t>BOSS7_equ1160</t>
  </si>
  <si>
    <t>BOSS7_equ1161</t>
  </si>
  <si>
    <t>BOSS7_equ1162</t>
  </si>
  <si>
    <t>BOSS7_equ1163</t>
  </si>
  <si>
    <t>BOSS7_equ1164</t>
  </si>
  <si>
    <t>BOSS7_equ1165</t>
  </si>
  <si>
    <t>BOSS7_equ1166</t>
  </si>
  <si>
    <t>BOSS7_equ1167</t>
  </si>
  <si>
    <t>BOSS7_equ1168</t>
  </si>
  <si>
    <t>BOSS7_equ1169</t>
  </si>
  <si>
    <t>BOSS7_equ1170</t>
  </si>
  <si>
    <t>BOSS7_equ1171</t>
  </si>
  <si>
    <t>BOSS7_equ1172</t>
  </si>
  <si>
    <t>BOSS7_equ1173</t>
  </si>
  <si>
    <t>BOSS7_equ1174</t>
  </si>
  <si>
    <t>BOSS7_equ1175</t>
  </si>
  <si>
    <t>BOSS7_equ1176</t>
  </si>
  <si>
    <t>BOSS7_equ1177</t>
  </si>
  <si>
    <t>BOSS7_equ1178</t>
  </si>
  <si>
    <t>BOSS7_equ1179</t>
  </si>
  <si>
    <t>BOSS7_equ1180</t>
  </si>
  <si>
    <t>BOSS7_equ1181</t>
  </si>
  <si>
    <t>BOSS7_equ1182</t>
  </si>
  <si>
    <t>BOSS7_equ1183</t>
  </si>
  <si>
    <t>BOSS7_equ1184</t>
  </si>
  <si>
    <t>BOSS7_equ1185</t>
  </si>
  <si>
    <t>BOSS7_equ1186</t>
  </si>
  <si>
    <t>BOSS7_equ1187</t>
  </si>
  <si>
    <t>BOSS7_equ1188</t>
  </si>
  <si>
    <t>BOSS7_equ1189</t>
  </si>
  <si>
    <t>BOSS7_equ1190</t>
  </si>
  <si>
    <t>BOSS7_equ1191</t>
  </si>
  <si>
    <t>BOSS7_equ1192</t>
  </si>
  <si>
    <t>BOSS7_equ1193</t>
  </si>
  <si>
    <t>BOSS7_equ1194</t>
  </si>
  <si>
    <t>BOSS7_equ1195</t>
  </si>
  <si>
    <t>BOSS7_equ1196</t>
  </si>
  <si>
    <t>BOSS7_equ1197</t>
  </si>
  <si>
    <t>BOSS7_equ1198</t>
  </si>
  <si>
    <t>BOSS7_equ1199</t>
  </si>
  <si>
    <t>BOSS7_equ1200</t>
  </si>
  <si>
    <t>BOSS7_equ1201</t>
  </si>
  <si>
    <t>BOSS7_equ1202</t>
  </si>
  <si>
    <t>BOSS7_equ1203</t>
  </si>
  <si>
    <t>BOSS7_equ1204</t>
  </si>
  <si>
    <t>BOSS7_equ1205</t>
  </si>
  <si>
    <t>BOSS7_equ1206</t>
  </si>
  <si>
    <t>BOSS7_equ1207</t>
  </si>
  <si>
    <t>BOSS7_equ1208</t>
  </si>
  <si>
    <t>BOSS7_equ1209</t>
  </si>
  <si>
    <t>BOSS7_equ1210</t>
  </si>
  <si>
    <t>BOSS7_equ1211</t>
  </si>
  <si>
    <t>BOSS7_equ1212</t>
  </si>
  <si>
    <t>BOSS7_equ1213</t>
  </si>
  <si>
    <t>BOSS7_equ1214</t>
  </si>
  <si>
    <t>BOSS7_equ1215</t>
  </si>
  <si>
    <t>BOSS7_equ1216</t>
  </si>
  <si>
    <t>BOSS7_equ1217</t>
  </si>
  <si>
    <t>BOSS7_equ1218</t>
  </si>
  <si>
    <t>BOSS7_equ1219</t>
  </si>
  <si>
    <t>BOSS7_equ1220</t>
  </si>
  <si>
    <t>BOSS7_equ1221</t>
  </si>
  <si>
    <t>BOSS7_equ1222</t>
  </si>
  <si>
    <t>BOSS7_equ1223</t>
  </si>
  <si>
    <t>BOSS7_equ1224</t>
  </si>
  <si>
    <t>BOSS7_equ1225</t>
  </si>
  <si>
    <t>BOSS7_equ1226</t>
  </si>
  <si>
    <t>BOSS7_equ1227</t>
  </si>
  <si>
    <t>BOSS7_equ1228</t>
  </si>
  <si>
    <t>BOSS7_equ1229</t>
  </si>
  <si>
    <t>BOSS7_equ1230</t>
  </si>
  <si>
    <t>BOSS7_equ1231</t>
  </si>
  <si>
    <t>BOSS7_equ1232</t>
  </si>
  <si>
    <t>BOSS7_equ1233</t>
  </si>
  <si>
    <t>BOSS7_equ1234</t>
  </si>
  <si>
    <t>BOSS7_equ1235</t>
  </si>
  <si>
    <t>BOSS7_equ1236</t>
  </si>
  <si>
    <t>BOSS7_equ1237</t>
  </si>
  <si>
    <t>BOSS7_equ1238</t>
  </si>
  <si>
    <t>BOSS7_equ1239</t>
  </si>
  <si>
    <t>BOSS7_equ1240</t>
  </si>
  <si>
    <t>BOSS7_equ1241</t>
  </si>
  <si>
    <t>BOSS7_equ1242</t>
  </si>
  <si>
    <t>BOSS7_equ1243</t>
  </si>
  <si>
    <t>BOSS7_equ1244</t>
  </si>
  <si>
    <t>BOSS7_equ1245</t>
  </si>
  <si>
    <t>BOSS7_equ1246</t>
  </si>
  <si>
    <t>BOSS7_equ1247</t>
  </si>
  <si>
    <t>BOSS7_equ1248</t>
  </si>
  <si>
    <t>BOSS7_equ1249</t>
  </si>
  <si>
    <t>BOSS7_equ1250</t>
  </si>
  <si>
    <t>BOSS7_equ1251</t>
  </si>
  <si>
    <t>BOSS7_equ1252</t>
  </si>
  <si>
    <t>BOSS7_equ1253</t>
  </si>
  <si>
    <t>BOSS7_equ1254</t>
  </si>
  <si>
    <t>BOSS7_equ1255</t>
  </si>
  <si>
    <t>BOSS7_equ1256</t>
  </si>
  <si>
    <t>BOSS7_equ1257</t>
  </si>
  <si>
    <t>BOSS7_equ1258</t>
  </si>
  <si>
    <t>BOSS7_equ1259</t>
  </si>
  <si>
    <t>BOSS7_equ1260</t>
  </si>
  <si>
    <t>BOSS7_equ1261</t>
  </si>
  <si>
    <t>BOSS7_equ1262</t>
  </si>
  <si>
    <t>BOSS7_equ1263</t>
  </si>
  <si>
    <t>BOSS7_equ1264</t>
  </si>
  <si>
    <t>BOSS7_equ1265</t>
  </si>
  <si>
    <t>BOSS7_equ1266</t>
  </si>
  <si>
    <t>BOSS7_equ1267</t>
  </si>
  <si>
    <t>BOSS7_equ1268</t>
  </si>
  <si>
    <t>BOSS7_equ1269</t>
  </si>
  <si>
    <t>BOSS7_equ1270</t>
  </si>
  <si>
    <t>BOSS7_equ1271</t>
  </si>
  <si>
    <t>BOSS7_equ1272</t>
  </si>
  <si>
    <t>BOSS7_equ1273</t>
  </si>
  <si>
    <t>BOSS7_equ1274</t>
  </si>
  <si>
    <t>BOSS7_equ1275</t>
  </si>
  <si>
    <t>BOSS7_equ1276</t>
  </si>
  <si>
    <t>BOSS7_equ1277</t>
  </si>
  <si>
    <t>BOSS7_equ1278</t>
  </si>
  <si>
    <t>BOSS7_equ1279</t>
  </si>
  <si>
    <t>BOSS7_equ1280</t>
  </si>
  <si>
    <t>BOSS7_equ1281</t>
  </si>
  <si>
    <t>BOSS7_equ1282</t>
  </si>
  <si>
    <t>BOSS7_equ1283</t>
  </si>
  <si>
    <t>BOSS7_equ1284</t>
  </si>
  <si>
    <t>BOSS7_equ1285</t>
  </si>
  <si>
    <t>BOSS7_equ1286</t>
  </si>
  <si>
    <t>BOSS7_equ1287</t>
  </si>
  <si>
    <t>BOSS7_equ1288</t>
  </si>
  <si>
    <t>BOSS7_equ1289</t>
  </si>
  <si>
    <t>BOSS7_equ1290</t>
  </si>
  <si>
    <t>BOSS7_equ1291</t>
  </si>
  <si>
    <t>BOSS7_equ1292</t>
  </si>
  <si>
    <t>BOSS7_equ1293</t>
  </si>
  <si>
    <t>BOSS7_equ1294</t>
  </si>
  <si>
    <t>BOSS7_equ1295</t>
  </si>
  <si>
    <t>BOSS7_equ1296</t>
  </si>
  <si>
    <t>BOSS7_equ1297</t>
  </si>
  <si>
    <t>BOSS7_equ1298</t>
  </si>
  <si>
    <t>BOSS7_equ1299</t>
  </si>
  <si>
    <t>BOSS7_equ1300</t>
  </si>
  <si>
    <t>BOSS7_equ1301</t>
  </si>
  <si>
    <t>BOSS7_equ1302</t>
  </si>
  <si>
    <t>BOSS7_equ1303</t>
  </si>
  <si>
    <t>BOSS7_equ1304</t>
  </si>
  <si>
    <t>BOSS7_equ1305</t>
  </si>
  <si>
    <t>BOSS7_equ1306</t>
  </si>
  <si>
    <t>BOSS7_equ1307</t>
  </si>
  <si>
    <t>BOSS7_equ1308</t>
  </si>
  <si>
    <t>BOSS7_equ1309</t>
  </si>
  <si>
    <t>BOSS7_equ1310</t>
  </si>
  <si>
    <t>BOSS7_equ1311</t>
  </si>
  <si>
    <t>BOSS7_equ1312</t>
  </si>
  <si>
    <t>BOSS7_equ1313</t>
  </si>
  <si>
    <t>BOSS7_equ1314</t>
  </si>
  <si>
    <t>BOSS7_equ1315</t>
  </si>
  <si>
    <t>BOSS7_equ1316</t>
  </si>
  <si>
    <t>BOSS7_equ1317</t>
  </si>
  <si>
    <t>BOSS7_equ1318</t>
  </si>
  <si>
    <t>BOSS7_equ1319</t>
  </si>
  <si>
    <t>BOSS7_equ1320</t>
  </si>
  <si>
    <t>BOSS7_equ1321</t>
  </si>
  <si>
    <t>BOSS7_equ1322</t>
  </si>
  <si>
    <t>BOSS7_equ1323</t>
  </si>
  <si>
    <t>BOSS7_equ1324</t>
  </si>
  <si>
    <t>BOSS7_equ1325</t>
  </si>
  <si>
    <t>BOSS7_equ1326</t>
  </si>
  <si>
    <t>BOSS7_equ1327</t>
  </si>
  <si>
    <t>BOSS7_equ1328</t>
  </si>
  <si>
    <t>BOSS7_equ1329</t>
  </si>
  <si>
    <t>BOSS7_equ1330</t>
  </si>
  <si>
    <t>BOSS7_equ1331</t>
  </si>
  <si>
    <t>BOSS7_equ1332</t>
  </si>
  <si>
    <t>BOSS7_equ1333</t>
  </si>
  <si>
    <t>BOSS7_equ1334</t>
  </si>
  <si>
    <t>BOSS7_equ1335</t>
  </si>
  <si>
    <t>BOSS7_equ1336</t>
  </si>
  <si>
    <t>BOSS7_equ1337</t>
  </si>
  <si>
    <t>BOSS7_equ1338</t>
  </si>
  <si>
    <t>BOSS7_equ1339</t>
  </si>
  <si>
    <t>BOSS7_equ1340</t>
  </si>
  <si>
    <t>BOSS7_equ1341</t>
  </si>
  <si>
    <t>BOSS7_equ1342</t>
  </si>
  <si>
    <t>BOSS7_equ1343</t>
  </si>
  <si>
    <t>BOSS7_equ1344</t>
  </si>
  <si>
    <t>BOSS7_equ1345</t>
  </si>
  <si>
    <t>BOSS7_equ1346</t>
  </si>
  <si>
    <t>BOSS7_equ1347</t>
  </si>
  <si>
    <t>BOSS7_equ1348</t>
  </si>
  <si>
    <t>BOSS7_equ1349</t>
  </si>
  <si>
    <t>BOSS7_equ1350</t>
  </si>
  <si>
    <t>BOSS7_equ1351</t>
  </si>
  <si>
    <t>BOSS7_equ1352</t>
  </si>
  <si>
    <t>BOSS7_equ1353</t>
  </si>
  <si>
    <t>BOSS7_equ1354</t>
  </si>
  <si>
    <t>BOSS7_equ1355</t>
  </si>
  <si>
    <t>BOSS7_equ1356</t>
  </si>
  <si>
    <t>BOSS7_equ1357</t>
  </si>
  <si>
    <t>BOSS7_equ1358</t>
  </si>
  <si>
    <t>BOSS7_equ1359</t>
  </si>
  <si>
    <t>BOSS7_equ1360</t>
  </si>
  <si>
    <t>BOSS7_equ1361</t>
  </si>
  <si>
    <t>BOSS7_equ1362</t>
  </si>
  <si>
    <t>BOSS7_equ1363</t>
  </si>
  <si>
    <t>BOSS7_equ1364</t>
  </si>
  <si>
    <t>BOSS7_equ1365</t>
  </si>
  <si>
    <t>BOSS7_equ1366</t>
  </si>
  <si>
    <t>BOSS7_equ1367</t>
  </si>
  <si>
    <t>BOSS7_equ1368</t>
  </si>
  <si>
    <t>BOSS7_equ1369</t>
  </si>
  <si>
    <t>BOSS7_equ1370</t>
  </si>
  <si>
    <t>BOSS7_equ1371</t>
  </si>
  <si>
    <t>BOSS7_equ1372</t>
  </si>
  <si>
    <t>BOSS7_equ1373</t>
  </si>
  <si>
    <t>BOSS7_equ1374</t>
  </si>
  <si>
    <t>BOSS7_equ1375</t>
  </si>
  <si>
    <t>BOSS7_equ1376</t>
  </si>
  <si>
    <t>BOSS7_equ1377</t>
  </si>
  <si>
    <t>BOSS7_equ1378</t>
  </si>
  <si>
    <t>BOSS7_equ1379</t>
  </si>
  <si>
    <t>BOSS7_equ1380</t>
  </si>
  <si>
    <t>BOSS7_equ1381</t>
  </si>
  <si>
    <t>BOSS7_equ1382</t>
  </si>
  <si>
    <t>BOSS7_equ1383</t>
  </si>
  <si>
    <t>BOSS7_equ1384</t>
  </si>
  <si>
    <t>BOSS7_equ1385</t>
  </si>
  <si>
    <t>BOSS7_equ1386</t>
  </si>
  <si>
    <t>BOSS7_equ1387</t>
  </si>
  <si>
    <t>BOSS7_equ1388</t>
  </si>
  <si>
    <t>BOSS7_equ1389</t>
  </si>
  <si>
    <t>BOSS7_equ1390</t>
  </si>
  <si>
    <t>BOSS7_equ1391</t>
  </si>
  <si>
    <t>BOSS7_equ1392</t>
  </si>
  <si>
    <t>BOSS7_equ1393</t>
  </si>
  <si>
    <t>BOSS7_equ1394</t>
  </si>
  <si>
    <t>BOSS7_equ1395</t>
  </si>
  <si>
    <t>BOSS7_equ1396</t>
  </si>
  <si>
    <t>BOSS7_equ1397</t>
  </si>
  <si>
    <t>BOSS7_equ1398</t>
  </si>
  <si>
    <t>BOSS7_equ1399</t>
  </si>
  <si>
    <t>BOSS7_equ1400</t>
  </si>
  <si>
    <t>BOSS7_equ1401</t>
  </si>
  <si>
    <t>BOSS7_equ1402</t>
  </si>
  <si>
    <t>BOSS7_equ1403</t>
  </si>
  <si>
    <t>BOSS7_equ1404</t>
  </si>
  <si>
    <t>BOSS7_equ1405</t>
  </si>
  <si>
    <t>BOSS7_equ1406</t>
  </si>
  <si>
    <t>BOSS7_equ1407</t>
  </si>
  <si>
    <t>BOSS7_equ1408</t>
  </si>
  <si>
    <t>BOSS7_equ1409</t>
  </si>
  <si>
    <t>BOSS7_equ1410</t>
  </si>
  <si>
    <t>BOSS7_equ1411</t>
  </si>
  <si>
    <t>BOSS7_equ1412</t>
  </si>
  <si>
    <t>BOSS7_equ1413</t>
  </si>
  <si>
    <t>BOSS7_equ1414</t>
  </si>
  <si>
    <t>BOSS7_equ1415</t>
  </si>
  <si>
    <t>BOSS7_equ1416</t>
  </si>
  <si>
    <t>BOSS7_equ1417</t>
  </si>
  <si>
    <t>BOSS7_equ1418</t>
  </si>
  <si>
    <t>BOSS7_equ1419</t>
  </si>
  <si>
    <t>BOSS7_equ1420</t>
  </si>
  <si>
    <t>BOSS7_equ1421</t>
  </si>
  <si>
    <t>BOSS7_equ1422</t>
  </si>
  <si>
    <t>BOSS7_equ1423</t>
  </si>
  <si>
    <t>BOSS7_equ1424</t>
  </si>
  <si>
    <t>BOSS7_equ1425</t>
  </si>
  <si>
    <t>BOSS7_equ1426</t>
  </si>
  <si>
    <t>BOSS7_equ1427</t>
  </si>
  <si>
    <t>BOSS7_equ1428</t>
  </si>
  <si>
    <t>BOSS7_equ1429</t>
  </si>
  <si>
    <t>BOSS7_equ1430</t>
  </si>
  <si>
    <t>BOSS7_equ1431</t>
  </si>
  <si>
    <t>BOSS7_equ1432</t>
  </si>
  <si>
    <t>BOSS7_equ1433</t>
  </si>
  <si>
    <t>BOSS7_equ1434</t>
  </si>
  <si>
    <t>BOSS7_equ1435</t>
  </si>
  <si>
    <t>BOSS7_equ1436</t>
  </si>
  <si>
    <t>BOSS7_equ1437</t>
  </si>
  <si>
    <t>BOSS7_equ1438</t>
  </si>
  <si>
    <t>BOSS7_equ1439</t>
  </si>
  <si>
    <t>BOSS7_equ1440</t>
  </si>
  <si>
    <t>BOSS7_equ1441</t>
  </si>
  <si>
    <t>BOSS7_equ1442</t>
  </si>
  <si>
    <t>BOSS7_equ1443</t>
  </si>
  <si>
    <t>BOSS7_equ1444</t>
  </si>
  <si>
    <t>BOSS7_equ1445</t>
  </si>
  <si>
    <t>BOSS7_equ1446</t>
  </si>
  <si>
    <t>BOSS7_equ1447</t>
  </si>
  <si>
    <t>BOSS7_equ1448</t>
  </si>
  <si>
    <t>BOSS7_equ1449</t>
  </si>
  <si>
    <t>BOSS7_equ1450</t>
  </si>
  <si>
    <t>BOSS7_equ1451</t>
  </si>
  <si>
    <t>BOSS7_equ1452</t>
  </si>
  <si>
    <t>BOSS7_equ1453</t>
  </si>
  <si>
    <t>BOSS7_equ1454</t>
  </si>
  <si>
    <t>BOSS7_equ1455</t>
  </si>
  <si>
    <t>BOSS7_equ1456</t>
  </si>
  <si>
    <t>BOSS7_equ1457</t>
  </si>
  <si>
    <t>BOSS7_equ1458</t>
  </si>
  <si>
    <t>BOSS7_equ1459</t>
  </si>
  <si>
    <t>BOSS7_equ1460</t>
  </si>
  <si>
    <t>BOSS7_equ1461</t>
  </si>
  <si>
    <t>BOSS7_equ1462</t>
  </si>
  <si>
    <t>BOSS7_equ1463</t>
  </si>
  <si>
    <t>BOSS7_equ1464</t>
  </si>
  <si>
    <t>BOSS7_equ1465</t>
  </si>
  <si>
    <t>BOSS7_equ1466</t>
  </si>
  <si>
    <t>BOSS7_equ1467</t>
  </si>
  <si>
    <t>BOSS7_equ1468</t>
  </si>
  <si>
    <t>BOSS7_equ1469</t>
  </si>
  <si>
    <t>BOSS7_equ1470</t>
  </si>
  <si>
    <t>BOSS7_equ1471</t>
  </si>
  <si>
    <t>BOSS7_equ1472</t>
  </si>
  <si>
    <t>BOSS7_equ1473</t>
  </si>
  <si>
    <t>BOSS7_equ1474</t>
  </si>
  <si>
    <t>BOSS7_equ1475</t>
  </si>
  <si>
    <t>BOSS7_equ1476</t>
  </si>
  <si>
    <t>BOSS7_equ1477</t>
  </si>
  <si>
    <t>BOSS7_equ1478</t>
  </si>
  <si>
    <t>BOSS7_equ1479</t>
  </si>
  <si>
    <t>BOSS7_equ1480</t>
  </si>
  <si>
    <t>BOSS7_equ1481</t>
  </si>
  <si>
    <t>BOSS7_equ1482</t>
  </si>
  <si>
    <t>BOSS7_equ1483</t>
  </si>
  <si>
    <t>BOSS7_equ1484</t>
  </si>
  <si>
    <t>BOSS7_equ1485</t>
  </si>
  <si>
    <t>BOSS7_equ1486</t>
  </si>
  <si>
    <t>BOSS7_equ1487</t>
  </si>
  <si>
    <t>BOSS7_equ1488</t>
  </si>
  <si>
    <t>BOSS7_equ1489</t>
  </si>
  <si>
    <t>BOSS7_equ1490</t>
  </si>
  <si>
    <t>BOSS7_equ1491</t>
  </si>
  <si>
    <t>BOSS7_equ1492</t>
  </si>
  <si>
    <t>BOSS7_equ1493</t>
  </si>
  <si>
    <t>BOSS7_equ1494</t>
  </si>
  <si>
    <t>BOSS7_equ1495</t>
  </si>
  <si>
    <t>BOSS7_equ1496</t>
  </si>
  <si>
    <t>BOSS7_equ1497</t>
  </si>
  <si>
    <t>BOSS7_equ1498</t>
  </si>
  <si>
    <t>BOSS7_equ1499</t>
  </si>
  <si>
    <t>BOSS7_equ1500</t>
  </si>
  <si>
    <t>BOSS7_equ1501</t>
  </si>
  <si>
    <t>BOSS7_equ1502</t>
  </si>
  <si>
    <t>BOSS7_equ1503</t>
  </si>
  <si>
    <t>BOSS7_equ1504</t>
  </si>
  <si>
    <t>BOSS7_equ1505</t>
  </si>
  <si>
    <t>BOSS7_equ1506</t>
  </si>
  <si>
    <t>BOSS7_equ1507</t>
  </si>
  <si>
    <t>BOSS7_equ1508</t>
  </si>
  <si>
    <t>BOSS7_equ1509</t>
  </si>
  <si>
    <t>BOSS7_equ1510</t>
  </si>
  <si>
    <t>BOSS7_equ1511</t>
  </si>
  <si>
    <t>BOSS7_equ1512</t>
  </si>
  <si>
    <t>BOSS7_equ1513</t>
  </si>
  <si>
    <t>BOSS7_equ1514</t>
  </si>
  <si>
    <t>BOSS7_equ1515</t>
  </si>
  <si>
    <t>BOSS7_equ1516</t>
  </si>
  <si>
    <t>BOSS7_equ1517</t>
  </si>
  <si>
    <t>BOSS7_equ1518</t>
  </si>
  <si>
    <t>BOSS7_equ1519</t>
  </si>
  <si>
    <t>BOSS7_equ1520</t>
  </si>
  <si>
    <t>BOSS7_equ1521</t>
  </si>
  <si>
    <t>BOSS7_equ1522</t>
  </si>
  <si>
    <t>BOSS7_equ1523</t>
  </si>
  <si>
    <t>BOSS7_equ1524</t>
  </si>
  <si>
    <t>BOSS7_equ1525</t>
  </si>
  <si>
    <t>BOSS7_equ1526</t>
  </si>
  <si>
    <t>BOSS7_equ1527</t>
  </si>
  <si>
    <t>BOSS7_equ1528</t>
  </si>
  <si>
    <t>BOSS7_equ1529</t>
  </si>
  <si>
    <t>BOSS7_equ1530</t>
  </si>
  <si>
    <t>BOSS7_equ1531</t>
  </si>
  <si>
    <t>BOSS7_equ1532</t>
  </si>
  <si>
    <t>BOSS7_equ1533</t>
  </si>
  <si>
    <t>BOSS7_equ1534</t>
  </si>
  <si>
    <t>BOSS7_equ1535</t>
  </si>
  <si>
    <t>BOSS7_equ1536</t>
  </si>
  <si>
    <t>BOSS7_equ1537</t>
  </si>
  <si>
    <t>BOSS7_equ1538</t>
  </si>
  <si>
    <t>BOSS7_equ1539</t>
  </si>
  <si>
    <t>BOSS7_equ1540</t>
  </si>
  <si>
    <t>BOSS7_equ1541</t>
  </si>
  <si>
    <t>BOSS7_equ1542</t>
  </si>
  <si>
    <t>BOSS7_equ1543</t>
  </si>
  <si>
    <t>BOSS7_equ1544</t>
  </si>
  <si>
    <t>BOSS7_equ1545</t>
  </si>
  <si>
    <t>BOSS7_equ1546</t>
  </si>
  <si>
    <t>BOSS7_equ1547</t>
  </si>
  <si>
    <t>BOSS7_equ1548</t>
  </si>
  <si>
    <t>BOSS7_equ1549</t>
  </si>
  <si>
    <t>BOSS7_equ1550</t>
  </si>
  <si>
    <t>BOSS7_equ1551</t>
  </si>
  <si>
    <t>BOSS7_equ1552</t>
  </si>
  <si>
    <t>BOSS7_equ1553</t>
  </si>
  <si>
    <t>BOSS7_equ1554</t>
  </si>
  <si>
    <t>BOSS7_equ1555</t>
  </si>
  <si>
    <t>BOSS7_equ1556</t>
  </si>
  <si>
    <t>BOSS7_equ1557</t>
  </si>
  <si>
    <t>BOSS7_equ1558</t>
  </si>
  <si>
    <t>BOSS7_equ1559</t>
  </si>
  <si>
    <t>BOSS7_equ1560</t>
  </si>
  <si>
    <t>BOSS7_equ1561</t>
  </si>
  <si>
    <t>BOSS7_equ1562</t>
  </si>
  <si>
    <t>BOSS7_equ1563</t>
  </si>
  <si>
    <t>BOSS7_equ1564</t>
  </si>
  <si>
    <t>BOSS7_equ1565</t>
  </si>
  <si>
    <t>BOSS7_equ1566</t>
  </si>
  <si>
    <t>BOSS7_equ1567</t>
  </si>
  <si>
    <t>BOSS7_equ1568</t>
  </si>
  <si>
    <t>BOSS7_equ1569</t>
  </si>
  <si>
    <t>BOSS7_equ1570</t>
  </si>
  <si>
    <t>BOSS7_equ1571</t>
  </si>
  <si>
    <t>BOSS7_equ1572</t>
  </si>
  <si>
    <t>BOSS7_equ1573</t>
  </si>
  <si>
    <t>BOSS7_equ1574</t>
  </si>
  <si>
    <t>BOSS7_equ1575</t>
  </si>
  <si>
    <t>BOSS7_equ1576</t>
  </si>
  <si>
    <t>BOSS7_equ1577</t>
  </si>
  <si>
    <t>BOSS7_equ1578</t>
  </si>
  <si>
    <t>BOSS7_equ1579</t>
  </si>
  <si>
    <t>BOSS7_equ1580</t>
  </si>
  <si>
    <t>BOSS7_equ1581</t>
  </si>
  <si>
    <t>BOSS7_equ1582</t>
  </si>
  <si>
    <t>BOSS7_equ1583</t>
  </si>
  <si>
    <t>BOSS7_equ1584</t>
  </si>
  <si>
    <t>BOSS7_equ1585</t>
  </si>
  <si>
    <t>BOSS7_equ1586</t>
  </si>
  <si>
    <t>BOSS7_equ1587</t>
  </si>
  <si>
    <t>BOSS7_equ1588</t>
  </si>
  <si>
    <t>BOSS7_equ1589</t>
  </si>
  <si>
    <t>BOSS7_equ1590</t>
  </si>
  <si>
    <t>BOSS7_equ1591</t>
  </si>
  <si>
    <t>BOSS7_equ1592</t>
  </si>
  <si>
    <t>BOSS7_equ1593</t>
  </si>
  <si>
    <t>BOSS7_equ1594</t>
  </si>
  <si>
    <t>BOSS7_equ1595</t>
  </si>
  <si>
    <t>BOSS7_equ1596</t>
  </si>
  <si>
    <t>BOSS7_equ1597</t>
  </si>
  <si>
    <t>BOSS7_equ1598</t>
  </si>
  <si>
    <t>BOSS7_equ1599</t>
  </si>
  <si>
    <t>BOSS7_equ1600</t>
  </si>
  <si>
    <t>BOSS7_equ1601</t>
  </si>
  <si>
    <t>BOSS7_equ1602</t>
  </si>
  <si>
    <t>BOSS7_equ1603</t>
  </si>
  <si>
    <t>BOSS7_equ1604</t>
  </si>
  <si>
    <t>BOSS7_equ1605</t>
  </si>
  <si>
    <t>BOSS7_equ1606</t>
  </si>
  <si>
    <t>BOSS7_equ1607</t>
  </si>
  <si>
    <t>BOSS7_equ1608</t>
  </si>
  <si>
    <t>BOSS7_equ1609</t>
  </si>
  <si>
    <t>BOSS7_equ1610</t>
  </si>
  <si>
    <t>BOSS7_equ1611</t>
  </si>
  <si>
    <t>BOSS7_equ1612</t>
  </si>
  <si>
    <t>BOSS7_equ1613</t>
  </si>
  <si>
    <t>BOSS7_equ1614</t>
  </si>
  <si>
    <t>BOSS7_equ1615</t>
  </si>
  <si>
    <t>BOSS7_equ1616</t>
  </si>
  <si>
    <t>BOSS7_equ1617</t>
  </si>
  <si>
    <t>BOSS7_equ1618</t>
  </si>
  <si>
    <t>BOSS7_equ1619</t>
  </si>
  <si>
    <t>BOSS7_equ1620</t>
  </si>
  <si>
    <t>BOSS7_equ1621</t>
  </si>
  <si>
    <t>BOSS7_equ1622</t>
  </si>
  <si>
    <t>BOSS7_equ1623</t>
  </si>
  <si>
    <t>BOSS7_equ1624</t>
  </si>
  <si>
    <t>BOSS7_equ1625</t>
  </si>
  <si>
    <t>BOSS7_equ1626</t>
  </si>
  <si>
    <t>BOSS7_equ1627</t>
  </si>
  <si>
    <t>BOSS7_equ1628</t>
  </si>
  <si>
    <t>BOSS7_equ1629</t>
  </si>
  <si>
    <t>BOSS7_equ1630</t>
  </si>
  <si>
    <t>BOSS7_equ1631</t>
  </si>
  <si>
    <t>BOSS7_equ1632</t>
  </si>
  <si>
    <t>BOSS7_equ1633</t>
  </si>
  <si>
    <t>BOSS7_equ1634</t>
  </si>
  <si>
    <t>BOSS7_equ1635</t>
  </si>
  <si>
    <t>BOSS7_equ1636</t>
  </si>
  <si>
    <t>BOSS7_equ1637</t>
  </si>
  <si>
    <t>BOSS7_equ1638</t>
  </si>
  <si>
    <t>BOSS7_equ1639</t>
  </si>
  <si>
    <t>BOSS7_equ1640</t>
  </si>
  <si>
    <t>BOSS7_equ1641</t>
  </si>
  <si>
    <t>BOSS7_equ1642</t>
  </si>
  <si>
    <t>BOSS7_equ1643</t>
  </si>
  <si>
    <t>BOSS7_equ1644</t>
  </si>
  <si>
    <t>BOSS7_equ1645</t>
  </si>
  <si>
    <t>BOSS7_equ1646</t>
  </si>
  <si>
    <t>BOSS7_equ1647</t>
  </si>
  <si>
    <t>BOSS7_equ1648</t>
  </si>
  <si>
    <t>BOSS7_equ1649</t>
  </si>
  <si>
    <t>BOSS7_equ1650</t>
  </si>
  <si>
    <t>BOSS7_equ1651</t>
  </si>
  <si>
    <t>BOSS7_equ1652</t>
  </si>
  <si>
    <t>BOSS7_equ1653</t>
  </si>
  <si>
    <t>BOSS7_equ1654</t>
  </si>
  <si>
    <t>BOSS7_equ1655</t>
  </si>
  <si>
    <t>BOSS7_equ1656</t>
  </si>
  <si>
    <t>BOSS7_equ1657</t>
  </si>
  <si>
    <t>BOSS7_equ1658</t>
  </si>
  <si>
    <t>BOSS7_equ1659</t>
  </si>
  <si>
    <t>BOSS7_equ1660</t>
  </si>
  <si>
    <t>BOSS7_equ1661</t>
  </si>
  <si>
    <t>BOSS7_equ1662</t>
  </si>
  <si>
    <t>BOSS7_equ1663</t>
  </si>
  <si>
    <t>BOSS7_equ1664</t>
  </si>
  <si>
    <t>BOSS7_equ1665</t>
  </si>
  <si>
    <t>BOSS7_equ1666</t>
  </si>
  <si>
    <t>BOSS7_equ1667</t>
  </si>
  <si>
    <t>BOSS7_equ1668</t>
  </si>
  <si>
    <t>BOSS7_equ1669</t>
  </si>
  <si>
    <t>BOSS7_equ1670</t>
  </si>
  <si>
    <t>BOSS7_equ1671</t>
  </si>
  <si>
    <t>BOSS7_equ1672</t>
  </si>
  <si>
    <t>BOSS7_equ1673</t>
  </si>
  <si>
    <t>BOSS7_equ1674</t>
  </si>
  <si>
    <t>BOSS7_equ1675</t>
  </si>
  <si>
    <t>BOSS7_equ1676</t>
  </si>
  <si>
    <t>BOSS7_equ1677</t>
  </si>
  <si>
    <t>BOSS7_equ1678</t>
  </si>
  <si>
    <t>BOSS7_equ1679</t>
  </si>
  <si>
    <t>BOSS7_equ1680</t>
  </si>
  <si>
    <t>BOSS7_equ1681</t>
  </si>
  <si>
    <t>BOSS7_equ1682</t>
  </si>
  <si>
    <t>BOSS7_equ1683</t>
  </si>
  <si>
    <t>BOSS7_equ1684</t>
  </si>
  <si>
    <t>BOSS7_equ1685</t>
  </si>
  <si>
    <t>BOSS7_equ1686</t>
  </si>
  <si>
    <t>BOSS7_equ1687</t>
  </si>
  <si>
    <t>BOSS7_equ1688</t>
  </si>
  <si>
    <t>BOSS7_equ1689</t>
  </si>
  <si>
    <t>BOSS7_equ1690</t>
  </si>
  <si>
    <t>BOSS7_equ1691</t>
  </si>
  <si>
    <t>BOSS7_equ1692</t>
  </si>
  <si>
    <t>BOSS7_equ1693</t>
  </si>
  <si>
    <t>BOSS7_equ1694</t>
  </si>
  <si>
    <t>BOSS7_equ1695</t>
  </si>
  <si>
    <t>BOSS7_equ1696</t>
  </si>
  <si>
    <t>BOSS7_equ1697</t>
  </si>
  <si>
    <t>BOSS7_equ1698</t>
  </si>
  <si>
    <t>BOSS7_equ1699</t>
  </si>
  <si>
    <t>BOSS7_equ1700</t>
  </si>
  <si>
    <t>BOSS7_equ1701</t>
  </si>
  <si>
    <t>BOSS7_equ1702</t>
  </si>
  <si>
    <t>BOSS7_equ1703</t>
  </si>
  <si>
    <t>BOSS7_equ1704</t>
  </si>
  <si>
    <t>BOSS7_equ1705</t>
  </si>
  <si>
    <t>BOSS7_equ1706</t>
  </si>
  <si>
    <t>BOSS7_equ1707</t>
  </si>
  <si>
    <t>BOSS7_equ1708</t>
  </si>
  <si>
    <t>BOSS7_equ1709</t>
  </si>
  <si>
    <t>BOSS7_equ1710</t>
  </si>
  <si>
    <t>BOSS7_equ1711</t>
  </si>
  <si>
    <t>BOSS7_equ1712</t>
  </si>
  <si>
    <t>BOSS7_equ1713</t>
  </si>
  <si>
    <t>BOSS7_equ1714</t>
  </si>
  <si>
    <t>BOSS7_equ1715</t>
  </si>
  <si>
    <t>BOSS7_equ1716</t>
  </si>
  <si>
    <t>BOSS7_equ1717</t>
  </si>
  <si>
    <t>BOSS7_equ1718</t>
  </si>
  <si>
    <t>BOSS7_equ1719</t>
  </si>
  <si>
    <t>BOSS7_equ1720</t>
  </si>
  <si>
    <t>BOSS7_equ1721</t>
  </si>
  <si>
    <t>BOSS7_equ1722</t>
  </si>
  <si>
    <t>BOSS7_equ1723</t>
  </si>
  <si>
    <t>BOSS7_equ1724</t>
  </si>
  <si>
    <t>BOSS7_equ1725</t>
  </si>
  <si>
    <t>BOSS7_equ1726</t>
  </si>
  <si>
    <t>BOSS7_equ1727</t>
  </si>
  <si>
    <t>BOSS7_equ1728</t>
  </si>
  <si>
    <t>BOSS7_equ1729</t>
  </si>
  <si>
    <t>BOSS7_equ1730</t>
  </si>
  <si>
    <t>BOSS7_equ1731</t>
  </si>
  <si>
    <t>BOSS7_equ1732</t>
  </si>
  <si>
    <t>BOSS7_equ1733</t>
  </si>
  <si>
    <t>BOSS7_equ1734</t>
  </si>
  <si>
    <t>BOSS7_equ1735</t>
  </si>
  <si>
    <t>BOSS7_equ1736</t>
  </si>
  <si>
    <t>BOSS7_equ1737</t>
  </si>
  <si>
    <t>BOSS7_equ1738</t>
  </si>
  <si>
    <t>BOSS7_equ1739</t>
  </si>
  <si>
    <t>BOSS7_equ1740</t>
  </si>
  <si>
    <t>BOSS7_equ1741</t>
  </si>
  <si>
    <t>BOSS7_equ1742</t>
  </si>
  <si>
    <t>BOSS7_equ1743</t>
  </si>
  <si>
    <t>BOSS7_equ1744</t>
  </si>
  <si>
    <t>BOSS7_equ1745</t>
  </si>
  <si>
    <t>BOSS7_equ1746</t>
  </si>
  <si>
    <t>BOSS7_equ1747</t>
  </si>
  <si>
    <t>BOSS7_equ1748</t>
  </si>
  <si>
    <t>BOSS7_equ1749</t>
  </si>
  <si>
    <t>BOSS7_equ1750</t>
  </si>
  <si>
    <t>BOSS7_equ1751</t>
  </si>
  <si>
    <t>BOSS7_equ1752</t>
  </si>
  <si>
    <t>BOSS7_equ1753</t>
  </si>
  <si>
    <t>BOSS7_equ1754</t>
  </si>
  <si>
    <t>BOSS7_equ1755</t>
  </si>
  <si>
    <t>BOSS7_equ1756</t>
  </si>
  <si>
    <t>BOSS7_equ1757</t>
  </si>
  <si>
    <t>BOSS7_equ1758</t>
  </si>
  <si>
    <t>BOSS7_equ1759</t>
  </si>
  <si>
    <t>BOSS7_equ1760</t>
  </si>
  <si>
    <t>BOSS7_equ1761</t>
  </si>
  <si>
    <t>BOSS7_equ1762</t>
  </si>
  <si>
    <t>BOSS7_equ1763</t>
  </si>
  <si>
    <t>BOSS7_equ1764</t>
  </si>
  <si>
    <t>BOSS7_equ1765</t>
  </si>
  <si>
    <t>BOSS7_equ1766</t>
  </si>
  <si>
    <t>BOSS7_equ1767</t>
  </si>
  <si>
    <t>BOSS7_equ1768</t>
  </si>
  <si>
    <t>BOSS7_equ1769</t>
  </si>
  <si>
    <t>BOSS7_equ1770</t>
  </si>
  <si>
    <t>BOSS7_equ1771</t>
  </si>
  <si>
    <t>BOSS7_equ1772</t>
  </si>
  <si>
    <t>BOSS7_equ1773</t>
  </si>
  <si>
    <t>BOSS7_equ1774</t>
  </si>
  <si>
    <t>BOSS7_equ1775</t>
  </si>
  <si>
    <t>BOSS7_equ1776</t>
  </si>
  <si>
    <t>BOSS7_equ1777</t>
  </si>
  <si>
    <t>BOSS7_equ1778</t>
  </si>
  <si>
    <t>BOSS7_equ1779</t>
  </si>
  <si>
    <t>BOSS7_equ1780</t>
  </si>
  <si>
    <t>BOSS7_equ1781</t>
  </si>
  <si>
    <t>BOSS7_equ1782</t>
  </si>
  <si>
    <t>BOSS7_equ1783</t>
  </si>
  <si>
    <t>BOSS7_equ1784</t>
  </si>
  <si>
    <t>BOSS7_equ1785</t>
  </si>
  <si>
    <t>BOSS7_equ1786</t>
  </si>
  <si>
    <t>BOSS7_equ1787</t>
  </si>
  <si>
    <t>BOSS7_equ1788</t>
  </si>
  <si>
    <t>BOSS7_equ1789</t>
  </si>
  <si>
    <t>BOSS7_equ1790</t>
  </si>
  <si>
    <t>BOSS7_equ1791</t>
  </si>
  <si>
    <t>BOSS7_equ1792</t>
  </si>
  <si>
    <t>BOSS7_equ1793</t>
  </si>
  <si>
    <t>BOSS7_equ1794</t>
  </si>
  <si>
    <t>BOSS7_equ1795</t>
  </si>
  <si>
    <t>BOSS7_equ1796</t>
  </si>
  <si>
    <t>BOSS7_equ1797</t>
  </si>
  <si>
    <t>BOSS7_equ1798</t>
  </si>
  <si>
    <t>BOSS7_equ1799</t>
  </si>
  <si>
    <t>BOSS7_equ1800</t>
  </si>
  <si>
    <t>BOSS7_equ1801</t>
  </si>
  <si>
    <t>BOSS7_equ1802</t>
  </si>
  <si>
    <t>BOSS7_equ1803</t>
  </si>
  <si>
    <t>BOSS7_equ1804</t>
  </si>
  <si>
    <t>BOSS7_equ1805</t>
  </si>
  <si>
    <t>BOSS7_equ1806</t>
  </si>
  <si>
    <t>BOSS7_equ1807</t>
  </si>
  <si>
    <t>BOSS7_equ1808</t>
  </si>
  <si>
    <t>BOSS7_equ1809</t>
  </si>
  <si>
    <t>BOSS7_equ1810</t>
  </si>
  <si>
    <t>BOSS7_equ1811</t>
  </si>
  <si>
    <t>BOSS7_equ1812</t>
  </si>
  <si>
    <t>BOSS7_equ1813</t>
  </si>
  <si>
    <t>BOSS7_equ1814</t>
  </si>
  <si>
    <t>BOSS7_equ1815</t>
  </si>
  <si>
    <t>BOSS7_equ1816</t>
  </si>
  <si>
    <t>BOSS7_equ1817</t>
  </si>
  <si>
    <t>BOSS7_equ1818</t>
  </si>
  <si>
    <t>BOSS7_equ1819</t>
  </si>
  <si>
    <t>BOSS7_equ1820</t>
  </si>
  <si>
    <t>BOSS7_equ1821</t>
  </si>
  <si>
    <t>BOSS7_equ1822</t>
  </si>
  <si>
    <t>BOSS7_equ1823</t>
  </si>
  <si>
    <t>BOSS7_equ1824</t>
  </si>
  <si>
    <t>BOSS7_equ1825</t>
  </si>
  <si>
    <t>BOSS7_equ1826</t>
  </si>
  <si>
    <t>BOSS7_equ1827</t>
  </si>
  <si>
    <t>BOSS7_equ1828</t>
  </si>
  <si>
    <t>BOSS7_equ1829</t>
  </si>
  <si>
    <t>BOSS7_equ1830</t>
  </si>
  <si>
    <t>BOSS7_equ1831</t>
  </si>
  <si>
    <t>BOSS7_equ1832</t>
  </si>
  <si>
    <t>BOSS7_equ1833</t>
  </si>
  <si>
    <t>BOSS7_equ1834</t>
  </si>
  <si>
    <t>BOSS7_equ1835</t>
  </si>
  <si>
    <t>BOSS7_equ1836</t>
  </si>
  <si>
    <t>BOSS7_equ1837</t>
  </si>
  <si>
    <t>BOSS7_equ1838</t>
  </si>
  <si>
    <t>BOSS7_equ1839</t>
  </si>
  <si>
    <t>BOSS7_equ1840</t>
  </si>
  <si>
    <t>BOSS7_equ1841</t>
  </si>
  <si>
    <t>BOSS7_equ1842</t>
  </si>
  <si>
    <t>BOSS7_equ1843</t>
  </si>
  <si>
    <t>BOSS7_equ1844</t>
  </si>
  <si>
    <t>BOSS7_equ1845</t>
  </si>
  <si>
    <t>BOSS7_equ1846</t>
  </si>
  <si>
    <t>BOSS7_equ1847</t>
  </si>
  <si>
    <t>BOSS7_equ1848</t>
  </si>
  <si>
    <t>BOSS7_equ1849</t>
  </si>
  <si>
    <t>BOSS7_equ1850</t>
  </si>
  <si>
    <t>BOSS7_equ1851</t>
  </si>
  <si>
    <t>BOSS7_equ1852</t>
  </si>
  <si>
    <t>BOSS7_equ1853</t>
  </si>
  <si>
    <t>BOSS7_equ1854</t>
  </si>
  <si>
    <t>BOSS7_equ1855</t>
  </si>
  <si>
    <t>BOSS7_equ1856</t>
  </si>
  <si>
    <t>BOSS7_equ1857</t>
  </si>
  <si>
    <t>BOSS7_equ1858</t>
  </si>
  <si>
    <t>BOSS7_equ1859</t>
  </si>
  <si>
    <t>BOSS7_equ1860</t>
  </si>
  <si>
    <t>BOSS7_equ1861</t>
  </si>
  <si>
    <t>BOSS7_equ1862</t>
  </si>
  <si>
    <t>BOSS7_equ1863</t>
  </si>
  <si>
    <t>BOSS7_equ1864</t>
  </si>
  <si>
    <t>BOSS7_equ1865</t>
  </si>
  <si>
    <t>BOSS7_equ1866</t>
  </si>
  <si>
    <t>BOSS7_equ1867</t>
  </si>
  <si>
    <t>BOSS7_equ1868</t>
  </si>
  <si>
    <t>BOSS7_equ1869</t>
  </si>
  <si>
    <t>BOSS7_equ1870</t>
  </si>
  <si>
    <t>BOSS7_equ1871</t>
  </si>
  <si>
    <t>BOSS7_equ1872</t>
  </si>
  <si>
    <t>BOSS7_equ1873</t>
  </si>
  <si>
    <t>BOSS7_equ1874</t>
  </si>
  <si>
    <t>BOSS7_equ1875</t>
  </si>
  <si>
    <t>BOSS7_equ1876</t>
  </si>
  <si>
    <t>BOSS7_equ1877</t>
  </si>
  <si>
    <t>BOSS7_equ1878</t>
  </si>
  <si>
    <t>BOSS7_equ1879</t>
  </si>
  <si>
    <t>BOSS7_equ1880</t>
  </si>
  <si>
    <t>BOSS7_equ1881</t>
  </si>
  <si>
    <t>BOSS7_equ1882</t>
  </si>
  <si>
    <t>BOSS7_equ1883</t>
  </si>
  <si>
    <t>BOSS7_equ1884</t>
  </si>
  <si>
    <t>BOSS7_equ1885</t>
  </si>
  <si>
    <t>BOSS7_equ1886</t>
  </si>
  <si>
    <t>BOSS7_equ1887</t>
  </si>
  <si>
    <t>BOSS7_equ1888</t>
  </si>
  <si>
    <t>BOSS7_equ1889</t>
  </si>
  <si>
    <t>BOSS7_equ1890</t>
  </si>
  <si>
    <t>BOSS7_equ1891</t>
  </si>
  <si>
    <t>BOSS7_equ1892</t>
  </si>
  <si>
    <t>BOSS7_equ1893</t>
  </si>
  <si>
    <t>BOSS7_equ1894</t>
  </si>
  <si>
    <t>BOSS7_equ1895</t>
  </si>
  <si>
    <t>BOSS7_equ1896</t>
  </si>
  <si>
    <t>BOSS7_equ1897</t>
  </si>
  <si>
    <t>BOSS7_equ1898</t>
  </si>
  <si>
    <t>BOSS7_equ1899</t>
  </si>
  <si>
    <t>BOSS7_equ1900</t>
  </si>
  <si>
    <t>BOSS7_equ1901</t>
  </si>
  <si>
    <t>BOSS7_equ1902</t>
  </si>
  <si>
    <t>BOSS7_equ1903</t>
  </si>
  <si>
    <t>BOSS7_equ1904</t>
  </si>
  <si>
    <t>BOSS7_equ1905</t>
  </si>
  <si>
    <t>BOSS7_equ1906</t>
  </si>
  <si>
    <t>BOSS7_equ1907</t>
  </si>
  <si>
    <t>BOSS7_equ1908</t>
  </si>
  <si>
    <t>BOSS7_equ1909</t>
  </si>
  <si>
    <t>BOSS7_equ1910</t>
  </si>
  <si>
    <t>BOSS7_equ1911</t>
  </si>
  <si>
    <t>BOSS7_equ1912</t>
  </si>
  <si>
    <t>BOSS7_equ1913</t>
  </si>
  <si>
    <t>BOSS7_equ1914</t>
  </si>
  <si>
    <t>BOSS7_equ1915</t>
  </si>
  <si>
    <t>BOSS7_equ1916</t>
  </si>
  <si>
    <t>BOSS7_equ1917</t>
  </si>
  <si>
    <t>BOSS7_equ1918</t>
  </si>
  <si>
    <t>BOSS7_equ1919</t>
  </si>
  <si>
    <t>BOSS7_equ1920</t>
  </si>
  <si>
    <t>BOSS7_equ1921</t>
  </si>
  <si>
    <t>BOSS7_equ1922</t>
  </si>
  <si>
    <t>BOSS7_equ1923</t>
  </si>
  <si>
    <t>BOSS7_equ1924</t>
  </si>
  <si>
    <t>BOSS7_equ1925</t>
  </si>
  <si>
    <t>BOSS7_equ1926</t>
  </si>
  <si>
    <t>BOSS7_equ1927</t>
  </si>
  <si>
    <t>BOSS7_equ1928</t>
  </si>
  <si>
    <t>BOSS7_equ1929</t>
  </si>
  <si>
    <t>BOSS7_equ1930</t>
  </si>
  <si>
    <t>BOSS7_equ1931</t>
  </si>
  <si>
    <t>BOSS7_equ1932</t>
  </si>
  <si>
    <t>BOSS7_equ1933</t>
  </si>
  <si>
    <t>BOSS7_equ1934</t>
  </si>
  <si>
    <t>BOSS7_equ1935</t>
  </si>
  <si>
    <t>BOSS7_equ1936</t>
  </si>
  <si>
    <t>BOSS7_equ1937</t>
  </si>
  <si>
    <t>BOSS7_equ1938</t>
  </si>
  <si>
    <t>BOSS7_equ1939</t>
  </si>
  <si>
    <t>BOSS7_equ1940</t>
  </si>
  <si>
    <t>BOSS7_equ1941</t>
  </si>
  <si>
    <t>BOSS7_equ1942</t>
  </si>
  <si>
    <t>BOSS7_equ1943</t>
  </si>
  <si>
    <t>BOSS7_equ1944</t>
  </si>
  <si>
    <t>BOSS7_equ1945</t>
  </si>
  <si>
    <t>BOSS7_equ1946</t>
  </si>
  <si>
    <t>BOSS7_equ1947</t>
  </si>
  <si>
    <t>BOSS7_equ1948</t>
  </si>
  <si>
    <t>BOSS7_equ1949</t>
  </si>
  <si>
    <t>BOSS7_equ1950</t>
  </si>
  <si>
    <t>BOSS7_equ1951</t>
  </si>
  <si>
    <t>BOSS7_equ1952</t>
  </si>
  <si>
    <t>BOSS7_equ1953</t>
  </si>
  <si>
    <t>BOSS7_equ1954</t>
  </si>
  <si>
    <t>BOSS7_equ1955</t>
  </si>
  <si>
    <t>BOSS7_equ1956</t>
  </si>
  <si>
    <t>BOSS7_equ1957</t>
  </si>
  <si>
    <t>BOSS7_equ1958</t>
  </si>
  <si>
    <t>BOSS7_equ1959</t>
  </si>
  <si>
    <t>BOSS7_equ1960</t>
  </si>
  <si>
    <t>BOSS7_equ1961</t>
  </si>
  <si>
    <t>BOSS7_equ1962</t>
  </si>
  <si>
    <t>BOSS7_equ1963</t>
  </si>
  <si>
    <t>BOSS7_equ1964</t>
  </si>
  <si>
    <t>BOSS7_equ1965</t>
  </si>
  <si>
    <t>BOSS7_equ1966</t>
  </si>
  <si>
    <t>BOSS7_equ1967</t>
  </si>
  <si>
    <t>BOSS7_equ1968</t>
  </si>
  <si>
    <t>BOSS7_equ1969</t>
  </si>
  <si>
    <t>BOSS7_equ1970</t>
  </si>
  <si>
    <t>BOSS7_equ1971</t>
  </si>
  <si>
    <t>BOSS7_equ1972</t>
  </si>
  <si>
    <t>BOSS7_equ1973</t>
  </si>
  <si>
    <t>BOSS7_equ1974</t>
  </si>
  <si>
    <t>BOSS7_equ1975</t>
  </si>
  <si>
    <t>BOSS7_equ1976</t>
  </si>
  <si>
    <t>BOSS7_equ1977</t>
  </si>
  <si>
    <t>BOSS7_equ1978</t>
  </si>
  <si>
    <t>BOSS7_equ1979</t>
  </si>
  <si>
    <t>BOSS7_equ1980</t>
  </si>
  <si>
    <t>BOSS7_equ1981</t>
  </si>
  <si>
    <t>BOSS7_equ1982</t>
  </si>
  <si>
    <t>BOSS7_equ1983</t>
  </si>
  <si>
    <t>BOSS7_equ1984</t>
  </si>
  <si>
    <t>BOSS7_equ1985</t>
  </si>
  <si>
    <t>BOSS7_equ1986</t>
  </si>
  <si>
    <t>BOSS7_equ1987</t>
  </si>
  <si>
    <t>BOSS7_equ1988</t>
  </si>
  <si>
    <t>BOSS7_equ1989</t>
  </si>
  <si>
    <t>BOSS7_equ1990</t>
  </si>
  <si>
    <t>BOSS7_equ1991</t>
  </si>
  <si>
    <t>BOSS7_equ1992</t>
  </si>
  <si>
    <t>BOSS7_equ1993</t>
  </si>
  <si>
    <t>BOSS7_equ1994</t>
  </si>
  <si>
    <t>BOSS7_equ1995</t>
  </si>
  <si>
    <t>BOSS7_equ1996</t>
  </si>
  <si>
    <t>BOSS7_equ1997</t>
  </si>
  <si>
    <t>BOSS7_equ1998</t>
  </si>
  <si>
    <t>BOSS7_equ1999</t>
  </si>
  <si>
    <t>BOSS7_equ2000</t>
  </si>
  <si>
    <t>BOSS7_equ2001</t>
  </si>
  <si>
    <t>BOSS7_equ2002</t>
  </si>
  <si>
    <t>BOSS7_equ2003</t>
  </si>
  <si>
    <t>BOSS7_equ2004</t>
  </si>
  <si>
    <t>BOSS7_equ2005</t>
  </si>
  <si>
    <t>BOSS7_equ2006</t>
  </si>
  <si>
    <t>BOSS7_equ2007</t>
  </si>
  <si>
    <t>BOSS7_equ2008</t>
  </si>
  <si>
    <t>BOSS7_equ2009</t>
  </si>
  <si>
    <t>BOSS7_equ2010</t>
  </si>
  <si>
    <t>BOSS7_equ2011</t>
  </si>
  <si>
    <t>BOSS7_equ2012</t>
  </si>
  <si>
    <t>BOSS7_equ2013</t>
  </si>
  <si>
    <t>BOSS7_equ2014</t>
  </si>
  <si>
    <t>BOSS7_equ2015</t>
  </si>
  <si>
    <t>BOSS7_equ2016</t>
  </si>
  <si>
    <t>BOSS7_equ2017</t>
  </si>
  <si>
    <t>BOSS7_equ2018</t>
  </si>
  <si>
    <t>BOSS7_equ2019</t>
  </si>
  <si>
    <t>BOSS7_equ2020</t>
  </si>
  <si>
    <t>BOSS7_equ2021</t>
  </si>
  <si>
    <t>BOSS7_equ2022</t>
  </si>
  <si>
    <t>BOSS7_equ2023</t>
  </si>
  <si>
    <t>BOSS7_equ2024</t>
  </si>
  <si>
    <t>BOSS7_equ2025</t>
  </si>
  <si>
    <t>BOSS7_equ2026</t>
  </si>
  <si>
    <t>BOSS7_equ2027</t>
  </si>
  <si>
    <t>BOSS7_equ2028</t>
  </si>
  <si>
    <t>BOSS7_equ2029</t>
  </si>
  <si>
    <t>BOSS7_equ2030</t>
  </si>
  <si>
    <t>BOSS7_equ2031</t>
  </si>
  <si>
    <t>BOSS7_equ2032</t>
  </si>
  <si>
    <t>BOSS7_equ2033</t>
  </si>
  <si>
    <t>BOSS7_equ2034</t>
  </si>
  <si>
    <t>BOSS7_equ2035</t>
  </si>
  <si>
    <t>BOSS7_equ2036</t>
  </si>
  <si>
    <t>BOSS7_equ2037</t>
  </si>
  <si>
    <t>BOSS7_equ2038</t>
  </si>
  <si>
    <t>BOSS7_equ2039</t>
  </si>
  <si>
    <t>BOSS7_equ2040</t>
  </si>
  <si>
    <t>BOSS7_equ2041</t>
  </si>
  <si>
    <t>BOSS7_equ2042</t>
  </si>
  <si>
    <t>BOSS7_equ2043</t>
  </si>
  <si>
    <t>BOSS7_equ2044</t>
  </si>
  <si>
    <t>BOSS7_equ2045</t>
  </si>
  <si>
    <t>BOSS7_equ2046</t>
  </si>
  <si>
    <t>BOSS7_equ2047</t>
  </si>
  <si>
    <t>BOSS7_equ2048</t>
  </si>
  <si>
    <t>BOSS7_equ2049</t>
  </si>
  <si>
    <t>BOSS7_equ2050</t>
  </si>
  <si>
    <t>BOSS7_equ2051</t>
  </si>
  <si>
    <t>BOSS7_equ2052</t>
  </si>
  <si>
    <t>BOSS7_equ2053</t>
  </si>
  <si>
    <t>BOSS7_equ2054</t>
  </si>
  <si>
    <t>BOSS7_equ2055</t>
  </si>
  <si>
    <t>BOSS7_equ2056</t>
  </si>
  <si>
    <t>BOSS7_equ2057</t>
  </si>
  <si>
    <t>BOSS7_equ2058</t>
  </si>
  <si>
    <t>BOSS7_equ2059</t>
  </si>
  <si>
    <t>BOSS7_equ2060</t>
  </si>
  <si>
    <t>BOSS7_equ2061</t>
  </si>
  <si>
    <t>BOSS7_equ2062</t>
  </si>
  <si>
    <t>BOSS7_equ2063</t>
  </si>
  <si>
    <t>BOSS7_equ2064</t>
  </si>
  <si>
    <t>BOSS7_equ2065</t>
  </si>
  <si>
    <t>BOSS7_equ2066</t>
  </si>
  <si>
    <t>BOSS7_equ2067</t>
  </si>
  <si>
    <t>BOSS7_equ2068</t>
  </si>
  <si>
    <t>BOSS7_equ2069</t>
  </si>
  <si>
    <t>BOSS7_equ2070</t>
  </si>
  <si>
    <t>BOSS7_equ2071</t>
  </si>
  <si>
    <t>BOSS7_equ2072</t>
  </si>
  <si>
    <t>BOSS7_equ2073</t>
  </si>
  <si>
    <t>BOSS7_equ2074</t>
  </si>
  <si>
    <t>BOSS7_equ2075</t>
  </si>
  <si>
    <t>BOSS7_equ2076</t>
  </si>
  <si>
    <t>BOSS7_equ2077</t>
  </si>
  <si>
    <t>BOSS7_equ2078</t>
  </si>
  <si>
    <t>BOSS7_equ2079</t>
  </si>
  <si>
    <t>BOSS7_equ2080</t>
  </si>
  <si>
    <t>BOSS7_equ2081</t>
  </si>
  <si>
    <t>BOSS7_equ2082</t>
  </si>
  <si>
    <t>BOSS7_equ2083</t>
  </si>
  <si>
    <t>BOSS7_equ2084</t>
  </si>
  <si>
    <t>BOSS7_equ2085</t>
  </si>
  <si>
    <t>BOSS7_equ2086</t>
  </si>
  <si>
    <t>BOSS7_equ2087</t>
  </si>
  <si>
    <t>BOSS7_equ2088</t>
  </si>
  <si>
    <t>BOSS7_equ2089</t>
  </si>
  <si>
    <t>BOSS7_equ2090</t>
  </si>
  <si>
    <t>BOSS7_equ2091</t>
  </si>
  <si>
    <t>BOSS7_equ2092</t>
  </si>
  <si>
    <t>BOSS7_equ2093</t>
  </si>
  <si>
    <t>BOSS7_equ2094</t>
  </si>
  <si>
    <t>BOSS7_equ2095</t>
  </si>
  <si>
    <t>BOSS7_equ2096</t>
  </si>
  <si>
    <t>BOSS7_equ2097</t>
  </si>
  <si>
    <t>BOSS7_equ2098</t>
  </si>
  <si>
    <t>BOSS7_equ2099</t>
  </si>
  <si>
    <t>BOSS7_equ2100</t>
  </si>
  <si>
    <t>BOSS7_equ2101</t>
  </si>
  <si>
    <t>BOSS7_equ2102</t>
  </si>
  <si>
    <t>BOSS7_equ2103</t>
  </si>
  <si>
    <t>BOSS7_equ2104</t>
  </si>
  <si>
    <t>BOSS7_equ2105</t>
  </si>
  <si>
    <t>BOSS7_equ2106</t>
  </si>
  <si>
    <t>BOSS7_equ2107</t>
  </si>
  <si>
    <t>BOSS7_equ2108</t>
  </si>
  <si>
    <t>BOSS7_equ2109</t>
  </si>
  <si>
    <t>BOSS7_equ2110</t>
  </si>
  <si>
    <t>BOSS7_equ2111</t>
  </si>
  <si>
    <t>BOSS7_equ2112</t>
  </si>
  <si>
    <t>BOSS7_equ2113</t>
  </si>
  <si>
    <t>BOSS7_equ2114</t>
  </si>
  <si>
    <t>BOSS7_equ2115</t>
  </si>
  <si>
    <t>BOSS7_equ2116</t>
  </si>
  <si>
    <t>BOSS7_equ2117</t>
  </si>
  <si>
    <t>BOSS7_equ2118</t>
  </si>
  <si>
    <t>BOSS7_equ2119</t>
  </si>
  <si>
    <t>BOSS7_equ2120</t>
  </si>
  <si>
    <t>BOSS7_equ2121</t>
  </si>
  <si>
    <t>BOSS7_equ2122</t>
  </si>
  <si>
    <t>BOSS7_equ2123</t>
  </si>
  <si>
    <t>BOSS7_equ2124</t>
  </si>
  <si>
    <t>BOSS7_equ2125</t>
  </si>
  <si>
    <t>BOSS7_equ2126</t>
  </si>
  <si>
    <t>BOSS7_equ2127</t>
  </si>
  <si>
    <t>BOSS7_equ2128</t>
  </si>
  <si>
    <t>BOSS7_equ2129</t>
  </si>
  <si>
    <t>BOSS7_equ2130</t>
  </si>
  <si>
    <t>BOSS7_equ2131</t>
  </si>
  <si>
    <t>BOSS7_equ2132</t>
  </si>
  <si>
    <t>BOSS7_equ2133</t>
  </si>
  <si>
    <t>BOSS7_equ2134</t>
  </si>
  <si>
    <t>BOSS7_equ2135</t>
  </si>
  <si>
    <t>BOSS7_equ2136</t>
  </si>
  <si>
    <t>BOSS7_equ2137</t>
  </si>
  <si>
    <t>BOSS7_equ2138</t>
  </si>
  <si>
    <t>BOSS7_equ2139</t>
  </si>
  <si>
    <t>BOSS7_equ2140</t>
  </si>
  <si>
    <t>BOSS7_equ2141</t>
  </si>
  <si>
    <t>BOSS7_equ2142</t>
  </si>
  <si>
    <t>BOSS7_equ2143</t>
  </si>
  <si>
    <t>BOSS7_equ2144</t>
  </si>
  <si>
    <t>BOSS7_equ2145</t>
  </si>
  <si>
    <t>BOSS7_equ2146</t>
  </si>
  <si>
    <t>BOSS7_equ2147</t>
  </si>
  <si>
    <t>BOSS7_equ2148</t>
  </si>
  <si>
    <t>BOSS7_equ2149</t>
  </si>
  <si>
    <t>BOSS7_equ2150</t>
  </si>
  <si>
    <t>BOSS7_equ2151</t>
  </si>
  <si>
    <t>BOSS7_equ2152</t>
  </si>
  <si>
    <t>BOSS7_equ2153</t>
  </si>
  <si>
    <t>BOSS7_equ2154</t>
  </si>
  <si>
    <t>BOSS7_equ2155</t>
  </si>
  <si>
    <t>BOSS7_equ2156</t>
  </si>
  <si>
    <t>BOSS7_equ2157</t>
  </si>
  <si>
    <t>BOSS7_equ2158</t>
  </si>
  <si>
    <t>BOSS7_equ2159</t>
  </si>
  <si>
    <t>BOSS7_equ2160</t>
  </si>
  <si>
    <t>BOSS7_equ2161</t>
  </si>
  <si>
    <t>BOSS7_equ2162</t>
  </si>
  <si>
    <t>BOSS7_equ2163</t>
  </si>
  <si>
    <t>BOSS7_equ2164</t>
  </si>
  <si>
    <t>BOSS7_equ2165</t>
  </si>
  <si>
    <t>BOSS7_equ2166</t>
  </si>
  <si>
    <t>BOSS7_equ2167</t>
  </si>
  <si>
    <t>BOSS7_equ2168</t>
  </si>
  <si>
    <t>BOSS7_equ2169</t>
  </si>
  <si>
    <t>BOSS7_equ2170</t>
  </si>
  <si>
    <t>BOSS7_equ2171</t>
  </si>
  <si>
    <t>BOSS7_equ2172</t>
  </si>
  <si>
    <t>BOSS7_equ2173</t>
  </si>
  <si>
    <t>BOSS7_equ2174</t>
  </si>
  <si>
    <t>BOSS7_equ2175</t>
  </si>
  <si>
    <t>BOSS7_equ2176</t>
  </si>
  <si>
    <t>BOSS7_equ2177</t>
  </si>
  <si>
    <t>BOSS7_equ2178</t>
  </si>
  <si>
    <t>BOSS7_equ2179</t>
  </si>
  <si>
    <t>BOSS7_equ2180</t>
  </si>
  <si>
    <t>BOSS7_equ2181</t>
  </si>
  <si>
    <t>BOSS7_equ2182</t>
  </si>
  <si>
    <t>BOSS7_equ2183</t>
  </si>
  <si>
    <t>BOSS7_equ2184</t>
  </si>
  <si>
    <t>BOSS7_equ2185</t>
  </si>
  <si>
    <t>BOSS7_equ2186</t>
  </si>
  <si>
    <t>BOSS7_equ2187</t>
  </si>
  <si>
    <t>BOSS7_equ2188</t>
  </si>
  <si>
    <t>BOSS7_equ2189</t>
  </si>
  <si>
    <t>BOSS7_equ2190</t>
  </si>
  <si>
    <t>BOSS7_equ2191</t>
  </si>
  <si>
    <t>BOSS7_equ2192</t>
  </si>
  <si>
    <t>BOSS7_equ2193</t>
  </si>
  <si>
    <t>BOSS7_equ2194</t>
  </si>
  <si>
    <t>BOSS7_equ2195</t>
  </si>
  <si>
    <t>BOSS7_equ2196</t>
  </si>
  <si>
    <t>BOSS7_equ2197</t>
  </si>
  <si>
    <t>BOSS7_equ2198</t>
  </si>
  <si>
    <t>BOSS7_equ2199</t>
  </si>
  <si>
    <t>BOSS7_equ2200</t>
  </si>
  <si>
    <t>BOSS7_equ2201</t>
  </si>
  <si>
    <t>BOSS7_equ2202</t>
  </si>
  <si>
    <t>BOSS7_equ2203</t>
  </si>
  <si>
    <t>BOSS7_equ2204</t>
  </si>
  <si>
    <t>BOSS7_equ2205</t>
  </si>
  <si>
    <t>BOSS7_equ2206</t>
  </si>
  <si>
    <t>BOSS7_equ2207</t>
  </si>
  <si>
    <t>BOSS7_equ2208</t>
  </si>
  <si>
    <t>BOSS7_equ2209</t>
  </si>
  <si>
    <t>BOSS7_equ2210</t>
  </si>
  <si>
    <t>BOSS7_equ2211</t>
  </si>
  <si>
    <t>BOSS7_equ2212</t>
  </si>
  <si>
    <t>BOSS7_equ2213</t>
  </si>
  <si>
    <t>BOSS7_equ2214</t>
  </si>
  <si>
    <t>BOSS7_equ2215</t>
  </si>
  <si>
    <t>BOSS7_equ2216</t>
  </si>
  <si>
    <t>BOSS7_equ2217</t>
  </si>
  <si>
    <t>BOSS7_equ2218</t>
  </si>
  <si>
    <t>BOSS7_equ2219</t>
  </si>
  <si>
    <t>BOSS7_equ2220</t>
  </si>
  <si>
    <t>BOSS7_equ2221</t>
  </si>
  <si>
    <t>BOSS7_equ2222</t>
  </si>
  <si>
    <t>BOSS7_equ2223</t>
  </si>
  <si>
    <t>BOSS7_equ2224</t>
  </si>
  <si>
    <t>BOSS7_equ2225</t>
  </si>
  <si>
    <t>BOSS7_equ2226</t>
  </si>
  <si>
    <t>BOSS7_equ2227</t>
  </si>
  <si>
    <t>BOSS7_equ2228</t>
  </si>
  <si>
    <t>BOSS7_equ2229</t>
  </si>
  <si>
    <t>BOSS7_equ2230</t>
  </si>
  <si>
    <t>BOSS7_equ2231</t>
  </si>
  <si>
    <t>BOSS7_equ2232</t>
  </si>
  <si>
    <t>BOSS7_equ2233</t>
  </si>
  <si>
    <t>BOSS7_equ2234</t>
  </si>
  <si>
    <t>BOSS7_equ2235</t>
  </si>
  <si>
    <t>BOSS7_equ2236</t>
  </si>
  <si>
    <t>BOSS7_equ2237</t>
  </si>
  <si>
    <t>BOSS7_equ2238</t>
  </si>
  <si>
    <t>BOSS7_equ2239</t>
  </si>
  <si>
    <t>BOSS7_equ2240</t>
  </si>
  <si>
    <t>BOSS7_equ2241</t>
  </si>
  <si>
    <t>BOSS7_equ2242</t>
  </si>
  <si>
    <t>BOSS7_equ2243</t>
  </si>
  <si>
    <t>BOSS7_equ2244</t>
  </si>
  <si>
    <t>BOSS7_equ2245</t>
  </si>
  <si>
    <t>BOSS7_equ2246</t>
  </si>
  <si>
    <t>BOSS7_equ2247</t>
  </si>
  <si>
    <t>BOSS7_equ2248</t>
  </si>
  <si>
    <t>BOSS7_equ2249</t>
  </si>
  <si>
    <t>BOSS7_equ2250</t>
  </si>
  <si>
    <t>BOSS7_equ2251</t>
  </si>
  <si>
    <t>BOSS7_equ2252</t>
  </si>
  <si>
    <t>BOSS7_equ2253</t>
  </si>
  <si>
    <t>BOSS7_equ2254</t>
  </si>
  <si>
    <t>BOSS7_equ2255</t>
  </si>
  <si>
    <t>BOSS7_equ2256</t>
  </si>
  <si>
    <t>BOSS7_equ2257</t>
  </si>
  <si>
    <t>BOSS7_equ2258</t>
  </si>
  <si>
    <t>BOSS7_equ2259</t>
  </si>
  <si>
    <t>BOSS7_equ2260</t>
  </si>
  <si>
    <t>BOSS7_equ2261</t>
  </si>
  <si>
    <t>BOSS7_equ2262</t>
  </si>
  <si>
    <t>BOSS7_equ2263</t>
  </si>
  <si>
    <t>BOSS7_equ2264</t>
  </si>
  <si>
    <t>BOSS7_equ2265</t>
  </si>
  <si>
    <t>BOSS7_equ2266</t>
  </si>
  <si>
    <t>BOSS7_equ2267</t>
  </si>
  <si>
    <t>BOSS7_equ2268</t>
  </si>
  <si>
    <t>BOSS7_equ2269</t>
  </si>
  <si>
    <t>BOSS7_equ2270</t>
  </si>
  <si>
    <t>BOSS7_equ2271</t>
  </si>
  <si>
    <t>BOSS7_equ2272</t>
  </si>
  <si>
    <t>BOSS7_equ2273</t>
  </si>
  <si>
    <t>BOSS7_equ2274</t>
  </si>
  <si>
    <t>BOSS7_equ2275</t>
  </si>
  <si>
    <t>BOSS7_equ2276</t>
  </si>
  <si>
    <t>BOSS7_equ2277</t>
  </si>
  <si>
    <t>BOSS7_equ2278</t>
  </si>
  <si>
    <t>BOSS7_equ2279</t>
  </si>
  <si>
    <t>BOSS7_equ2280</t>
  </si>
  <si>
    <t>BOSS7_equ2281</t>
  </si>
  <si>
    <t>BOSS7_equ2282</t>
  </si>
  <si>
    <t>BOSS7_equ2283</t>
  </si>
  <si>
    <t>BOSS7_equ2284</t>
  </si>
  <si>
    <t>BOSS7_equ2285</t>
  </si>
  <si>
    <t>BOSS7_equ2286</t>
  </si>
  <si>
    <t>BOSS7_equ2287</t>
  </si>
  <si>
    <t>BOSS7_equ2288</t>
  </si>
  <si>
    <t>BOSS7_equ2289</t>
  </si>
  <si>
    <t>BOSS7_equ2290</t>
  </si>
  <si>
    <t>BOSS7_equ2291</t>
  </si>
  <si>
    <t>BOSS7_equ2292</t>
  </si>
  <si>
    <t>BOSS7_equ2293</t>
  </si>
  <si>
    <t>BOSS7_equ2294</t>
  </si>
  <si>
    <t>BOSS7_equ2295</t>
  </si>
  <si>
    <t>BOSS7_equ2296</t>
  </si>
  <si>
    <t>BOSS8_equ1</t>
  </si>
  <si>
    <t>BOSS8_equ2</t>
  </si>
  <si>
    <t>BOSS8_equ3</t>
  </si>
  <si>
    <t>BOSS8_equ4</t>
  </si>
  <si>
    <t>BOSS8_equ5</t>
  </si>
  <si>
    <t>BOSS8_equ6</t>
  </si>
  <si>
    <t>BOSS8_equ7</t>
  </si>
  <si>
    <t>BOSS8_equ8</t>
  </si>
  <si>
    <t>BOSS8_equ9</t>
  </si>
  <si>
    <t>BOSS8_equ10</t>
  </si>
  <si>
    <t>BOSS8_equ11</t>
  </si>
  <si>
    <t>BOSS8_equ12</t>
  </si>
  <si>
    <t>BOSS8_equ13</t>
  </si>
  <si>
    <t>BOSS8_equ14</t>
  </si>
  <si>
    <t>BOSS8_equ15</t>
  </si>
  <si>
    <t>BOSS8_equ16</t>
  </si>
  <si>
    <t>BOSS8_equ17</t>
  </si>
  <si>
    <t>BOSS8_equ18</t>
  </si>
  <si>
    <t>BOSS8_equ19</t>
  </si>
  <si>
    <t>BOSS8_equ20</t>
  </si>
  <si>
    <t>BOSS8_equ21</t>
  </si>
  <si>
    <t>BOSS8_equ22</t>
  </si>
  <si>
    <t>BOSS8_equ23</t>
  </si>
  <si>
    <t>BOSS8_equ24</t>
  </si>
  <si>
    <t>BOSS8_equ25</t>
  </si>
  <si>
    <t>BOSS8_equ26</t>
  </si>
  <si>
    <t>BOSS8_equ27</t>
  </si>
  <si>
    <t>BOSS8_equ28</t>
  </si>
  <si>
    <t>BOSS8_equ29</t>
  </si>
  <si>
    <t>BOSS8_equ30</t>
  </si>
  <si>
    <t>BOSS8_equ31</t>
  </si>
  <si>
    <t>BOSS8_equ32</t>
  </si>
  <si>
    <t>BOSS8_equ33</t>
  </si>
  <si>
    <t>BOSS8_equ34</t>
  </si>
  <si>
    <t>BOSS8_equ35</t>
  </si>
  <si>
    <t>BOSS8_equ36</t>
  </si>
  <si>
    <t>BOSS8_equ37</t>
  </si>
  <si>
    <t>BOSS8_equ38</t>
  </si>
  <si>
    <t>BOSS8_equ39</t>
  </si>
  <si>
    <t>BOSS8_equ40</t>
  </si>
  <si>
    <t>BOSS8_equ41</t>
  </si>
  <si>
    <t>BOSS8_equ42</t>
  </si>
  <si>
    <t>BOSS8_equ43</t>
  </si>
  <si>
    <t>BOSS8_equ44</t>
  </si>
  <si>
    <t>BOSS8_equ45</t>
  </si>
  <si>
    <t>BOSS8_equ46</t>
  </si>
  <si>
    <t>BOSS8_equ47</t>
  </si>
  <si>
    <t>BOSS8_equ48</t>
  </si>
  <si>
    <t>BOSS8_equ49</t>
  </si>
  <si>
    <t>BOSS8_equ50</t>
  </si>
  <si>
    <t>BOSS8_equ51</t>
  </si>
  <si>
    <t>BOSS8_equ52</t>
  </si>
  <si>
    <t>BOSS8_equ53</t>
  </si>
  <si>
    <t>BOSS8_equ54</t>
  </si>
  <si>
    <t>BOSS8_equ55</t>
  </si>
  <si>
    <t>BOSS8_equ56</t>
  </si>
  <si>
    <t>BOSS8_equ57</t>
  </si>
  <si>
    <t>BOSS8_equ58</t>
  </si>
  <si>
    <t>BOSS8_equ59</t>
  </si>
  <si>
    <t>BOSS8_equ60</t>
  </si>
  <si>
    <t>BOSS8_equ61</t>
  </si>
  <si>
    <t>BOSS8_equ62</t>
  </si>
  <si>
    <t>BOSS8_equ63</t>
  </si>
  <si>
    <t>BOSS8_equ64</t>
  </si>
  <si>
    <t>BOSS8_equ65</t>
  </si>
  <si>
    <t>BOSS8_equ66</t>
  </si>
  <si>
    <t>BOSS8_equ67</t>
  </si>
  <si>
    <t>BOSS8_equ68</t>
  </si>
  <si>
    <t>BOSS8_equ69</t>
  </si>
  <si>
    <t>BOSS8_equ70</t>
  </si>
  <si>
    <t>BOSS8_equ71</t>
  </si>
  <si>
    <t>BOSS8_equ72</t>
  </si>
  <si>
    <t>BOSS8_equ73</t>
  </si>
  <si>
    <t>BOSS8_equ74</t>
  </si>
  <si>
    <t>BOSS8_equ75</t>
  </si>
  <si>
    <t>BOSS8_equ76</t>
  </si>
  <si>
    <t>BOSS8_equ77</t>
  </si>
  <si>
    <t>BOSS8_equ78</t>
  </si>
  <si>
    <t>BOSS8_equ79</t>
  </si>
  <si>
    <t>BOSS8_equ80</t>
  </si>
  <si>
    <t>BOSS8_equ81</t>
  </si>
  <si>
    <t>BOSS8_equ82</t>
  </si>
  <si>
    <t>BOSS8_equ83</t>
  </si>
  <si>
    <t>BOSS8_equ84</t>
  </si>
  <si>
    <t>BOSS8_equ85</t>
  </si>
  <si>
    <t>BOSS8_equ86</t>
  </si>
  <si>
    <t>BOSS8_equ87</t>
  </si>
  <si>
    <t>BOSS8_equ88</t>
  </si>
  <si>
    <t>BOSS8_equ89</t>
  </si>
  <si>
    <t>BOSS8_equ90</t>
  </si>
  <si>
    <t>BOSS8_equ91</t>
  </si>
  <si>
    <t>BOSS8_equ92</t>
  </si>
  <si>
    <t>BOSS8_equ93</t>
  </si>
  <si>
    <t>BOSS8_equ94</t>
  </si>
  <si>
    <t>BOSS8_equ95</t>
  </si>
  <si>
    <t>BOSS8_equ96</t>
  </si>
  <si>
    <t>BOSS8_equ97</t>
  </si>
  <si>
    <t>BOSS8_equ98</t>
  </si>
  <si>
    <t>BOSS8_equ99</t>
  </si>
  <si>
    <t>BOSS8_equ100</t>
  </si>
  <si>
    <t>BOSS8_equ101</t>
  </si>
  <si>
    <t>BOSS8_equ102</t>
  </si>
  <si>
    <t>BOSS8_equ103</t>
  </si>
  <si>
    <t>BOSS8_equ104</t>
  </si>
  <si>
    <t>BOSS8_equ105</t>
  </si>
  <si>
    <t>BOSS8_equ106</t>
  </si>
  <si>
    <t>BOSS8_equ107</t>
  </si>
  <si>
    <t>BOSS8_equ108</t>
  </si>
  <si>
    <t>BOSS8_equ109</t>
  </si>
  <si>
    <t>BOSS8_equ110</t>
  </si>
  <si>
    <t>BOSS8_equ111</t>
  </si>
  <si>
    <t>BOSS8_equ112</t>
  </si>
  <si>
    <t>BOSS8_equ113</t>
  </si>
  <si>
    <t>BOSS8_equ114</t>
  </si>
  <si>
    <t>BOSS8_equ115</t>
  </si>
  <si>
    <t>BOSS8_equ116</t>
  </si>
  <si>
    <t>BOSS8_equ117</t>
  </si>
  <si>
    <t>BOSS8_equ118</t>
  </si>
  <si>
    <t>BOSS8_equ119</t>
  </si>
  <si>
    <t>BOSS8_equ120</t>
  </si>
  <si>
    <t>BOSS8_equ121</t>
  </si>
  <si>
    <t>BOSS8_equ122</t>
  </si>
  <si>
    <t>BOSS8_equ123</t>
  </si>
  <si>
    <t>BOSS8_equ124</t>
  </si>
  <si>
    <t>BOSS8_equ125</t>
  </si>
  <si>
    <t>BOSS8_equ126</t>
  </si>
  <si>
    <t>BOSS8_equ127</t>
  </si>
  <si>
    <t>BOSS8_equ128</t>
  </si>
  <si>
    <t>BOSS8_equ129</t>
  </si>
  <si>
    <t>BOSS8_equ130</t>
  </si>
  <si>
    <t>BOSS8_equ131</t>
  </si>
  <si>
    <t>BOSS8_equ132</t>
  </si>
  <si>
    <t>BOSS8_equ133</t>
  </si>
  <si>
    <t>BOSS8_equ134</t>
  </si>
  <si>
    <t>BOSS8_equ135</t>
  </si>
  <si>
    <t>BOSS8_equ136</t>
  </si>
  <si>
    <t>BOSS8_equ137</t>
  </si>
  <si>
    <t>BOSS8_equ138</t>
  </si>
  <si>
    <t>BOSS8_equ139</t>
  </si>
  <si>
    <t>BOSS8_equ140</t>
  </si>
  <si>
    <t>BOSS8_equ141</t>
  </si>
  <si>
    <t>BOSS8_equ142</t>
  </si>
  <si>
    <t>BOSS8_equ143</t>
  </si>
  <si>
    <t>BOSS8_equ144</t>
  </si>
  <si>
    <t>BOSS8_equ145</t>
  </si>
  <si>
    <t>BOSS8_equ146</t>
  </si>
  <si>
    <t>BOSS8_equ147</t>
  </si>
  <si>
    <t>BOSS8_equ148</t>
  </si>
  <si>
    <t>BOSS8_equ149</t>
  </si>
  <si>
    <t>BOSS8_equ150</t>
  </si>
  <si>
    <t>BOSS8_equ151</t>
  </si>
  <si>
    <t>BOSS8_equ152</t>
  </si>
  <si>
    <t>BOSS8_equ153</t>
  </si>
  <si>
    <t>BOSS8_equ154</t>
  </si>
  <si>
    <t>BOSS8_equ155</t>
  </si>
  <si>
    <t>BOSS8_equ156</t>
  </si>
  <si>
    <t>BOSS8_equ157</t>
  </si>
  <si>
    <t>BOSS8_equ158</t>
  </si>
  <si>
    <t>BOSS8_equ159</t>
  </si>
  <si>
    <t>BOSS8_equ160</t>
  </si>
  <si>
    <t>BOSS8_equ161</t>
  </si>
  <si>
    <t>BOSS8_equ162</t>
  </si>
  <si>
    <t>BOSS8_equ163</t>
  </si>
  <si>
    <t>BOSS8_equ164</t>
  </si>
  <si>
    <t>BOSS8_equ165</t>
  </si>
  <si>
    <t>BOSS8_equ166</t>
  </si>
  <si>
    <t>BOSS8_equ167</t>
  </si>
  <si>
    <t>BOSS8_equ168</t>
  </si>
  <si>
    <t>BOSS8_equ169</t>
  </si>
  <si>
    <t>BOSS8_equ170</t>
  </si>
  <si>
    <t>BOSS8_equ171</t>
  </si>
  <si>
    <t>BOSS8_equ172</t>
  </si>
  <si>
    <t>BOSS8_equ173</t>
  </si>
  <si>
    <t>BOSS8_equ174</t>
  </si>
  <si>
    <t>BOSS8_equ175</t>
  </si>
  <si>
    <t>BOSS8_equ176</t>
  </si>
  <si>
    <t>BOSS8_equ177</t>
  </si>
  <si>
    <t>BOSS8_equ178</t>
  </si>
  <si>
    <t>BOSS8_equ179</t>
  </si>
  <si>
    <t>BOSS8_equ180</t>
  </si>
  <si>
    <t>BOSS8_equ181</t>
  </si>
  <si>
    <t>BOSS8_equ182</t>
  </si>
  <si>
    <t>BOSS8_equ183</t>
  </si>
  <si>
    <t>BOSS8_equ184</t>
  </si>
  <si>
    <t>BOSS8_equ185</t>
  </si>
  <si>
    <t>BOSS8_equ186</t>
  </si>
  <si>
    <t>BOSS8_equ187</t>
  </si>
  <si>
    <t>BOSS8_equ188</t>
  </si>
  <si>
    <t>BOSS8_equ189</t>
  </si>
  <si>
    <t>BOSS8_equ190</t>
  </si>
  <si>
    <t>BOSS8_equ191</t>
  </si>
  <si>
    <t>BOSS8_equ192</t>
  </si>
  <si>
    <t>BOSS8_equ193</t>
  </si>
  <si>
    <t>BOSS8_equ194</t>
  </si>
  <si>
    <t>BOSS8_equ195</t>
  </si>
  <si>
    <t>BOSS8_equ196</t>
  </si>
  <si>
    <t>BOSS8_equ197</t>
  </si>
  <si>
    <t>BOSS8_equ198</t>
  </si>
  <si>
    <t>BOSS8_equ199</t>
  </si>
  <si>
    <t>BOSS8_equ200</t>
  </si>
  <si>
    <t>BOSS8_equ201</t>
  </si>
  <si>
    <t>BOSS8_equ202</t>
  </si>
  <si>
    <t>BOSS8_equ203</t>
  </si>
  <si>
    <t>BOSS8_equ204</t>
  </si>
  <si>
    <t>BOSS8_equ205</t>
  </si>
  <si>
    <t>BOSS8_equ206</t>
  </si>
  <si>
    <t>BOSS8_equ207</t>
  </si>
  <si>
    <t>BOSS8_equ208</t>
  </si>
  <si>
    <t>BOSS8_equ209</t>
  </si>
  <si>
    <t>BOSS8_equ210</t>
  </si>
  <si>
    <t>BOSS8_equ211</t>
  </si>
  <si>
    <t>BOSS8_equ212</t>
  </si>
  <si>
    <t>BOSS8_equ213</t>
  </si>
  <si>
    <t>BOSS8_equ214</t>
  </si>
  <si>
    <t>BOSS8_equ215</t>
  </si>
  <si>
    <t>BOSS8_equ216</t>
  </si>
  <si>
    <t>BOSS8_equ217</t>
  </si>
  <si>
    <t>BOSS8_equ218</t>
  </si>
  <si>
    <t>BOSS8_equ219</t>
  </si>
  <si>
    <t>BOSS8_equ220</t>
  </si>
  <si>
    <t>BOSS8_equ221</t>
  </si>
  <si>
    <t>BOSS8_equ222</t>
  </si>
  <si>
    <t>BOSS8_equ223</t>
  </si>
  <si>
    <t>BOSS8_equ224</t>
  </si>
  <si>
    <t>BOSS8_equ225</t>
  </si>
  <si>
    <t>BOSS8_equ226</t>
  </si>
  <si>
    <t>BOSS8_equ227</t>
  </si>
  <si>
    <t>BOSS8_equ228</t>
  </si>
  <si>
    <t>BOSS8_equ229</t>
  </si>
  <si>
    <t>BOSS8_equ230</t>
  </si>
  <si>
    <t>BOSS8_equ231</t>
  </si>
  <si>
    <t>BOSS8_equ232</t>
  </si>
  <si>
    <t>BOSS8_equ233</t>
  </si>
  <si>
    <t>BOSS8_equ234</t>
  </si>
  <si>
    <t>BOSS8_equ235</t>
  </si>
  <si>
    <t>BOSS8_equ236</t>
  </si>
  <si>
    <t>BOSS8_equ237</t>
  </si>
  <si>
    <t>BOSS8_equ238</t>
  </si>
  <si>
    <t>BOSS8_equ239</t>
  </si>
  <si>
    <t>BOSS8_equ240</t>
  </si>
  <si>
    <t>BOSS8_equ241</t>
  </si>
  <si>
    <t>BOSS8_equ242</t>
  </si>
  <si>
    <t>BOSS8_equ243</t>
  </si>
  <si>
    <t>BOSS8_equ244</t>
  </si>
  <si>
    <t>BOSS8_equ245</t>
  </si>
  <si>
    <t>BOSS8_equ246</t>
  </si>
  <si>
    <t>BOSS8_equ247</t>
  </si>
  <si>
    <t>BOSS8_equ248</t>
  </si>
  <si>
    <t>BOSS8_equ249</t>
  </si>
  <si>
    <t>BOSS8_equ250</t>
  </si>
  <si>
    <t>BOSS8_equ251</t>
  </si>
  <si>
    <t>BOSS8_equ252</t>
  </si>
  <si>
    <t>BOSS8_equ253</t>
  </si>
  <si>
    <t>BOSS8_equ254</t>
  </si>
  <si>
    <t>BOSS8_equ255</t>
  </si>
  <si>
    <t>BOSS8_equ256</t>
  </si>
  <si>
    <t>BOSS8_equ257</t>
  </si>
  <si>
    <t>BOSS8_equ258</t>
  </si>
  <si>
    <t>BOSS8_equ259</t>
  </si>
  <si>
    <t>BOSS8_equ260</t>
  </si>
  <si>
    <t>BOSS8_equ261</t>
  </si>
  <si>
    <t>BOSS8_equ262</t>
  </si>
  <si>
    <t>BOSS8_equ263</t>
  </si>
  <si>
    <t>BOSS8_equ264</t>
  </si>
  <si>
    <t>BOSS8_equ265</t>
  </si>
  <si>
    <t>BOSS8_equ266</t>
  </si>
  <si>
    <t>BOSS8_equ267</t>
  </si>
  <si>
    <t>BOSS8_equ268</t>
  </si>
  <si>
    <t>BOSS8_equ269</t>
  </si>
  <si>
    <t>BOSS8_equ270</t>
  </si>
  <si>
    <t>BOSS8_equ271</t>
  </si>
  <si>
    <t>BOSS8_equ272</t>
  </si>
  <si>
    <t>BOSS8_equ273</t>
  </si>
  <si>
    <t>BOSS8_equ274</t>
  </si>
  <si>
    <t>BOSS8_equ275</t>
  </si>
  <si>
    <t>BOSS8_equ276</t>
  </si>
  <si>
    <t>BOSS8_equ277</t>
  </si>
  <si>
    <t>BOSS8_equ278</t>
  </si>
  <si>
    <t>BOSS8_equ279</t>
  </si>
  <si>
    <t>BOSS8_equ280</t>
  </si>
  <si>
    <t>BOSS8_equ281</t>
  </si>
  <si>
    <t>BOSS8_equ282</t>
  </si>
  <si>
    <t>BOSS8_equ283</t>
  </si>
  <si>
    <t>BOSS8_equ284</t>
  </si>
  <si>
    <t>BOSS8_equ285</t>
  </si>
  <si>
    <t>BOSS8_equ286</t>
  </si>
  <si>
    <t>BOSS8_equ287</t>
  </si>
  <si>
    <t>BOSS8_equ288</t>
  </si>
  <si>
    <t>BOSS8_equ289</t>
  </si>
  <si>
    <t>BOSS8_equ290</t>
  </si>
  <si>
    <t>BOSS8_equ291</t>
  </si>
  <si>
    <t>BOSS8_equ292</t>
  </si>
  <si>
    <t>BOSS8_equ293</t>
  </si>
  <si>
    <t>BOSS8_equ294</t>
  </si>
  <si>
    <t>BOSS8_equ295</t>
  </si>
  <si>
    <t>BOSS8_equ296</t>
  </si>
  <si>
    <t>BOSS8_equ297</t>
  </si>
  <si>
    <t>BOSS8_equ298</t>
  </si>
  <si>
    <t>BOSS8_equ299</t>
  </si>
  <si>
    <t>BOSS8_equ300</t>
  </si>
  <si>
    <t>BOSS8_equ301</t>
  </si>
  <si>
    <t>BOSS8_equ302</t>
  </si>
  <si>
    <t>BOSS8_equ303</t>
  </si>
  <si>
    <t>BOSS8_equ304</t>
  </si>
  <si>
    <t>BOSS8_equ305</t>
  </si>
  <si>
    <t>BOSS8_equ306</t>
  </si>
  <si>
    <t>BOSS8_equ307</t>
  </si>
  <si>
    <t>BOSS8_equ308</t>
  </si>
  <si>
    <t>BOSS8_equ309</t>
  </si>
  <si>
    <t>BOSS8_equ310</t>
  </si>
  <si>
    <t>BOSS8_equ311</t>
  </si>
  <si>
    <t>BOSS8_equ312</t>
  </si>
  <si>
    <t>BOSS8_equ313</t>
  </si>
  <si>
    <t>BOSS8_equ314</t>
  </si>
  <si>
    <t>BOSS8_equ315</t>
  </si>
  <si>
    <t>BOSS8_equ316</t>
  </si>
  <si>
    <t>BOSS8_equ317</t>
  </si>
  <si>
    <t>BOSS8_equ318</t>
  </si>
  <si>
    <t>BOSS8_equ319</t>
  </si>
  <si>
    <t>BOSS8_equ320</t>
  </si>
  <si>
    <t>BOSS8_equ321</t>
  </si>
  <si>
    <t>BOSS8_equ322</t>
  </si>
  <si>
    <t>BOSS8_equ323</t>
  </si>
  <si>
    <t>BOSS8_equ324</t>
  </si>
  <si>
    <t>BOSS8_equ325</t>
  </si>
  <si>
    <t>BOSS8_equ326</t>
  </si>
  <si>
    <t>BOSS8_equ327</t>
  </si>
  <si>
    <t>BOSS8_equ328</t>
  </si>
  <si>
    <t>BOSS8_equ329</t>
  </si>
  <si>
    <t>BOSS8_equ330</t>
  </si>
  <si>
    <t>BOSS8_equ331</t>
  </si>
  <si>
    <t>BOSS8_equ332</t>
  </si>
  <si>
    <t>BOSS8_equ333</t>
  </si>
  <si>
    <t>BOSS8_equ334</t>
  </si>
  <si>
    <t>BOSS8_equ335</t>
  </si>
  <si>
    <t>BOSS8_equ336</t>
  </si>
  <si>
    <t>BOSS8_equ337</t>
  </si>
  <si>
    <t>BOSS8_equ338</t>
  </si>
  <si>
    <t>BOSS8_equ339</t>
  </si>
  <si>
    <t>BOSS8_equ340</t>
  </si>
  <si>
    <t>BOSS8_equ341</t>
  </si>
  <si>
    <t>BOSS8_equ342</t>
  </si>
  <si>
    <t>BOSS8_equ343</t>
  </si>
  <si>
    <t>BOSS8_equ344</t>
  </si>
  <si>
    <t>BOSS8_equ345</t>
  </si>
  <si>
    <t>BOSS8_equ346</t>
  </si>
  <si>
    <t>BOSS8_equ347</t>
  </si>
  <si>
    <t>BOSS8_equ348</t>
  </si>
  <si>
    <t>BOSS8_equ349</t>
  </si>
  <si>
    <t>BOSS8_equ350</t>
  </si>
  <si>
    <t>BOSS8_equ351</t>
  </si>
  <si>
    <t>BOSS8_equ352</t>
  </si>
  <si>
    <t>BOSS8_equ353</t>
  </si>
  <si>
    <t>BOSS8_equ354</t>
  </si>
  <si>
    <t>BOSS8_equ355</t>
  </si>
  <si>
    <t>BOSS8_equ356</t>
  </si>
  <si>
    <t>BOSS8_equ357</t>
  </si>
  <si>
    <t>BOSS8_equ358</t>
  </si>
  <si>
    <t>BOSS8_equ359</t>
  </si>
  <si>
    <t>BOSS8_equ360</t>
  </si>
  <si>
    <t>BOSS8_equ361</t>
  </si>
  <si>
    <t>BOSS8_equ362</t>
  </si>
  <si>
    <t>BOSS8_equ363</t>
  </si>
  <si>
    <t>BOSS8_equ364</t>
  </si>
  <si>
    <t>BOSS8_equ365</t>
  </si>
  <si>
    <t>BOSS8_equ366</t>
  </si>
  <si>
    <t>BOSS8_equ367</t>
  </si>
  <si>
    <t>BOSS8_equ368</t>
  </si>
  <si>
    <t>BOSS8_equ369</t>
  </si>
  <si>
    <t>BOSS8_equ370</t>
  </si>
  <si>
    <t>BOSS8_equ371</t>
  </si>
  <si>
    <t>BOSS8_equ372</t>
  </si>
  <si>
    <t>BOSS8_equ373</t>
  </si>
  <si>
    <t>BOSS8_equ374</t>
  </si>
  <si>
    <t>BOSS8_equ375</t>
  </si>
  <si>
    <t>BOSS8_equ376</t>
  </si>
  <si>
    <t>BOSS8_equ377</t>
  </si>
  <si>
    <t>BOSS8_equ378</t>
  </si>
  <si>
    <t>BOSS8_equ379</t>
  </si>
  <si>
    <t>BOSS8_equ380</t>
  </si>
  <si>
    <t>BOSS8_equ381</t>
  </si>
  <si>
    <t>BOSS8_equ382</t>
  </si>
  <si>
    <t>BOSS8_equ383</t>
  </si>
  <si>
    <t>BOSS8_equ384</t>
  </si>
  <si>
    <t>BOSS8_equ385</t>
  </si>
  <si>
    <t>BOSS8_equ386</t>
  </si>
  <si>
    <t>BOSS8_equ387</t>
  </si>
  <si>
    <t>BOSS8_equ388</t>
  </si>
  <si>
    <t>BOSS8_equ389</t>
  </si>
  <si>
    <t>BOSS8_equ390</t>
  </si>
  <si>
    <t>BOSS8_equ391</t>
  </si>
  <si>
    <t>BOSS8_equ392</t>
  </si>
  <si>
    <t>BOSS8_equ393</t>
  </si>
  <si>
    <t>BOSS8_equ394</t>
  </si>
  <si>
    <t>BOSS8_equ395</t>
  </si>
  <si>
    <t>BOSS8_equ396</t>
  </si>
  <si>
    <t>BOSS8_equ397</t>
  </si>
  <si>
    <t>BOSS8_equ398</t>
  </si>
  <si>
    <t>BOSS8_equ399</t>
  </si>
  <si>
    <t>BOSS8_equ400</t>
  </si>
  <si>
    <t>BOSS8_equ401</t>
  </si>
  <si>
    <t>BOSS8_equ402</t>
  </si>
  <si>
    <t>BOSS8_equ403</t>
  </si>
  <si>
    <t>BOSS8_equ404</t>
  </si>
  <si>
    <t>BOSS8_equ405</t>
  </si>
  <si>
    <t>BOSS8_equ406</t>
  </si>
  <si>
    <t>BOSS8_equ407</t>
  </si>
  <si>
    <t>BOSS8_equ408</t>
  </si>
  <si>
    <t>BOSS8_equ409</t>
  </si>
  <si>
    <t>BOSS8_equ410</t>
  </si>
  <si>
    <t>BOSS8_equ411</t>
  </si>
  <si>
    <t>BOSS8_equ412</t>
  </si>
  <si>
    <t>BOSS8_equ413</t>
  </si>
  <si>
    <t>BOSS8_equ414</t>
  </si>
  <si>
    <t>BOSS8_equ415</t>
  </si>
  <si>
    <t>BOSS8_equ416</t>
  </si>
  <si>
    <t>BOSS8_equ417</t>
  </si>
  <si>
    <t>BOSS8_equ418</t>
  </si>
  <si>
    <t>BOSS8_equ419</t>
  </si>
  <si>
    <t>BOSS8_equ420</t>
  </si>
  <si>
    <t>BOSS8_equ421</t>
  </si>
  <si>
    <t>BOSS8_equ422</t>
  </si>
  <si>
    <t>BOSS8_equ423</t>
  </si>
  <si>
    <t>BOSS8_equ424</t>
  </si>
  <si>
    <t>BOSS8_equ425</t>
  </si>
  <si>
    <t>BOSS8_equ426</t>
  </si>
  <si>
    <t>BOSS8_equ427</t>
  </si>
  <si>
    <t>BOSS8_equ428</t>
  </si>
  <si>
    <t>BOSS8_equ429</t>
  </si>
  <si>
    <t>BOSS8_equ430</t>
  </si>
  <si>
    <t>BOSS8_equ431</t>
  </si>
  <si>
    <t>BOSS8_equ432</t>
  </si>
  <si>
    <t>BOSS8_equ433</t>
  </si>
  <si>
    <t>BOSS8_equ434</t>
  </si>
  <si>
    <t>BOSS8_equ435</t>
  </si>
  <si>
    <t>BOSS8_equ436</t>
  </si>
  <si>
    <t>BOSS8_equ437</t>
  </si>
  <si>
    <t>BOSS8_equ438</t>
  </si>
  <si>
    <t>BOSS8_equ439</t>
  </si>
  <si>
    <t>BOSS8_equ440</t>
  </si>
  <si>
    <t>BOSS8_equ441</t>
  </si>
  <si>
    <t>BOSS8_equ442</t>
  </si>
  <si>
    <t>BOSS8_equ443</t>
  </si>
  <si>
    <t>BOSS8_equ444</t>
  </si>
  <si>
    <t>BOSS8_equ445</t>
  </si>
  <si>
    <t>BOSS8_equ446</t>
  </si>
  <si>
    <t>BOSS8_equ447</t>
  </si>
  <si>
    <t>BOSS8_equ448</t>
  </si>
  <si>
    <t>BOSS8_equ449</t>
  </si>
  <si>
    <t>BOSS8_equ450</t>
  </si>
  <si>
    <t>BOSS8_equ451</t>
  </si>
  <si>
    <t>BOSS8_equ452</t>
  </si>
  <si>
    <t>BOSS8_equ453</t>
  </si>
  <si>
    <t>BOSS8_equ454</t>
  </si>
  <si>
    <t>BOSS8_equ455</t>
  </si>
  <si>
    <t>BOSS8_equ456</t>
  </si>
  <si>
    <t>BOSS8_equ457</t>
  </si>
  <si>
    <t>BOSS8_equ458</t>
  </si>
  <si>
    <t>BOSS8_equ459</t>
  </si>
  <si>
    <t>BOSS8_equ460</t>
  </si>
  <si>
    <t>BOSS8_equ461</t>
  </si>
  <si>
    <t>BOSS8_equ462</t>
  </si>
  <si>
    <t>BOSS8_equ463</t>
  </si>
  <si>
    <t>BOSS8_equ464</t>
  </si>
  <si>
    <t>BOSS8_equ465</t>
  </si>
  <si>
    <t>BOSS8_equ466</t>
  </si>
  <si>
    <t>BOSS8_equ467</t>
  </si>
  <si>
    <t>BOSS8_equ468</t>
  </si>
  <si>
    <t>BOSS8_equ469</t>
  </si>
  <si>
    <t>BOSS8_equ470</t>
  </si>
  <si>
    <t>BOSS8_equ471</t>
  </si>
  <si>
    <t>BOSS8_equ472</t>
  </si>
  <si>
    <t>BOSS8_equ473</t>
  </si>
  <si>
    <t>BOSS8_equ474</t>
  </si>
  <si>
    <t>BOSS8_equ475</t>
  </si>
  <si>
    <t>BOSS8_equ476</t>
  </si>
  <si>
    <t>BOSS8_equ477</t>
  </si>
  <si>
    <t>BOSS8_equ478</t>
  </si>
  <si>
    <t>BOSS8_equ479</t>
  </si>
  <si>
    <t>BOSS8_equ480</t>
  </si>
  <si>
    <t>BOSS8_equ481</t>
  </si>
  <si>
    <t>BOSS8_equ482</t>
  </si>
  <si>
    <t>BOSS8_equ483</t>
  </si>
  <si>
    <t>BOSS8_equ484</t>
  </si>
  <si>
    <t>BOSS8_equ485</t>
  </si>
  <si>
    <t>BOSS8_equ486</t>
  </si>
  <si>
    <t>BOSS8_equ487</t>
  </si>
  <si>
    <t>BOSS8_equ488</t>
  </si>
  <si>
    <t>BOSS8_equ489</t>
  </si>
  <si>
    <t>BOSS8_equ490</t>
  </si>
  <si>
    <t>BOSS8_equ491</t>
  </si>
  <si>
    <t>BOSS8_equ492</t>
  </si>
  <si>
    <t>BOSS8_equ493</t>
  </si>
  <si>
    <t>BOSS8_equ494</t>
  </si>
  <si>
    <t>BOSS8_equ495</t>
  </si>
  <si>
    <t>BOSS8_equ496</t>
  </si>
  <si>
    <t>BOSS8_equ497</t>
  </si>
  <si>
    <t>BOSS8_equ498</t>
  </si>
  <si>
    <t>BOSS8_equ499</t>
  </si>
  <si>
    <t>BOSS8_equ500</t>
  </si>
  <si>
    <t>BOSS8_equ501</t>
  </si>
  <si>
    <t>BOSS8_equ502</t>
  </si>
  <si>
    <t>BOSS8_equ503</t>
  </si>
  <si>
    <t>BOSS8_equ504</t>
  </si>
  <si>
    <t>BOSS8_equ505</t>
  </si>
  <si>
    <t>BOSS8_equ506</t>
  </si>
  <si>
    <t>BOSS8_equ507</t>
  </si>
  <si>
    <t>BOSS8_equ508</t>
  </si>
  <si>
    <t>BOSS8_equ509</t>
  </si>
  <si>
    <t>BOSS8_equ510</t>
  </si>
  <si>
    <t>BOSS8_equ511</t>
  </si>
  <si>
    <t>BOSS8_equ512</t>
  </si>
  <si>
    <t>BOSS8_equ513</t>
  </si>
  <si>
    <t>BOSS8_equ514</t>
  </si>
  <si>
    <t>BOSS8_equ515</t>
  </si>
  <si>
    <t>BOSS8_equ516</t>
  </si>
  <si>
    <t>BOSS8_equ517</t>
  </si>
  <si>
    <t>BOSS8_equ518</t>
  </si>
  <si>
    <t>BOSS8_equ519</t>
  </si>
  <si>
    <t>BOSS8_equ520</t>
  </si>
  <si>
    <t>BOSS8_equ521</t>
  </si>
  <si>
    <t>BOSS8_equ522</t>
  </si>
  <si>
    <t>BOSS8_equ523</t>
  </si>
  <si>
    <t>BOSS8_equ524</t>
  </si>
  <si>
    <t>BOSS8_equ525</t>
  </si>
  <si>
    <t>BOSS8_equ526</t>
  </si>
  <si>
    <t>BOSS8_equ527</t>
  </si>
  <si>
    <t>BOSS8_equ528</t>
  </si>
  <si>
    <t>BOSS8_equ529</t>
  </si>
  <si>
    <t>BOSS8_equ530</t>
  </si>
  <si>
    <t>BOSS8_equ531</t>
  </si>
  <si>
    <t>BOSS8_equ532</t>
  </si>
  <si>
    <t>BOSS8_equ533</t>
  </si>
  <si>
    <t>BOSS8_equ534</t>
  </si>
  <si>
    <t>BOSS8_equ535</t>
  </si>
  <si>
    <t>BOSS8_equ536</t>
  </si>
  <si>
    <t>BOSS8_equ537</t>
  </si>
  <si>
    <t>BOSS8_equ538</t>
  </si>
  <si>
    <t>BOSS8_equ539</t>
  </si>
  <si>
    <t>BOSS8_equ540</t>
  </si>
  <si>
    <t>BOSS8_equ541</t>
  </si>
  <si>
    <t>BOSS8_equ542</t>
  </si>
  <si>
    <t>BOSS8_equ543</t>
  </si>
  <si>
    <t>BOSS8_equ544</t>
  </si>
  <si>
    <t>BOSS8_equ545</t>
  </si>
  <si>
    <t>BOSS8_equ546</t>
  </si>
  <si>
    <t>BOSS8_equ547</t>
  </si>
  <si>
    <t>BOSS8_equ548</t>
  </si>
  <si>
    <t>BOSS8_equ549</t>
  </si>
  <si>
    <t>BOSS8_equ550</t>
  </si>
  <si>
    <t>BOSS8_equ551</t>
  </si>
  <si>
    <t>BOSS8_equ552</t>
  </si>
  <si>
    <t>BOSS8_equ553</t>
  </si>
  <si>
    <t>BOSS8_equ554</t>
  </si>
  <si>
    <t>BOSS8_equ555</t>
  </si>
  <si>
    <t>BOSS8_equ556</t>
  </si>
  <si>
    <t>BOSS8_equ557</t>
  </si>
  <si>
    <t>BOSS8_equ558</t>
  </si>
  <si>
    <t>BOSS8_equ559</t>
  </si>
  <si>
    <t>BOSS8_equ560</t>
  </si>
  <si>
    <t>BOSS8_equ561</t>
  </si>
  <si>
    <t>BOSS8_equ562</t>
  </si>
  <si>
    <t>BOSS8_equ563</t>
  </si>
  <si>
    <t>BOSS8_equ564</t>
  </si>
  <si>
    <t>BOSS8_equ565</t>
  </si>
  <si>
    <t>BOSS8_equ566</t>
  </si>
  <si>
    <t>BOSS8_equ567</t>
  </si>
  <si>
    <t>BOSS8_equ568</t>
  </si>
  <si>
    <t>BOSS8_equ569</t>
  </si>
  <si>
    <t>BOSS8_equ570</t>
  </si>
  <si>
    <t>BOSS8_equ571</t>
  </si>
  <si>
    <t>BOSS8_equ572</t>
  </si>
  <si>
    <t>BOSS8_equ573</t>
  </si>
  <si>
    <t>BOSS8_equ574</t>
  </si>
  <si>
    <t>BOSS8_equ575</t>
  </si>
  <si>
    <t>BOSS8_equ576</t>
  </si>
  <si>
    <t>BOSS8_equ577</t>
  </si>
  <si>
    <t>BOSS8_equ578</t>
  </si>
  <si>
    <t>BOSS8_equ579</t>
  </si>
  <si>
    <t>BOSS8_equ580</t>
  </si>
  <si>
    <t>BOSS8_equ581</t>
  </si>
  <si>
    <t>BOSS8_equ582</t>
  </si>
  <si>
    <t>BOSS8_equ583</t>
  </si>
  <si>
    <t>BOSS8_equ584</t>
  </si>
  <si>
    <t>BOSS8_equ585</t>
  </si>
  <si>
    <t>BOSS8_equ586</t>
  </si>
  <si>
    <t>BOSS8_equ587</t>
  </si>
  <si>
    <t>BOSS8_equ588</t>
  </si>
  <si>
    <t>BOSS8_equ589</t>
  </si>
  <si>
    <t>BOSS8_equ590</t>
  </si>
  <si>
    <t>BOSS8_equ591</t>
  </si>
  <si>
    <t>BOSS8_equ592</t>
  </si>
  <si>
    <t>BOSS8_equ593</t>
  </si>
  <si>
    <t>BOSS8_equ594</t>
  </si>
  <si>
    <t>BOSS8_equ595</t>
  </si>
  <si>
    <t>BOSS8_equ596</t>
  </si>
  <si>
    <t>BOSS8_equ597</t>
  </si>
  <si>
    <t>BOSS8_equ598</t>
  </si>
  <si>
    <t>BOSS8_equ599</t>
  </si>
  <si>
    <t>BOSS8_equ600</t>
  </si>
  <si>
    <t>BOSS8_equ601</t>
  </si>
  <si>
    <t>BOSS8_equ602</t>
  </si>
  <si>
    <t>BOSS8_equ603</t>
  </si>
  <si>
    <t>BOSS8_equ604</t>
  </si>
  <si>
    <t>BOSS8_equ605</t>
  </si>
  <si>
    <t>BOSS8_equ606</t>
  </si>
  <si>
    <t>BOSS8_equ607</t>
  </si>
  <si>
    <t>BOSS8_equ608</t>
  </si>
  <si>
    <t>BOSS8_equ609</t>
  </si>
  <si>
    <t>BOSS8_equ610</t>
  </si>
  <si>
    <t>BOSS8_equ611</t>
  </si>
  <si>
    <t>BOSS8_equ612</t>
  </si>
  <si>
    <t>BOSS8_equ613</t>
  </si>
  <si>
    <t>BOSS8_equ614</t>
  </si>
  <si>
    <t>BOSS8_equ615</t>
  </si>
  <si>
    <t>BOSS8_equ616</t>
  </si>
  <si>
    <t>BOSS8_equ617</t>
  </si>
  <si>
    <t>BOSS8_equ618</t>
  </si>
  <si>
    <t>BOSS8_equ619</t>
  </si>
  <si>
    <t>BOSS8_equ620</t>
  </si>
  <si>
    <t>BOSS8_equ621</t>
  </si>
  <si>
    <t>BOSS8_equ622</t>
  </si>
  <si>
    <t>BOSS8_equ623</t>
  </si>
  <si>
    <t>BOSS8_equ624</t>
  </si>
  <si>
    <t>BOSS8_equ625</t>
  </si>
  <si>
    <t>BOSS8_equ626</t>
  </si>
  <si>
    <t>BOSS8_equ627</t>
  </si>
  <si>
    <t>BOSS8_equ628</t>
  </si>
  <si>
    <t>BOSS8_equ629</t>
  </si>
  <si>
    <t>BOSS8_equ630</t>
  </si>
  <si>
    <t>BOSS8_equ631</t>
  </si>
  <si>
    <t>BOSS8_equ632</t>
  </si>
  <si>
    <t>BOSS8_equ633</t>
  </si>
  <si>
    <t>BOSS8_equ634</t>
  </si>
  <si>
    <t>BOSS8_equ635</t>
  </si>
  <si>
    <t>BOSS8_equ636</t>
  </si>
  <si>
    <t>BOSS8_equ637</t>
  </si>
  <si>
    <t>BOSS8_equ638</t>
  </si>
  <si>
    <t>BOSS8_equ639</t>
  </si>
  <si>
    <t>BOSS8_equ640</t>
  </si>
  <si>
    <t>BOSS8_equ641</t>
  </si>
  <si>
    <t>BOSS8_equ642</t>
  </si>
  <si>
    <t>BOSS8_equ643</t>
  </si>
  <si>
    <t>BOSS8_equ644</t>
  </si>
  <si>
    <t>BOSS8_equ645</t>
  </si>
  <si>
    <t>BOSS8_equ646</t>
  </si>
  <si>
    <t>BOSS8_equ647</t>
  </si>
  <si>
    <t>BOSS8_equ648</t>
  </si>
  <si>
    <t>BOSS8_equ649</t>
  </si>
  <si>
    <t>BOSS8_equ650</t>
  </si>
  <si>
    <t>BOSS8_equ651</t>
  </si>
  <si>
    <t>BOSS8_equ652</t>
  </si>
  <si>
    <t>BOSS8_equ653</t>
  </si>
  <si>
    <t>BOSS8_equ654</t>
  </si>
  <si>
    <t>BOSS8_equ655</t>
  </si>
  <si>
    <t>BOSS8_equ656</t>
  </si>
  <si>
    <t>BOSS8_equ657</t>
  </si>
  <si>
    <t>BOSS8_equ658</t>
  </si>
  <si>
    <t>BOSS8_equ659</t>
  </si>
  <si>
    <t>BOSS8_equ660</t>
  </si>
  <si>
    <t>BOSS8_equ661</t>
  </si>
  <si>
    <t>BOSS8_equ662</t>
  </si>
  <si>
    <t>BOSS8_equ663</t>
  </si>
  <si>
    <t>BOSS8_equ664</t>
  </si>
  <si>
    <t>BOSS8_equ665</t>
  </si>
  <si>
    <t>BOSS8_equ666</t>
  </si>
  <si>
    <t>BOSS8_equ667</t>
  </si>
  <si>
    <t>BOSS8_equ668</t>
  </si>
  <si>
    <t>BOSS8_equ669</t>
  </si>
  <si>
    <t>BOSS8_equ670</t>
  </si>
  <si>
    <t>BOSS8_equ671</t>
  </si>
  <si>
    <t>BOSS8_equ672</t>
  </si>
  <si>
    <t>BOSS8_equ673</t>
  </si>
  <si>
    <t>BOSS8_equ674</t>
  </si>
  <si>
    <t>BOSS8_equ675</t>
  </si>
  <si>
    <t>BOSS8_equ676</t>
  </si>
  <si>
    <t>BOSS8_equ677</t>
  </si>
  <si>
    <t>BOSS8_equ678</t>
  </si>
  <si>
    <t>BOSS8_equ679</t>
  </si>
  <si>
    <t>BOSS8_equ680</t>
  </si>
  <si>
    <t>BOSS8_equ681</t>
  </si>
  <si>
    <t>BOSS8_equ682</t>
  </si>
  <si>
    <t>BOSS8_equ683</t>
  </si>
  <si>
    <t>BOSS8_equ684</t>
  </si>
  <si>
    <t>BOSS8_equ685</t>
  </si>
  <si>
    <t>BOSS8_equ686</t>
  </si>
  <si>
    <t>BOSS8_equ687</t>
  </si>
  <si>
    <t>BOSS8_equ688</t>
  </si>
  <si>
    <t>BOSS8_equ689</t>
  </si>
  <si>
    <t>BOSS8_equ690</t>
  </si>
  <si>
    <t>BOSS8_equ691</t>
  </si>
  <si>
    <t>BOSS8_equ692</t>
  </si>
  <si>
    <t>BOSS8_equ693</t>
  </si>
  <si>
    <t>BOSS8_equ694</t>
  </si>
  <si>
    <t>BOSS8_equ695</t>
  </si>
  <si>
    <t>BOSS8_equ696</t>
  </si>
  <si>
    <t>BOSS8_equ697</t>
  </si>
  <si>
    <t>BOSS8_equ698</t>
  </si>
  <si>
    <t>BOSS8_equ699</t>
  </si>
  <si>
    <t>BOSS8_equ700</t>
  </si>
  <si>
    <t>BOSS8_equ701</t>
  </si>
  <si>
    <t>BOSS8_equ702</t>
  </si>
  <si>
    <t>BOSS8_equ703</t>
  </si>
  <si>
    <t>BOSS8_equ704</t>
  </si>
  <si>
    <t>BOSS8_equ705</t>
  </si>
  <si>
    <t>BOSS8_equ706</t>
  </si>
  <si>
    <t>BOSS8_equ707</t>
  </si>
  <si>
    <t>BOSS8_equ708</t>
  </si>
  <si>
    <t>BOSS8_equ709</t>
  </si>
  <si>
    <t>BOSS8_equ710</t>
  </si>
  <si>
    <t>BOSS8_equ711</t>
  </si>
  <si>
    <t>BOSS8_equ712</t>
  </si>
  <si>
    <t>BOSS8_equ713</t>
  </si>
  <si>
    <t>BOSS8_equ714</t>
  </si>
  <si>
    <t>BOSS8_equ715</t>
  </si>
  <si>
    <t>BOSS8_equ716</t>
  </si>
  <si>
    <t>BOSS8_equ717</t>
  </si>
  <si>
    <t>BOSS8_equ718</t>
  </si>
  <si>
    <t>BOSS8_equ719</t>
  </si>
  <si>
    <t>BOSS8_equ720</t>
  </si>
  <si>
    <t>BOSS8_equ721</t>
  </si>
  <si>
    <t>BOSS8_equ722</t>
  </si>
  <si>
    <t>BOSS8_equ723</t>
  </si>
  <si>
    <t>BOSS8_equ724</t>
  </si>
  <si>
    <t>BOSS8_equ725</t>
  </si>
  <si>
    <t>BOSS8_equ726</t>
  </si>
  <si>
    <t>BOSS8_equ727</t>
  </si>
  <si>
    <t>BOSS8_equ728</t>
  </si>
  <si>
    <t>BOSS8_equ729</t>
  </si>
  <si>
    <t>BOSS8_equ730</t>
  </si>
  <si>
    <t>BOSS8_equ731</t>
  </si>
  <si>
    <t>BOSS8_equ732</t>
  </si>
  <si>
    <t>BOSS8_equ733</t>
  </si>
  <si>
    <t>BOSS8_equ734</t>
  </si>
  <si>
    <t>BOSS8_equ735</t>
  </si>
  <si>
    <t>BOSS8_equ736</t>
  </si>
  <si>
    <t>BOSS8_equ737</t>
  </si>
  <si>
    <t>BOSS8_equ738</t>
  </si>
  <si>
    <t>BOSS8_equ739</t>
  </si>
  <si>
    <t>BOSS8_equ740</t>
  </si>
  <si>
    <t>BOSS8_equ741</t>
  </si>
  <si>
    <t>BOSS8_equ742</t>
  </si>
  <si>
    <t>BOSS8_equ743</t>
  </si>
  <si>
    <t>BOSS8_equ744</t>
  </si>
  <si>
    <t>BOSS8_equ745</t>
  </si>
  <si>
    <t>BOSS8_equ746</t>
  </si>
  <si>
    <t>BOSS8_equ747</t>
  </si>
  <si>
    <t>BOSS8_equ748</t>
  </si>
  <si>
    <t>BOSS8_equ749</t>
  </si>
  <si>
    <t>BOSS8_equ750</t>
  </si>
  <si>
    <t>BOSS8_equ751</t>
  </si>
  <si>
    <t>BOSS8_equ752</t>
  </si>
  <si>
    <t>BOSS8_equ753</t>
  </si>
  <si>
    <t>BOSS8_equ754</t>
  </si>
  <si>
    <t>BOSS8_equ755</t>
  </si>
  <si>
    <t>BOSS8_equ756</t>
  </si>
  <si>
    <t>BOSS8_equ757</t>
  </si>
  <si>
    <t>BOSS8_equ758</t>
  </si>
  <si>
    <t>BOSS8_equ759</t>
  </si>
  <si>
    <t>BOSS8_equ760</t>
  </si>
  <si>
    <t>BOSS8_equ761</t>
  </si>
  <si>
    <t>BOSS8_equ762</t>
  </si>
  <si>
    <t>BOSS8_equ763</t>
  </si>
  <si>
    <t>BOSS8_equ764</t>
  </si>
  <si>
    <t>BOSS8_equ765</t>
  </si>
  <si>
    <t>BOSS8_equ766</t>
  </si>
  <si>
    <t>BOSS8_equ767</t>
  </si>
  <si>
    <t>BOSS8_equ768</t>
  </si>
  <si>
    <t>BOSS8_equ769</t>
  </si>
  <si>
    <t>BOSS8_equ770</t>
  </si>
  <si>
    <t>BOSS8_equ771</t>
  </si>
  <si>
    <t>BOSS8_equ772</t>
  </si>
  <si>
    <t>BOSS8_equ773</t>
  </si>
  <si>
    <t>BOSS8_equ774</t>
  </si>
  <si>
    <t>BOSS8_equ775</t>
  </si>
  <si>
    <t>BOSS8_equ776</t>
  </si>
  <si>
    <t>BOSS8_equ777</t>
  </si>
  <si>
    <t>BOSS8_equ778</t>
  </si>
  <si>
    <t>BOSS8_equ779</t>
  </si>
  <si>
    <t>BOSS8_equ780</t>
  </si>
  <si>
    <t>BOSS8_equ781</t>
  </si>
  <si>
    <t>BOSS8_equ782</t>
  </si>
  <si>
    <t>BOSS8_equ783</t>
  </si>
  <si>
    <t>BOSS8_equ784</t>
  </si>
  <si>
    <t>BOSS8_equ785</t>
  </si>
  <si>
    <t>BOSS8_equ786</t>
  </si>
  <si>
    <t>BOSS8_equ787</t>
  </si>
  <si>
    <t>BOSS8_equ788</t>
  </si>
  <si>
    <t>BOSS8_equ789</t>
  </si>
  <si>
    <t>BOSS8_equ790</t>
  </si>
  <si>
    <t>BOSS8_equ791</t>
  </si>
  <si>
    <t>BOSS8_equ792</t>
  </si>
  <si>
    <t>BOSS8_equ793</t>
  </si>
  <si>
    <t>BOSS8_equ794</t>
  </si>
  <si>
    <t>BOSS8_equ795</t>
  </si>
  <si>
    <t>BOSS8_equ796</t>
  </si>
  <si>
    <t>BOSS8_equ797</t>
  </si>
  <si>
    <t>BOSS8_equ798</t>
  </si>
  <si>
    <t>BOSS8_equ799</t>
  </si>
  <si>
    <t>BOSS8_equ800</t>
  </si>
  <si>
    <t>BOSS8_equ801</t>
  </si>
  <si>
    <t>BOSS8_equ802</t>
  </si>
  <si>
    <t>BOSS8_equ803</t>
  </si>
  <si>
    <t>BOSS8_equ804</t>
  </si>
  <si>
    <t>BOSS8_equ805</t>
  </si>
  <si>
    <t>BOSS8_equ806</t>
  </si>
  <si>
    <t>BOSS8_equ807</t>
  </si>
  <si>
    <t>BOSS8_equ808</t>
  </si>
  <si>
    <t>BOSS8_equ809</t>
  </si>
  <si>
    <t>BOSS8_equ810</t>
  </si>
  <si>
    <t>BOSS8_equ811</t>
  </si>
  <si>
    <t>BOSS8_equ812</t>
  </si>
  <si>
    <t>BOSS8_equ813</t>
  </si>
  <si>
    <t>BOSS8_equ814</t>
  </si>
  <si>
    <t>BOSS8_equ815</t>
  </si>
  <si>
    <t>BOSS8_equ816</t>
  </si>
  <si>
    <t>BOSS8_equ817</t>
  </si>
  <si>
    <t>BOSS8_equ818</t>
  </si>
  <si>
    <t>BOSS8_equ819</t>
  </si>
  <si>
    <t>BOSS8_equ820</t>
  </si>
  <si>
    <t>BOSS8_equ821</t>
  </si>
  <si>
    <t>BOSS8_equ822</t>
  </si>
  <si>
    <t>BOSS8_equ823</t>
  </si>
  <si>
    <t>BOSS8_equ824</t>
  </si>
  <si>
    <t>BOSS8_equ825</t>
  </si>
  <si>
    <t>BOSS8_equ826</t>
  </si>
  <si>
    <t>BOSS8_equ827</t>
  </si>
  <si>
    <t>BOSS8_equ828</t>
  </si>
  <si>
    <t>BOSS8_equ829</t>
  </si>
  <si>
    <t>BOSS8_equ830</t>
  </si>
  <si>
    <t>BOSS8_equ831</t>
  </si>
  <si>
    <t>BOSS8_equ832</t>
  </si>
  <si>
    <t>BOSS8_equ833</t>
  </si>
  <si>
    <t>BOSS8_equ834</t>
  </si>
  <si>
    <t>BOSS8_equ835</t>
  </si>
  <si>
    <t>BOSS8_equ836</t>
  </si>
  <si>
    <t>BOSS8_equ837</t>
  </si>
  <si>
    <t>BOSS8_equ838</t>
  </si>
  <si>
    <t>BOSS8_equ839</t>
  </si>
  <si>
    <t>BOSS8_equ840</t>
  </si>
  <si>
    <t>BOSS8_equ841</t>
  </si>
  <si>
    <t>BOSS8_equ842</t>
  </si>
  <si>
    <t>BOSS8_equ843</t>
  </si>
  <si>
    <t>BOSS8_equ844</t>
  </si>
  <si>
    <t>BOSS8_equ845</t>
  </si>
  <si>
    <t>BOSS8_equ846</t>
  </si>
  <si>
    <t>BOSS8_equ847</t>
  </si>
  <si>
    <t>BOSS8_equ848</t>
  </si>
  <si>
    <t>BOSS8_equ849</t>
  </si>
  <si>
    <t>BOSS8_equ850</t>
  </si>
  <si>
    <t>BOSS8_equ851</t>
  </si>
  <si>
    <t>BOSS8_equ852</t>
  </si>
  <si>
    <t>BOSS8_equ853</t>
  </si>
  <si>
    <t>BOSS8_equ854</t>
  </si>
  <si>
    <t>BOSS8_equ855</t>
  </si>
  <si>
    <t>BOSS8_equ856</t>
  </si>
  <si>
    <t>BOSS8_equ857</t>
  </si>
  <si>
    <t>BOSS8_equ858</t>
  </si>
  <si>
    <t>BOSS8_equ859</t>
  </si>
  <si>
    <t>BOSS8_equ860</t>
  </si>
  <si>
    <t>BOSS8_equ861</t>
  </si>
  <si>
    <t>BOSS8_equ862</t>
  </si>
  <si>
    <t>BOSS8_equ863</t>
  </si>
  <si>
    <t>BOSS8_equ864</t>
  </si>
  <si>
    <t>BOSS8_equ865</t>
  </si>
  <si>
    <t>BOSS8_equ866</t>
  </si>
  <si>
    <t>BOSS8_equ867</t>
  </si>
  <si>
    <t>BOSS8_equ868</t>
  </si>
  <si>
    <t>BOSS8_equ869</t>
  </si>
  <si>
    <t>BOSS8_equ870</t>
  </si>
  <si>
    <t>BOSS8_equ871</t>
  </si>
  <si>
    <t>BOSS8_equ872</t>
  </si>
  <si>
    <t>BOSS8_equ873</t>
  </si>
  <si>
    <t>BOSS8_equ874</t>
  </si>
  <si>
    <t>BOSS8_equ875</t>
  </si>
  <si>
    <t>BOSS8_equ876</t>
  </si>
  <si>
    <t>BOSS8_equ877</t>
  </si>
  <si>
    <t>BOSS8_equ878</t>
  </si>
  <si>
    <t>BOSS8_equ879</t>
  </si>
  <si>
    <t>BOSS8_equ880</t>
  </si>
  <si>
    <t>BOSS8_equ881</t>
  </si>
  <si>
    <t>BOSS8_equ882</t>
  </si>
  <si>
    <t>BOSS8_equ883</t>
  </si>
  <si>
    <t>BOSS8_equ884</t>
  </si>
  <si>
    <t>BOSS8_equ885</t>
  </si>
  <si>
    <t>BOSS8_equ886</t>
  </si>
  <si>
    <t>BOSS8_equ887</t>
  </si>
  <si>
    <t>BOSS8_equ888</t>
  </si>
  <si>
    <t>BOSS8_equ889</t>
  </si>
  <si>
    <t>BOSS8_equ890</t>
  </si>
  <si>
    <t>BOSS8_equ891</t>
  </si>
  <si>
    <t>BOSS8_equ892</t>
  </si>
  <si>
    <t>BOSS8_equ893</t>
  </si>
  <si>
    <t>BOSS8_equ894</t>
  </si>
  <si>
    <t>BOSS8_equ895</t>
  </si>
  <si>
    <t>BOSS8_equ896</t>
  </si>
  <si>
    <t>BOSS8_equ897</t>
  </si>
  <si>
    <t>BOSS8_equ898</t>
  </si>
  <si>
    <t>BOSS8_equ899</t>
  </si>
  <si>
    <t>BOSS8_equ900</t>
  </si>
  <si>
    <t>BOSS8_equ901</t>
  </si>
  <si>
    <t>BOSS8_equ902</t>
  </si>
  <si>
    <t>BOSS8_equ903</t>
  </si>
  <si>
    <t>BOSS8_equ904</t>
  </si>
  <si>
    <t>BOSS8_equ905</t>
  </si>
  <si>
    <t>BOSS8_equ906</t>
  </si>
  <si>
    <t>BOSS8_equ907</t>
  </si>
  <si>
    <t>BOSS8_equ908</t>
  </si>
  <si>
    <t>BOSS8_equ909</t>
  </si>
  <si>
    <t>BOSS8_equ910</t>
  </si>
  <si>
    <t>BOSS8_equ911</t>
  </si>
  <si>
    <t>BOSS8_equ912</t>
  </si>
  <si>
    <t>BOSS8_equ913</t>
  </si>
  <si>
    <t>BOSS8_equ914</t>
  </si>
  <si>
    <t>BOSS8_equ915</t>
  </si>
  <si>
    <t>BOSS8_equ916</t>
  </si>
  <si>
    <t>BOSS8_equ917</t>
  </si>
  <si>
    <t>BOSS8_equ918</t>
  </si>
  <si>
    <t>BOSS8_equ919</t>
  </si>
  <si>
    <t>BOSS8_equ920</t>
  </si>
  <si>
    <t>BOSS8_equ921</t>
  </si>
  <si>
    <t>BOSS8_equ922</t>
  </si>
  <si>
    <t>BOSS8_equ923</t>
  </si>
  <si>
    <t>BOSS8_equ924</t>
  </si>
  <si>
    <t>BOSS8_equ925</t>
  </si>
  <si>
    <t>BOSS8_equ926</t>
  </si>
  <si>
    <t>BOSS8_equ927</t>
  </si>
  <si>
    <t>BOSS8_equ928</t>
  </si>
  <si>
    <t>BOSS8_equ929</t>
  </si>
  <si>
    <t>BOSS8_equ930</t>
  </si>
  <si>
    <t>BOSS8_equ931</t>
  </si>
  <si>
    <t>BOSS8_equ932</t>
  </si>
  <si>
    <t>BOSS8_equ933</t>
  </si>
  <si>
    <t>BOSS8_equ934</t>
  </si>
  <si>
    <t>BOSS8_equ935</t>
  </si>
  <si>
    <t>BOSS8_equ936</t>
  </si>
  <si>
    <t>BOSS8_equ937</t>
  </si>
  <si>
    <t>BOSS8_equ938</t>
  </si>
  <si>
    <t>BOSS8_equ939</t>
  </si>
  <si>
    <t>BOSS8_equ940</t>
  </si>
  <si>
    <t>BOSS8_equ941</t>
  </si>
  <si>
    <t>BOSS8_equ942</t>
  </si>
  <si>
    <t>BOSS8_equ943</t>
  </si>
  <si>
    <t>BOSS8_equ944</t>
  </si>
  <si>
    <t>BOSS8_equ945</t>
  </si>
  <si>
    <t>BOSS8_equ946</t>
  </si>
  <si>
    <t>BOSS8_equ947</t>
  </si>
  <si>
    <t>BOSS8_equ948</t>
  </si>
  <si>
    <t>BOSS8_equ949</t>
  </si>
  <si>
    <t>BOSS8_equ950</t>
  </si>
  <si>
    <t>BOSS8_equ951</t>
  </si>
  <si>
    <t>BOSS8_equ952</t>
  </si>
  <si>
    <t>BOSS8_equ953</t>
  </si>
  <si>
    <t>BOSS8_equ954</t>
  </si>
  <si>
    <t>BOSS8_equ955</t>
  </si>
  <si>
    <t>BOSS8_equ956</t>
  </si>
  <si>
    <t>BOSS8_equ957</t>
  </si>
  <si>
    <t>BOSS8_equ958</t>
  </si>
  <si>
    <t>BOSS8_equ959</t>
  </si>
  <si>
    <t>BOSS8_equ960</t>
  </si>
  <si>
    <t>BOSS8_equ961</t>
  </si>
  <si>
    <t>BOSS8_equ962</t>
  </si>
  <si>
    <t>BOSS8_equ963</t>
  </si>
  <si>
    <t>BOSS8_equ964</t>
  </si>
  <si>
    <t>BOSS8_equ965</t>
  </si>
  <si>
    <t>BOSS8_equ966</t>
  </si>
  <si>
    <t>BOSS8_equ967</t>
  </si>
  <si>
    <t>BOSS8_equ968</t>
  </si>
  <si>
    <t>BOSS8_equ969</t>
  </si>
  <si>
    <t>BOSS8_equ970</t>
  </si>
  <si>
    <t>BOSS8_equ971</t>
  </si>
  <si>
    <t>BOSS8_equ972</t>
  </si>
  <si>
    <t>BOSS8_equ973</t>
  </si>
  <si>
    <t>BOSS8_equ974</t>
  </si>
  <si>
    <t>BOSS8_equ975</t>
  </si>
  <si>
    <t>BOSS8_equ976</t>
  </si>
  <si>
    <t>BOSS8_equ977</t>
  </si>
  <si>
    <t>BOSS8_equ978</t>
  </si>
  <si>
    <t>BOSS8_equ979</t>
  </si>
  <si>
    <t>BOSS8_equ980</t>
  </si>
  <si>
    <t>BOSS8_equ981</t>
  </si>
  <si>
    <t>BOSS8_equ982</t>
  </si>
  <si>
    <t>BOSS8_equ983</t>
  </si>
  <si>
    <t>BOSS8_equ984</t>
  </si>
  <si>
    <t>BOSS8_equ985</t>
  </si>
  <si>
    <t>BOSS8_equ986</t>
  </si>
  <si>
    <t>BOSS8_equ987</t>
  </si>
  <si>
    <t>BOSS8_equ988</t>
  </si>
  <si>
    <t>BOSS8_equ989</t>
  </si>
  <si>
    <t>BOSS8_equ990</t>
  </si>
  <si>
    <t>BOSS8_equ991</t>
  </si>
  <si>
    <t>BOSS8_equ992</t>
  </si>
  <si>
    <t>BOSS8_equ993</t>
  </si>
  <si>
    <t>BOSS8_equ994</t>
  </si>
  <si>
    <t>BOSS8_equ995</t>
  </si>
  <si>
    <t>BOSS8_equ996</t>
  </si>
  <si>
    <t>BOSS8_equ997</t>
  </si>
  <si>
    <t>BOSS8_equ998</t>
  </si>
  <si>
    <t>BOSS8_equ999</t>
  </si>
  <si>
    <t>BOSS8_equ1000</t>
  </si>
  <si>
    <t>BOSS8_equ1001</t>
  </si>
  <si>
    <t>BOSS8_equ1002</t>
  </si>
  <si>
    <t>BOSS8_equ1003</t>
  </si>
  <si>
    <t>BOSS8_equ1004</t>
  </si>
  <si>
    <t>BOSS8_equ1005</t>
  </si>
  <si>
    <t>BOSS8_equ1006</t>
  </si>
  <si>
    <t>BOSS8_equ1007</t>
  </si>
  <si>
    <t>BOSS8_equ1008</t>
  </si>
  <si>
    <t>BOSS8_equ1009</t>
  </si>
  <si>
    <t>BOSS8_equ1010</t>
  </si>
  <si>
    <t>BOSS8_equ1011</t>
  </si>
  <si>
    <t>BOSS8_equ1012</t>
  </si>
  <si>
    <t>BOSS8_equ1013</t>
  </si>
  <si>
    <t>BOSS8_equ1014</t>
  </si>
  <si>
    <t>BOSS8_equ1015</t>
  </si>
  <si>
    <t>BOSS8_equ1016</t>
  </si>
  <si>
    <t>BOSS8_equ1017</t>
  </si>
  <si>
    <t>BOSS8_equ1018</t>
  </si>
  <si>
    <t>BOSS8_equ1019</t>
  </si>
  <si>
    <t>BOSS8_equ1020</t>
  </si>
  <si>
    <t>BOSS8_equ1021</t>
  </si>
  <si>
    <t>BOSS8_equ1022</t>
  </si>
  <si>
    <t>BOSS8_equ1023</t>
  </si>
  <si>
    <t>BOSS8_equ1024</t>
  </si>
  <si>
    <t>BOSS8_equ1025</t>
  </si>
  <si>
    <t>BOSS8_equ1026</t>
  </si>
  <si>
    <t>BOSS8_equ1027</t>
  </si>
  <si>
    <t>BOSS8_equ1028</t>
  </si>
  <si>
    <t>BOSS8_equ1029</t>
  </si>
  <si>
    <t>BOSS8_equ1030</t>
  </si>
  <si>
    <t>BOSS8_equ1031</t>
  </si>
  <si>
    <t>BOSS8_equ1032</t>
  </si>
  <si>
    <t>BOSS8_equ1033</t>
  </si>
  <si>
    <t>BOSS8_equ1034</t>
  </si>
  <si>
    <t>BOSS8_equ1035</t>
  </si>
  <si>
    <t>BOSS8_equ1036</t>
  </si>
  <si>
    <t>BOSS8_equ1037</t>
  </si>
  <si>
    <t>BOSS8_equ1038</t>
  </si>
  <si>
    <t>BOSS8_equ1039</t>
  </si>
  <si>
    <t>BOSS8_equ1040</t>
  </si>
  <si>
    <t>BOSS8_equ1041</t>
  </si>
  <si>
    <t>BOSS8_equ1042</t>
  </si>
  <si>
    <t>BOSS8_equ1043</t>
  </si>
  <si>
    <t>BOSS8_equ1044</t>
  </si>
  <si>
    <t>BOSS8_equ1045</t>
  </si>
  <si>
    <t>BOSS8_equ1046</t>
  </si>
  <si>
    <t>BOSS8_equ1047</t>
  </si>
  <si>
    <t>BOSS8_equ1048</t>
  </si>
  <si>
    <t>BOSS8_equ1049</t>
  </si>
  <si>
    <t>BOSS8_equ1050</t>
  </si>
  <si>
    <t>BOSS8_equ1051</t>
  </si>
  <si>
    <t>BOSS8_equ1052</t>
  </si>
  <si>
    <t>BOSS8_equ1053</t>
  </si>
  <si>
    <t>BOSS8_equ1054</t>
  </si>
  <si>
    <t>BOSS8_equ1055</t>
  </si>
  <si>
    <t>BOSS8_equ1056</t>
  </si>
  <si>
    <t>BOSS8_equ1057</t>
  </si>
  <si>
    <t>BOSS8_equ1058</t>
  </si>
  <si>
    <t>BOSS8_equ1059</t>
  </si>
  <si>
    <t>BOSS8_equ1060</t>
  </si>
  <si>
    <t>BOSS8_equ1061</t>
  </si>
  <si>
    <t>BOSS8_equ1062</t>
  </si>
  <si>
    <t>BOSS8_equ1063</t>
  </si>
  <si>
    <t>BOSS8_equ1064</t>
  </si>
  <si>
    <t>BOSS8_equ1065</t>
  </si>
  <si>
    <t>BOSS8_equ1066</t>
  </si>
  <si>
    <t>BOSS8_equ1067</t>
  </si>
  <si>
    <t>BOSS8_equ1068</t>
  </si>
  <si>
    <t>BOSS8_equ1069</t>
  </si>
  <si>
    <t>BOSS8_equ1070</t>
  </si>
  <si>
    <t>BOSS8_equ1071</t>
  </si>
  <si>
    <t>BOSS8_equ1072</t>
  </si>
  <si>
    <t>BOSS8_equ1073</t>
  </si>
  <si>
    <t>BOSS8_equ1074</t>
  </si>
  <si>
    <t>BOSS8_equ1075</t>
  </si>
  <si>
    <t>BOSS8_equ1076</t>
  </si>
  <si>
    <t>BOSS8_equ1077</t>
  </si>
  <si>
    <t>BOSS8_equ1078</t>
  </si>
  <si>
    <t>BOSS8_equ1079</t>
  </si>
  <si>
    <t>BOSS8_equ1080</t>
  </si>
  <si>
    <t>BOSS8_equ1081</t>
  </si>
  <si>
    <t>BOSS8_equ1082</t>
  </si>
  <si>
    <t>BOSS8_equ1083</t>
  </si>
  <si>
    <t>BOSS8_equ1084</t>
  </si>
  <si>
    <t>BOSS8_equ1085</t>
  </si>
  <si>
    <t>BOSS8_equ1086</t>
  </si>
  <si>
    <t>BOSS8_equ1087</t>
  </si>
  <si>
    <t>BOSS8_equ1088</t>
  </si>
  <si>
    <t>BOSS8_equ1089</t>
  </si>
  <si>
    <t>BOSS8_equ1090</t>
  </si>
  <si>
    <t>BOSS8_equ1091</t>
  </si>
  <si>
    <t>BOSS8_equ1092</t>
  </si>
  <si>
    <t>BOSS8_equ1093</t>
  </si>
  <si>
    <t>BOSS8_equ1094</t>
  </si>
  <si>
    <t>BOSS8_equ1095</t>
  </si>
  <si>
    <t>BOSS8_equ1096</t>
  </si>
  <si>
    <t>BOSS8_equ1097</t>
  </si>
  <si>
    <t>BOSS8_equ1098</t>
  </si>
  <si>
    <t>BOSS8_equ1099</t>
  </si>
  <si>
    <t>BOSS8_equ1100</t>
  </si>
  <si>
    <t>BOSS8_equ1101</t>
  </si>
  <si>
    <t>BOSS8_equ1102</t>
  </si>
  <si>
    <t>BOSS8_equ1103</t>
  </si>
  <si>
    <t>BOSS8_equ1104</t>
  </si>
  <si>
    <t>BOSS8_equ1105</t>
  </si>
  <si>
    <t>BOSS8_equ1106</t>
  </si>
  <si>
    <t>BOSS8_equ1107</t>
  </si>
  <si>
    <t>BOSS8_equ1108</t>
  </si>
  <si>
    <t>BOSS8_equ1109</t>
  </si>
  <si>
    <t>BOSS8_equ1110</t>
  </si>
  <si>
    <t>BOSS8_equ1111</t>
  </si>
  <si>
    <t>BOSS8_equ1112</t>
  </si>
  <si>
    <t>BOSS8_equ1113</t>
  </si>
  <si>
    <t>BOSS8_equ1114</t>
  </si>
  <si>
    <t>BOSS8_equ1115</t>
  </si>
  <si>
    <t>BOSS8_equ1116</t>
  </si>
  <si>
    <t>BOSS8_equ1117</t>
  </si>
  <si>
    <t>BOSS8_equ1118</t>
  </si>
  <si>
    <t>BOSS8_equ1119</t>
  </si>
  <si>
    <t>BOSS8_equ1120</t>
  </si>
  <si>
    <t>BOSS8_equ1121</t>
  </si>
  <si>
    <t>BOSS8_equ1122</t>
  </si>
  <si>
    <t>BOSS8_equ1123</t>
  </si>
  <si>
    <t>BOSS8_equ1124</t>
  </si>
  <si>
    <t>BOSS8_equ1125</t>
  </si>
  <si>
    <t>BOSS8_equ1126</t>
  </si>
  <si>
    <t>BOSS8_equ1127</t>
  </si>
  <si>
    <t>BOSS8_equ1128</t>
  </si>
  <si>
    <t>BOSS8_equ1129</t>
  </si>
  <si>
    <t>BOSS8_equ1130</t>
  </si>
  <si>
    <t>BOSS8_equ1131</t>
  </si>
  <si>
    <t>BOSS8_equ1132</t>
  </si>
  <si>
    <t>BOSS8_equ1133</t>
  </si>
  <si>
    <t>BOSS8_equ1134</t>
  </si>
  <si>
    <t>BOSS8_equ1135</t>
  </si>
  <si>
    <t>BOSS8_equ1136</t>
  </si>
  <si>
    <t>BOSS8_equ1137</t>
  </si>
  <si>
    <t>BOSS8_equ1138</t>
  </si>
  <si>
    <t>BOSS8_equ1139</t>
  </si>
  <si>
    <t>BOSS8_equ1140</t>
  </si>
  <si>
    <t>BOSS8_equ1141</t>
  </si>
  <si>
    <t>BOSS8_equ1142</t>
  </si>
  <si>
    <t>BOSS8_equ1143</t>
  </si>
  <si>
    <t>BOSS8_equ1144</t>
  </si>
  <si>
    <t>BOSS8_equ1145</t>
  </si>
  <si>
    <t>BOSS8_equ1146</t>
  </si>
  <si>
    <t>BOSS8_equ1147</t>
  </si>
  <si>
    <t>BOSS8_equ1148</t>
  </si>
  <si>
    <t>BOSS8_equ1149</t>
  </si>
  <si>
    <t>BOSS8_equ1150</t>
  </si>
  <si>
    <t>BOSS8_equ1151</t>
  </si>
  <si>
    <t>BOSS8_equ1152</t>
  </si>
  <si>
    <t>BOSS8_equ1153</t>
  </si>
  <si>
    <t>BOSS8_equ1154</t>
  </si>
  <si>
    <t>BOSS8_equ1155</t>
  </si>
  <si>
    <t>BOSS8_equ1156</t>
  </si>
  <si>
    <t>BOSS8_equ1157</t>
  </si>
  <si>
    <t>BOSS8_equ1158</t>
  </si>
  <si>
    <t>BOSS8_equ1159</t>
  </si>
  <si>
    <t>BOSS8_equ1160</t>
  </si>
  <si>
    <t>BOSS8_equ1161</t>
  </si>
  <si>
    <t>BOSS8_equ1162</t>
  </si>
  <si>
    <t>BOSS8_equ1163</t>
  </si>
  <si>
    <t>BOSS8_equ1164</t>
  </si>
  <si>
    <t>BOSS8_equ1165</t>
  </si>
  <si>
    <t>BOSS8_equ1166</t>
  </si>
  <si>
    <t>BOSS8_equ1167</t>
  </si>
  <si>
    <t>BOSS8_equ1168</t>
  </si>
  <si>
    <t>BOSS8_equ1169</t>
  </si>
  <si>
    <t>BOSS8_equ1170</t>
  </si>
  <si>
    <t>BOSS8_equ1171</t>
  </si>
  <si>
    <t>BOSS8_equ1172</t>
  </si>
  <si>
    <t>BOSS8_equ1173</t>
  </si>
  <si>
    <t>BOSS8_equ1174</t>
  </si>
  <si>
    <t>BOSS8_equ1175</t>
  </si>
  <si>
    <t>BOSS8_equ1176</t>
  </si>
  <si>
    <t>BOSS8_equ1177</t>
  </si>
  <si>
    <t>BOSS8_equ1178</t>
  </si>
  <si>
    <t>BOSS8_equ1179</t>
  </si>
  <si>
    <t>BOSS8_equ1180</t>
  </si>
  <si>
    <t>BOSS8_equ1181</t>
  </si>
  <si>
    <t>BOSS8_equ1182</t>
  </si>
  <si>
    <t>BOSS8_equ1183</t>
  </si>
  <si>
    <t>BOSS8_equ1184</t>
  </si>
  <si>
    <t>BOSS8_equ1185</t>
  </si>
  <si>
    <t>BOSS8_equ1186</t>
  </si>
  <si>
    <t>BOSS8_equ1187</t>
  </si>
  <si>
    <t>BOSS8_equ1188</t>
  </si>
  <si>
    <t>BOSS8_equ1189</t>
  </si>
  <si>
    <t>BOSS8_equ1190</t>
  </si>
  <si>
    <t>BOSS8_equ1191</t>
  </si>
  <si>
    <t>BOSS8_equ1192</t>
  </si>
  <si>
    <t>BOSS8_equ1193</t>
  </si>
  <si>
    <t>BOSS8_equ1194</t>
  </si>
  <si>
    <t>BOSS8_equ1195</t>
  </si>
  <si>
    <t>BOSS8_equ1196</t>
  </si>
  <si>
    <t>BOSS8_equ1197</t>
  </si>
  <si>
    <t>BOSS8_equ1198</t>
  </si>
  <si>
    <t>BOSS8_equ1199</t>
  </si>
  <si>
    <t>BOSS8_equ1200</t>
  </si>
  <si>
    <t>BOSS8_equ1201</t>
  </si>
  <si>
    <t>BOSS8_equ1202</t>
  </si>
  <si>
    <t>BOSS8_equ1203</t>
  </si>
  <si>
    <t>BOSS8_equ1204</t>
  </si>
  <si>
    <t>BOSS8_equ1205</t>
  </si>
  <si>
    <t>BOSS8_equ1206</t>
  </si>
  <si>
    <t>BOSS8_equ1207</t>
  </si>
  <si>
    <t>BOSS8_equ1208</t>
  </si>
  <si>
    <t>BOSS8_equ1209</t>
  </si>
  <si>
    <t>BOSS8_equ1210</t>
  </si>
  <si>
    <t>BOSS8_equ1211</t>
  </si>
  <si>
    <t>BOSS8_equ1212</t>
  </si>
  <si>
    <t>BOSS8_equ1213</t>
  </si>
  <si>
    <t>BOSS8_equ1214</t>
  </si>
  <si>
    <t>BOSS8_equ1215</t>
  </si>
  <si>
    <t>BOSS8_equ1216</t>
  </si>
  <si>
    <t>BOSS8_equ1217</t>
  </si>
  <si>
    <t>BOSS8_equ1218</t>
  </si>
  <si>
    <t>BOSS8_equ1219</t>
  </si>
  <si>
    <t>BOSS8_equ1220</t>
  </si>
  <si>
    <t>BOSS8_equ1221</t>
  </si>
  <si>
    <t>BOSS8_equ1222</t>
  </si>
  <si>
    <t>BOSS8_equ1223</t>
  </si>
  <si>
    <t>BOSS8_equ1224</t>
  </si>
  <si>
    <t>BOSS8_equ1225</t>
  </si>
  <si>
    <t>BOSS8_equ1226</t>
  </si>
  <si>
    <t>BOSS8_equ1227</t>
  </si>
  <si>
    <t>BOSS8_equ1228</t>
  </si>
  <si>
    <t>BOSS8_equ1229</t>
  </si>
  <si>
    <t>BOSS8_equ1230</t>
  </si>
  <si>
    <t>BOSS8_equ1231</t>
  </si>
  <si>
    <t>BOSS8_equ1232</t>
  </si>
  <si>
    <t>BOSS8_equ1233</t>
  </si>
  <si>
    <t>BOSS8_equ1234</t>
  </si>
  <si>
    <t>BOSS8_equ1235</t>
  </si>
  <si>
    <t>BOSS8_equ1236</t>
  </si>
  <si>
    <t>BOSS8_equ1237</t>
  </si>
  <si>
    <t>BOSS8_equ1238</t>
  </si>
  <si>
    <t>BOSS8_equ1239</t>
  </si>
  <si>
    <t>BOSS8_equ1240</t>
  </si>
  <si>
    <t>BOSS8_equ1241</t>
  </si>
  <si>
    <t>BOSS8_equ1242</t>
  </si>
  <si>
    <t>BOSS8_equ1243</t>
  </si>
  <si>
    <t>BOSS8_equ1244</t>
  </si>
  <si>
    <t>BOSS8_equ1245</t>
  </si>
  <si>
    <t>BOSS8_equ1246</t>
  </si>
  <si>
    <t>BOSS8_equ1247</t>
  </si>
  <si>
    <t>BOSS8_equ1248</t>
  </si>
  <si>
    <t>BOSS8_equ1249</t>
  </si>
  <si>
    <t>BOSS8_equ1250</t>
  </si>
  <si>
    <t>BOSS8_equ1251</t>
  </si>
  <si>
    <t>BOSS8_equ1252</t>
  </si>
  <si>
    <t>BOSS8_equ1253</t>
  </si>
  <si>
    <t>BOSS8_equ1254</t>
  </si>
  <si>
    <t>BOSS8_equ1255</t>
  </si>
  <si>
    <t>BOSS8_equ1256</t>
  </si>
  <si>
    <t>BOSS8_equ1257</t>
  </si>
  <si>
    <t>BOSS8_equ1258</t>
  </si>
  <si>
    <t>BOSS8_equ1259</t>
  </si>
  <si>
    <t>BOSS8_equ1260</t>
  </si>
  <si>
    <t>BOSS8_equ1261</t>
  </si>
  <si>
    <t>BOSS8_equ1262</t>
  </si>
  <si>
    <t>BOSS8_equ1263</t>
  </si>
  <si>
    <t>BOSS8_equ1264</t>
  </si>
  <si>
    <t>BOSS8_equ1265</t>
  </si>
  <si>
    <t>BOSS8_equ1266</t>
  </si>
  <si>
    <t>BOSS8_equ1267</t>
  </si>
  <si>
    <t>BOSS8_equ1268</t>
  </si>
  <si>
    <t>BOSS8_equ1269</t>
  </si>
  <si>
    <t>BOSS8_equ1270</t>
  </si>
  <si>
    <t>BOSS8_equ1271</t>
  </si>
  <si>
    <t>BOSS8_equ1272</t>
  </si>
  <si>
    <t>BOSS8_equ1273</t>
  </si>
  <si>
    <t>BOSS8_equ1274</t>
  </si>
  <si>
    <t>BOSS8_equ1275</t>
  </si>
  <si>
    <t>BOSS8_equ1276</t>
  </si>
  <si>
    <t>BOSS8_equ1277</t>
  </si>
  <si>
    <t>BOSS8_equ1278</t>
  </si>
  <si>
    <t>BOSS8_equ1279</t>
  </si>
  <si>
    <t>BOSS8_equ1280</t>
  </si>
  <si>
    <t>BOSS8_equ1281</t>
  </si>
  <si>
    <t>BOSS8_equ1282</t>
  </si>
  <si>
    <t>BOSS8_equ1283</t>
  </si>
  <si>
    <t>BOSS8_equ1284</t>
  </si>
  <si>
    <t>BOSS8_equ1285</t>
  </si>
  <si>
    <t>BOSS8_equ1286</t>
  </si>
  <si>
    <t>BOSS8_equ1287</t>
  </si>
  <si>
    <t>BOSS8_equ1288</t>
  </si>
  <si>
    <t>BOSS8_equ1289</t>
  </si>
  <si>
    <t>BOSS8_equ1290</t>
  </si>
  <si>
    <t>BOSS8_equ1291</t>
  </si>
  <si>
    <t>BOSS8_equ1292</t>
  </si>
  <si>
    <t>BOSS8_equ1293</t>
  </si>
  <si>
    <t>BOSS8_equ1294</t>
  </si>
  <si>
    <t>BOSS8_equ1295</t>
  </si>
  <si>
    <t>BOSS8_equ1296</t>
  </si>
  <si>
    <t>BOSS8_equ1297</t>
  </si>
  <si>
    <t>BOSS8_equ1298</t>
  </si>
  <si>
    <t>BOSS8_equ1299</t>
  </si>
  <si>
    <t>BOSS8_equ1300</t>
  </si>
  <si>
    <t>BOSS8_equ1301</t>
  </si>
  <si>
    <t>BOSS8_equ1302</t>
  </si>
  <si>
    <t>BOSS8_equ1303</t>
  </si>
  <si>
    <t>BOSS8_equ1304</t>
  </si>
  <si>
    <t>BOSS8_equ1305</t>
  </si>
  <si>
    <t>BOSS8_equ1306</t>
  </si>
  <si>
    <t>BOSS8_equ1307</t>
  </si>
  <si>
    <t>BOSS8_equ1308</t>
  </si>
  <si>
    <t>BOSS8_equ1309</t>
  </si>
  <si>
    <t>BOSS8_equ1310</t>
  </si>
  <si>
    <t>BOSS8_equ1311</t>
  </si>
  <si>
    <t>BOSS8_equ1312</t>
  </si>
  <si>
    <t>BOSS8_equ1313</t>
  </si>
  <si>
    <t>BOSS8_equ1314</t>
  </si>
  <si>
    <t>BOSS8_equ1315</t>
  </si>
  <si>
    <t>BOSS8_equ1316</t>
  </si>
  <si>
    <t>BOSS8_equ1317</t>
  </si>
  <si>
    <t>BOSS8_equ1318</t>
  </si>
  <si>
    <t>BOSS8_equ1319</t>
  </si>
  <si>
    <t>BOSS8_equ1320</t>
  </si>
  <si>
    <t>BOSS8_equ1321</t>
  </si>
  <si>
    <t>BOSS8_equ1322</t>
  </si>
  <si>
    <t>BOSS8_equ1323</t>
  </si>
  <si>
    <t>BOSS8_equ1324</t>
  </si>
  <si>
    <t>BOSS8_equ1325</t>
  </si>
  <si>
    <t>BOSS8_equ1326</t>
  </si>
  <si>
    <t>BOSS8_equ1327</t>
  </si>
  <si>
    <t>BOSS8_equ1328</t>
  </si>
  <si>
    <t>BOSS8_equ1329</t>
  </si>
  <si>
    <t>BOSS8_equ1330</t>
  </si>
  <si>
    <t>BOSS8_equ1331</t>
  </si>
  <si>
    <t>BOSS8_equ1332</t>
  </si>
  <si>
    <t>BOSS8_equ1333</t>
  </si>
  <si>
    <t>BOSS8_equ1334</t>
  </si>
  <si>
    <t>BOSS8_equ1335</t>
  </si>
  <si>
    <t>BOSS8_equ1336</t>
  </si>
  <si>
    <t>BOSS8_equ1337</t>
  </si>
  <si>
    <t>BOSS8_equ1338</t>
  </si>
  <si>
    <t>BOSS8_equ1339</t>
  </si>
  <si>
    <t>BOSS8_equ1340</t>
  </si>
  <si>
    <t>BOSS8_equ1341</t>
  </si>
  <si>
    <t>BOSS8_equ1342</t>
  </si>
  <si>
    <t>BOSS8_equ1343</t>
  </si>
  <si>
    <t>BOSS8_equ1344</t>
  </si>
  <si>
    <t>BOSS8_equ1345</t>
  </si>
  <si>
    <t>BOSS8_equ1346</t>
  </si>
  <si>
    <t>BOSS8_equ1347</t>
  </si>
  <si>
    <t>BOSS8_equ1348</t>
  </si>
  <si>
    <t>BOSS8_equ1349</t>
  </si>
  <si>
    <t>BOSS8_equ1350</t>
  </si>
  <si>
    <t>BOSS8_equ1351</t>
  </si>
  <si>
    <t>BOSS8_equ1352</t>
  </si>
  <si>
    <t>BOSS8_equ1353</t>
  </si>
  <si>
    <t>BOSS8_equ1354</t>
  </si>
  <si>
    <t>BOSS8_equ1355</t>
  </si>
  <si>
    <t>BOSS8_equ1356</t>
  </si>
  <si>
    <t>BOSS8_equ1357</t>
  </si>
  <si>
    <t>BOSS8_equ1358</t>
  </si>
  <si>
    <t>BOSS8_equ1359</t>
  </si>
  <si>
    <t>BOSS8_equ1360</t>
  </si>
  <si>
    <t>BOSS8_equ1361</t>
  </si>
  <si>
    <t>BOSS8_equ1362</t>
  </si>
  <si>
    <t>BOSS8_equ1363</t>
  </si>
  <si>
    <t>BOSS8_equ1364</t>
  </si>
  <si>
    <t>BOSS8_equ1365</t>
  </si>
  <si>
    <t>BOSS8_equ1366</t>
  </si>
  <si>
    <t>BOSS8_equ1367</t>
  </si>
  <si>
    <t>BOSS8_equ1368</t>
  </si>
  <si>
    <t>BOSS8_equ1369</t>
  </si>
  <si>
    <t>BOSS8_equ1370</t>
  </si>
  <si>
    <t>BOSS8_equ1371</t>
  </si>
  <si>
    <t>BOSS8_equ1372</t>
  </si>
  <si>
    <t>BOSS8_equ1373</t>
  </si>
  <si>
    <t>BOSS8_equ1374</t>
  </si>
  <si>
    <t>BOSS8_equ1375</t>
  </si>
  <si>
    <t>BOSS8_equ1376</t>
  </si>
  <si>
    <t>BOSS8_equ1377</t>
  </si>
  <si>
    <t>BOSS8_equ1378</t>
  </si>
  <si>
    <t>BOSS8_equ1379</t>
  </si>
  <si>
    <t>BOSS8_equ1380</t>
  </si>
  <si>
    <t>BOSS8_equ1381</t>
  </si>
  <si>
    <t>BOSS8_equ1382</t>
  </si>
  <si>
    <t>BOSS8_equ1383</t>
  </si>
  <si>
    <t>BOSS8_equ1384</t>
  </si>
  <si>
    <t>BOSS8_equ1385</t>
  </si>
  <si>
    <t>BOSS8_equ1386</t>
  </si>
  <si>
    <t>BOSS8_equ1387</t>
  </si>
  <si>
    <t>BOSS8_equ1388</t>
  </si>
  <si>
    <t>BOSS8_equ1389</t>
  </si>
  <si>
    <t>BOSS8_equ1390</t>
  </si>
  <si>
    <t>BOSS8_equ1391</t>
  </si>
  <si>
    <t>BOSS8_equ1392</t>
  </si>
  <si>
    <t>BOSS8_equ1393</t>
  </si>
  <si>
    <t>BOSS8_equ1394</t>
  </si>
  <si>
    <t>BOSS8_equ1395</t>
  </si>
  <si>
    <t>BOSS8_equ1396</t>
  </si>
  <si>
    <t>BOSS8_equ1397</t>
  </si>
  <si>
    <t>BOSS8_equ1398</t>
  </si>
  <si>
    <t>BOSS8_equ1399</t>
  </si>
  <si>
    <t>BOSS8_equ1400</t>
  </si>
  <si>
    <t>BOSS8_equ1401</t>
  </si>
  <si>
    <t>BOSS8_equ1402</t>
  </si>
  <si>
    <t>BOSS8_equ1403</t>
  </si>
  <si>
    <t>BOSS8_equ1404</t>
  </si>
  <si>
    <t>BOSS8_equ1405</t>
  </si>
  <si>
    <t>BOSS8_equ1406</t>
  </si>
  <si>
    <t>BOSS8_equ1407</t>
  </si>
  <si>
    <t>BOSS8_equ1408</t>
  </si>
  <si>
    <t>BOSS8_equ1409</t>
  </si>
  <si>
    <t>BOSS8_equ1410</t>
  </si>
  <si>
    <t>BOSS8_equ1411</t>
  </si>
  <si>
    <t>BOSS8_equ1412</t>
  </si>
  <si>
    <t>BOSS8_equ1413</t>
  </si>
  <si>
    <t>BOSS8_equ1414</t>
  </si>
  <si>
    <t>BOSS8_equ1415</t>
  </si>
  <si>
    <t>BOSS8_equ1416</t>
  </si>
  <si>
    <t>BOSS8_equ1417</t>
  </si>
  <si>
    <t>BOSS8_equ1418</t>
  </si>
  <si>
    <t>BOSS8_equ1419</t>
  </si>
  <si>
    <t>BOSS8_equ1420</t>
  </si>
  <si>
    <t>BOSS8_equ1421</t>
  </si>
  <si>
    <t>BOSS8_equ1422</t>
  </si>
  <si>
    <t>BOSS8_equ1423</t>
  </si>
  <si>
    <t>BOSS8_equ1424</t>
  </si>
  <si>
    <t>BOSS8_equ1425</t>
  </si>
  <si>
    <t>BOSS8_equ1426</t>
  </si>
  <si>
    <t>BOSS8_equ1427</t>
  </si>
  <si>
    <t>BOSS8_equ1428</t>
  </si>
  <si>
    <t>BOSS8_equ1429</t>
  </si>
  <si>
    <t>BOSS8_equ1430</t>
  </si>
  <si>
    <t>BOSS8_equ1431</t>
  </si>
  <si>
    <t>BOSS8_equ1432</t>
  </si>
  <si>
    <t>BOSS8_equ1433</t>
  </si>
  <si>
    <t>BOSS8_equ1434</t>
  </si>
  <si>
    <t>BOSS8_equ1435</t>
  </si>
  <si>
    <t>BOSS8_equ1436</t>
  </si>
  <si>
    <t>BOSS8_equ1437</t>
  </si>
  <si>
    <t>BOSS8_equ1438</t>
  </si>
  <si>
    <t>BOSS8_equ1439</t>
  </si>
  <si>
    <t>BOSS8_equ1440</t>
  </si>
  <si>
    <t>BOSS8_equ1441</t>
  </si>
  <si>
    <t>BOSS8_equ1442</t>
  </si>
  <si>
    <t>BOSS8_equ1443</t>
  </si>
  <si>
    <t>BOSS8_equ1444</t>
  </si>
  <si>
    <t>BOSS8_equ1445</t>
  </si>
  <si>
    <t>BOSS8_equ1446</t>
  </si>
  <si>
    <t>BOSS8_equ1447</t>
  </si>
  <si>
    <t>BOSS8_equ1448</t>
  </si>
  <si>
    <t>BOSS8_equ1449</t>
  </si>
  <si>
    <t>BOSS8_equ1450</t>
  </si>
  <si>
    <t>BOSS8_equ1451</t>
  </si>
  <si>
    <t>BOSS8_equ1452</t>
  </si>
  <si>
    <t>BOSS8_equ1453</t>
  </si>
  <si>
    <t>BOSS8_equ1454</t>
  </si>
  <si>
    <t>BOSS8_equ1455</t>
  </si>
  <si>
    <t>BOSS8_equ1456</t>
  </si>
  <si>
    <t>BOSS8_equ1457</t>
  </si>
  <si>
    <t>BOSS8_equ1458</t>
  </si>
  <si>
    <t>BOSS8_equ1459</t>
  </si>
  <si>
    <t>BOSS8_equ1460</t>
  </si>
  <si>
    <t>BOSS8_equ1461</t>
  </si>
  <si>
    <t>BOSS8_equ1462</t>
  </si>
  <si>
    <t>BOSS8_equ1463</t>
  </si>
  <si>
    <t>BOSS8_equ1464</t>
  </si>
  <si>
    <t>BOSS8_equ1465</t>
  </si>
  <si>
    <t>BOSS8_equ1466</t>
  </si>
  <si>
    <t>BOSS8_equ1467</t>
  </si>
  <si>
    <t>BOSS8_equ1468</t>
  </si>
  <si>
    <t>BOSS8_equ1469</t>
  </si>
  <si>
    <t>BOSS8_equ1470</t>
  </si>
  <si>
    <t>BOSS8_equ1471</t>
  </si>
  <si>
    <t>BOSS8_equ1472</t>
  </si>
  <si>
    <t>BOSS8_equ1473</t>
  </si>
  <si>
    <t>BOSS8_equ1474</t>
  </si>
  <si>
    <t>BOSS8_equ1475</t>
  </si>
  <si>
    <t>BOSS8_equ1476</t>
  </si>
  <si>
    <t>BOSS8_equ1477</t>
  </si>
  <si>
    <t>BOSS8_equ1478</t>
  </si>
  <si>
    <t>BOSS8_equ1479</t>
  </si>
  <si>
    <t>BOSS8_equ1480</t>
  </si>
  <si>
    <t>BOSS8_equ1481</t>
  </si>
  <si>
    <t>BOSS8_equ1482</t>
  </si>
  <si>
    <t>BOSS8_equ1483</t>
  </si>
  <si>
    <t>BOSS8_equ1484</t>
  </si>
  <si>
    <t>BOSS8_equ1485</t>
  </si>
  <si>
    <t>BOSS8_equ1486</t>
  </si>
  <si>
    <t>BOSS8_equ1487</t>
  </si>
  <si>
    <t>BOSS8_equ1488</t>
  </si>
  <si>
    <t>BOSS8_equ1489</t>
  </si>
  <si>
    <t>BOSS8_equ1490</t>
  </si>
  <si>
    <t>BOSS8_equ1491</t>
  </si>
  <si>
    <t>BOSS8_equ1492</t>
  </si>
  <si>
    <t>BOSS8_equ1493</t>
  </si>
  <si>
    <t>BOSS8_equ1494</t>
  </si>
  <si>
    <t>BOSS8_equ1495</t>
  </si>
  <si>
    <t>BOSS8_equ1496</t>
  </si>
  <si>
    <t>BOSS8_equ1497</t>
  </si>
  <si>
    <t>BOSS8_equ1498</t>
  </si>
  <si>
    <t>BOSS8_equ1499</t>
  </si>
  <si>
    <t>BOSS8_equ1500</t>
  </si>
  <si>
    <t>BOSS8_equ1501</t>
  </si>
  <si>
    <t>BOSS8_equ1502</t>
  </si>
  <si>
    <t>BOSS8_equ1503</t>
  </si>
  <si>
    <t>BOSS8_equ1504</t>
  </si>
  <si>
    <t>BOSS8_equ1505</t>
  </si>
  <si>
    <t>BOSS8_equ1506</t>
  </si>
  <si>
    <t>BOSS8_equ1507</t>
  </si>
  <si>
    <t>BOSS8_equ1508</t>
  </si>
  <si>
    <t>BOSS8_equ1509</t>
  </si>
  <si>
    <t>BOSS8_equ1510</t>
  </si>
  <si>
    <t>BOSS8_equ1511</t>
  </si>
  <si>
    <t>BOSS8_equ1512</t>
  </si>
  <si>
    <t>BOSS8_equ1513</t>
  </si>
  <si>
    <t>BOSS8_equ1514</t>
  </si>
  <si>
    <t>BOSS8_equ1515</t>
  </si>
  <si>
    <t>BOSS8_equ1516</t>
  </si>
  <si>
    <t>BOSS8_equ1517</t>
  </si>
  <si>
    <t>BOSS8_equ1518</t>
  </si>
  <si>
    <t>BOSS8_equ1519</t>
  </si>
  <si>
    <t>BOSS8_equ1520</t>
  </si>
  <si>
    <t>BOSS8_equ1521</t>
  </si>
  <si>
    <t>BOSS8_equ1522</t>
  </si>
  <si>
    <t>BOSS8_equ1523</t>
  </si>
  <si>
    <t>BOSS8_equ1524</t>
  </si>
  <si>
    <t>BOSS8_equ1525</t>
  </si>
  <si>
    <t>BOSS8_equ1526</t>
  </si>
  <si>
    <t>BOSS8_equ1527</t>
  </si>
  <si>
    <t>BOSS8_equ1528</t>
  </si>
  <si>
    <t>BOSS8_equ1529</t>
  </si>
  <si>
    <t>BOSS8_equ1530</t>
  </si>
  <si>
    <t>BOSS8_equ1531</t>
  </si>
  <si>
    <t>BOSS8_equ1532</t>
  </si>
  <si>
    <t>BOSS8_equ1533</t>
  </si>
  <si>
    <t>BOSS8_equ1534</t>
  </si>
  <si>
    <t>BOSS8_equ1535</t>
  </si>
  <si>
    <t>BOSS8_equ1536</t>
  </si>
  <si>
    <t>BOSS8_equ1537</t>
  </si>
  <si>
    <t>BOSS8_equ1538</t>
  </si>
  <si>
    <t>BOSS8_equ1539</t>
  </si>
  <si>
    <t>BOSS8_equ1540</t>
  </si>
  <si>
    <t>BOSS8_equ1541</t>
  </si>
  <si>
    <t>BOSS8_equ1542</t>
  </si>
  <si>
    <t>BOSS8_equ1543</t>
  </si>
  <si>
    <t>BOSS8_equ1544</t>
  </si>
  <si>
    <t>BOSS8_equ1545</t>
  </si>
  <si>
    <t>BOSS8_equ1546</t>
  </si>
  <si>
    <t>BOSS8_equ1547</t>
  </si>
  <si>
    <t>BOSS8_equ1548</t>
  </si>
  <si>
    <t>BOSS8_equ1549</t>
  </si>
  <si>
    <t>BOSS8_equ1550</t>
  </si>
  <si>
    <t>BOSS8_equ1551</t>
  </si>
  <si>
    <t>BOSS8_equ1552</t>
  </si>
  <si>
    <t>BOSS8_equ1553</t>
  </si>
  <si>
    <t>BOSS8_equ1554</t>
  </si>
  <si>
    <t>BOSS8_equ1555</t>
  </si>
  <si>
    <t>BOSS8_equ1556</t>
  </si>
  <si>
    <t>BOSS8_equ1557</t>
  </si>
  <si>
    <t>BOSS8_equ1558</t>
  </si>
  <si>
    <t>BOSS8_equ1559</t>
  </si>
  <si>
    <t>BOSS8_equ1560</t>
  </si>
  <si>
    <t>BOSS8_equ1561</t>
  </si>
  <si>
    <t>BOSS8_equ1562</t>
  </si>
  <si>
    <t>BOSS8_equ1563</t>
  </si>
  <si>
    <t>BOSS8_equ1564</t>
  </si>
  <si>
    <t>BOSS8_equ1565</t>
  </si>
  <si>
    <t>BOSS8_equ1566</t>
  </si>
  <si>
    <t>BOSS8_equ1567</t>
  </si>
  <si>
    <t>BOSS8_equ1568</t>
  </si>
  <si>
    <t>BOSS8_equ1569</t>
  </si>
  <si>
    <t>BOSS8_equ1570</t>
  </si>
  <si>
    <t>BOSS8_equ1571</t>
  </si>
  <si>
    <t>BOSS8_equ1572</t>
  </si>
  <si>
    <t>BOSS8_equ1573</t>
  </si>
  <si>
    <t>BOSS8_equ1574</t>
  </si>
  <si>
    <t>BOSS8_equ1575</t>
  </si>
  <si>
    <t>BOSS8_equ1576</t>
  </si>
  <si>
    <t>BOSS8_equ1577</t>
  </si>
  <si>
    <t>BOSS8_equ1578</t>
  </si>
  <si>
    <t>BOSS8_equ1579</t>
  </si>
  <si>
    <t>BOSS8_equ1580</t>
  </si>
  <si>
    <t>BOSS8_equ1581</t>
  </si>
  <si>
    <t>BOSS8_equ1582</t>
  </si>
  <si>
    <t>BOSS8_equ1583</t>
  </si>
  <si>
    <t>BOSS8_equ1584</t>
  </si>
  <si>
    <t>BOSS8_equ1585</t>
  </si>
  <si>
    <t>BOSS8_equ1586</t>
  </si>
  <si>
    <t>BOSS8_equ1587</t>
  </si>
  <si>
    <t>BOSS8_equ1588</t>
  </si>
  <si>
    <t>BOSS8_equ1589</t>
  </si>
  <si>
    <t>BOSS8_equ1590</t>
  </si>
  <si>
    <t>BOSS8_equ1591</t>
  </si>
  <si>
    <t>BOSS8_equ1592</t>
  </si>
  <si>
    <t>BOSS8_equ1593</t>
  </si>
  <si>
    <t>BOSS8_equ1594</t>
  </si>
  <si>
    <t>BOSS8_equ1595</t>
  </si>
  <si>
    <t>BOSS8_equ1596</t>
  </si>
  <si>
    <t>BOSS8_equ1597</t>
  </si>
  <si>
    <t>BOSS8_equ1598</t>
  </si>
  <si>
    <t>BOSS8_equ1599</t>
  </si>
  <si>
    <t>BOSS8_equ1600</t>
  </si>
  <si>
    <t>BOSS8_equ1601</t>
  </si>
  <si>
    <t>BOSS8_equ1602</t>
  </si>
  <si>
    <t>BOSS8_equ1603</t>
  </si>
  <si>
    <t>BOSS8_equ1604</t>
  </si>
  <si>
    <t>BOSS8_equ1605</t>
  </si>
  <si>
    <t>BOSS8_equ1606</t>
  </si>
  <si>
    <t>BOSS8_equ1607</t>
  </si>
  <si>
    <t>BOSS8_equ1608</t>
  </si>
  <si>
    <t>BOSS8_equ1609</t>
  </si>
  <si>
    <t>BOSS8_equ1610</t>
  </si>
  <si>
    <t>BOSS8_equ1611</t>
  </si>
  <si>
    <t>BOSS8_equ1612</t>
  </si>
  <si>
    <t>BOSS8_equ1613</t>
  </si>
  <si>
    <t>BOSS8_equ1614</t>
  </si>
  <si>
    <t>BOSS8_equ1615</t>
  </si>
  <si>
    <t>BOSS8_equ1616</t>
  </si>
  <si>
    <t>BOSS8_equ1617</t>
  </si>
  <si>
    <t>BOSS8_equ1618</t>
  </si>
  <si>
    <t>BOSS8_equ1619</t>
  </si>
  <si>
    <t>BOSS8_equ1620</t>
  </si>
  <si>
    <t>BOSS8_equ1621</t>
  </si>
  <si>
    <t>BOSS8_equ1622</t>
  </si>
  <si>
    <t>BOSS8_equ1623</t>
  </si>
  <si>
    <t>BOSS8_equ1624</t>
  </si>
  <si>
    <t>BOSS8_equ1625</t>
  </si>
  <si>
    <t>BOSS8_equ1626</t>
  </si>
  <si>
    <t>BOSS8_equ1627</t>
  </si>
  <si>
    <t>BOSS8_equ1628</t>
  </si>
  <si>
    <t>BOSS8_equ1629</t>
  </si>
  <si>
    <t>BOSS8_equ1630</t>
  </si>
  <si>
    <t>BOSS8_equ1631</t>
  </si>
  <si>
    <t>BOSS8_equ1632</t>
  </si>
  <si>
    <t>BOSS8_equ1633</t>
  </si>
  <si>
    <t>BOSS8_equ1634</t>
  </si>
  <si>
    <t>BOSS8_equ1635</t>
  </si>
  <si>
    <t>BOSS8_equ1636</t>
  </si>
  <si>
    <t>BOSS8_equ1637</t>
  </si>
  <si>
    <t>BOSS8_equ1638</t>
  </si>
  <si>
    <t>BOSS8_equ1639</t>
  </si>
  <si>
    <t>BOSS8_equ1640</t>
  </si>
  <si>
    <t>BOSS8_equ1641</t>
  </si>
  <si>
    <t>BOSS8_equ1642</t>
  </si>
  <si>
    <t>BOSS8_equ1643</t>
  </si>
  <si>
    <t>BOSS8_equ1644</t>
  </si>
  <si>
    <t>BOSS8_equ1645</t>
  </si>
  <si>
    <t>BOSS8_equ1646</t>
  </si>
  <si>
    <t>BOSS8_equ1647</t>
  </si>
  <si>
    <t>BOSS8_equ1648</t>
  </si>
  <si>
    <t>BOSS8_equ1649</t>
  </si>
  <si>
    <t>BOSS8_equ1650</t>
  </si>
  <si>
    <t>BOSS8_equ1651</t>
  </si>
  <si>
    <t>BOSS8_equ1652</t>
  </si>
  <si>
    <t>BOSS8_equ1653</t>
  </si>
  <si>
    <t>BOSS8_equ1654</t>
  </si>
  <si>
    <t>BOSS8_equ1655</t>
  </si>
  <si>
    <t>BOSS8_equ1656</t>
  </si>
  <si>
    <t>BOSS8_equ1657</t>
  </si>
  <si>
    <t>BOSS8_equ1658</t>
  </si>
  <si>
    <t>BOSS8_equ1659</t>
  </si>
  <si>
    <t>BOSS8_equ1660</t>
  </si>
  <si>
    <t>BOSS8_equ1661</t>
  </si>
  <si>
    <t>BOSS8_equ1662</t>
  </si>
  <si>
    <t>BOSS8_equ1663</t>
  </si>
  <si>
    <t>BOSS8_equ1664</t>
  </si>
  <si>
    <t>BOSS8_equ1665</t>
  </si>
  <si>
    <t>BOSS8_equ1666</t>
  </si>
  <si>
    <t>BOSS8_equ1667</t>
  </si>
  <si>
    <t>BOSS8_equ1668</t>
  </si>
  <si>
    <t>BOSS8_equ1669</t>
  </si>
  <si>
    <t>BOSS8_equ1670</t>
  </si>
  <si>
    <t>BOSS8_equ1671</t>
  </si>
  <si>
    <t>BOSS8_equ1672</t>
  </si>
  <si>
    <t>BOSS8_equ1673</t>
  </si>
  <si>
    <t>BOSS8_equ1674</t>
  </si>
  <si>
    <t>BOSS8_equ1675</t>
  </si>
  <si>
    <t>BOSS8_equ1676</t>
  </si>
  <si>
    <t>BOSS8_equ1677</t>
  </si>
  <si>
    <t>BOSS8_equ1678</t>
  </si>
  <si>
    <t>BOSS8_equ1679</t>
  </si>
  <si>
    <t>BOSS8_equ1680</t>
  </si>
  <si>
    <t>BOSS8_equ1681</t>
  </si>
  <si>
    <t>BOSS8_equ1682</t>
  </si>
  <si>
    <t>BOSS8_equ1683</t>
  </si>
  <si>
    <t>BOSS8_equ1684</t>
  </si>
  <si>
    <t>BOSS8_equ1685</t>
  </si>
  <si>
    <t>BOSS8_equ1686</t>
  </si>
  <si>
    <t>BOSS8_equ1687</t>
  </si>
  <si>
    <t>BOSS8_equ1688</t>
  </si>
  <si>
    <t>BOSS8_equ1689</t>
  </si>
  <si>
    <t>BOSS8_equ1690</t>
  </si>
  <si>
    <t>BOSS8_equ1691</t>
  </si>
  <si>
    <t>BOSS8_equ1692</t>
  </si>
  <si>
    <t>BOSS8_equ1693</t>
  </si>
  <si>
    <t>BOSS8_equ1694</t>
  </si>
  <si>
    <t>BOSS8_equ1695</t>
  </si>
  <si>
    <t>BOSS8_equ1696</t>
  </si>
  <si>
    <t>BOSS8_equ1697</t>
  </si>
  <si>
    <t>BOSS8_equ1698</t>
  </si>
  <si>
    <t>BOSS8_equ1699</t>
  </si>
  <si>
    <t>BOSS8_equ1700</t>
  </si>
  <si>
    <t>BOSS8_equ1701</t>
  </si>
  <si>
    <t>BOSS8_equ1702</t>
  </si>
  <si>
    <t>BOSS8_equ1703</t>
  </si>
  <si>
    <t>BOSS8_equ1704</t>
  </si>
  <si>
    <t>BOSS8_equ1705</t>
  </si>
  <si>
    <t>BOSS8_equ1706</t>
  </si>
  <si>
    <t>BOSS8_equ1707</t>
  </si>
  <si>
    <t>BOSS8_equ1708</t>
  </si>
  <si>
    <t>BOSS8_equ1709</t>
  </si>
  <si>
    <t>BOSS8_equ1710</t>
  </si>
  <si>
    <t>BOSS8_equ1711</t>
  </si>
  <si>
    <t>BOSS8_equ1712</t>
  </si>
  <si>
    <t>BOSS8_equ1713</t>
  </si>
  <si>
    <t>BOSS8_equ1714</t>
  </si>
  <si>
    <t>BOSS8_equ1715</t>
  </si>
  <si>
    <t>BOSS8_equ1716</t>
  </si>
  <si>
    <t>BOSS8_equ1717</t>
  </si>
  <si>
    <t>BOSS8_equ1718</t>
  </si>
  <si>
    <t>BOSS8_equ1719</t>
  </si>
  <si>
    <t>BOSS8_equ1720</t>
  </si>
  <si>
    <t>BOSS8_equ1721</t>
  </si>
  <si>
    <t>BOSS8_equ1722</t>
  </si>
  <si>
    <t>BOSS8_equ1723</t>
  </si>
  <si>
    <t>BOSS8_equ1724</t>
  </si>
  <si>
    <t>BOSS8_equ1725</t>
  </si>
  <si>
    <t>BOSS8_equ1726</t>
  </si>
  <si>
    <t>BOSS8_equ1727</t>
  </si>
  <si>
    <t>BOSS8_equ1728</t>
  </si>
  <si>
    <t>BOSS8_equ1729</t>
  </si>
  <si>
    <t>BOSS8_equ1730</t>
  </si>
  <si>
    <t>BOSS8_equ1731</t>
  </si>
  <si>
    <t>BOSS8_equ1732</t>
  </si>
  <si>
    <t>BOSS8_equ1733</t>
  </si>
  <si>
    <t>BOSS8_equ1734</t>
  </si>
  <si>
    <t>BOSS8_equ1735</t>
  </si>
  <si>
    <t>BOSS8_equ1736</t>
  </si>
  <si>
    <t>BOSS8_equ1737</t>
  </si>
  <si>
    <t>BOSS8_equ1738</t>
  </si>
  <si>
    <t>BOSS8_equ1739</t>
  </si>
  <si>
    <t>BOSS8_equ1740</t>
  </si>
  <si>
    <t>BOSS8_equ1741</t>
  </si>
  <si>
    <t>BOSS8_equ1742</t>
  </si>
  <si>
    <t>BOSS8_equ1743</t>
  </si>
  <si>
    <t>BOSS8_equ1744</t>
  </si>
  <si>
    <t>BOSS8_equ1745</t>
  </si>
  <si>
    <t>BOSS8_equ1746</t>
  </si>
  <si>
    <t>BOSS8_equ1747</t>
  </si>
  <si>
    <t>BOSS8_equ1748</t>
  </si>
  <si>
    <t>BOSS8_equ1749</t>
  </si>
  <si>
    <t>BOSS8_equ1750</t>
  </si>
  <si>
    <t>BOSS8_equ1751</t>
  </si>
  <si>
    <t>BOSS8_equ1752</t>
  </si>
  <si>
    <t>BOSS8_equ1753</t>
  </si>
  <si>
    <t>BOSS8_equ1754</t>
  </si>
  <si>
    <t>BOSS8_equ1755</t>
  </si>
  <si>
    <t>BOSS8_equ1756</t>
  </si>
  <si>
    <t>BOSS8_equ1757</t>
  </si>
  <si>
    <t>BOSS8_equ1758</t>
  </si>
  <si>
    <t>BOSS8_equ1759</t>
  </si>
  <si>
    <t>BOSS8_equ1760</t>
  </si>
  <si>
    <t>BOSS8_equ1761</t>
  </si>
  <si>
    <t>BOSS8_equ1762</t>
  </si>
  <si>
    <t>BOSS8_equ1763</t>
  </si>
  <si>
    <t>BOSS8_equ1764</t>
  </si>
  <si>
    <t>BOSS8_equ1765</t>
  </si>
  <si>
    <t>BOSS8_equ1766</t>
  </si>
  <si>
    <t>BOSS8_equ1767</t>
  </si>
  <si>
    <t>BOSS8_equ1768</t>
  </si>
  <si>
    <t>BOSS8_equ1769</t>
  </si>
  <si>
    <t>BOSS8_equ1770</t>
  </si>
  <si>
    <t>BOSS8_equ1771</t>
  </si>
  <si>
    <t>BOSS8_equ1772</t>
  </si>
  <si>
    <t>BOSS8_equ1773</t>
  </si>
  <si>
    <t>BOSS8_equ1774</t>
  </si>
  <si>
    <t>BOSS8_equ1775</t>
  </si>
  <si>
    <t>BOSS8_equ1776</t>
  </si>
  <si>
    <t>BOSS8_equ1777</t>
  </si>
  <si>
    <t>BOSS8_equ1778</t>
  </si>
  <si>
    <t>BOSS8_equ1779</t>
  </si>
  <si>
    <t>BOSS8_equ1780</t>
  </si>
  <si>
    <t>BOSS8_equ1781</t>
  </si>
  <si>
    <t>BOSS8_equ1782</t>
  </si>
  <si>
    <t>BOSS8_equ1783</t>
  </si>
  <si>
    <t>BOSS8_equ1784</t>
  </si>
  <si>
    <t>BOSS8_equ1785</t>
  </si>
  <si>
    <t>BOSS8_equ1786</t>
  </si>
  <si>
    <t>BOSS8_equ1787</t>
  </si>
  <si>
    <t>BOSS8_equ1788</t>
  </si>
  <si>
    <t>BOSS8_equ1789</t>
  </si>
  <si>
    <t>BOSS8_equ1790</t>
  </si>
  <si>
    <t>BOSS8_equ1791</t>
  </si>
  <si>
    <t>BOSS8_equ1792</t>
  </si>
  <si>
    <t>BOSS8_equ1793</t>
  </si>
  <si>
    <t>BOSS8_equ1794</t>
  </si>
  <si>
    <t>BOSS8_equ1795</t>
  </si>
  <si>
    <t>BOSS8_equ1796</t>
  </si>
  <si>
    <t>BOSS8_equ1797</t>
  </si>
  <si>
    <t>BOSS8_equ1798</t>
  </si>
  <si>
    <t>BOSS8_equ1799</t>
  </si>
  <si>
    <t>BOSS8_equ1800</t>
  </si>
  <si>
    <t>BOSS8_equ1801</t>
  </si>
  <si>
    <t>BOSS8_equ1802</t>
  </si>
  <si>
    <t>BOSS8_equ1803</t>
  </si>
  <si>
    <t>BOSS8_equ1804</t>
  </si>
  <si>
    <t>BOSS8_equ1805</t>
  </si>
  <si>
    <t>BOSS8_equ1806</t>
  </si>
  <si>
    <t>BOSS8_equ1807</t>
  </si>
  <si>
    <t>BOSS8_equ1808</t>
  </si>
  <si>
    <t>BOSS8_equ1809</t>
  </si>
  <si>
    <t>BOSS8_equ1810</t>
  </si>
  <si>
    <t>BOSS8_equ1811</t>
  </si>
  <si>
    <t>BOSS8_equ1812</t>
  </si>
  <si>
    <t>BOSS8_equ1813</t>
  </si>
  <si>
    <t>BOSS8_equ1814</t>
  </si>
  <si>
    <t>BOSS8_equ1815</t>
  </si>
  <si>
    <t>BOSS8_equ1816</t>
  </si>
  <si>
    <t>BOSS8_equ1817</t>
  </si>
  <si>
    <t>BOSS8_equ1818</t>
  </si>
  <si>
    <t>BOSS8_equ1819</t>
  </si>
  <si>
    <t>BOSS8_equ1820</t>
  </si>
  <si>
    <t>BOSS8_equ1821</t>
  </si>
  <si>
    <t>BOSS8_equ1822</t>
  </si>
  <si>
    <t>BOSS8_equ1823</t>
  </si>
  <si>
    <t>BOSS8_equ1824</t>
  </si>
  <si>
    <t>BOSS8_equ1825</t>
  </si>
  <si>
    <t>BOSS8_equ1826</t>
  </si>
  <si>
    <t>BOSS8_equ1827</t>
  </si>
  <si>
    <t>BOSS8_equ1828</t>
  </si>
  <si>
    <t>BOSS8_equ1829</t>
  </si>
  <si>
    <t>BOSS8_equ1830</t>
  </si>
  <si>
    <t>BOSS8_equ1831</t>
  </si>
  <si>
    <t>BOSS8_equ1832</t>
  </si>
  <si>
    <t>BOSS8_equ1833</t>
  </si>
  <si>
    <t>BOSS8_equ1834</t>
  </si>
  <si>
    <t>BOSS8_equ1835</t>
  </si>
  <si>
    <t>BOSS8_equ1836</t>
  </si>
  <si>
    <t>BOSS8_equ1837</t>
  </si>
  <si>
    <t>BOSS8_equ1838</t>
  </si>
  <si>
    <t>BOSS8_equ1839</t>
  </si>
  <si>
    <t>BOSS8_equ1840</t>
  </si>
  <si>
    <t>BOSS8_equ1841</t>
  </si>
  <si>
    <t>BOSS8_equ1842</t>
  </si>
  <si>
    <t>BOSS8_equ1843</t>
  </si>
  <si>
    <t>BOSS8_equ1844</t>
  </si>
  <si>
    <t>BOSS8_equ1845</t>
  </si>
  <si>
    <t>BOSS8_equ1846</t>
  </si>
  <si>
    <t>BOSS8_equ1847</t>
  </si>
  <si>
    <t>BOSS8_equ1848</t>
  </si>
  <si>
    <t>BOSS8_equ1849</t>
  </si>
  <si>
    <t>BOSS8_equ1850</t>
  </si>
  <si>
    <t>BOSS8_equ1851</t>
  </si>
  <si>
    <t>BOSS8_equ1852</t>
  </si>
  <si>
    <t>BOSS8_equ1853</t>
  </si>
  <si>
    <t>BOSS8_equ1854</t>
  </si>
  <si>
    <t>BOSS8_equ1855</t>
  </si>
  <si>
    <t>BOSS8_equ1856</t>
  </si>
  <si>
    <t>BOSS8_equ1857</t>
  </si>
  <si>
    <t>BOSS8_equ1858</t>
  </si>
  <si>
    <t>BOSS8_equ1859</t>
  </si>
  <si>
    <t>BOSS8_equ1860</t>
  </si>
  <si>
    <t>BOSS8_equ1861</t>
  </si>
  <si>
    <t>BOSS8_equ1862</t>
  </si>
  <si>
    <t>BOSS8_equ1863</t>
  </si>
  <si>
    <t>BOSS8_equ1864</t>
  </si>
  <si>
    <t>BOSS8_equ1865</t>
  </si>
  <si>
    <t>BOSS8_equ1866</t>
  </si>
  <si>
    <t>BOSS8_equ1867</t>
  </si>
  <si>
    <t>BOSS8_equ1868</t>
  </si>
  <si>
    <t>BOSS8_equ1869</t>
  </si>
  <si>
    <t>BOSS8_equ1870</t>
  </si>
  <si>
    <t>BOSS8_equ1871</t>
  </si>
  <si>
    <t>BOSS8_equ1872</t>
  </si>
  <si>
    <t>BOSS8_equ1873</t>
  </si>
  <si>
    <t>BOSS8_equ1874</t>
  </si>
  <si>
    <t>BOSS8_equ1875</t>
  </si>
  <si>
    <t>BOSS8_equ1876</t>
  </si>
  <si>
    <t>BOSS8_equ1877</t>
  </si>
  <si>
    <t>BOSS8_equ1878</t>
  </si>
  <si>
    <t>BOSS8_equ1879</t>
  </si>
  <si>
    <t>BOSS8_equ1880</t>
  </si>
  <si>
    <t>BOSS8_equ1881</t>
  </si>
  <si>
    <t>BOSS8_equ1882</t>
  </si>
  <si>
    <t>BOSS8_equ1883</t>
  </si>
  <si>
    <t>BOSS8_equ1884</t>
  </si>
  <si>
    <t>BOSS8_equ1885</t>
  </si>
  <si>
    <t>BOSS8_equ1886</t>
  </si>
  <si>
    <t>BOSS8_equ1887</t>
  </si>
  <si>
    <t>BOSS8_equ1888</t>
  </si>
  <si>
    <t>BOSS8_equ1889</t>
  </si>
  <si>
    <t>BOSS8_equ1890</t>
  </si>
  <si>
    <t>BOSS8_equ1891</t>
  </si>
  <si>
    <t>BOSS8_equ1892</t>
  </si>
  <si>
    <t>BOSS8_equ1893</t>
  </si>
  <si>
    <t>BOSS8_equ1894</t>
  </si>
  <si>
    <t>BOSS8_equ1895</t>
  </si>
  <si>
    <t>BOSS8_equ1896</t>
  </si>
  <si>
    <t>BOSS8_equ1897</t>
  </si>
  <si>
    <t>BOSS8_equ1898</t>
  </si>
  <si>
    <t>BOSS8_equ1899</t>
  </si>
  <si>
    <t>BOSS8_equ1900</t>
  </si>
  <si>
    <t>BOSS8_equ1901</t>
  </si>
  <si>
    <t>BOSS8_equ1902</t>
  </si>
  <si>
    <t>BOSS8_equ1903</t>
  </si>
  <si>
    <t>BOSS8_equ1904</t>
  </si>
  <si>
    <t>BOSS8_equ1905</t>
  </si>
  <si>
    <t>BOSS8_equ1906</t>
  </si>
  <si>
    <t>BOSS8_equ1907</t>
  </si>
  <si>
    <t>BOSS8_equ1908</t>
  </si>
  <si>
    <t>BOSS8_equ1909</t>
  </si>
  <si>
    <t>BOSS8_equ1910</t>
  </si>
  <si>
    <t>BOSS8_equ1911</t>
  </si>
  <si>
    <t>BOSS8_equ1912</t>
  </si>
  <si>
    <t>BOSS8_equ1913</t>
  </si>
  <si>
    <t>BOSS8_equ1914</t>
  </si>
  <si>
    <t>BOSS8_equ1915</t>
  </si>
  <si>
    <t>BOSS8_equ1916</t>
  </si>
  <si>
    <t>BOSS8_equ1917</t>
  </si>
  <si>
    <t>BOSS8_equ1918</t>
  </si>
  <si>
    <t>BOSS8_equ1919</t>
  </si>
  <si>
    <t>BOSS8_equ1920</t>
  </si>
  <si>
    <t>BOSS8_equ1921</t>
  </si>
  <si>
    <t>BOSS8_equ1922</t>
  </si>
  <si>
    <t>BOSS8_equ1923</t>
  </si>
  <si>
    <t>BOSS8_equ1924</t>
  </si>
  <si>
    <t>BOSS8_equ1925</t>
  </si>
  <si>
    <t>BOSS8_equ1926</t>
  </si>
  <si>
    <t>BOSS8_equ1927</t>
  </si>
  <si>
    <t>BOSS8_equ1928</t>
  </si>
  <si>
    <t>BOSS8_equ1929</t>
  </si>
  <si>
    <t>BOSS8_equ1930</t>
  </si>
  <si>
    <t>BOSS8_equ1931</t>
  </si>
  <si>
    <t>BOSS8_equ1932</t>
  </si>
  <si>
    <t>BOSS8_equ1933</t>
  </si>
  <si>
    <t>BOSS8_equ1934</t>
  </si>
  <si>
    <t>BOSS8_equ1935</t>
  </si>
  <si>
    <t>BOSS8_equ1936</t>
  </si>
  <si>
    <t>BOSS8_equ1937</t>
  </si>
  <si>
    <t>BOSS8_equ1938</t>
  </si>
  <si>
    <t>BOSS8_equ1939</t>
  </si>
  <si>
    <t>BOSS8_equ1940</t>
  </si>
  <si>
    <t>BOSS8_equ1941</t>
  </si>
  <si>
    <t>BOSS8_equ1942</t>
  </si>
  <si>
    <t>BOSS8_equ1943</t>
  </si>
  <si>
    <t>BOSS8_equ1944</t>
  </si>
  <si>
    <t>BOSS8_equ1945</t>
  </si>
  <si>
    <t>BOSS8_equ1946</t>
  </si>
  <si>
    <t>BOSS8_equ1947</t>
  </si>
  <si>
    <t>BOSS8_equ1948</t>
  </si>
  <si>
    <t>BOSS8_equ1949</t>
  </si>
  <si>
    <t>BOSS8_equ1950</t>
  </si>
  <si>
    <t>BOSS8_equ1951</t>
  </si>
  <si>
    <t>BOSS8_equ1952</t>
  </si>
  <si>
    <t>BOSS8_equ1953</t>
  </si>
  <si>
    <t>BOSS8_equ1954</t>
  </si>
  <si>
    <t>BOSS8_equ1955</t>
  </si>
  <si>
    <t>BOSS8_equ1956</t>
  </si>
  <si>
    <t>BOSS8_equ1957</t>
  </si>
  <si>
    <t>BOSS8_equ1958</t>
  </si>
  <si>
    <t>BOSS8_equ1959</t>
  </si>
  <si>
    <t>BOSS8_equ1960</t>
  </si>
  <si>
    <t>BOSS8_equ1961</t>
  </si>
  <si>
    <t>BOSS8_equ1962</t>
  </si>
  <si>
    <t>BOSS8_equ1963</t>
  </si>
  <si>
    <t>BOSS8_equ1964</t>
  </si>
  <si>
    <t>BOSS8_equ1965</t>
  </si>
  <si>
    <t>BOSS8_equ1966</t>
  </si>
  <si>
    <t>BOSS8_equ1967</t>
  </si>
  <si>
    <t>BOSS8_equ1968</t>
  </si>
  <si>
    <t>BOSS8_equ1969</t>
  </si>
  <si>
    <t>BOSS8_equ1970</t>
  </si>
  <si>
    <t>BOSS8_equ1971</t>
  </si>
  <si>
    <t>BOSS8_equ1972</t>
  </si>
  <si>
    <t>BOSS8_equ1973</t>
  </si>
  <si>
    <t>BOSS8_equ1974</t>
  </si>
  <si>
    <t>BOSS8_equ1975</t>
  </si>
  <si>
    <t>BOSS8_equ1976</t>
  </si>
  <si>
    <t>BOSS8_equ1977</t>
  </si>
  <si>
    <t>BOSS8_equ1978</t>
  </si>
  <si>
    <t>BOSS8_equ1979</t>
  </si>
  <si>
    <t>BOSS8_equ1980</t>
  </si>
  <si>
    <t>BOSS8_equ1981</t>
  </si>
  <si>
    <t>BOSS8_equ1982</t>
  </si>
  <si>
    <t>BOSS8_equ1983</t>
  </si>
  <si>
    <t>BOSS8_equ1984</t>
  </si>
  <si>
    <t>BOSS8_equ1985</t>
  </si>
  <si>
    <t>BOSS8_equ1986</t>
  </si>
  <si>
    <t>BOSS8_equ1987</t>
  </si>
  <si>
    <t>BOSS8_equ1988</t>
  </si>
  <si>
    <t>BOSS8_equ1989</t>
  </si>
  <si>
    <t>BOSS8_equ1990</t>
  </si>
  <si>
    <t>BOSS8_equ1991</t>
  </si>
  <si>
    <t>BOSS8_equ1992</t>
  </si>
  <si>
    <t>BOSS8_equ1993</t>
  </si>
  <si>
    <t>BOSS8_equ1994</t>
  </si>
  <si>
    <t>BOSS8_equ1995</t>
  </si>
  <si>
    <t>BOSS8_equ1996</t>
  </si>
  <si>
    <t>BOSS8_equ1997</t>
  </si>
  <si>
    <t>BOSS8_equ1998</t>
  </si>
  <si>
    <t>BOSS8_equ1999</t>
  </si>
  <si>
    <t>BOSS8_equ2000</t>
  </si>
  <si>
    <t>BOSS8_equ2001</t>
  </si>
  <si>
    <t>BOSS8_equ2002</t>
  </si>
  <si>
    <t>BOSS8_equ2003</t>
  </si>
  <si>
    <t>BOSS8_equ2004</t>
  </si>
  <si>
    <t>BOSS8_equ2005</t>
  </si>
  <si>
    <t>BOSS8_equ2006</t>
  </si>
  <si>
    <t>BOSS8_equ2007</t>
  </si>
  <si>
    <t>BOSS8_equ2008</t>
  </si>
  <si>
    <t>BOSS8_equ2009</t>
  </si>
  <si>
    <t>BOSS8_equ2010</t>
  </si>
  <si>
    <t>BOSS8_equ2011</t>
  </si>
  <si>
    <t>BOSS8_equ2012</t>
  </si>
  <si>
    <t>BOSS8_equ2013</t>
  </si>
  <si>
    <t>BOSS8_equ2014</t>
  </si>
  <si>
    <t>BOSS8_equ2015</t>
  </si>
  <si>
    <t>BOSS8_equ2016</t>
  </si>
  <si>
    <t>BOSS8_equ2017</t>
  </si>
  <si>
    <t>BOSS8_equ2018</t>
  </si>
  <si>
    <t>BOSS8_equ2019</t>
  </si>
  <si>
    <t>BOSS8_equ2020</t>
  </si>
  <si>
    <t>BOSS8_equ2021</t>
  </si>
  <si>
    <t>BOSS8_equ2022</t>
  </si>
  <si>
    <t>BOSS8_equ2023</t>
  </si>
  <si>
    <t>BOSS8_equ2024</t>
  </si>
  <si>
    <t>BOSS8_equ2025</t>
  </si>
  <si>
    <t>BOSS8_equ2026</t>
  </si>
  <si>
    <t>BOSS8_equ2027</t>
  </si>
  <si>
    <t>BOSS8_equ2028</t>
  </si>
  <si>
    <t>BOSS8_equ2029</t>
  </si>
  <si>
    <t>BOSS8_equ2030</t>
  </si>
  <si>
    <t>BOSS8_equ2031</t>
  </si>
  <si>
    <t>BOSS8_equ2032</t>
  </si>
  <si>
    <t>BOSS8_equ2033</t>
  </si>
  <si>
    <t>BOSS8_equ2034</t>
  </si>
  <si>
    <t>BOSS8_equ2035</t>
  </si>
  <si>
    <t>BOSS8_equ2036</t>
  </si>
  <si>
    <t>BOSS8_equ2037</t>
  </si>
  <si>
    <t>BOSS8_equ2038</t>
  </si>
  <si>
    <t>BOSS8_equ2039</t>
  </si>
  <si>
    <t>BOSS8_equ2040</t>
  </si>
  <si>
    <t>BOSS8_equ2041</t>
  </si>
  <si>
    <t>BOSS8_equ2042</t>
  </si>
  <si>
    <t>BOSS8_equ2043</t>
  </si>
  <si>
    <t>BOSS8_equ2044</t>
  </si>
  <si>
    <t>BOSS8_equ2045</t>
  </si>
  <si>
    <t>BOSS8_equ2046</t>
  </si>
  <si>
    <t>BOSS8_equ2047</t>
  </si>
  <si>
    <t>BOSS8_equ2048</t>
  </si>
  <si>
    <t>BOSS8_equ2049</t>
  </si>
  <si>
    <t>BOSS8_equ2050</t>
  </si>
  <si>
    <t>BOSS8_equ2051</t>
  </si>
  <si>
    <t>BOSS8_equ2052</t>
  </si>
  <si>
    <t>BOSS8_equ2053</t>
  </si>
  <si>
    <t>BOSS8_equ2054</t>
  </si>
  <si>
    <t>BOSS8_equ2055</t>
  </si>
  <si>
    <t>BOSS8_equ2056</t>
  </si>
  <si>
    <t>BOSS8_equ2057</t>
  </si>
  <si>
    <t>BOSS8_equ2058</t>
  </si>
  <si>
    <t>BOSS8_equ2059</t>
  </si>
  <si>
    <t>BOSS8_equ2060</t>
  </si>
  <si>
    <t>BOSS8_equ2061</t>
  </si>
  <si>
    <t>BOSS8_equ2062</t>
  </si>
  <si>
    <t>BOSS8_equ2063</t>
  </si>
  <si>
    <t>BOSS8_equ2064</t>
  </si>
  <si>
    <t>BOSS8_equ2065</t>
  </si>
  <si>
    <t>BOSS8_equ2066</t>
  </si>
  <si>
    <t>BOSS8_equ2067</t>
  </si>
  <si>
    <t>BOSS8_equ2068</t>
  </si>
  <si>
    <t>BOSS8_equ2069</t>
  </si>
  <si>
    <t>BOSS8_equ2070</t>
  </si>
  <si>
    <t>BOSS8_equ2071</t>
  </si>
  <si>
    <t>BOSS8_equ2072</t>
  </si>
  <si>
    <t>BOSS8_equ2073</t>
  </si>
  <si>
    <t>BOSS8_equ2074</t>
  </si>
  <si>
    <t>BOSS8_equ2075</t>
  </si>
  <si>
    <t>BOSS8_equ2076</t>
  </si>
  <si>
    <t>BOSS8_equ2077</t>
  </si>
  <si>
    <t>BOSS8_equ2078</t>
  </si>
  <si>
    <t>BOSS8_equ2079</t>
  </si>
  <si>
    <t>BOSS8_equ2080</t>
  </si>
  <si>
    <t>BOSS8_equ2081</t>
  </si>
  <si>
    <t>BOSS8_equ2082</t>
  </si>
  <si>
    <t>BOSS8_equ2083</t>
  </si>
  <si>
    <t>BOSS8_equ2084</t>
  </si>
  <si>
    <t>BOSS8_equ2085</t>
  </si>
  <si>
    <t>BOSS8_equ2086</t>
  </si>
  <si>
    <t>BOSS8_equ2087</t>
  </si>
  <si>
    <t>BOSS8_equ2088</t>
  </si>
  <si>
    <t>BOSS8_equ2089</t>
  </si>
  <si>
    <t>BOSS8_equ2090</t>
  </si>
  <si>
    <t>BOSS8_equ2091</t>
  </si>
  <si>
    <t>BOSS8_equ2092</t>
  </si>
  <si>
    <t>BOSS8_equ2093</t>
  </si>
  <si>
    <t>BOSS8_equ2094</t>
  </si>
  <si>
    <t>BOSS8_equ2095</t>
  </si>
  <si>
    <t>BOSS8_equ2096</t>
  </si>
  <si>
    <t>BOSS8_equ2097</t>
  </si>
  <si>
    <t>BOSS8_equ2098</t>
  </si>
  <si>
    <t>BOSS8_equ2099</t>
  </si>
  <si>
    <t>BOSS8_equ2100</t>
  </si>
  <si>
    <t>BOSS8_equ2101</t>
  </si>
  <si>
    <t>BOSS8_equ2102</t>
  </si>
  <si>
    <t>BOSS8_equ2103</t>
  </si>
  <si>
    <t>BOSS8_equ2104</t>
  </si>
  <si>
    <t>BOSS8_equ2105</t>
  </si>
  <si>
    <t>BOSS8_equ2106</t>
  </si>
  <si>
    <t>BOSS8_equ2107</t>
  </si>
  <si>
    <t>BOSS8_equ2108</t>
  </si>
  <si>
    <t>BOSS8_equ2109</t>
  </si>
  <si>
    <t>BOSS8_equ2110</t>
  </si>
  <si>
    <t>BOSS8_equ2111</t>
  </si>
  <si>
    <t>BOSS8_equ2112</t>
  </si>
  <si>
    <t>BOSS8_equ2113</t>
  </si>
  <si>
    <t>BOSS8_equ2114</t>
  </si>
  <si>
    <t>BOSS8_equ2115</t>
  </si>
  <si>
    <t>BOSS8_equ2116</t>
  </si>
  <si>
    <t>BOSS8_equ2117</t>
  </si>
  <si>
    <t>BOSS8_equ2118</t>
  </si>
  <si>
    <t>BOSS8_equ2119</t>
  </si>
  <si>
    <t>BOSS8_equ2120</t>
  </si>
  <si>
    <t>BOSS8_equ2121</t>
  </si>
  <si>
    <t>BOSS8_equ2122</t>
  </si>
  <si>
    <t>BOSS8_equ2123</t>
  </si>
  <si>
    <t>BOSS8_equ2124</t>
  </si>
  <si>
    <t>BOSS8_equ2125</t>
  </si>
  <si>
    <t>BOSS8_equ2126</t>
  </si>
  <si>
    <t>BOSS8_equ2127</t>
  </si>
  <si>
    <t>BOSS8_equ2128</t>
  </si>
  <si>
    <t>BOSS8_equ2129</t>
  </si>
  <si>
    <t>BOSS8_equ2130</t>
  </si>
  <si>
    <t>BOSS8_equ2131</t>
  </si>
  <si>
    <t>BOSS8_equ2132</t>
  </si>
  <si>
    <t>BOSS8_equ2133</t>
  </si>
  <si>
    <t>BOSS8_equ2134</t>
  </si>
  <si>
    <t>BOSS8_equ2135</t>
  </si>
  <si>
    <t>BOSS8_equ2136</t>
  </si>
  <si>
    <t>BOSS8_equ2137</t>
  </si>
  <si>
    <t>BOSS8_equ2138</t>
  </si>
  <si>
    <t>BOSS8_equ2139</t>
  </si>
  <si>
    <t>BOSS8_equ2140</t>
  </si>
  <si>
    <t>BOSS8_equ2141</t>
  </si>
  <si>
    <t>BOSS8_equ2142</t>
  </si>
  <si>
    <t>BOSS8_equ2143</t>
  </si>
  <si>
    <t>BOSS8_equ2144</t>
  </si>
  <si>
    <t>BOSS8_equ2145</t>
  </si>
  <si>
    <t>BOSS8_equ2146</t>
  </si>
  <si>
    <t>BOSS8_equ2147</t>
  </si>
  <si>
    <t>BOSS8_equ2148</t>
  </si>
  <si>
    <t>BOSS8_equ2149</t>
  </si>
  <si>
    <t>BOSS8_equ2150</t>
  </si>
  <si>
    <t>BOSS8_equ2151</t>
  </si>
  <si>
    <t>BOSS8_equ2152</t>
  </si>
  <si>
    <t>BOSS8_equ2153</t>
  </si>
  <si>
    <t>BOSS8_equ2154</t>
  </si>
  <si>
    <t>BOSS8_equ2155</t>
  </si>
  <si>
    <t>BOSS8_equ2156</t>
  </si>
  <si>
    <t>BOSS8_equ2157</t>
  </si>
  <si>
    <t>BOSS8_equ2158</t>
  </si>
  <si>
    <t>BOSS8_equ2159</t>
  </si>
  <si>
    <t>BOSS8_equ2160</t>
  </si>
  <si>
    <t>BOSS8_equ2161</t>
  </si>
  <si>
    <t>BOSS8_equ2162</t>
  </si>
  <si>
    <t>BOSS8_equ2163</t>
  </si>
  <si>
    <t>BOSS8_equ2164</t>
  </si>
  <si>
    <t>BOSS8_equ2165</t>
  </si>
  <si>
    <t>BOSS8_equ2166</t>
  </si>
  <si>
    <t>BOSS8_equ2167</t>
  </si>
  <si>
    <t>BOSS8_equ2168</t>
  </si>
  <si>
    <t>BOSS8_equ2169</t>
  </si>
  <si>
    <t>BOSS8_equ2170</t>
  </si>
  <si>
    <t>BOSS8_equ2171</t>
  </si>
  <si>
    <t>BOSS8_equ2172</t>
  </si>
  <si>
    <t>BOSS8_equ2173</t>
  </si>
  <si>
    <t>BOSS8_equ2174</t>
  </si>
  <si>
    <t>BOSS8_equ2175</t>
  </si>
  <si>
    <t>BOSS8_equ2176</t>
  </si>
  <si>
    <t>BOSS8_equ2177</t>
  </si>
  <si>
    <t>BOSS8_equ2178</t>
  </si>
  <si>
    <t>BOSS8_equ2179</t>
  </si>
  <si>
    <t>BOSS8_equ2180</t>
  </si>
  <si>
    <t>BOSS8_equ2181</t>
  </si>
  <si>
    <t>BOSS8_equ2182</t>
  </si>
  <si>
    <t>BOSS8_equ2183</t>
  </si>
  <si>
    <t>BOSS8_equ2184</t>
  </si>
  <si>
    <t>BOSS8_equ2185</t>
  </si>
  <si>
    <t>BOSS8_equ2186</t>
  </si>
  <si>
    <t>BOSS8_equ2187</t>
  </si>
  <si>
    <t>BOSS8_equ2188</t>
  </si>
  <si>
    <t>BOSS8_equ2189</t>
  </si>
  <si>
    <t>BOSS8_equ2190</t>
  </si>
  <si>
    <t>BOSS8_equ2191</t>
  </si>
  <si>
    <t>BOSS8_equ2192</t>
  </si>
  <si>
    <t>BOSS8_equ2193</t>
  </si>
  <si>
    <t>BOSS8_equ2194</t>
  </si>
  <si>
    <t>BOSS8_equ2195</t>
  </si>
  <si>
    <t>BOSS8_equ2196</t>
  </si>
  <si>
    <t>BOSS8_equ2197</t>
  </si>
  <si>
    <t>BOSS8_equ2198</t>
  </si>
  <si>
    <t>BOSS8_equ2199</t>
  </si>
  <si>
    <t>BOSS8_equ2200</t>
  </si>
  <si>
    <t>BOSS8_equ2201</t>
  </si>
  <si>
    <t>BOSS8_equ2202</t>
  </si>
  <si>
    <t>BOSS8_equ2203</t>
  </si>
  <si>
    <t>BOSS8_equ2204</t>
  </si>
  <si>
    <t>BOSS8_equ2205</t>
  </si>
  <si>
    <t>BOSS8_equ2206</t>
  </si>
  <si>
    <t>BOSS8_equ2207</t>
  </si>
  <si>
    <t>BOSS8_equ2208</t>
  </si>
  <si>
    <t>BOSS8_equ2209</t>
  </si>
  <si>
    <t>BOSS8_equ2210</t>
  </si>
  <si>
    <t>BOSS8_equ2211</t>
  </si>
  <si>
    <t>BOSS8_equ2212</t>
  </si>
  <si>
    <t>BOSS8_equ2213</t>
  </si>
  <si>
    <t>BOSS8_equ2214</t>
  </si>
  <si>
    <t>BOSS8_equ2215</t>
  </si>
  <si>
    <t>BOSS8_equ2216</t>
  </si>
  <si>
    <t>BOSS8_equ2217</t>
  </si>
  <si>
    <t>BOSS8_equ2218</t>
  </si>
  <si>
    <t>BOSS8_equ2219</t>
  </si>
  <si>
    <t>BOSS8_equ2220</t>
  </si>
  <si>
    <t>BOSS8_equ2221</t>
  </si>
  <si>
    <t>BOSS8_equ2222</t>
  </si>
  <si>
    <t>BOSS8_equ2223</t>
  </si>
  <si>
    <t>BOSS8_equ2224</t>
  </si>
  <si>
    <t>BOSS8_equ2225</t>
  </si>
  <si>
    <t>BOSS8_equ2226</t>
  </si>
  <si>
    <t>BOSS8_equ2227</t>
  </si>
  <si>
    <t>BOSS8_equ2228</t>
  </si>
  <si>
    <t>BOSS8_equ2229</t>
  </si>
  <si>
    <t>BOSS8_equ2230</t>
  </si>
  <si>
    <t>BOSS8_equ2231</t>
  </si>
  <si>
    <t>BOSS8_equ2232</t>
  </si>
  <si>
    <t>BOSS8_equ2233</t>
  </si>
  <si>
    <t>BOSS8_equ2234</t>
  </si>
  <si>
    <t>BOSS8_equ2235</t>
  </si>
  <si>
    <t>BOSS8_equ2236</t>
  </si>
  <si>
    <t>BOSS8_equ2237</t>
  </si>
  <si>
    <t>BOSS8_equ2238</t>
  </si>
  <si>
    <t>BOSS8_equ2239</t>
  </si>
  <si>
    <t>BOSS8_equ2240</t>
  </si>
  <si>
    <t>BOSS8_equ2241</t>
  </si>
  <si>
    <t>BOSS8_equ2242</t>
  </si>
  <si>
    <t>BOSS8_equ2243</t>
  </si>
  <si>
    <t>BOSS8_equ2244</t>
  </si>
  <si>
    <t>BOSS8_equ2245</t>
  </si>
  <si>
    <t>BOSS8_equ2246</t>
  </si>
  <si>
    <t>BOSS8_equ2247</t>
  </si>
  <si>
    <t>BOSS8_equ2248</t>
  </si>
  <si>
    <t>BOSS8_equ2249</t>
  </si>
  <si>
    <t>BOSS8_equ2250</t>
  </si>
  <si>
    <t>BOSS8_equ2251</t>
  </si>
  <si>
    <t>BOSS8_equ2252</t>
  </si>
  <si>
    <t>BOSS8_equ2253</t>
  </si>
  <si>
    <t>BOSS8_equ2254</t>
  </si>
  <si>
    <t>BOSS8_equ2255</t>
  </si>
  <si>
    <t>BOSS8_equ2256</t>
  </si>
  <si>
    <t>BOSS8_equ2257</t>
  </si>
  <si>
    <t>BOSS8_equ2258</t>
  </si>
  <si>
    <t>BOSS8_equ2259</t>
  </si>
  <si>
    <t>BOSS8_equ2260</t>
  </si>
  <si>
    <t>BOSS8_equ2261</t>
  </si>
  <si>
    <t>BOSS8_equ2262</t>
  </si>
  <si>
    <t>BOSS8_equ2263</t>
  </si>
  <si>
    <t>BOSS8_equ2264</t>
  </si>
  <si>
    <t>BOSS8_equ2265</t>
  </si>
  <si>
    <t>BOSS8_equ2266</t>
  </si>
  <si>
    <t>BOSS8_equ2267</t>
  </si>
  <si>
    <t>BOSS8_equ2268</t>
  </si>
  <si>
    <t>BOSS8_equ2269</t>
  </si>
  <si>
    <t>BOSS8_equ2270</t>
  </si>
  <si>
    <t>BOSS8_equ2271</t>
  </si>
  <si>
    <t>BOSS8_equ2272</t>
  </si>
  <si>
    <t>BOSS8_equ2273</t>
  </si>
  <si>
    <t>BOSS8_equ2274</t>
  </si>
  <si>
    <t>BOSS8_equ2275</t>
  </si>
  <si>
    <t>BOSS8_equ2276</t>
  </si>
  <si>
    <t>BOSS8_equ2277</t>
  </si>
  <si>
    <t>BOSS8_equ2278</t>
  </si>
  <si>
    <t>BOSS8_equ2279</t>
  </si>
  <si>
    <t>BOSS8_equ2280</t>
  </si>
  <si>
    <t>BOSS8_equ2281</t>
  </si>
  <si>
    <t>BOSS8_equ2282</t>
  </si>
  <si>
    <t>BOSS8_equ2283</t>
  </si>
  <si>
    <t>BOSS8_equ2284</t>
  </si>
  <si>
    <t>BOSS8_equ2285</t>
  </si>
  <si>
    <t>BOSS8_equ2286</t>
  </si>
  <si>
    <t>BOSS8_equ2287</t>
  </si>
  <si>
    <t>BOSS8_equ2288</t>
  </si>
  <si>
    <t>BOSS8_equ2289</t>
  </si>
  <si>
    <t>BOSS8_equ2290</t>
  </si>
  <si>
    <t>BOSS8_equ2291</t>
  </si>
  <si>
    <t>BOSS8_equ2292</t>
  </si>
  <si>
    <t>BOSS8_equ2293</t>
  </si>
  <si>
    <t>BOSS8_equ2294</t>
  </si>
  <si>
    <t>BOSS8_equ2295</t>
  </si>
  <si>
    <t>BOSS8_equ2296</t>
  </si>
  <si>
    <t>BOSS9_equ1</t>
  </si>
  <si>
    <t>BOSS9_equ2</t>
  </si>
  <si>
    <t>BOSS9_equ3</t>
  </si>
  <si>
    <t>BOSS9_equ4</t>
  </si>
  <si>
    <t>BOSS9_equ5</t>
  </si>
  <si>
    <t>BOSS9_equ6</t>
  </si>
  <si>
    <t>BOSS9_equ7</t>
  </si>
  <si>
    <t>BOSS9_equ8</t>
  </si>
  <si>
    <t>BOSS9_equ9</t>
  </si>
  <si>
    <t>BOSS9_equ10</t>
  </si>
  <si>
    <t>BOSS9_equ11</t>
  </si>
  <si>
    <t>BOSS9_equ12</t>
  </si>
  <si>
    <t>BOSS9_equ13</t>
  </si>
  <si>
    <t>BOSS9_equ14</t>
  </si>
  <si>
    <t>BOSS9_equ15</t>
  </si>
  <si>
    <t>BOSS9_equ16</t>
  </si>
  <si>
    <t>BOSS9_equ17</t>
  </si>
  <si>
    <t>BOSS9_equ18</t>
  </si>
  <si>
    <t>BOSS9_equ19</t>
  </si>
  <si>
    <t>BOSS9_equ20</t>
  </si>
  <si>
    <t>BOSS9_equ21</t>
  </si>
  <si>
    <t>BOSS9_equ22</t>
  </si>
  <si>
    <t>BOSS9_equ23</t>
  </si>
  <si>
    <t>BOSS9_equ24</t>
  </si>
  <si>
    <t>BOSS9_equ25</t>
  </si>
  <si>
    <t>BOSS9_equ26</t>
  </si>
  <si>
    <t>BOSS9_equ27</t>
  </si>
  <si>
    <t>BOSS9_equ28</t>
  </si>
  <si>
    <t>BOSS9_equ29</t>
  </si>
  <si>
    <t>BOSS9_equ30</t>
  </si>
  <si>
    <t>BOSS9_equ31</t>
  </si>
  <si>
    <t>BOSS9_equ32</t>
  </si>
  <si>
    <t>BOSS9_equ33</t>
  </si>
  <si>
    <t>BOSS9_equ34</t>
  </si>
  <si>
    <t>BOSS9_equ35</t>
  </si>
  <si>
    <t>BOSS9_equ36</t>
  </si>
  <si>
    <t>BOSS9_equ37</t>
  </si>
  <si>
    <t>BOSS9_equ38</t>
  </si>
  <si>
    <t>BOSS9_equ39</t>
  </si>
  <si>
    <t>BOSS9_equ40</t>
  </si>
  <si>
    <t>BOSS9_equ41</t>
  </si>
  <si>
    <t>BOSS9_equ42</t>
  </si>
  <si>
    <t>BOSS9_equ43</t>
  </si>
  <si>
    <t>BOSS9_equ44</t>
  </si>
  <si>
    <t>BOSS9_equ45</t>
  </si>
  <si>
    <t>BOSS9_equ46</t>
  </si>
  <si>
    <t>BOSS9_equ47</t>
  </si>
  <si>
    <t>BOSS9_equ48</t>
  </si>
  <si>
    <t>BOSS9_equ49</t>
  </si>
  <si>
    <t>BOSS9_equ50</t>
  </si>
  <si>
    <t>BOSS9_equ51</t>
  </si>
  <si>
    <t>BOSS9_equ52</t>
  </si>
  <si>
    <t>BOSS9_equ53</t>
  </si>
  <si>
    <t>BOSS9_equ54</t>
  </si>
  <si>
    <t>BOSS9_equ55</t>
  </si>
  <si>
    <t>BOSS9_equ56</t>
  </si>
  <si>
    <t>BOSS9_equ57</t>
  </si>
  <si>
    <t>BOSS9_equ58</t>
  </si>
  <si>
    <t>BOSS9_equ59</t>
  </si>
  <si>
    <t>BOSS9_equ60</t>
  </si>
  <si>
    <t>BOSS9_equ61</t>
  </si>
  <si>
    <t>BOSS9_equ62</t>
  </si>
  <si>
    <t>BOSS9_equ63</t>
  </si>
  <si>
    <t>BOSS9_equ64</t>
  </si>
  <si>
    <t>BOSS9_equ65</t>
  </si>
  <si>
    <t>BOSS9_equ66</t>
  </si>
  <si>
    <t>BOSS9_equ67</t>
  </si>
  <si>
    <t>BOSS9_equ68</t>
  </si>
  <si>
    <t>BOSS9_equ69</t>
  </si>
  <si>
    <t>BOSS9_equ70</t>
  </si>
  <si>
    <t>BOSS9_equ71</t>
  </si>
  <si>
    <t>BOSS9_equ72</t>
  </si>
  <si>
    <t>BOSS9_equ73</t>
  </si>
  <si>
    <t>BOSS9_equ74</t>
  </si>
  <si>
    <t>BOSS9_equ75</t>
  </si>
  <si>
    <t>BOSS9_equ76</t>
  </si>
  <si>
    <t>BOSS9_equ77</t>
  </si>
  <si>
    <t>BOSS9_equ78</t>
  </si>
  <si>
    <t>BOSS9_equ79</t>
  </si>
  <si>
    <t>BOSS9_equ80</t>
  </si>
  <si>
    <t>BOSS9_equ81</t>
  </si>
  <si>
    <t>BOSS9_equ82</t>
  </si>
  <si>
    <t>BOSS9_equ83</t>
  </si>
  <si>
    <t>BOSS9_equ84</t>
  </si>
  <si>
    <t>BOSS9_equ85</t>
  </si>
  <si>
    <t>BOSS9_equ86</t>
  </si>
  <si>
    <t>BOSS9_equ87</t>
  </si>
  <si>
    <t>BOSS9_equ88</t>
  </si>
  <si>
    <t>BOSS9_equ89</t>
  </si>
  <si>
    <t>BOSS9_equ90</t>
  </si>
  <si>
    <t>BOSS9_equ91</t>
  </si>
  <si>
    <t>BOSS9_equ92</t>
  </si>
  <si>
    <t>BOSS9_equ93</t>
  </si>
  <si>
    <t>BOSS9_equ94</t>
  </si>
  <si>
    <t>BOSS9_equ95</t>
  </si>
  <si>
    <t>BOSS9_equ96</t>
  </si>
  <si>
    <t>BOSS9_equ97</t>
  </si>
  <si>
    <t>BOSS9_equ98</t>
  </si>
  <si>
    <t>BOSS9_equ99</t>
  </si>
  <si>
    <t>BOSS9_equ100</t>
  </si>
  <si>
    <t>BOSS9_equ101</t>
  </si>
  <si>
    <t>BOSS9_equ102</t>
  </si>
  <si>
    <t>BOSS9_equ103</t>
  </si>
  <si>
    <t>BOSS9_equ104</t>
  </si>
  <si>
    <t>BOSS9_equ105</t>
  </si>
  <si>
    <t>BOSS9_equ106</t>
  </si>
  <si>
    <t>BOSS9_equ107</t>
  </si>
  <si>
    <t>BOSS9_equ108</t>
  </si>
  <si>
    <t>BOSS9_equ109</t>
  </si>
  <si>
    <t>BOSS9_equ110</t>
  </si>
  <si>
    <t>BOSS9_equ111</t>
  </si>
  <si>
    <t>BOSS9_equ112</t>
  </si>
  <si>
    <t>BOSS9_equ113</t>
  </si>
  <si>
    <t>BOSS9_equ114</t>
  </si>
  <si>
    <t>BOSS9_equ115</t>
  </si>
  <si>
    <t>BOSS9_equ116</t>
  </si>
  <si>
    <t>BOSS9_equ117</t>
  </si>
  <si>
    <t>BOSS9_equ118</t>
  </si>
  <si>
    <t>BOSS9_equ119</t>
  </si>
  <si>
    <t>BOSS9_equ120</t>
  </si>
  <si>
    <t>BOSS9_equ121</t>
  </si>
  <si>
    <t>BOSS9_equ122</t>
  </si>
  <si>
    <t>BOSS9_equ123</t>
  </si>
  <si>
    <t>BOSS9_equ124</t>
  </si>
  <si>
    <t>BOSS9_equ125</t>
  </si>
  <si>
    <t>BOSS9_equ126</t>
  </si>
  <si>
    <t>BOSS9_equ127</t>
  </si>
  <si>
    <t>BOSS9_equ128</t>
  </si>
  <si>
    <t>BOSS9_equ129</t>
  </si>
  <si>
    <t>BOSS9_equ130</t>
  </si>
  <si>
    <t>BOSS9_equ131</t>
  </si>
  <si>
    <t>BOSS9_equ132</t>
  </si>
  <si>
    <t>BOSS9_equ133</t>
  </si>
  <si>
    <t>BOSS9_equ134</t>
  </si>
  <si>
    <t>BOSS9_equ135</t>
  </si>
  <si>
    <t>BOSS9_equ136</t>
  </si>
  <si>
    <t>BOSS9_equ137</t>
  </si>
  <si>
    <t>BOSS9_equ138</t>
  </si>
  <si>
    <t>BOSS9_equ139</t>
  </si>
  <si>
    <t>BOSS9_equ140</t>
  </si>
  <si>
    <t>BOSS9_equ141</t>
  </si>
  <si>
    <t>BOSS9_equ142</t>
  </si>
  <si>
    <t>BOSS9_equ143</t>
  </si>
  <si>
    <t>BOSS9_equ144</t>
  </si>
  <si>
    <t>BOSS9_equ145</t>
  </si>
  <si>
    <t>BOSS9_equ146</t>
  </si>
  <si>
    <t>BOSS9_equ147</t>
  </si>
  <si>
    <t>BOSS9_equ148</t>
  </si>
  <si>
    <t>BOSS9_equ149</t>
  </si>
  <si>
    <t>BOSS9_equ150</t>
  </si>
  <si>
    <t>BOSS9_equ151</t>
  </si>
  <si>
    <t>BOSS9_equ152</t>
  </si>
  <si>
    <t>BOSS9_equ153</t>
  </si>
  <si>
    <t>BOSS9_equ154</t>
  </si>
  <si>
    <t>BOSS9_equ155</t>
  </si>
  <si>
    <t>BOSS9_equ156</t>
  </si>
  <si>
    <t>BOSS9_equ157</t>
  </si>
  <si>
    <t>BOSS9_equ158</t>
  </si>
  <si>
    <t>BOSS9_equ159</t>
  </si>
  <si>
    <t>BOSS9_equ160</t>
  </si>
  <si>
    <t>BOSS9_equ161</t>
  </si>
  <si>
    <t>BOSS9_equ162</t>
  </si>
  <si>
    <t>BOSS9_equ163</t>
  </si>
  <si>
    <t>BOSS9_equ164</t>
  </si>
  <si>
    <t>BOSS9_equ165</t>
  </si>
  <si>
    <t>BOSS9_equ166</t>
  </si>
  <si>
    <t>BOSS9_equ167</t>
  </si>
  <si>
    <t>BOSS9_equ168</t>
  </si>
  <si>
    <t>BOSS9_equ169</t>
  </si>
  <si>
    <t>BOSS9_equ170</t>
  </si>
  <si>
    <t>BOSS9_equ171</t>
  </si>
  <si>
    <t>BOSS9_equ172</t>
  </si>
  <si>
    <t>BOSS9_equ173</t>
  </si>
  <si>
    <t>BOSS9_equ174</t>
  </si>
  <si>
    <t>BOSS9_equ175</t>
  </si>
  <si>
    <t>BOSS9_equ176</t>
  </si>
  <si>
    <t>BOSS9_equ177</t>
  </si>
  <si>
    <t>BOSS9_equ178</t>
  </si>
  <si>
    <t>BOSS9_equ179</t>
  </si>
  <si>
    <t>BOSS9_equ180</t>
  </si>
  <si>
    <t>BOSS9_equ181</t>
  </si>
  <si>
    <t>BOSS9_equ182</t>
  </si>
  <si>
    <t>BOSS9_equ183</t>
  </si>
  <si>
    <t>BOSS9_equ184</t>
  </si>
  <si>
    <t>BOSS9_equ185</t>
  </si>
  <si>
    <t>BOSS9_equ186</t>
  </si>
  <si>
    <t>BOSS9_equ187</t>
  </si>
  <si>
    <t>BOSS9_equ188</t>
  </si>
  <si>
    <t>BOSS9_equ189</t>
  </si>
  <si>
    <t>BOSS9_equ190</t>
  </si>
  <si>
    <t>BOSS9_equ191</t>
  </si>
  <si>
    <t>BOSS9_equ192</t>
  </si>
  <si>
    <t>BOSS9_equ193</t>
  </si>
  <si>
    <t>BOSS9_equ194</t>
  </si>
  <si>
    <t>BOSS9_equ195</t>
  </si>
  <si>
    <t>BOSS9_equ196</t>
  </si>
  <si>
    <t>BOSS9_equ197</t>
  </si>
  <si>
    <t>BOSS9_equ198</t>
  </si>
  <si>
    <t>BOSS9_equ199</t>
  </si>
  <si>
    <t>BOSS9_equ200</t>
  </si>
  <si>
    <t>BOSS9_equ201</t>
  </si>
  <si>
    <t>BOSS9_equ202</t>
  </si>
  <si>
    <t>BOSS9_equ203</t>
  </si>
  <si>
    <t>BOSS9_equ204</t>
  </si>
  <si>
    <t>BOSS9_equ205</t>
  </si>
  <si>
    <t>BOSS9_equ206</t>
  </si>
  <si>
    <t>BOSS9_equ207</t>
  </si>
  <si>
    <t>BOSS9_equ208</t>
  </si>
  <si>
    <t>BOSS9_equ209</t>
  </si>
  <si>
    <t>BOSS9_equ210</t>
  </si>
  <si>
    <t>BOSS9_equ211</t>
  </si>
  <si>
    <t>BOSS9_equ212</t>
  </si>
  <si>
    <t>BOSS9_equ213</t>
  </si>
  <si>
    <t>BOSS9_equ214</t>
  </si>
  <si>
    <t>BOSS9_equ215</t>
  </si>
  <si>
    <t>BOSS9_equ216</t>
  </si>
  <si>
    <t>BOSS9_equ217</t>
  </si>
  <si>
    <t>BOSS9_equ218</t>
  </si>
  <si>
    <t>BOSS9_equ219</t>
  </si>
  <si>
    <t>BOSS9_equ220</t>
  </si>
  <si>
    <t>BOSS9_equ221</t>
  </si>
  <si>
    <t>BOSS9_equ222</t>
  </si>
  <si>
    <t>BOSS9_equ223</t>
  </si>
  <si>
    <t>BOSS9_equ224</t>
  </si>
  <si>
    <t>BOSS9_equ225</t>
  </si>
  <si>
    <t>BOSS9_equ226</t>
  </si>
  <si>
    <t>BOSS9_equ227</t>
  </si>
  <si>
    <t>BOSS9_equ228</t>
  </si>
  <si>
    <t>BOSS9_equ229</t>
  </si>
  <si>
    <t>BOSS9_equ230</t>
  </si>
  <si>
    <t>BOSS9_equ231</t>
  </si>
  <si>
    <t>BOSS9_equ232</t>
  </si>
  <si>
    <t>BOSS9_equ233</t>
  </si>
  <si>
    <t>BOSS9_equ234</t>
  </si>
  <si>
    <t>BOSS9_equ235</t>
  </si>
  <si>
    <t>BOSS9_equ236</t>
  </si>
  <si>
    <t>BOSS9_equ237</t>
  </si>
  <si>
    <t>BOSS9_equ238</t>
  </si>
  <si>
    <t>BOSS9_equ239</t>
  </si>
  <si>
    <t>BOSS9_equ240</t>
  </si>
  <si>
    <t>BOSS9_equ241</t>
  </si>
  <si>
    <t>BOSS9_equ242</t>
  </si>
  <si>
    <t>BOSS9_equ243</t>
  </si>
  <si>
    <t>BOSS9_equ244</t>
  </si>
  <si>
    <t>BOSS9_equ245</t>
  </si>
  <si>
    <t>BOSS9_equ246</t>
  </si>
  <si>
    <t>BOSS9_equ247</t>
  </si>
  <si>
    <t>BOSS9_equ248</t>
  </si>
  <si>
    <t>BOSS9_equ249</t>
  </si>
  <si>
    <t>BOSS9_equ250</t>
  </si>
  <si>
    <t>BOSS9_equ251</t>
  </si>
  <si>
    <t>BOSS9_equ252</t>
  </si>
  <si>
    <t>BOSS9_equ253</t>
  </si>
  <si>
    <t>BOSS9_equ254</t>
  </si>
  <si>
    <t>BOSS9_equ255</t>
  </si>
  <si>
    <t>BOSS9_equ256</t>
  </si>
  <si>
    <t>BOSS9_equ257</t>
  </si>
  <si>
    <t>BOSS9_equ258</t>
  </si>
  <si>
    <t>BOSS9_equ259</t>
  </si>
  <si>
    <t>BOSS9_equ260</t>
  </si>
  <si>
    <t>BOSS9_equ261</t>
  </si>
  <si>
    <t>BOSS9_equ262</t>
  </si>
  <si>
    <t>BOSS9_equ263</t>
  </si>
  <si>
    <t>BOSS9_equ264</t>
  </si>
  <si>
    <t>BOSS9_equ265</t>
  </si>
  <si>
    <t>BOSS9_equ266</t>
  </si>
  <si>
    <t>BOSS9_equ267</t>
  </si>
  <si>
    <t>BOSS9_equ268</t>
  </si>
  <si>
    <t>BOSS9_equ269</t>
  </si>
  <si>
    <t>BOSS9_equ270</t>
  </si>
  <si>
    <t>BOSS9_equ271</t>
  </si>
  <si>
    <t>BOSS9_equ272</t>
  </si>
  <si>
    <t>BOSS9_equ273</t>
  </si>
  <si>
    <t>BOSS9_equ274</t>
  </si>
  <si>
    <t>BOSS9_equ275</t>
  </si>
  <si>
    <t>BOSS9_equ276</t>
  </si>
  <si>
    <t>BOSS9_equ277</t>
  </si>
  <si>
    <t>BOSS9_equ278</t>
  </si>
  <si>
    <t>BOSS9_equ279</t>
  </si>
  <si>
    <t>BOSS9_equ280</t>
  </si>
  <si>
    <t>BOSS9_equ281</t>
  </si>
  <si>
    <t>BOSS9_equ282</t>
  </si>
  <si>
    <t>BOSS9_equ283</t>
  </si>
  <si>
    <t>BOSS9_equ284</t>
  </si>
  <si>
    <t>BOSS9_equ285</t>
  </si>
  <si>
    <t>BOSS9_equ286</t>
  </si>
  <si>
    <t>BOSS9_equ287</t>
  </si>
  <si>
    <t>BOSS9_equ288</t>
  </si>
  <si>
    <t>BOSS9_equ289</t>
  </si>
  <si>
    <t>BOSS9_equ290</t>
  </si>
  <si>
    <t>BOSS9_equ291</t>
  </si>
  <si>
    <t>BOSS9_equ292</t>
  </si>
  <si>
    <t>BOSS9_equ293</t>
  </si>
  <si>
    <t>BOSS9_equ294</t>
  </si>
  <si>
    <t>BOSS9_equ295</t>
  </si>
  <si>
    <t>BOSS9_equ296</t>
  </si>
  <si>
    <t>BOSS9_equ297</t>
  </si>
  <si>
    <t>BOSS9_equ298</t>
  </si>
  <si>
    <t>BOSS9_equ299</t>
  </si>
  <si>
    <t>BOSS9_equ300</t>
  </si>
  <si>
    <t>BOSS9_equ301</t>
  </si>
  <si>
    <t>BOSS9_equ302</t>
  </si>
  <si>
    <t>BOSS9_equ303</t>
  </si>
  <si>
    <t>BOSS9_equ304</t>
  </si>
  <si>
    <t>BOSS9_equ305</t>
  </si>
  <si>
    <t>BOSS9_equ306</t>
  </si>
  <si>
    <t>BOSS9_equ307</t>
  </si>
  <si>
    <t>BOSS9_equ308</t>
  </si>
  <si>
    <t>BOSS9_equ309</t>
  </si>
  <si>
    <t>BOSS9_equ310</t>
  </si>
  <si>
    <t>BOSS9_equ311</t>
  </si>
  <si>
    <t>BOSS9_equ312</t>
  </si>
  <si>
    <t>BOSS9_equ313</t>
  </si>
  <si>
    <t>BOSS9_equ314</t>
  </si>
  <si>
    <t>BOSS9_equ315</t>
  </si>
  <si>
    <t>BOSS9_equ316</t>
  </si>
  <si>
    <t>BOSS9_equ317</t>
  </si>
  <si>
    <t>BOSS9_equ318</t>
  </si>
  <si>
    <t>BOSS9_equ319</t>
  </si>
  <si>
    <t>BOSS9_equ320</t>
  </si>
  <si>
    <t>BOSS9_equ321</t>
  </si>
  <si>
    <t>BOSS9_equ322</t>
  </si>
  <si>
    <t>BOSS9_equ323</t>
  </si>
  <si>
    <t>BOSS9_equ324</t>
  </si>
  <si>
    <t>BOSS9_equ325</t>
  </si>
  <si>
    <t>BOSS9_equ326</t>
  </si>
  <si>
    <t>BOSS9_equ327</t>
  </si>
  <si>
    <t>BOSS9_equ328</t>
  </si>
  <si>
    <t>BOSS9_equ329</t>
  </si>
  <si>
    <t>BOSS9_equ330</t>
  </si>
  <si>
    <t>BOSS9_equ331</t>
  </si>
  <si>
    <t>BOSS9_equ332</t>
  </si>
  <si>
    <t>BOSS9_equ333</t>
  </si>
  <si>
    <t>BOSS9_equ334</t>
  </si>
  <si>
    <t>BOSS9_equ335</t>
  </si>
  <si>
    <t>BOSS9_equ336</t>
  </si>
  <si>
    <t>BOSS9_equ337</t>
  </si>
  <si>
    <t>BOSS9_equ338</t>
  </si>
  <si>
    <t>BOSS9_equ339</t>
  </si>
  <si>
    <t>BOSS9_equ340</t>
  </si>
  <si>
    <t>BOSS9_equ341</t>
  </si>
  <si>
    <t>BOSS9_equ342</t>
  </si>
  <si>
    <t>BOSS9_equ343</t>
  </si>
  <si>
    <t>BOSS9_equ344</t>
  </si>
  <si>
    <t>BOSS9_equ345</t>
  </si>
  <si>
    <t>BOSS9_equ346</t>
  </si>
  <si>
    <t>BOSS9_equ347</t>
  </si>
  <si>
    <t>BOSS9_equ348</t>
  </si>
  <si>
    <t>BOSS9_equ349</t>
  </si>
  <si>
    <t>BOSS9_equ350</t>
  </si>
  <si>
    <t>BOSS9_equ351</t>
  </si>
  <si>
    <t>BOSS9_equ352</t>
  </si>
  <si>
    <t>BOSS9_equ353</t>
  </si>
  <si>
    <t>BOSS9_equ354</t>
  </si>
  <si>
    <t>BOSS9_equ355</t>
  </si>
  <si>
    <t>BOSS9_equ356</t>
  </si>
  <si>
    <t>BOSS9_equ357</t>
  </si>
  <si>
    <t>BOSS9_equ358</t>
  </si>
  <si>
    <t>BOSS9_equ359</t>
  </si>
  <si>
    <t>BOSS9_equ360</t>
  </si>
  <si>
    <t>BOSS9_equ361</t>
  </si>
  <si>
    <t>BOSS9_equ362</t>
  </si>
  <si>
    <t>BOSS9_equ363</t>
  </si>
  <si>
    <t>BOSS9_equ364</t>
  </si>
  <si>
    <t>BOSS9_equ365</t>
  </si>
  <si>
    <t>BOSS9_equ366</t>
  </si>
  <si>
    <t>BOSS9_equ367</t>
  </si>
  <si>
    <t>BOSS9_equ368</t>
  </si>
  <si>
    <t>BOSS9_equ369</t>
  </si>
  <si>
    <t>BOSS9_equ370</t>
  </si>
  <si>
    <t>BOSS9_equ371</t>
  </si>
  <si>
    <t>BOSS9_equ372</t>
  </si>
  <si>
    <t>BOSS9_equ373</t>
  </si>
  <si>
    <t>BOSS9_equ374</t>
  </si>
  <si>
    <t>BOSS9_equ375</t>
  </si>
  <si>
    <t>BOSS9_equ376</t>
  </si>
  <si>
    <t>BOSS9_equ377</t>
  </si>
  <si>
    <t>BOSS9_equ378</t>
  </si>
  <si>
    <t>BOSS9_equ379</t>
  </si>
  <si>
    <t>BOSS9_equ380</t>
  </si>
  <si>
    <t>BOSS9_equ381</t>
  </si>
  <si>
    <t>BOSS9_equ382</t>
  </si>
  <si>
    <t>BOSS9_equ383</t>
  </si>
  <si>
    <t>BOSS9_equ384</t>
  </si>
  <si>
    <t>BOSS9_equ385</t>
  </si>
  <si>
    <t>BOSS9_equ386</t>
  </si>
  <si>
    <t>BOSS9_equ387</t>
  </si>
  <si>
    <t>BOSS9_equ388</t>
  </si>
  <si>
    <t>BOSS9_equ389</t>
  </si>
  <si>
    <t>BOSS9_equ390</t>
  </si>
  <si>
    <t>BOSS9_equ391</t>
  </si>
  <si>
    <t>BOSS9_equ392</t>
  </si>
  <si>
    <t>BOSS9_equ393</t>
  </si>
  <si>
    <t>BOSS9_equ394</t>
  </si>
  <si>
    <t>BOSS9_equ395</t>
  </si>
  <si>
    <t>BOSS9_equ396</t>
  </si>
  <si>
    <t>BOSS9_equ397</t>
  </si>
  <si>
    <t>BOSS9_equ398</t>
  </si>
  <si>
    <t>BOSS9_equ399</t>
  </si>
  <si>
    <t>BOSS9_equ400</t>
  </si>
  <si>
    <t>BOSS9_equ401</t>
  </si>
  <si>
    <t>BOSS9_equ402</t>
  </si>
  <si>
    <t>BOSS9_equ403</t>
  </si>
  <si>
    <t>BOSS9_equ404</t>
  </si>
  <si>
    <t>BOSS9_equ405</t>
  </si>
  <si>
    <t>BOSS9_equ406</t>
  </si>
  <si>
    <t>BOSS9_equ407</t>
  </si>
  <si>
    <t>BOSS9_equ408</t>
  </si>
  <si>
    <t>BOSS9_equ409</t>
  </si>
  <si>
    <t>BOSS9_equ410</t>
  </si>
  <si>
    <t>BOSS9_equ411</t>
  </si>
  <si>
    <t>BOSS9_equ412</t>
  </si>
  <si>
    <t>BOSS9_equ413</t>
  </si>
  <si>
    <t>BOSS9_equ414</t>
  </si>
  <si>
    <t>BOSS9_equ415</t>
  </si>
  <si>
    <t>BOSS9_equ416</t>
  </si>
  <si>
    <t>BOSS9_equ417</t>
  </si>
  <si>
    <t>BOSS9_equ418</t>
  </si>
  <si>
    <t>BOSS9_equ419</t>
  </si>
  <si>
    <t>BOSS9_equ420</t>
  </si>
  <si>
    <t>BOSS9_equ421</t>
  </si>
  <si>
    <t>BOSS9_equ422</t>
  </si>
  <si>
    <t>BOSS9_equ423</t>
  </si>
  <si>
    <t>BOSS9_equ424</t>
  </si>
  <si>
    <t>BOSS9_equ425</t>
  </si>
  <si>
    <t>BOSS9_equ426</t>
  </si>
  <si>
    <t>BOSS9_equ427</t>
  </si>
  <si>
    <t>BOSS9_equ428</t>
  </si>
  <si>
    <t>BOSS9_equ429</t>
  </si>
  <si>
    <t>BOSS9_equ430</t>
  </si>
  <si>
    <t>BOSS9_equ431</t>
  </si>
  <si>
    <t>BOSS9_equ432</t>
  </si>
  <si>
    <t>BOSS9_equ433</t>
  </si>
  <si>
    <t>BOSS9_equ434</t>
  </si>
  <si>
    <t>BOSS9_equ435</t>
  </si>
  <si>
    <t>BOSS9_equ436</t>
  </si>
  <si>
    <t>BOSS9_equ437</t>
  </si>
  <si>
    <t>BOSS9_equ438</t>
  </si>
  <si>
    <t>BOSS9_equ439</t>
  </si>
  <si>
    <t>BOSS9_equ440</t>
  </si>
  <si>
    <t>BOSS9_equ441</t>
  </si>
  <si>
    <t>BOSS9_equ442</t>
  </si>
  <si>
    <t>BOSS9_equ443</t>
  </si>
  <si>
    <t>BOSS9_equ444</t>
  </si>
  <si>
    <t>BOSS9_equ445</t>
  </si>
  <si>
    <t>BOSS9_equ446</t>
  </si>
  <si>
    <t>BOSS9_equ447</t>
  </si>
  <si>
    <t>BOSS9_equ448</t>
  </si>
  <si>
    <t>BOSS9_equ449</t>
  </si>
  <si>
    <t>BOSS9_equ450</t>
  </si>
  <si>
    <t>BOSS9_equ451</t>
  </si>
  <si>
    <t>BOSS9_equ452</t>
  </si>
  <si>
    <t>BOSS9_equ453</t>
  </si>
  <si>
    <t>BOSS9_equ454</t>
  </si>
  <si>
    <t>BOSS9_equ455</t>
  </si>
  <si>
    <t>BOSS9_equ456</t>
  </si>
  <si>
    <t>BOSS9_equ457</t>
  </si>
  <si>
    <t>BOSS9_equ458</t>
  </si>
  <si>
    <t>BOSS9_equ459</t>
  </si>
  <si>
    <t>BOSS9_equ460</t>
  </si>
  <si>
    <t>BOSS9_equ461</t>
  </si>
  <si>
    <t>BOSS9_equ462</t>
  </si>
  <si>
    <t>BOSS9_equ463</t>
  </si>
  <si>
    <t>BOSS9_equ464</t>
  </si>
  <si>
    <t>BOSS9_equ465</t>
  </si>
  <si>
    <t>BOSS9_equ466</t>
  </si>
  <si>
    <t>BOSS9_equ467</t>
  </si>
  <si>
    <t>BOSS9_equ468</t>
  </si>
  <si>
    <t>BOSS9_equ469</t>
  </si>
  <si>
    <t>BOSS9_equ470</t>
  </si>
  <si>
    <t>BOSS9_equ471</t>
  </si>
  <si>
    <t>BOSS9_equ472</t>
  </si>
  <si>
    <t>BOSS9_equ473</t>
  </si>
  <si>
    <t>BOSS9_equ474</t>
  </si>
  <si>
    <t>BOSS9_equ475</t>
  </si>
  <si>
    <t>BOSS9_equ476</t>
  </si>
  <si>
    <t>BOSS9_equ477</t>
  </si>
  <si>
    <t>BOSS9_equ478</t>
  </si>
  <si>
    <t>BOSS9_equ479</t>
  </si>
  <si>
    <t>BOSS9_equ480</t>
  </si>
  <si>
    <t>BOSS9_equ481</t>
  </si>
  <si>
    <t>BOSS9_equ482</t>
  </si>
  <si>
    <t>BOSS9_equ483</t>
  </si>
  <si>
    <t>BOSS9_equ484</t>
  </si>
  <si>
    <t>BOSS9_equ485</t>
  </si>
  <si>
    <t>BOSS9_equ486</t>
  </si>
  <si>
    <t>BOSS9_equ487</t>
  </si>
  <si>
    <t>BOSS9_equ488</t>
  </si>
  <si>
    <t>BOSS9_equ489</t>
  </si>
  <si>
    <t>BOSS9_equ490</t>
  </si>
  <si>
    <t>BOSS9_equ491</t>
  </si>
  <si>
    <t>BOSS9_equ492</t>
  </si>
  <si>
    <t>BOSS9_equ493</t>
  </si>
  <si>
    <t>BOSS9_equ494</t>
  </si>
  <si>
    <t>BOSS9_equ495</t>
  </si>
  <si>
    <t>BOSS9_equ496</t>
  </si>
  <si>
    <t>BOSS9_equ497</t>
  </si>
  <si>
    <t>BOSS9_equ498</t>
  </si>
  <si>
    <t>BOSS9_equ499</t>
  </si>
  <si>
    <t>BOSS9_equ500</t>
  </si>
  <si>
    <t>BOSS9_equ501</t>
  </si>
  <si>
    <t>BOSS9_equ502</t>
  </si>
  <si>
    <t>BOSS9_equ503</t>
  </si>
  <si>
    <t>BOSS9_equ504</t>
  </si>
  <si>
    <t>BOSS9_equ505</t>
  </si>
  <si>
    <t>BOSS9_equ506</t>
  </si>
  <si>
    <t>BOSS9_equ507</t>
  </si>
  <si>
    <t>BOSS9_equ508</t>
  </si>
  <si>
    <t>BOSS9_equ509</t>
  </si>
  <si>
    <t>BOSS9_equ510</t>
  </si>
  <si>
    <t>BOSS9_equ511</t>
  </si>
  <si>
    <t>BOSS9_equ512</t>
  </si>
  <si>
    <t>BOSS9_equ513</t>
  </si>
  <si>
    <t>BOSS9_equ514</t>
  </si>
  <si>
    <t>BOSS9_equ515</t>
  </si>
  <si>
    <t>BOSS9_equ516</t>
  </si>
  <si>
    <t>BOSS9_equ517</t>
  </si>
  <si>
    <t>BOSS9_equ518</t>
  </si>
  <si>
    <t>BOSS9_equ519</t>
  </si>
  <si>
    <t>BOSS9_equ520</t>
  </si>
  <si>
    <t>BOSS9_equ521</t>
  </si>
  <si>
    <t>BOSS9_equ522</t>
  </si>
  <si>
    <t>BOSS9_equ523</t>
  </si>
  <si>
    <t>BOSS9_equ524</t>
  </si>
  <si>
    <t>BOSS9_equ525</t>
  </si>
  <si>
    <t>BOSS9_equ526</t>
  </si>
  <si>
    <t>BOSS9_equ527</t>
  </si>
  <si>
    <t>BOSS9_equ528</t>
  </si>
  <si>
    <t>BOSS9_equ529</t>
  </si>
  <si>
    <t>BOSS9_equ530</t>
  </si>
  <si>
    <t>BOSS9_equ531</t>
  </si>
  <si>
    <t>BOSS9_equ532</t>
  </si>
  <si>
    <t>BOSS9_equ533</t>
  </si>
  <si>
    <t>BOSS9_equ534</t>
  </si>
  <si>
    <t>BOSS9_equ535</t>
  </si>
  <si>
    <t>BOSS9_equ536</t>
  </si>
  <si>
    <t>BOSS9_equ537</t>
  </si>
  <si>
    <t>BOSS9_equ538</t>
  </si>
  <si>
    <t>BOSS9_equ539</t>
  </si>
  <si>
    <t>BOSS9_equ540</t>
  </si>
  <si>
    <t>BOSS9_equ541</t>
  </si>
  <si>
    <t>BOSS9_equ542</t>
  </si>
  <si>
    <t>BOSS9_equ543</t>
  </si>
  <si>
    <t>BOSS9_equ544</t>
  </si>
  <si>
    <t>BOSS9_equ545</t>
  </si>
  <si>
    <t>BOSS9_equ546</t>
  </si>
  <si>
    <t>BOSS9_equ547</t>
  </si>
  <si>
    <t>BOSS9_equ548</t>
  </si>
  <si>
    <t>BOSS9_equ549</t>
  </si>
  <si>
    <t>BOSS9_equ550</t>
  </si>
  <si>
    <t>BOSS9_equ551</t>
  </si>
  <si>
    <t>BOSS9_equ552</t>
  </si>
  <si>
    <t>BOSS9_equ553</t>
  </si>
  <si>
    <t>BOSS9_equ554</t>
  </si>
  <si>
    <t>BOSS9_equ555</t>
  </si>
  <si>
    <t>BOSS9_equ556</t>
  </si>
  <si>
    <t>BOSS9_equ557</t>
  </si>
  <si>
    <t>BOSS9_equ558</t>
  </si>
  <si>
    <t>BOSS9_equ559</t>
  </si>
  <si>
    <t>BOSS9_equ560</t>
  </si>
  <si>
    <t>BOSS9_equ561</t>
  </si>
  <si>
    <t>BOSS9_equ562</t>
  </si>
  <si>
    <t>BOSS9_equ563</t>
  </si>
  <si>
    <t>BOSS9_equ564</t>
  </si>
  <si>
    <t>BOSS9_equ565</t>
  </si>
  <si>
    <t>BOSS9_equ566</t>
  </si>
  <si>
    <t>BOSS9_equ567</t>
  </si>
  <si>
    <t>BOSS9_equ568</t>
  </si>
  <si>
    <t>BOSS9_equ569</t>
  </si>
  <si>
    <t>BOSS9_equ570</t>
  </si>
  <si>
    <t>BOSS9_equ571</t>
  </si>
  <si>
    <t>BOSS9_equ572</t>
  </si>
  <si>
    <t>BOSS9_equ573</t>
  </si>
  <si>
    <t>BOSS9_equ574</t>
  </si>
  <si>
    <t>BOSS9_equ575</t>
  </si>
  <si>
    <t>BOSS9_equ576</t>
  </si>
  <si>
    <t>BOSS9_equ577</t>
  </si>
  <si>
    <t>BOSS9_equ578</t>
  </si>
  <si>
    <t>BOSS9_equ579</t>
  </si>
  <si>
    <t>BOSS9_equ580</t>
  </si>
  <si>
    <t>BOSS9_equ581</t>
  </si>
  <si>
    <t>BOSS9_equ582</t>
  </si>
  <si>
    <t>BOSS9_equ583</t>
  </si>
  <si>
    <t>BOSS9_equ584</t>
  </si>
  <si>
    <t>BOSS9_equ585</t>
  </si>
  <si>
    <t>BOSS9_equ586</t>
  </si>
  <si>
    <t>BOSS9_equ587</t>
  </si>
  <si>
    <t>BOSS9_equ588</t>
  </si>
  <si>
    <t>BOSS9_equ589</t>
  </si>
  <si>
    <t>BOSS9_equ590</t>
  </si>
  <si>
    <t>BOSS9_equ591</t>
  </si>
  <si>
    <t>BOSS9_equ592</t>
  </si>
  <si>
    <t>BOSS9_equ593</t>
  </si>
  <si>
    <t>BOSS9_equ594</t>
  </si>
  <si>
    <t>BOSS9_equ595</t>
  </si>
  <si>
    <t>BOSS9_equ596</t>
  </si>
  <si>
    <t>BOSS9_equ597</t>
  </si>
  <si>
    <t>BOSS9_equ598</t>
  </si>
  <si>
    <t>BOSS9_equ599</t>
  </si>
  <si>
    <t>BOSS9_equ600</t>
  </si>
  <si>
    <t>BOSS9_equ601</t>
  </si>
  <si>
    <t>BOSS9_equ602</t>
  </si>
  <si>
    <t>BOSS9_equ603</t>
  </si>
  <si>
    <t>BOSS9_equ604</t>
  </si>
  <si>
    <t>BOSS9_equ605</t>
  </si>
  <si>
    <t>BOSS9_equ606</t>
  </si>
  <si>
    <t>BOSS9_equ607</t>
  </si>
  <si>
    <t>BOSS9_equ608</t>
  </si>
  <si>
    <t>BOSS9_equ609</t>
  </si>
  <si>
    <t>BOSS9_equ610</t>
  </si>
  <si>
    <t>BOSS9_equ611</t>
  </si>
  <si>
    <t>BOSS9_equ612</t>
  </si>
  <si>
    <t>BOSS9_equ613</t>
  </si>
  <si>
    <t>BOSS9_equ614</t>
  </si>
  <si>
    <t>BOSS9_equ615</t>
  </si>
  <si>
    <t>BOSS9_equ616</t>
  </si>
  <si>
    <t>BOSS9_equ617</t>
  </si>
  <si>
    <t>BOSS9_equ618</t>
  </si>
  <si>
    <t>BOSS9_equ619</t>
  </si>
  <si>
    <t>BOSS9_equ620</t>
  </si>
  <si>
    <t>BOSS9_equ621</t>
  </si>
  <si>
    <t>BOSS9_equ622</t>
  </si>
  <si>
    <t>BOSS9_equ623</t>
  </si>
  <si>
    <t>BOSS9_equ624</t>
  </si>
  <si>
    <t>BOSS9_equ625</t>
  </si>
  <si>
    <t>BOSS9_equ626</t>
  </si>
  <si>
    <t>BOSS9_equ627</t>
  </si>
  <si>
    <t>BOSS9_equ628</t>
  </si>
  <si>
    <t>BOSS9_equ629</t>
  </si>
  <si>
    <t>BOSS9_equ630</t>
  </si>
  <si>
    <t>BOSS9_equ631</t>
  </si>
  <si>
    <t>BOSS9_equ632</t>
  </si>
  <si>
    <t>BOSS9_equ633</t>
  </si>
  <si>
    <t>BOSS9_equ634</t>
  </si>
  <si>
    <t>BOSS9_equ635</t>
  </si>
  <si>
    <t>BOSS9_equ636</t>
  </si>
  <si>
    <t>BOSS9_equ637</t>
  </si>
  <si>
    <t>BOSS9_equ638</t>
  </si>
  <si>
    <t>BOSS9_equ639</t>
  </si>
  <si>
    <t>BOSS9_equ640</t>
  </si>
  <si>
    <t>BOSS9_equ641</t>
  </si>
  <si>
    <t>BOSS9_equ642</t>
  </si>
  <si>
    <t>BOSS9_equ643</t>
  </si>
  <si>
    <t>BOSS9_equ644</t>
  </si>
  <si>
    <t>BOSS9_equ645</t>
  </si>
  <si>
    <t>BOSS9_equ646</t>
  </si>
  <si>
    <t>BOSS9_equ647</t>
  </si>
  <si>
    <t>BOSS9_equ648</t>
  </si>
  <si>
    <t>BOSS9_equ649</t>
  </si>
  <si>
    <t>BOSS9_equ650</t>
  </si>
  <si>
    <t>BOSS9_equ651</t>
  </si>
  <si>
    <t>BOSS9_equ652</t>
  </si>
  <si>
    <t>BOSS9_equ653</t>
  </si>
  <si>
    <t>BOSS9_equ654</t>
  </si>
  <si>
    <t>BOSS9_equ655</t>
  </si>
  <si>
    <t>BOSS9_equ656</t>
  </si>
  <si>
    <t>BOSS9_equ657</t>
  </si>
  <si>
    <t>BOSS9_equ658</t>
  </si>
  <si>
    <t>BOSS9_equ659</t>
  </si>
  <si>
    <t>BOSS9_equ660</t>
  </si>
  <si>
    <t>BOSS9_equ661</t>
  </si>
  <si>
    <t>BOSS9_equ662</t>
  </si>
  <si>
    <t>BOSS9_equ663</t>
  </si>
  <si>
    <t>BOSS9_equ664</t>
  </si>
  <si>
    <t>BOSS9_equ665</t>
  </si>
  <si>
    <t>BOSS9_equ666</t>
  </si>
  <si>
    <t>BOSS9_equ667</t>
  </si>
  <si>
    <t>BOSS9_equ668</t>
  </si>
  <si>
    <t>BOSS9_equ669</t>
  </si>
  <si>
    <t>BOSS9_equ670</t>
  </si>
  <si>
    <t>BOSS9_equ671</t>
  </si>
  <si>
    <t>BOSS9_equ672</t>
  </si>
  <si>
    <t>BOSS9_equ673</t>
  </si>
  <si>
    <t>BOSS9_equ674</t>
  </si>
  <si>
    <t>BOSS9_equ675</t>
  </si>
  <si>
    <t>BOSS9_equ676</t>
  </si>
  <si>
    <t>BOSS9_equ677</t>
  </si>
  <si>
    <t>BOSS9_equ678</t>
  </si>
  <si>
    <t>BOSS9_equ679</t>
  </si>
  <si>
    <t>BOSS9_equ680</t>
  </si>
  <si>
    <t>BOSS9_equ681</t>
  </si>
  <si>
    <t>BOSS9_equ682</t>
  </si>
  <si>
    <t>BOSS9_equ683</t>
  </si>
  <si>
    <t>BOSS9_equ684</t>
  </si>
  <si>
    <t>BOSS9_equ685</t>
  </si>
  <si>
    <t>BOSS9_equ686</t>
  </si>
  <si>
    <t>BOSS9_equ687</t>
  </si>
  <si>
    <t>BOSS9_equ688</t>
  </si>
  <si>
    <t>BOSS9_equ689</t>
  </si>
  <si>
    <t>BOSS9_equ690</t>
  </si>
  <si>
    <t>BOSS9_equ691</t>
  </si>
  <si>
    <t>BOSS9_equ692</t>
  </si>
  <si>
    <t>BOSS9_equ693</t>
  </si>
  <si>
    <t>BOSS9_equ694</t>
  </si>
  <si>
    <t>BOSS9_equ695</t>
  </si>
  <si>
    <t>BOSS9_equ696</t>
  </si>
  <si>
    <t>BOSS9_equ697</t>
  </si>
  <si>
    <t>BOSS9_equ698</t>
  </si>
  <si>
    <t>BOSS9_equ699</t>
  </si>
  <si>
    <t>BOSS9_equ700</t>
  </si>
  <si>
    <t>BOSS9_equ701</t>
  </si>
  <si>
    <t>BOSS9_equ702</t>
  </si>
  <si>
    <t>BOSS9_equ703</t>
  </si>
  <si>
    <t>BOSS9_equ704</t>
  </si>
  <si>
    <t>BOSS9_equ705</t>
  </si>
  <si>
    <t>BOSS9_equ706</t>
  </si>
  <si>
    <t>BOSS9_equ707</t>
  </si>
  <si>
    <t>BOSS9_equ708</t>
  </si>
  <si>
    <t>BOSS9_equ709</t>
  </si>
  <si>
    <t>BOSS9_equ710</t>
  </si>
  <si>
    <t>BOSS9_equ711</t>
  </si>
  <si>
    <t>BOSS9_equ712</t>
  </si>
  <si>
    <t>BOSS9_equ713</t>
  </si>
  <si>
    <t>BOSS9_equ714</t>
  </si>
  <si>
    <t>BOSS9_equ715</t>
  </si>
  <si>
    <t>BOSS9_equ716</t>
  </si>
  <si>
    <t>BOSS9_equ717</t>
  </si>
  <si>
    <t>BOSS9_equ718</t>
  </si>
  <si>
    <t>BOSS9_equ719</t>
  </si>
  <si>
    <t>BOSS9_equ720</t>
  </si>
  <si>
    <t>BOSS9_equ721</t>
  </si>
  <si>
    <t>BOSS9_equ722</t>
  </si>
  <si>
    <t>BOSS9_equ723</t>
  </si>
  <si>
    <t>BOSS9_equ724</t>
  </si>
  <si>
    <t>BOSS9_equ725</t>
  </si>
  <si>
    <t>BOSS9_equ726</t>
  </si>
  <si>
    <t>BOSS9_equ727</t>
  </si>
  <si>
    <t>BOSS9_equ728</t>
  </si>
  <si>
    <t>BOSS9_equ729</t>
  </si>
  <si>
    <t>BOSS9_equ730</t>
  </si>
  <si>
    <t>BOSS9_equ731</t>
  </si>
  <si>
    <t>BOSS9_equ732</t>
  </si>
  <si>
    <t>BOSS9_equ733</t>
  </si>
  <si>
    <t>BOSS9_equ734</t>
  </si>
  <si>
    <t>BOSS9_equ735</t>
  </si>
  <si>
    <t>BOSS9_equ736</t>
  </si>
  <si>
    <t>BOSS9_equ737</t>
  </si>
  <si>
    <t>BOSS9_equ738</t>
  </si>
  <si>
    <t>BOSS9_equ739</t>
  </si>
  <si>
    <t>BOSS9_equ740</t>
  </si>
  <si>
    <t>BOSS9_equ741</t>
  </si>
  <si>
    <t>BOSS9_equ742</t>
  </si>
  <si>
    <t>BOSS9_equ743</t>
  </si>
  <si>
    <t>BOSS9_equ744</t>
  </si>
  <si>
    <t>BOSS9_equ745</t>
  </si>
  <si>
    <t>BOSS9_equ746</t>
  </si>
  <si>
    <t>BOSS9_equ747</t>
  </si>
  <si>
    <t>BOSS9_equ748</t>
  </si>
  <si>
    <t>BOSS9_equ749</t>
  </si>
  <si>
    <t>BOSS9_equ750</t>
  </si>
  <si>
    <t>BOSS9_equ751</t>
  </si>
  <si>
    <t>BOSS9_equ752</t>
  </si>
  <si>
    <t>BOSS9_equ753</t>
  </si>
  <si>
    <t>BOSS9_equ754</t>
  </si>
  <si>
    <t>BOSS9_equ755</t>
  </si>
  <si>
    <t>BOSS9_equ756</t>
  </si>
  <si>
    <t>BOSS9_equ757</t>
  </si>
  <si>
    <t>BOSS9_equ758</t>
  </si>
  <si>
    <t>BOSS9_equ759</t>
  </si>
  <si>
    <t>BOSS9_equ760</t>
  </si>
  <si>
    <t>BOSS9_equ761</t>
  </si>
  <si>
    <t>BOSS9_equ762</t>
  </si>
  <si>
    <t>BOSS9_equ763</t>
  </si>
  <si>
    <t>BOSS9_equ764</t>
  </si>
  <si>
    <t>BOSS9_equ765</t>
  </si>
  <si>
    <t>BOSS9_equ766</t>
  </si>
  <si>
    <t>BOSS9_equ767</t>
  </si>
  <si>
    <t>BOSS9_equ768</t>
  </si>
  <si>
    <t>BOSS9_equ769</t>
  </si>
  <si>
    <t>BOSS9_equ770</t>
  </si>
  <si>
    <t>BOSS9_equ771</t>
  </si>
  <si>
    <t>BOSS9_equ772</t>
  </si>
  <si>
    <t>BOSS9_equ773</t>
  </si>
  <si>
    <t>BOSS9_equ774</t>
  </si>
  <si>
    <t>BOSS9_equ775</t>
  </si>
  <si>
    <t>BOSS9_equ776</t>
  </si>
  <si>
    <t>BOSS9_equ777</t>
  </si>
  <si>
    <t>BOSS9_equ778</t>
  </si>
  <si>
    <t>BOSS9_equ779</t>
  </si>
  <si>
    <t>BOSS9_equ780</t>
  </si>
  <si>
    <t>BOSS9_equ781</t>
  </si>
  <si>
    <t>BOSS9_equ782</t>
  </si>
  <si>
    <t>BOSS9_equ783</t>
  </si>
  <si>
    <t>BOSS9_equ784</t>
  </si>
  <si>
    <t>BOSS9_equ785</t>
  </si>
  <si>
    <t>BOSS9_equ786</t>
  </si>
  <si>
    <t>BOSS9_equ787</t>
  </si>
  <si>
    <t>BOSS9_equ788</t>
  </si>
  <si>
    <t>BOSS9_equ789</t>
  </si>
  <si>
    <t>BOSS9_equ790</t>
  </si>
  <si>
    <t>BOSS9_equ791</t>
  </si>
  <si>
    <t>BOSS9_equ792</t>
  </si>
  <si>
    <t>BOSS9_equ793</t>
  </si>
  <si>
    <t>BOSS9_equ794</t>
  </si>
  <si>
    <t>BOSS9_equ795</t>
  </si>
  <si>
    <t>BOSS9_equ796</t>
  </si>
  <si>
    <t>BOSS9_equ797</t>
  </si>
  <si>
    <t>BOSS9_equ798</t>
  </si>
  <si>
    <t>BOSS9_equ799</t>
  </si>
  <si>
    <t>BOSS9_equ800</t>
  </si>
  <si>
    <t>BOSS9_equ801</t>
  </si>
  <si>
    <t>BOSS9_equ802</t>
  </si>
  <si>
    <t>BOSS9_equ803</t>
  </si>
  <si>
    <t>BOSS9_equ804</t>
  </si>
  <si>
    <t>BOSS9_equ805</t>
  </si>
  <si>
    <t>BOSS9_equ806</t>
  </si>
  <si>
    <t>BOSS9_equ807</t>
  </si>
  <si>
    <t>BOSS9_equ808</t>
  </si>
  <si>
    <t>BOSS9_equ809</t>
  </si>
  <si>
    <t>BOSS9_equ810</t>
  </si>
  <si>
    <t>BOSS9_equ811</t>
  </si>
  <si>
    <t>BOSS9_equ812</t>
  </si>
  <si>
    <t>BOSS9_equ813</t>
  </si>
  <si>
    <t>BOSS9_equ814</t>
  </si>
  <si>
    <t>BOSS9_equ815</t>
  </si>
  <si>
    <t>BOSS9_equ816</t>
  </si>
  <si>
    <t>BOSS9_equ817</t>
  </si>
  <si>
    <t>BOSS9_equ818</t>
  </si>
  <si>
    <t>BOSS9_equ819</t>
  </si>
  <si>
    <t>BOSS9_equ820</t>
  </si>
  <si>
    <t>BOSS9_equ821</t>
  </si>
  <si>
    <t>BOSS9_equ822</t>
  </si>
  <si>
    <t>BOSS9_equ823</t>
  </si>
  <si>
    <t>BOSS9_equ824</t>
  </si>
  <si>
    <t>BOSS9_equ825</t>
  </si>
  <si>
    <t>BOSS9_equ826</t>
  </si>
  <si>
    <t>BOSS9_equ827</t>
  </si>
  <si>
    <t>BOSS9_equ828</t>
  </si>
  <si>
    <t>BOSS9_equ829</t>
  </si>
  <si>
    <t>BOSS9_equ830</t>
  </si>
  <si>
    <t>BOSS9_equ831</t>
  </si>
  <si>
    <t>BOSS9_equ832</t>
  </si>
  <si>
    <t>BOSS9_equ833</t>
  </si>
  <si>
    <t>BOSS9_equ834</t>
  </si>
  <si>
    <t>BOSS9_equ835</t>
  </si>
  <si>
    <t>BOSS9_equ836</t>
  </si>
  <si>
    <t>BOSS9_equ837</t>
  </si>
  <si>
    <t>BOSS9_equ838</t>
  </si>
  <si>
    <t>BOSS9_equ839</t>
  </si>
  <si>
    <t>BOSS9_equ840</t>
  </si>
  <si>
    <t>BOSS9_equ841</t>
  </si>
  <si>
    <t>BOSS9_equ842</t>
  </si>
  <si>
    <t>BOSS9_equ843</t>
  </si>
  <si>
    <t>BOSS9_equ844</t>
  </si>
  <si>
    <t>BOSS9_equ845</t>
  </si>
  <si>
    <t>BOSS9_equ846</t>
  </si>
  <si>
    <t>BOSS9_equ847</t>
  </si>
  <si>
    <t>BOSS9_equ848</t>
  </si>
  <si>
    <t>BOSS9_equ849</t>
  </si>
  <si>
    <t>BOSS9_equ850</t>
  </si>
  <si>
    <t>BOSS9_equ851</t>
  </si>
  <si>
    <t>BOSS9_equ852</t>
  </si>
  <si>
    <t>BOSS9_equ853</t>
  </si>
  <si>
    <t>BOSS9_equ854</t>
  </si>
  <si>
    <t>BOSS9_equ855</t>
  </si>
  <si>
    <t>BOSS9_equ856</t>
  </si>
  <si>
    <t>BOSS9_equ857</t>
  </si>
  <si>
    <t>BOSS9_equ858</t>
  </si>
  <si>
    <t>BOSS9_equ859</t>
  </si>
  <si>
    <t>BOSS9_equ860</t>
  </si>
  <si>
    <t>BOSS9_equ861</t>
  </si>
  <si>
    <t>BOSS9_equ862</t>
  </si>
  <si>
    <t>BOSS9_equ863</t>
  </si>
  <si>
    <t>BOSS9_equ864</t>
  </si>
  <si>
    <t>BOSS9_equ865</t>
  </si>
  <si>
    <t>BOSS9_equ866</t>
  </si>
  <si>
    <t>BOSS9_equ867</t>
  </si>
  <si>
    <t>BOSS9_equ868</t>
  </si>
  <si>
    <t>BOSS9_equ869</t>
  </si>
  <si>
    <t>BOSS9_equ870</t>
  </si>
  <si>
    <t>BOSS9_equ871</t>
  </si>
  <si>
    <t>BOSS9_equ872</t>
  </si>
  <si>
    <t>BOSS9_equ873</t>
  </si>
  <si>
    <t>BOSS9_equ874</t>
  </si>
  <si>
    <t>BOSS9_equ875</t>
  </si>
  <si>
    <t>BOSS9_equ876</t>
  </si>
  <si>
    <t>BOSS9_equ877</t>
  </si>
  <si>
    <t>BOSS9_equ878</t>
  </si>
  <si>
    <t>BOSS9_equ879</t>
  </si>
  <si>
    <t>BOSS9_equ880</t>
  </si>
  <si>
    <t>BOSS9_equ881</t>
  </si>
  <si>
    <t>BOSS9_equ882</t>
  </si>
  <si>
    <t>BOSS9_equ883</t>
  </si>
  <si>
    <t>BOSS9_equ884</t>
  </si>
  <si>
    <t>BOSS9_equ885</t>
  </si>
  <si>
    <t>BOSS9_equ886</t>
  </si>
  <si>
    <t>BOSS9_equ887</t>
  </si>
  <si>
    <t>BOSS9_equ888</t>
  </si>
  <si>
    <t>BOSS9_equ889</t>
  </si>
  <si>
    <t>BOSS9_equ890</t>
  </si>
  <si>
    <t>BOSS9_equ891</t>
  </si>
  <si>
    <t>BOSS9_equ892</t>
  </si>
  <si>
    <t>BOSS9_equ893</t>
  </si>
  <si>
    <t>BOSS9_equ894</t>
  </si>
  <si>
    <t>BOSS9_equ895</t>
  </si>
  <si>
    <t>BOSS9_equ896</t>
  </si>
  <si>
    <t>BOSS9_equ897</t>
  </si>
  <si>
    <t>BOSS9_equ898</t>
  </si>
  <si>
    <t>BOSS9_equ899</t>
  </si>
  <si>
    <t>BOSS9_equ900</t>
  </si>
  <si>
    <t>BOSS9_equ901</t>
  </si>
  <si>
    <t>BOSS9_equ902</t>
  </si>
  <si>
    <t>BOSS9_equ903</t>
  </si>
  <si>
    <t>BOSS9_equ904</t>
  </si>
  <si>
    <t>BOSS9_equ905</t>
  </si>
  <si>
    <t>BOSS9_equ906</t>
  </si>
  <si>
    <t>BOSS9_equ907</t>
  </si>
  <si>
    <t>BOSS9_equ908</t>
  </si>
  <si>
    <t>BOSS9_equ909</t>
  </si>
  <si>
    <t>BOSS9_equ910</t>
  </si>
  <si>
    <t>BOSS9_equ911</t>
  </si>
  <si>
    <t>BOSS9_equ912</t>
  </si>
  <si>
    <t>BOSS9_equ913</t>
  </si>
  <si>
    <t>BOSS9_equ914</t>
  </si>
  <si>
    <t>BOSS9_equ915</t>
  </si>
  <si>
    <t>BOSS9_equ916</t>
  </si>
  <si>
    <t>BOSS9_equ917</t>
  </si>
  <si>
    <t>BOSS9_equ918</t>
  </si>
  <si>
    <t>BOSS9_equ919</t>
  </si>
  <si>
    <t>BOSS9_equ920</t>
  </si>
  <si>
    <t>BOSS9_equ921</t>
  </si>
  <si>
    <t>BOSS9_equ922</t>
  </si>
  <si>
    <t>BOSS9_equ923</t>
  </si>
  <si>
    <t>BOSS9_equ924</t>
  </si>
  <si>
    <t>BOSS9_equ925</t>
  </si>
  <si>
    <t>BOSS9_equ926</t>
  </si>
  <si>
    <t>BOSS9_equ927</t>
  </si>
  <si>
    <t>BOSS9_equ928</t>
  </si>
  <si>
    <t>BOSS9_equ929</t>
  </si>
  <si>
    <t>BOSS9_equ930</t>
  </si>
  <si>
    <t>BOSS9_equ931</t>
  </si>
  <si>
    <t>BOSS9_equ932</t>
  </si>
  <si>
    <t>BOSS9_equ933</t>
  </si>
  <si>
    <t>BOSS9_equ934</t>
  </si>
  <si>
    <t>BOSS9_equ935</t>
  </si>
  <si>
    <t>BOSS9_equ936</t>
  </si>
  <si>
    <t>BOSS9_equ937</t>
  </si>
  <si>
    <t>BOSS9_equ938</t>
  </si>
  <si>
    <t>BOSS9_equ939</t>
  </si>
  <si>
    <t>BOSS9_equ940</t>
  </si>
  <si>
    <t>BOSS9_equ941</t>
  </si>
  <si>
    <t>BOSS9_equ942</t>
  </si>
  <si>
    <t>BOSS9_equ943</t>
  </si>
  <si>
    <t>BOSS9_equ944</t>
  </si>
  <si>
    <t>BOSS9_equ945</t>
  </si>
  <si>
    <t>BOSS9_equ946</t>
  </si>
  <si>
    <t>BOSS9_equ947</t>
  </si>
  <si>
    <t>BOSS9_equ948</t>
  </si>
  <si>
    <t>BOSS9_equ949</t>
  </si>
  <si>
    <t>BOSS9_equ950</t>
  </si>
  <si>
    <t>BOSS9_equ951</t>
  </si>
  <si>
    <t>BOSS9_equ952</t>
  </si>
  <si>
    <t>BOSS9_equ953</t>
  </si>
  <si>
    <t>BOSS9_equ954</t>
  </si>
  <si>
    <t>BOSS9_equ955</t>
  </si>
  <si>
    <t>BOSS9_equ956</t>
  </si>
  <si>
    <t>BOSS9_equ957</t>
  </si>
  <si>
    <t>BOSS9_equ958</t>
  </si>
  <si>
    <t>BOSS9_equ959</t>
  </si>
  <si>
    <t>BOSS9_equ960</t>
  </si>
  <si>
    <t>BOSS9_equ961</t>
  </si>
  <si>
    <t>BOSS9_equ962</t>
  </si>
  <si>
    <t>BOSS9_equ963</t>
  </si>
  <si>
    <t>BOSS9_equ964</t>
  </si>
  <si>
    <t>BOSS9_equ965</t>
  </si>
  <si>
    <t>BOSS9_equ966</t>
  </si>
  <si>
    <t>BOSS9_equ967</t>
  </si>
  <si>
    <t>BOSS9_equ968</t>
  </si>
  <si>
    <t>BOSS9_equ969</t>
  </si>
  <si>
    <t>BOSS9_equ970</t>
  </si>
  <si>
    <t>BOSS9_equ971</t>
  </si>
  <si>
    <t>BOSS9_equ972</t>
  </si>
  <si>
    <t>BOSS9_equ973</t>
  </si>
  <si>
    <t>BOSS9_equ974</t>
  </si>
  <si>
    <t>BOSS9_equ975</t>
  </si>
  <si>
    <t>BOSS9_equ976</t>
  </si>
  <si>
    <t>BOSS9_equ977</t>
  </si>
  <si>
    <t>BOSS9_equ978</t>
  </si>
  <si>
    <t>BOSS9_equ979</t>
  </si>
  <si>
    <t>BOSS9_equ980</t>
  </si>
  <si>
    <t>BOSS9_equ981</t>
  </si>
  <si>
    <t>BOSS9_equ982</t>
  </si>
  <si>
    <t>BOSS9_equ983</t>
  </si>
  <si>
    <t>BOSS9_equ984</t>
  </si>
  <si>
    <t>BOSS9_equ985</t>
  </si>
  <si>
    <t>BOSS9_equ986</t>
  </si>
  <si>
    <t>BOSS9_equ987</t>
  </si>
  <si>
    <t>BOSS9_equ988</t>
  </si>
  <si>
    <t>BOSS9_equ989</t>
  </si>
  <si>
    <t>BOSS9_equ990</t>
  </si>
  <si>
    <t>BOSS9_equ991</t>
  </si>
  <si>
    <t>BOSS9_equ992</t>
  </si>
  <si>
    <t>BOSS9_equ993</t>
  </si>
  <si>
    <t>BOSS9_equ994</t>
  </si>
  <si>
    <t>BOSS9_equ995</t>
  </si>
  <si>
    <t>BOSS9_equ996</t>
  </si>
  <si>
    <t>BOSS9_equ997</t>
  </si>
  <si>
    <t>BOSS9_equ998</t>
  </si>
  <si>
    <t>BOSS9_equ999</t>
  </si>
  <si>
    <t>BOSS9_equ1000</t>
  </si>
  <si>
    <t>BOSS9_equ1001</t>
  </si>
  <si>
    <t>BOSS9_equ1002</t>
  </si>
  <si>
    <t>BOSS9_equ1003</t>
  </si>
  <si>
    <t>BOSS9_equ1004</t>
  </si>
  <si>
    <t>BOSS9_equ1005</t>
  </si>
  <si>
    <t>BOSS9_equ1006</t>
  </si>
  <si>
    <t>BOSS9_equ1007</t>
  </si>
  <si>
    <t>BOSS9_equ1008</t>
  </si>
  <si>
    <t>BOSS9_equ1009</t>
  </si>
  <si>
    <t>BOSS9_equ1010</t>
  </si>
  <si>
    <t>BOSS9_equ1011</t>
  </si>
  <si>
    <t>BOSS9_equ1012</t>
  </si>
  <si>
    <t>BOSS9_equ1013</t>
  </si>
  <si>
    <t>BOSS9_equ1014</t>
  </si>
  <si>
    <t>BOSS9_equ1015</t>
  </si>
  <si>
    <t>BOSS9_equ1016</t>
  </si>
  <si>
    <t>BOSS9_equ1017</t>
  </si>
  <si>
    <t>BOSS9_equ1018</t>
  </si>
  <si>
    <t>BOSS9_equ1019</t>
  </si>
  <si>
    <t>BOSS9_equ1020</t>
  </si>
  <si>
    <t>BOSS9_equ1021</t>
  </si>
  <si>
    <t>BOSS9_equ1022</t>
  </si>
  <si>
    <t>BOSS9_equ1023</t>
  </si>
  <si>
    <t>BOSS9_equ1024</t>
  </si>
  <si>
    <t>BOSS9_equ1025</t>
  </si>
  <si>
    <t>BOSS9_equ1026</t>
  </si>
  <si>
    <t>BOSS9_equ1027</t>
  </si>
  <si>
    <t>BOSS9_equ1028</t>
  </si>
  <si>
    <t>BOSS9_equ1029</t>
  </si>
  <si>
    <t>BOSS9_equ1030</t>
  </si>
  <si>
    <t>BOSS9_equ1031</t>
  </si>
  <si>
    <t>BOSS9_equ1032</t>
  </si>
  <si>
    <t>BOSS9_equ1033</t>
  </si>
  <si>
    <t>BOSS9_equ1034</t>
  </si>
  <si>
    <t>BOSS9_equ1035</t>
  </si>
  <si>
    <t>BOSS9_equ1036</t>
  </si>
  <si>
    <t>BOSS9_equ1037</t>
  </si>
  <si>
    <t>BOSS9_equ1038</t>
  </si>
  <si>
    <t>BOSS9_equ1039</t>
  </si>
  <si>
    <t>BOSS9_equ1040</t>
  </si>
  <si>
    <t>BOSS9_equ1041</t>
  </si>
  <si>
    <t>BOSS9_equ1042</t>
  </si>
  <si>
    <t>BOSS9_equ1043</t>
  </si>
  <si>
    <t>BOSS9_equ1044</t>
  </si>
  <si>
    <t>BOSS9_equ1045</t>
  </si>
  <si>
    <t>BOSS9_equ1046</t>
  </si>
  <si>
    <t>BOSS9_equ1047</t>
  </si>
  <si>
    <t>BOSS9_equ1048</t>
  </si>
  <si>
    <t>BOSS9_equ1049</t>
  </si>
  <si>
    <t>BOSS9_equ1050</t>
  </si>
  <si>
    <t>BOSS9_equ1051</t>
  </si>
  <si>
    <t>BOSS9_equ1052</t>
  </si>
  <si>
    <t>BOSS9_equ1053</t>
  </si>
  <si>
    <t>BOSS9_equ1054</t>
  </si>
  <si>
    <t>BOSS9_equ1055</t>
  </si>
  <si>
    <t>BOSS9_equ1056</t>
  </si>
  <si>
    <t>BOSS9_equ1057</t>
  </si>
  <si>
    <t>BOSS9_equ1058</t>
  </si>
  <si>
    <t>BOSS9_equ1059</t>
  </si>
  <si>
    <t>BOSS9_equ1060</t>
  </si>
  <si>
    <t>BOSS9_equ1061</t>
  </si>
  <si>
    <t>BOSS9_equ1062</t>
  </si>
  <si>
    <t>BOSS9_equ1063</t>
  </si>
  <si>
    <t>BOSS9_equ1064</t>
  </si>
  <si>
    <t>BOSS9_equ1065</t>
  </si>
  <si>
    <t>BOSS9_equ1066</t>
  </si>
  <si>
    <t>BOSS9_equ1067</t>
  </si>
  <si>
    <t>BOSS9_equ1068</t>
  </si>
  <si>
    <t>BOSS9_equ1069</t>
  </si>
  <si>
    <t>BOSS9_equ1070</t>
  </si>
  <si>
    <t>BOSS9_equ1071</t>
  </si>
  <si>
    <t>BOSS9_equ1072</t>
  </si>
  <si>
    <t>BOSS9_equ1073</t>
  </si>
  <si>
    <t>BOSS9_equ1074</t>
  </si>
  <si>
    <t>BOSS9_equ1075</t>
  </si>
  <si>
    <t>BOSS9_equ1076</t>
  </si>
  <si>
    <t>BOSS9_equ1077</t>
  </si>
  <si>
    <t>BOSS9_equ1078</t>
  </si>
  <si>
    <t>BOSS9_equ1079</t>
  </si>
  <si>
    <t>BOSS9_equ1080</t>
  </si>
  <si>
    <t>BOSS9_equ1081</t>
  </si>
  <si>
    <t>BOSS9_equ1082</t>
  </si>
  <si>
    <t>BOSS9_equ1083</t>
  </si>
  <si>
    <t>BOSS9_equ1084</t>
  </si>
  <si>
    <t>BOSS9_equ1085</t>
  </si>
  <si>
    <t>BOSS9_equ1086</t>
  </si>
  <si>
    <t>BOSS9_equ1087</t>
  </si>
  <si>
    <t>BOSS9_equ1088</t>
  </si>
  <si>
    <t>BOSS9_equ1089</t>
  </si>
  <si>
    <t>BOSS9_equ1090</t>
  </si>
  <si>
    <t>BOSS9_equ1091</t>
  </si>
  <si>
    <t>BOSS9_equ1092</t>
  </si>
  <si>
    <t>BOSS9_equ1093</t>
  </si>
  <si>
    <t>BOSS9_equ1094</t>
  </si>
  <si>
    <t>BOSS9_equ1095</t>
  </si>
  <si>
    <t>BOSS9_equ1096</t>
  </si>
  <si>
    <t>BOSS9_equ1097</t>
  </si>
  <si>
    <t>BOSS9_equ1098</t>
  </si>
  <si>
    <t>BOSS9_equ1099</t>
  </si>
  <si>
    <t>BOSS9_equ1100</t>
  </si>
  <si>
    <t>BOSS9_equ1101</t>
  </si>
  <si>
    <t>BOSS9_equ1102</t>
  </si>
  <si>
    <t>BOSS9_equ1103</t>
  </si>
  <si>
    <t>BOSS9_equ1104</t>
  </si>
  <si>
    <t>BOSS9_equ1105</t>
  </si>
  <si>
    <t>BOSS9_equ1106</t>
  </si>
  <si>
    <t>BOSS9_equ1107</t>
  </si>
  <si>
    <t>BOSS9_equ1108</t>
  </si>
  <si>
    <t>BOSS9_equ1109</t>
  </si>
  <si>
    <t>BOSS9_equ1110</t>
  </si>
  <si>
    <t>BOSS9_equ1111</t>
  </si>
  <si>
    <t>BOSS9_equ1112</t>
  </si>
  <si>
    <t>BOSS9_equ1113</t>
  </si>
  <si>
    <t>BOSS9_equ1114</t>
  </si>
  <si>
    <t>BOSS9_equ1115</t>
  </si>
  <si>
    <t>BOSS9_equ1116</t>
  </si>
  <si>
    <t>BOSS9_equ1117</t>
  </si>
  <si>
    <t>BOSS9_equ1118</t>
  </si>
  <si>
    <t>BOSS9_equ1119</t>
  </si>
  <si>
    <t>BOSS9_equ1120</t>
  </si>
  <si>
    <t>BOSS9_equ1121</t>
  </si>
  <si>
    <t>BOSS9_equ1122</t>
  </si>
  <si>
    <t>BOSS9_equ1123</t>
  </si>
  <si>
    <t>BOSS9_equ1124</t>
  </si>
  <si>
    <t>BOSS9_equ1125</t>
  </si>
  <si>
    <t>BOSS9_equ1126</t>
  </si>
  <si>
    <t>BOSS9_equ1127</t>
  </si>
  <si>
    <t>BOSS9_equ1128</t>
  </si>
  <si>
    <t>BOSS9_equ1129</t>
  </si>
  <si>
    <t>BOSS9_equ1130</t>
  </si>
  <si>
    <t>BOSS9_equ1131</t>
  </si>
  <si>
    <t>BOSS9_equ1132</t>
  </si>
  <si>
    <t>BOSS9_equ1133</t>
  </si>
  <si>
    <t>BOSS9_equ1134</t>
  </si>
  <si>
    <t>BOSS9_equ1135</t>
  </si>
  <si>
    <t>BOSS9_equ1136</t>
  </si>
  <si>
    <t>BOSS9_equ1137</t>
  </si>
  <si>
    <t>BOSS9_equ1138</t>
  </si>
  <si>
    <t>BOSS9_equ1139</t>
  </si>
  <si>
    <t>BOSS9_equ1140</t>
  </si>
  <si>
    <t>BOSS9_equ1141</t>
  </si>
  <si>
    <t>BOSS9_equ1142</t>
  </si>
  <si>
    <t>BOSS9_equ1143</t>
  </si>
  <si>
    <t>BOSS9_equ1144</t>
  </si>
  <si>
    <t>BOSS9_equ1145</t>
  </si>
  <si>
    <t>BOSS9_equ1146</t>
  </si>
  <si>
    <t>BOSS9_equ1147</t>
  </si>
  <si>
    <t>BOSS9_equ1148</t>
  </si>
  <si>
    <t>BOSS9_equ1149</t>
  </si>
  <si>
    <t>BOSS9_equ1150</t>
  </si>
  <si>
    <t>BOSS9_equ1151</t>
  </si>
  <si>
    <t>BOSS9_equ1152</t>
  </si>
  <si>
    <t>BOSS9_equ1153</t>
  </si>
  <si>
    <t>BOSS9_equ1154</t>
  </si>
  <si>
    <t>BOSS9_equ1155</t>
  </si>
  <si>
    <t>BOSS9_equ1156</t>
  </si>
  <si>
    <t>BOSS9_equ1157</t>
  </si>
  <si>
    <t>BOSS9_equ1158</t>
  </si>
  <si>
    <t>BOSS9_equ1159</t>
  </si>
  <si>
    <t>BOSS9_equ1160</t>
  </si>
  <si>
    <t>BOSS9_equ1161</t>
  </si>
  <si>
    <t>BOSS9_equ1162</t>
  </si>
  <si>
    <t>BOSS9_equ1163</t>
  </si>
  <si>
    <t>BOSS9_equ1164</t>
  </si>
  <si>
    <t>BOSS9_equ1165</t>
  </si>
  <si>
    <t>BOSS9_equ1166</t>
  </si>
  <si>
    <t>BOSS9_equ1167</t>
  </si>
  <si>
    <t>BOSS9_equ1168</t>
  </si>
  <si>
    <t>BOSS9_equ1169</t>
  </si>
  <si>
    <t>BOSS9_equ1170</t>
  </si>
  <si>
    <t>BOSS9_equ1171</t>
  </si>
  <si>
    <t>BOSS9_equ1172</t>
  </si>
  <si>
    <t>BOSS9_equ1173</t>
  </si>
  <si>
    <t>BOSS9_equ1174</t>
  </si>
  <si>
    <t>BOSS9_equ1175</t>
  </si>
  <si>
    <t>BOSS9_equ1176</t>
  </si>
  <si>
    <t>BOSS9_equ1177</t>
  </si>
  <si>
    <t>BOSS9_equ1178</t>
  </si>
  <si>
    <t>BOSS9_equ1179</t>
  </si>
  <si>
    <t>BOSS9_equ1180</t>
  </si>
  <si>
    <t>BOSS9_equ1181</t>
  </si>
  <si>
    <t>BOSS9_equ1182</t>
  </si>
  <si>
    <t>BOSS9_equ1183</t>
  </si>
  <si>
    <t>BOSS9_equ1184</t>
  </si>
  <si>
    <t>BOSS9_equ1185</t>
  </si>
  <si>
    <t>BOSS9_equ1186</t>
  </si>
  <si>
    <t>BOSS9_equ1187</t>
  </si>
  <si>
    <t>BOSS9_equ1188</t>
  </si>
  <si>
    <t>BOSS9_equ1189</t>
  </si>
  <si>
    <t>BOSS9_equ1190</t>
  </si>
  <si>
    <t>BOSS9_equ1191</t>
  </si>
  <si>
    <t>BOSS9_equ1192</t>
  </si>
  <si>
    <t>BOSS9_equ1193</t>
  </si>
  <si>
    <t>BOSS9_equ1194</t>
  </si>
  <si>
    <t>BOSS9_equ1195</t>
  </si>
  <si>
    <t>BOSS9_equ1196</t>
  </si>
  <si>
    <t>BOSS9_equ1197</t>
  </si>
  <si>
    <t>BOSS9_equ1198</t>
  </si>
  <si>
    <t>BOSS9_equ1199</t>
  </si>
  <si>
    <t>BOSS9_equ1200</t>
  </si>
  <si>
    <t>BOSS9_equ1201</t>
  </si>
  <si>
    <t>BOSS9_equ1202</t>
  </si>
  <si>
    <t>BOSS9_equ1203</t>
  </si>
  <si>
    <t>BOSS9_equ1204</t>
  </si>
  <si>
    <t>BOSS9_equ1205</t>
  </si>
  <si>
    <t>BOSS9_equ1206</t>
  </si>
  <si>
    <t>BOSS9_equ1207</t>
  </si>
  <si>
    <t>BOSS9_equ1208</t>
  </si>
  <si>
    <t>BOSS9_equ1209</t>
  </si>
  <si>
    <t>BOSS9_equ1210</t>
  </si>
  <si>
    <t>BOSS9_equ1211</t>
  </si>
  <si>
    <t>BOSS9_equ1212</t>
  </si>
  <si>
    <t>BOSS9_equ1213</t>
  </si>
  <si>
    <t>BOSS9_equ1214</t>
  </si>
  <si>
    <t>BOSS9_equ1215</t>
  </si>
  <si>
    <t>BOSS9_equ1216</t>
  </si>
  <si>
    <t>BOSS9_equ1217</t>
  </si>
  <si>
    <t>BOSS9_equ1218</t>
  </si>
  <si>
    <t>BOSS9_equ1219</t>
  </si>
  <si>
    <t>BOSS9_equ1220</t>
  </si>
  <si>
    <t>BOSS9_equ1221</t>
  </si>
  <si>
    <t>BOSS9_equ1222</t>
  </si>
  <si>
    <t>BOSS9_equ1223</t>
  </si>
  <si>
    <t>BOSS9_equ1224</t>
  </si>
  <si>
    <t>BOSS9_equ1225</t>
  </si>
  <si>
    <t>BOSS9_equ1226</t>
  </si>
  <si>
    <t>BOSS9_equ1227</t>
  </si>
  <si>
    <t>BOSS9_equ1228</t>
  </si>
  <si>
    <t>BOSS9_equ1229</t>
  </si>
  <si>
    <t>BOSS9_equ1230</t>
  </si>
  <si>
    <t>BOSS9_equ1231</t>
  </si>
  <si>
    <t>BOSS9_equ1232</t>
  </si>
  <si>
    <t>BOSS9_equ1233</t>
  </si>
  <si>
    <t>BOSS9_equ1234</t>
  </si>
  <si>
    <t>BOSS9_equ1235</t>
  </si>
  <si>
    <t>BOSS9_equ1236</t>
  </si>
  <si>
    <t>BOSS9_equ1237</t>
  </si>
  <si>
    <t>BOSS9_equ1238</t>
  </si>
  <si>
    <t>BOSS9_equ1239</t>
  </si>
  <si>
    <t>BOSS9_equ1240</t>
  </si>
  <si>
    <t>BOSS9_equ1241</t>
  </si>
  <si>
    <t>BOSS9_equ1242</t>
  </si>
  <si>
    <t>BOSS9_equ1243</t>
  </si>
  <si>
    <t>BOSS9_equ1244</t>
  </si>
  <si>
    <t>BOSS9_equ1245</t>
  </si>
  <si>
    <t>BOSS9_equ1246</t>
  </si>
  <si>
    <t>BOSS9_equ1247</t>
  </si>
  <si>
    <t>BOSS9_equ1248</t>
  </si>
  <si>
    <t>BOSS9_equ1249</t>
  </si>
  <si>
    <t>BOSS9_equ1250</t>
  </si>
  <si>
    <t>BOSS9_equ1251</t>
  </si>
  <si>
    <t>BOSS9_equ1252</t>
  </si>
  <si>
    <t>BOSS9_equ1253</t>
  </si>
  <si>
    <t>BOSS9_equ1254</t>
  </si>
  <si>
    <t>BOSS9_equ1255</t>
  </si>
  <si>
    <t>BOSS9_equ1256</t>
  </si>
  <si>
    <t>BOSS9_equ1257</t>
  </si>
  <si>
    <t>BOSS9_equ1258</t>
  </si>
  <si>
    <t>BOSS9_equ1259</t>
  </si>
  <si>
    <t>BOSS9_equ1260</t>
  </si>
  <si>
    <t>BOSS9_equ1261</t>
  </si>
  <si>
    <t>BOSS9_equ1262</t>
  </si>
  <si>
    <t>BOSS9_equ1263</t>
  </si>
  <si>
    <t>BOSS9_equ1264</t>
  </si>
  <si>
    <t>BOSS9_equ1265</t>
  </si>
  <si>
    <t>BOSS9_equ1266</t>
  </si>
  <si>
    <t>BOSS9_equ1267</t>
  </si>
  <si>
    <t>BOSS9_equ1268</t>
  </si>
  <si>
    <t>BOSS9_equ1269</t>
  </si>
  <si>
    <t>BOSS9_equ1270</t>
  </si>
  <si>
    <t>BOSS9_equ1271</t>
  </si>
  <si>
    <t>BOSS9_equ1272</t>
  </si>
  <si>
    <t>BOSS9_equ1273</t>
  </si>
  <si>
    <t>BOSS9_equ1274</t>
  </si>
  <si>
    <t>BOSS9_equ1275</t>
  </si>
  <si>
    <t>BOSS9_equ1276</t>
  </si>
  <si>
    <t>BOSS9_equ1277</t>
  </si>
  <si>
    <t>BOSS9_equ1278</t>
  </si>
  <si>
    <t>BOSS9_equ1279</t>
  </si>
  <si>
    <t>BOSS9_equ1280</t>
  </si>
  <si>
    <t>BOSS9_equ1281</t>
  </si>
  <si>
    <t>BOSS9_equ1282</t>
  </si>
  <si>
    <t>BOSS9_equ1283</t>
  </si>
  <si>
    <t>BOSS9_equ1284</t>
  </si>
  <si>
    <t>BOSS9_equ1285</t>
  </si>
  <si>
    <t>BOSS9_equ1286</t>
  </si>
  <si>
    <t>BOSS9_equ1287</t>
  </si>
  <si>
    <t>BOSS9_equ1288</t>
  </si>
  <si>
    <t>BOSS9_equ1289</t>
  </si>
  <si>
    <t>BOSS9_equ1290</t>
  </si>
  <si>
    <t>BOSS9_equ1291</t>
  </si>
  <si>
    <t>BOSS9_equ1292</t>
  </si>
  <si>
    <t>BOSS9_equ1293</t>
  </si>
  <si>
    <t>BOSS9_equ1294</t>
  </si>
  <si>
    <t>BOSS9_equ1295</t>
  </si>
  <si>
    <t>BOSS9_equ1296</t>
  </si>
  <si>
    <t>BOSS9_equ1297</t>
  </si>
  <si>
    <t>BOSS9_equ1298</t>
  </si>
  <si>
    <t>BOSS9_equ1299</t>
  </si>
  <si>
    <t>BOSS9_equ1300</t>
  </si>
  <si>
    <t>BOSS9_equ1301</t>
  </si>
  <si>
    <t>BOSS9_equ1302</t>
  </si>
  <si>
    <t>BOSS9_equ1303</t>
  </si>
  <si>
    <t>BOSS9_equ1304</t>
  </si>
  <si>
    <t>BOSS9_equ1305</t>
  </si>
  <si>
    <t>BOSS9_equ1306</t>
  </si>
  <si>
    <t>BOSS9_equ1307</t>
  </si>
  <si>
    <t>BOSS9_equ1308</t>
  </si>
  <si>
    <t>BOSS9_equ1309</t>
  </si>
  <si>
    <t>BOSS9_equ1310</t>
  </si>
  <si>
    <t>BOSS9_equ1311</t>
  </si>
  <si>
    <t>BOSS9_equ1312</t>
  </si>
  <si>
    <t>BOSS9_equ1313</t>
  </si>
  <si>
    <t>BOSS9_equ1314</t>
  </si>
  <si>
    <t>BOSS9_equ1315</t>
  </si>
  <si>
    <t>BOSS9_equ1316</t>
  </si>
  <si>
    <t>BOSS9_equ1317</t>
  </si>
  <si>
    <t>BOSS9_equ1318</t>
  </si>
  <si>
    <t>BOSS9_equ1319</t>
  </si>
  <si>
    <t>BOSS9_equ1320</t>
  </si>
  <si>
    <t>BOSS9_equ1321</t>
  </si>
  <si>
    <t>BOSS9_equ1322</t>
  </si>
  <si>
    <t>BOSS9_equ1323</t>
  </si>
  <si>
    <t>BOSS9_equ1324</t>
  </si>
  <si>
    <t>BOSS9_equ1325</t>
  </si>
  <si>
    <t>BOSS9_equ1326</t>
  </si>
  <si>
    <t>BOSS9_equ1327</t>
  </si>
  <si>
    <t>BOSS9_equ1328</t>
  </si>
  <si>
    <t>BOSS9_equ1329</t>
  </si>
  <si>
    <t>BOSS9_equ1330</t>
  </si>
  <si>
    <t>BOSS9_equ1331</t>
  </si>
  <si>
    <t>BOSS9_equ1332</t>
  </si>
  <si>
    <t>BOSS9_equ1333</t>
  </si>
  <si>
    <t>BOSS9_equ1334</t>
  </si>
  <si>
    <t>BOSS9_equ1335</t>
  </si>
  <si>
    <t>BOSS9_equ1336</t>
  </si>
  <si>
    <t>BOSS9_equ1337</t>
  </si>
  <si>
    <t>BOSS9_equ1338</t>
  </si>
  <si>
    <t>BOSS9_equ1339</t>
  </si>
  <si>
    <t>BOSS9_equ1340</t>
  </si>
  <si>
    <t>BOSS9_equ1341</t>
  </si>
  <si>
    <t>BOSS9_equ1342</t>
  </si>
  <si>
    <t>BOSS9_equ1343</t>
  </si>
  <si>
    <t>BOSS9_equ1344</t>
  </si>
  <si>
    <t>BOSS9_equ1345</t>
  </si>
  <si>
    <t>BOSS9_equ1346</t>
  </si>
  <si>
    <t>BOSS9_equ1347</t>
  </si>
  <si>
    <t>BOSS9_equ1348</t>
  </si>
  <si>
    <t>BOSS9_equ1349</t>
  </si>
  <si>
    <t>BOSS9_equ1350</t>
  </si>
  <si>
    <t>BOSS9_equ1351</t>
  </si>
  <si>
    <t>BOSS9_equ1352</t>
  </si>
  <si>
    <t>BOSS9_equ1353</t>
  </si>
  <si>
    <t>BOSS9_equ1354</t>
  </si>
  <si>
    <t>BOSS9_equ1355</t>
  </si>
  <si>
    <t>BOSS9_equ1356</t>
  </si>
  <si>
    <t>BOSS9_equ1357</t>
  </si>
  <si>
    <t>BOSS9_equ1358</t>
  </si>
  <si>
    <t>BOSS9_equ1359</t>
  </si>
  <si>
    <t>BOSS9_equ1360</t>
  </si>
  <si>
    <t>BOSS9_equ1361</t>
  </si>
  <si>
    <t>BOSS9_equ1362</t>
  </si>
  <si>
    <t>BOSS9_equ1363</t>
  </si>
  <si>
    <t>BOSS9_equ1364</t>
  </si>
  <si>
    <t>BOSS9_equ1365</t>
  </si>
  <si>
    <t>BOSS9_equ1366</t>
  </si>
  <si>
    <t>BOSS9_equ1367</t>
  </si>
  <si>
    <t>BOSS9_equ1368</t>
  </si>
  <si>
    <t>BOSS9_equ1369</t>
  </si>
  <si>
    <t>BOSS9_equ1370</t>
  </si>
  <si>
    <t>BOSS9_equ1371</t>
  </si>
  <si>
    <t>BOSS9_equ1372</t>
  </si>
  <si>
    <t>BOSS9_equ1373</t>
  </si>
  <si>
    <t>BOSS9_equ1374</t>
  </si>
  <si>
    <t>BOSS9_equ1375</t>
  </si>
  <si>
    <t>BOSS9_equ1376</t>
  </si>
  <si>
    <t>BOSS9_equ1377</t>
  </si>
  <si>
    <t>BOSS9_equ1378</t>
  </si>
  <si>
    <t>BOSS9_equ1379</t>
  </si>
  <si>
    <t>BOSS9_equ1380</t>
  </si>
  <si>
    <t>BOSS9_equ1381</t>
  </si>
  <si>
    <t>BOSS9_equ1382</t>
  </si>
  <si>
    <t>BOSS9_equ1383</t>
  </si>
  <si>
    <t>BOSS9_equ1384</t>
  </si>
  <si>
    <t>BOSS9_equ1385</t>
  </si>
  <si>
    <t>BOSS9_equ1386</t>
  </si>
  <si>
    <t>BOSS9_equ1387</t>
  </si>
  <si>
    <t>BOSS9_equ1388</t>
  </si>
  <si>
    <t>BOSS9_equ1389</t>
  </si>
  <si>
    <t>BOSS9_equ1390</t>
  </si>
  <si>
    <t>BOSS9_equ1391</t>
  </si>
  <si>
    <t>BOSS9_equ1392</t>
  </si>
  <si>
    <t>BOSS9_equ1393</t>
  </si>
  <si>
    <t>BOSS9_equ1394</t>
  </si>
  <si>
    <t>BOSS9_equ1395</t>
  </si>
  <si>
    <t>BOSS9_equ1396</t>
  </si>
  <si>
    <t>BOSS9_equ1397</t>
  </si>
  <si>
    <t>BOSS9_equ1398</t>
  </si>
  <si>
    <t>BOSS9_equ1399</t>
  </si>
  <si>
    <t>BOSS9_equ1400</t>
  </si>
  <si>
    <t>BOSS9_equ1401</t>
  </si>
  <si>
    <t>BOSS9_equ1402</t>
  </si>
  <si>
    <t>BOSS9_equ1403</t>
  </si>
  <si>
    <t>BOSS9_equ1404</t>
  </si>
  <si>
    <t>BOSS9_equ1405</t>
  </si>
  <si>
    <t>BOSS9_equ1406</t>
  </si>
  <si>
    <t>BOSS9_equ1407</t>
  </si>
  <si>
    <t>BOSS9_equ1408</t>
  </si>
  <si>
    <t>BOSS9_equ1409</t>
  </si>
  <si>
    <t>BOSS9_equ1410</t>
  </si>
  <si>
    <t>BOSS9_equ1411</t>
  </si>
  <si>
    <t>BOSS9_equ1412</t>
  </si>
  <si>
    <t>BOSS9_equ1413</t>
  </si>
  <si>
    <t>BOSS9_equ1414</t>
  </si>
  <si>
    <t>BOSS9_equ1415</t>
  </si>
  <si>
    <t>BOSS9_equ1416</t>
  </si>
  <si>
    <t>BOSS9_equ1417</t>
  </si>
  <si>
    <t>BOSS9_equ1418</t>
  </si>
  <si>
    <t>BOSS9_equ1419</t>
  </si>
  <si>
    <t>BOSS9_equ1420</t>
  </si>
  <si>
    <t>BOSS9_equ1421</t>
  </si>
  <si>
    <t>BOSS9_equ1422</t>
  </si>
  <si>
    <t>BOSS9_equ1423</t>
  </si>
  <si>
    <t>BOSS9_equ1424</t>
  </si>
  <si>
    <t>BOSS9_equ1425</t>
  </si>
  <si>
    <t>BOSS9_equ1426</t>
  </si>
  <si>
    <t>BOSS9_equ1427</t>
  </si>
  <si>
    <t>BOSS9_equ1428</t>
  </si>
  <si>
    <t>BOSS9_equ1429</t>
  </si>
  <si>
    <t>BOSS9_equ1430</t>
  </si>
  <si>
    <t>BOSS9_equ1431</t>
  </si>
  <si>
    <t>BOSS9_equ1432</t>
  </si>
  <si>
    <t>BOSS9_equ1433</t>
  </si>
  <si>
    <t>BOSS9_equ1434</t>
  </si>
  <si>
    <t>BOSS9_equ1435</t>
  </si>
  <si>
    <t>BOSS9_equ1436</t>
  </si>
  <si>
    <t>BOSS9_equ1437</t>
  </si>
  <si>
    <t>BOSS9_equ1438</t>
  </si>
  <si>
    <t>BOSS9_equ1439</t>
  </si>
  <si>
    <t>BOSS9_equ1440</t>
  </si>
  <si>
    <t>BOSS9_equ1441</t>
  </si>
  <si>
    <t>BOSS9_equ1442</t>
  </si>
  <si>
    <t>BOSS9_equ1443</t>
  </si>
  <si>
    <t>BOSS9_equ1444</t>
  </si>
  <si>
    <t>BOSS9_equ1445</t>
  </si>
  <si>
    <t>BOSS9_equ1446</t>
  </si>
  <si>
    <t>BOSS9_equ1447</t>
  </si>
  <si>
    <t>BOSS9_equ1448</t>
  </si>
  <si>
    <t>BOSS9_equ1449</t>
  </si>
  <si>
    <t>BOSS9_equ1450</t>
  </si>
  <si>
    <t>BOSS9_equ1451</t>
  </si>
  <si>
    <t>BOSS9_equ1452</t>
  </si>
  <si>
    <t>BOSS9_equ1453</t>
  </si>
  <si>
    <t>BOSS9_equ1454</t>
  </si>
  <si>
    <t>BOSS9_equ1455</t>
  </si>
  <si>
    <t>BOSS9_equ1456</t>
  </si>
  <si>
    <t>BOSS9_equ1457</t>
  </si>
  <si>
    <t>BOSS9_equ1458</t>
  </si>
  <si>
    <t>BOSS9_equ1459</t>
  </si>
  <si>
    <t>BOSS9_equ1460</t>
  </si>
  <si>
    <t>BOSS9_equ1461</t>
  </si>
  <si>
    <t>BOSS9_equ1462</t>
  </si>
  <si>
    <t>BOSS9_equ1463</t>
  </si>
  <si>
    <t>BOSS9_equ1464</t>
  </si>
  <si>
    <t>BOSS9_equ1465</t>
  </si>
  <si>
    <t>BOSS9_equ1466</t>
  </si>
  <si>
    <t>BOSS9_equ1467</t>
  </si>
  <si>
    <t>BOSS9_equ1468</t>
  </si>
  <si>
    <t>BOSS9_equ1469</t>
  </si>
  <si>
    <t>BOSS9_equ1470</t>
  </si>
  <si>
    <t>BOSS9_equ1471</t>
  </si>
  <si>
    <t>BOSS9_equ1472</t>
  </si>
  <si>
    <t>BOSS9_equ1473</t>
  </si>
  <si>
    <t>BOSS9_equ1474</t>
  </si>
  <si>
    <t>BOSS9_equ1475</t>
  </si>
  <si>
    <t>BOSS9_equ1476</t>
  </si>
  <si>
    <t>BOSS9_equ1477</t>
  </si>
  <si>
    <t>BOSS9_equ1478</t>
  </si>
  <si>
    <t>BOSS9_equ1479</t>
  </si>
  <si>
    <t>BOSS9_equ1480</t>
  </si>
  <si>
    <t>BOSS9_equ1481</t>
  </si>
  <si>
    <t>BOSS9_equ1482</t>
  </si>
  <si>
    <t>BOSS9_equ1483</t>
  </si>
  <si>
    <t>BOSS9_equ1484</t>
  </si>
  <si>
    <t>BOSS9_equ1485</t>
  </si>
  <si>
    <t>BOSS9_equ1486</t>
  </si>
  <si>
    <t>BOSS9_equ1487</t>
  </si>
  <si>
    <t>BOSS9_equ1488</t>
  </si>
  <si>
    <t>BOSS9_equ1489</t>
  </si>
  <si>
    <t>BOSS9_equ1490</t>
  </si>
  <si>
    <t>BOSS9_equ1491</t>
  </si>
  <si>
    <t>BOSS9_equ1492</t>
  </si>
  <si>
    <t>BOSS9_equ1493</t>
  </si>
  <si>
    <t>BOSS9_equ1494</t>
  </si>
  <si>
    <t>BOSS9_equ1495</t>
  </si>
  <si>
    <t>BOSS9_equ1496</t>
  </si>
  <si>
    <t>BOSS9_equ1497</t>
  </si>
  <si>
    <t>BOSS9_equ1498</t>
  </si>
  <si>
    <t>BOSS9_equ1499</t>
  </si>
  <si>
    <t>BOSS9_equ1500</t>
  </si>
  <si>
    <t>BOSS9_equ1501</t>
  </si>
  <si>
    <t>BOSS9_equ1502</t>
  </si>
  <si>
    <t>BOSS9_equ1503</t>
  </si>
  <si>
    <t>BOSS9_equ1504</t>
  </si>
  <si>
    <t>BOSS9_equ1505</t>
  </si>
  <si>
    <t>BOSS9_equ1506</t>
  </si>
  <si>
    <t>BOSS9_equ1507</t>
  </si>
  <si>
    <t>BOSS9_equ1508</t>
  </si>
  <si>
    <t>BOSS9_equ1509</t>
  </si>
  <si>
    <t>BOSS9_equ1510</t>
  </si>
  <si>
    <t>BOSS9_equ1511</t>
  </si>
  <si>
    <t>BOSS9_equ1512</t>
  </si>
  <si>
    <t>BOSS9_equ1513</t>
  </si>
  <si>
    <t>BOSS9_equ1514</t>
  </si>
  <si>
    <t>BOSS9_equ1515</t>
  </si>
  <si>
    <t>BOSS9_equ1516</t>
  </si>
  <si>
    <t>BOSS9_equ1517</t>
  </si>
  <si>
    <t>BOSS9_equ1518</t>
  </si>
  <si>
    <t>BOSS9_equ1519</t>
  </si>
  <si>
    <t>BOSS9_equ1520</t>
  </si>
  <si>
    <t>BOSS9_equ1521</t>
  </si>
  <si>
    <t>BOSS9_equ1522</t>
  </si>
  <si>
    <t>BOSS9_equ1523</t>
  </si>
  <si>
    <t>BOSS9_equ1524</t>
  </si>
  <si>
    <t>BOSS9_equ1525</t>
  </si>
  <si>
    <t>BOSS9_equ1526</t>
  </si>
  <si>
    <t>BOSS9_equ1527</t>
  </si>
  <si>
    <t>BOSS9_equ1528</t>
  </si>
  <si>
    <t>BOSS9_equ1529</t>
  </si>
  <si>
    <t>BOSS9_equ1530</t>
  </si>
  <si>
    <t>BOSS9_equ1531</t>
  </si>
  <si>
    <t>BOSS9_equ1532</t>
  </si>
  <si>
    <t>BOSS9_equ1533</t>
  </si>
  <si>
    <t>BOSS9_equ1534</t>
  </si>
  <si>
    <t>BOSS9_equ1535</t>
  </si>
  <si>
    <t>BOSS9_equ1536</t>
  </si>
  <si>
    <t>BOSS9_equ1537</t>
  </si>
  <si>
    <t>BOSS9_equ1538</t>
  </si>
  <si>
    <t>BOSS9_equ1539</t>
  </si>
  <si>
    <t>BOSS9_equ1540</t>
  </si>
  <si>
    <t>BOSS9_equ1541</t>
  </si>
  <si>
    <t>BOSS9_equ1542</t>
  </si>
  <si>
    <t>BOSS9_equ1543</t>
  </si>
  <si>
    <t>BOSS9_equ1544</t>
  </si>
  <si>
    <t>BOSS9_equ1545</t>
  </si>
  <si>
    <t>BOSS9_equ1546</t>
  </si>
  <si>
    <t>BOSS9_equ1547</t>
  </si>
  <si>
    <t>BOSS9_equ1548</t>
  </si>
  <si>
    <t>BOSS9_equ1549</t>
  </si>
  <si>
    <t>BOSS9_equ1550</t>
  </si>
  <si>
    <t>BOSS9_equ1551</t>
  </si>
  <si>
    <t>BOSS9_equ1552</t>
  </si>
  <si>
    <t>BOSS9_equ1553</t>
  </si>
  <si>
    <t>BOSS9_equ1554</t>
  </si>
  <si>
    <t>BOSS9_equ1555</t>
  </si>
  <si>
    <t>BOSS9_equ1556</t>
  </si>
  <si>
    <t>BOSS9_equ1557</t>
  </si>
  <si>
    <t>BOSS9_equ1558</t>
  </si>
  <si>
    <t>BOSS9_equ1559</t>
  </si>
  <si>
    <t>BOSS9_equ1560</t>
  </si>
  <si>
    <t>BOSS9_equ1561</t>
  </si>
  <si>
    <t>BOSS9_equ1562</t>
  </si>
  <si>
    <t>BOSS9_equ1563</t>
  </si>
  <si>
    <t>BOSS9_equ1564</t>
  </si>
  <si>
    <t>BOSS9_equ1565</t>
  </si>
  <si>
    <t>BOSS9_equ1566</t>
  </si>
  <si>
    <t>BOSS9_equ1567</t>
  </si>
  <si>
    <t>BOSS9_equ1568</t>
  </si>
  <si>
    <t>BOSS9_equ1569</t>
  </si>
  <si>
    <t>BOSS9_equ1570</t>
  </si>
  <si>
    <t>BOSS9_equ1571</t>
  </si>
  <si>
    <t>BOSS9_equ1572</t>
  </si>
  <si>
    <t>BOSS9_equ1573</t>
  </si>
  <si>
    <t>BOSS9_equ1574</t>
  </si>
  <si>
    <t>BOSS9_equ1575</t>
  </si>
  <si>
    <t>BOSS9_equ1576</t>
  </si>
  <si>
    <t>BOSS9_equ1577</t>
  </si>
  <si>
    <t>BOSS9_equ1578</t>
  </si>
  <si>
    <t>BOSS9_equ1579</t>
  </si>
  <si>
    <t>BOSS9_equ1580</t>
  </si>
  <si>
    <t>BOSS9_equ1581</t>
  </si>
  <si>
    <t>BOSS9_equ1582</t>
  </si>
  <si>
    <t>BOSS9_equ1583</t>
  </si>
  <si>
    <t>BOSS9_equ1584</t>
  </si>
  <si>
    <t>BOSS9_equ1585</t>
  </si>
  <si>
    <t>BOSS9_equ1586</t>
  </si>
  <si>
    <t>BOSS9_equ1587</t>
  </si>
  <si>
    <t>BOSS9_equ1588</t>
  </si>
  <si>
    <t>BOSS9_equ1589</t>
  </si>
  <si>
    <t>BOSS9_equ1590</t>
  </si>
  <si>
    <t>BOSS9_equ1591</t>
  </si>
  <si>
    <t>BOSS9_equ1592</t>
  </si>
  <si>
    <t>BOSS9_equ1593</t>
  </si>
  <si>
    <t>BOSS9_equ1594</t>
  </si>
  <si>
    <t>BOSS9_equ1595</t>
  </si>
  <si>
    <t>BOSS9_equ1596</t>
  </si>
  <si>
    <t>BOSS9_equ1597</t>
  </si>
  <si>
    <t>BOSS9_equ1598</t>
  </si>
  <si>
    <t>BOSS9_equ1599</t>
  </si>
  <si>
    <t>BOSS9_equ1600</t>
  </si>
  <si>
    <t>BOSS9_equ1601</t>
  </si>
  <si>
    <t>BOSS9_equ1602</t>
  </si>
  <si>
    <t>BOSS9_equ1603</t>
  </si>
  <si>
    <t>BOSS9_equ1604</t>
  </si>
  <si>
    <t>BOSS9_equ1605</t>
  </si>
  <si>
    <t>BOSS9_equ1606</t>
  </si>
  <si>
    <t>BOSS9_equ1607</t>
  </si>
  <si>
    <t>BOSS9_equ1608</t>
  </si>
  <si>
    <t>BOSS9_equ1609</t>
  </si>
  <si>
    <t>BOSS9_equ1610</t>
  </si>
  <si>
    <t>BOSS9_equ1611</t>
  </si>
  <si>
    <t>BOSS9_equ1612</t>
  </si>
  <si>
    <t>BOSS9_equ1613</t>
  </si>
  <si>
    <t>BOSS9_equ1614</t>
  </si>
  <si>
    <t>BOSS9_equ1615</t>
  </si>
  <si>
    <t>BOSS9_equ1616</t>
  </si>
  <si>
    <t>BOSS9_equ1617</t>
  </si>
  <si>
    <t>BOSS9_equ1618</t>
  </si>
  <si>
    <t>BOSS9_equ1619</t>
  </si>
  <si>
    <t>BOSS9_equ1620</t>
  </si>
  <si>
    <t>BOSS9_equ1621</t>
  </si>
  <si>
    <t>BOSS9_equ1622</t>
  </si>
  <si>
    <t>BOSS9_equ1623</t>
  </si>
  <si>
    <t>BOSS9_equ1624</t>
  </si>
  <si>
    <t>BOSS9_equ1625</t>
  </si>
  <si>
    <t>BOSS9_equ1626</t>
  </si>
  <si>
    <t>BOSS9_equ1627</t>
  </si>
  <si>
    <t>BOSS9_equ1628</t>
  </si>
  <si>
    <t>BOSS9_equ1629</t>
  </si>
  <si>
    <t>BOSS9_equ1630</t>
  </si>
  <si>
    <t>BOSS9_equ1631</t>
  </si>
  <si>
    <t>BOSS9_equ1632</t>
  </si>
  <si>
    <t>BOSS9_equ1633</t>
  </si>
  <si>
    <t>BOSS9_equ1634</t>
  </si>
  <si>
    <t>BOSS9_equ1635</t>
  </si>
  <si>
    <t>BOSS9_equ1636</t>
  </si>
  <si>
    <t>BOSS9_equ1637</t>
  </si>
  <si>
    <t>BOSS9_equ1638</t>
  </si>
  <si>
    <t>BOSS9_equ1639</t>
  </si>
  <si>
    <t>BOSS9_equ1640</t>
  </si>
  <si>
    <t>BOSS9_equ1641</t>
  </si>
  <si>
    <t>BOSS9_equ1642</t>
  </si>
  <si>
    <t>BOSS9_equ1643</t>
  </si>
  <si>
    <t>BOSS9_equ1644</t>
  </si>
  <si>
    <t>BOSS9_equ1645</t>
  </si>
  <si>
    <t>BOSS9_equ1646</t>
  </si>
  <si>
    <t>BOSS9_equ1647</t>
  </si>
  <si>
    <t>BOSS9_equ1648</t>
  </si>
  <si>
    <t>BOSS9_equ1649</t>
  </si>
  <si>
    <t>BOSS9_equ1650</t>
  </si>
  <si>
    <t>BOSS9_equ1651</t>
  </si>
  <si>
    <t>BOSS9_equ1652</t>
  </si>
  <si>
    <t>BOSS9_equ1653</t>
  </si>
  <si>
    <t>BOSS9_equ1654</t>
  </si>
  <si>
    <t>BOSS9_equ1655</t>
  </si>
  <si>
    <t>BOSS9_equ1656</t>
  </si>
  <si>
    <t>BOSS9_equ1657</t>
  </si>
  <si>
    <t>BOSS9_equ1658</t>
  </si>
  <si>
    <t>BOSS9_equ1659</t>
  </si>
  <si>
    <t>BOSS9_equ1660</t>
  </si>
  <si>
    <t>BOSS9_equ1661</t>
  </si>
  <si>
    <t>BOSS9_equ1662</t>
  </si>
  <si>
    <t>BOSS9_equ1663</t>
  </si>
  <si>
    <t>BOSS9_equ1664</t>
  </si>
  <si>
    <t>BOSS9_equ1665</t>
  </si>
  <si>
    <t>BOSS9_equ1666</t>
  </si>
  <si>
    <t>BOSS9_equ1667</t>
  </si>
  <si>
    <t>BOSS9_equ1668</t>
  </si>
  <si>
    <t>BOSS9_equ1669</t>
  </si>
  <si>
    <t>BOSS9_equ1670</t>
  </si>
  <si>
    <t>BOSS9_equ1671</t>
  </si>
  <si>
    <t>BOSS9_equ1672</t>
  </si>
  <si>
    <t>BOSS9_equ1673</t>
  </si>
  <si>
    <t>BOSS9_equ1674</t>
  </si>
  <si>
    <t>BOSS9_equ1675</t>
  </si>
  <si>
    <t>BOSS9_equ1676</t>
  </si>
  <si>
    <t>BOSS9_equ1677</t>
  </si>
  <si>
    <t>BOSS9_equ1678</t>
  </si>
  <si>
    <t>BOSS9_equ1679</t>
  </si>
  <si>
    <t>BOSS9_equ1680</t>
  </si>
  <si>
    <t>BOSS9_equ1681</t>
  </si>
  <si>
    <t>BOSS9_equ1682</t>
  </si>
  <si>
    <t>BOSS9_equ1683</t>
  </si>
  <si>
    <t>BOSS9_equ1684</t>
  </si>
  <si>
    <t>BOSS9_equ1685</t>
  </si>
  <si>
    <t>BOSS9_equ1686</t>
  </si>
  <si>
    <t>BOSS9_equ1687</t>
  </si>
  <si>
    <t>BOSS9_equ1688</t>
  </si>
  <si>
    <t>BOSS9_equ1689</t>
  </si>
  <si>
    <t>BOSS9_equ1690</t>
  </si>
  <si>
    <t>BOSS9_equ1691</t>
  </si>
  <si>
    <t>BOSS9_equ1692</t>
  </si>
  <si>
    <t>BOSS9_equ1693</t>
  </si>
  <si>
    <t>BOSS9_equ1694</t>
  </si>
  <si>
    <t>BOSS9_equ1695</t>
  </si>
  <si>
    <t>BOSS9_equ1696</t>
  </si>
  <si>
    <t>BOSS9_equ1697</t>
  </si>
  <si>
    <t>BOSS9_equ1698</t>
  </si>
  <si>
    <t>BOSS9_equ1699</t>
  </si>
  <si>
    <t>BOSS9_equ1700</t>
  </si>
  <si>
    <t>BOSS9_equ1701</t>
  </si>
  <si>
    <t>BOSS9_equ1702</t>
  </si>
  <si>
    <t>BOSS9_equ1703</t>
  </si>
  <si>
    <t>BOSS9_equ1704</t>
  </si>
  <si>
    <t>BOSS9_equ1705</t>
  </si>
  <si>
    <t>BOSS9_equ1706</t>
  </si>
  <si>
    <t>BOSS9_equ1707</t>
  </si>
  <si>
    <t>BOSS9_equ1708</t>
  </si>
  <si>
    <t>BOSS9_equ1709</t>
  </si>
  <si>
    <t>BOSS9_equ1710</t>
  </si>
  <si>
    <t>BOSS9_equ1711</t>
  </si>
  <si>
    <t>BOSS9_equ1712</t>
  </si>
  <si>
    <t>BOSS9_equ1713</t>
  </si>
  <si>
    <t>BOSS9_equ1714</t>
  </si>
  <si>
    <t>BOSS9_equ1715</t>
  </si>
  <si>
    <t>BOSS9_equ1716</t>
  </si>
  <si>
    <t>BOSS9_equ1717</t>
  </si>
  <si>
    <t>BOSS9_equ1718</t>
  </si>
  <si>
    <t>BOSS9_equ1719</t>
  </si>
  <si>
    <t>BOSS9_equ1720</t>
  </si>
  <si>
    <t>BOSS9_equ1721</t>
  </si>
  <si>
    <t>BOSS9_equ1722</t>
  </si>
  <si>
    <t>BOSS9_equ1723</t>
  </si>
  <si>
    <t>BOSS9_equ1724</t>
  </si>
  <si>
    <t>BOSS9_equ1725</t>
  </si>
  <si>
    <t>BOSS9_equ1726</t>
  </si>
  <si>
    <t>BOSS9_equ1727</t>
  </si>
  <si>
    <t>BOSS9_equ1728</t>
  </si>
  <si>
    <t>BOSS9_equ1729</t>
  </si>
  <si>
    <t>BOSS9_equ1730</t>
  </si>
  <si>
    <t>BOSS9_equ1731</t>
  </si>
  <si>
    <t>BOSS9_equ1732</t>
  </si>
  <si>
    <t>BOSS9_equ1733</t>
  </si>
  <si>
    <t>BOSS9_equ1734</t>
  </si>
  <si>
    <t>BOSS9_equ1735</t>
  </si>
  <si>
    <t>BOSS9_equ1736</t>
  </si>
  <si>
    <t>BOSS9_equ1737</t>
  </si>
  <si>
    <t>BOSS9_equ1738</t>
  </si>
  <si>
    <t>BOSS9_equ1739</t>
  </si>
  <si>
    <t>BOSS9_equ1740</t>
  </si>
  <si>
    <t>BOSS9_equ1741</t>
  </si>
  <si>
    <t>BOSS9_equ1742</t>
  </si>
  <si>
    <t>BOSS9_equ1743</t>
  </si>
  <si>
    <t>BOSS9_equ1744</t>
  </si>
  <si>
    <t>BOSS9_equ1745</t>
  </si>
  <si>
    <t>BOSS9_equ1746</t>
  </si>
  <si>
    <t>BOSS9_equ1747</t>
  </si>
  <si>
    <t>BOSS9_equ1748</t>
  </si>
  <si>
    <t>BOSS9_equ1749</t>
  </si>
  <si>
    <t>BOSS9_equ1750</t>
  </si>
  <si>
    <t>BOSS9_equ1751</t>
  </si>
  <si>
    <t>BOSS9_equ1752</t>
  </si>
  <si>
    <t>BOSS9_equ1753</t>
  </si>
  <si>
    <t>BOSS9_equ1754</t>
  </si>
  <si>
    <t>BOSS9_equ1755</t>
  </si>
  <si>
    <t>BOSS9_equ1756</t>
  </si>
  <si>
    <t>BOSS9_equ1757</t>
  </si>
  <si>
    <t>BOSS9_equ1758</t>
  </si>
  <si>
    <t>BOSS9_equ1759</t>
  </si>
  <si>
    <t>BOSS9_equ1760</t>
  </si>
  <si>
    <t>BOSS9_equ1761</t>
  </si>
  <si>
    <t>BOSS9_equ1762</t>
  </si>
  <si>
    <t>BOSS9_equ1763</t>
  </si>
  <si>
    <t>BOSS9_equ1764</t>
  </si>
  <si>
    <t>BOSS9_equ1765</t>
  </si>
  <si>
    <t>BOSS9_equ1766</t>
  </si>
  <si>
    <t>BOSS9_equ1767</t>
  </si>
  <si>
    <t>BOSS9_equ1768</t>
  </si>
  <si>
    <t>BOSS9_equ1769</t>
  </si>
  <si>
    <t>BOSS9_equ1770</t>
  </si>
  <si>
    <t>BOSS9_equ1771</t>
  </si>
  <si>
    <t>BOSS9_equ1772</t>
  </si>
  <si>
    <t>BOSS9_equ1773</t>
  </si>
  <si>
    <t>BOSS9_equ1774</t>
  </si>
  <si>
    <t>BOSS9_equ1775</t>
  </si>
  <si>
    <t>BOSS9_equ1776</t>
  </si>
  <si>
    <t>BOSS9_equ1777</t>
  </si>
  <si>
    <t>BOSS9_equ1778</t>
  </si>
  <si>
    <t>BOSS9_equ1779</t>
  </si>
  <si>
    <t>BOSS9_equ1780</t>
  </si>
  <si>
    <t>BOSS9_equ1781</t>
  </si>
  <si>
    <t>BOSS9_equ1782</t>
  </si>
  <si>
    <t>BOSS9_equ1783</t>
  </si>
  <si>
    <t>BOSS9_equ1784</t>
  </si>
  <si>
    <t>BOSS9_equ1785</t>
  </si>
  <si>
    <t>BOSS9_equ1786</t>
  </si>
  <si>
    <t>BOSS9_equ1787</t>
  </si>
  <si>
    <t>BOSS9_equ1788</t>
  </si>
  <si>
    <t>BOSS9_equ1789</t>
  </si>
  <si>
    <t>BOSS9_equ1790</t>
  </si>
  <si>
    <t>BOSS9_equ1791</t>
  </si>
  <si>
    <t>BOSS9_equ1792</t>
  </si>
  <si>
    <t>BOSS9_equ1793</t>
  </si>
  <si>
    <t>BOSS9_equ1794</t>
  </si>
  <si>
    <t>BOSS9_equ1795</t>
  </si>
  <si>
    <t>BOSS9_equ1796</t>
  </si>
  <si>
    <t>BOSS9_equ1797</t>
  </si>
  <si>
    <t>BOSS9_equ1798</t>
  </si>
  <si>
    <t>BOSS9_equ1799</t>
  </si>
  <si>
    <t>BOSS9_equ1800</t>
  </si>
  <si>
    <t>BOSS9_equ1801</t>
  </si>
  <si>
    <t>BOSS9_equ1802</t>
  </si>
  <si>
    <t>BOSS9_equ1803</t>
  </si>
  <si>
    <t>BOSS9_equ1804</t>
  </si>
  <si>
    <t>BOSS9_equ1805</t>
  </si>
  <si>
    <t>BOSS9_equ1806</t>
  </si>
  <si>
    <t>BOSS9_equ1807</t>
  </si>
  <si>
    <t>BOSS9_equ1808</t>
  </si>
  <si>
    <t>BOSS9_equ1809</t>
  </si>
  <si>
    <t>BOSS9_equ1810</t>
  </si>
  <si>
    <t>BOSS9_equ1811</t>
  </si>
  <si>
    <t>BOSS9_equ1812</t>
  </si>
  <si>
    <t>BOSS9_equ1813</t>
  </si>
  <si>
    <t>BOSS9_equ1814</t>
  </si>
  <si>
    <t>BOSS9_equ1815</t>
  </si>
  <si>
    <t>BOSS9_equ1816</t>
  </si>
  <si>
    <t>BOSS9_equ1817</t>
  </si>
  <si>
    <t>BOSS9_equ1818</t>
  </si>
  <si>
    <t>BOSS9_equ1819</t>
  </si>
  <si>
    <t>BOSS9_equ1820</t>
  </si>
  <si>
    <t>BOSS9_equ1821</t>
  </si>
  <si>
    <t>BOSS9_equ1822</t>
  </si>
  <si>
    <t>BOSS9_equ1823</t>
  </si>
  <si>
    <t>BOSS9_equ1824</t>
  </si>
  <si>
    <t>BOSS9_equ1825</t>
  </si>
  <si>
    <t>BOSS9_equ1826</t>
  </si>
  <si>
    <t>BOSS9_equ1827</t>
  </si>
  <si>
    <t>BOSS9_equ1828</t>
  </si>
  <si>
    <t>BOSS9_equ1829</t>
  </si>
  <si>
    <t>BOSS9_equ1830</t>
  </si>
  <si>
    <t>BOSS9_equ1831</t>
  </si>
  <si>
    <t>BOSS9_equ1832</t>
  </si>
  <si>
    <t>BOSS9_equ1833</t>
  </si>
  <si>
    <t>BOSS9_equ1834</t>
  </si>
  <si>
    <t>BOSS9_equ1835</t>
  </si>
  <si>
    <t>BOSS9_equ1836</t>
  </si>
  <si>
    <t>BOSS9_equ1837</t>
  </si>
  <si>
    <t>BOSS9_equ1838</t>
  </si>
  <si>
    <t>BOSS9_equ1839</t>
  </si>
  <si>
    <t>BOSS9_equ1840</t>
  </si>
  <si>
    <t>BOSS9_equ1841</t>
  </si>
  <si>
    <t>BOSS9_equ1842</t>
  </si>
  <si>
    <t>BOSS9_equ1843</t>
  </si>
  <si>
    <t>BOSS9_equ1844</t>
  </si>
  <si>
    <t>BOSS9_equ1845</t>
  </si>
  <si>
    <t>BOSS9_equ1846</t>
  </si>
  <si>
    <t>BOSS9_equ1847</t>
  </si>
  <si>
    <t>BOSS9_equ1848</t>
  </si>
  <si>
    <t>BOSS9_equ1849</t>
  </si>
  <si>
    <t>BOSS9_equ1850</t>
  </si>
  <si>
    <t>BOSS9_equ1851</t>
  </si>
  <si>
    <t>BOSS9_equ1852</t>
  </si>
  <si>
    <t>BOSS9_equ1853</t>
  </si>
  <si>
    <t>BOSS9_equ1854</t>
  </si>
  <si>
    <t>BOSS9_equ1855</t>
  </si>
  <si>
    <t>BOSS9_equ1856</t>
  </si>
  <si>
    <t>BOSS9_equ1857</t>
  </si>
  <si>
    <t>BOSS9_equ1858</t>
  </si>
  <si>
    <t>BOSS9_equ1859</t>
  </si>
  <si>
    <t>BOSS9_equ1860</t>
  </si>
  <si>
    <t>BOSS9_equ1861</t>
  </si>
  <si>
    <t>BOSS9_equ1862</t>
  </si>
  <si>
    <t>BOSS9_equ1863</t>
  </si>
  <si>
    <t>BOSS9_equ1864</t>
  </si>
  <si>
    <t>BOSS9_equ1865</t>
  </si>
  <si>
    <t>BOSS9_equ1866</t>
  </si>
  <si>
    <t>BOSS9_equ1867</t>
  </si>
  <si>
    <t>BOSS9_equ1868</t>
  </si>
  <si>
    <t>BOSS9_equ1869</t>
  </si>
  <si>
    <t>BOSS9_equ1870</t>
  </si>
  <si>
    <t>BOSS9_equ1871</t>
  </si>
  <si>
    <t>BOSS9_equ1872</t>
  </si>
  <si>
    <t>BOSS9_equ1873</t>
  </si>
  <si>
    <t>BOSS9_equ1874</t>
  </si>
  <si>
    <t>BOSS9_equ1875</t>
  </si>
  <si>
    <t>BOSS9_equ1876</t>
  </si>
  <si>
    <t>BOSS9_equ1877</t>
  </si>
  <si>
    <t>BOSS9_equ1878</t>
  </si>
  <si>
    <t>BOSS9_equ1879</t>
  </si>
  <si>
    <t>BOSS9_equ1880</t>
  </si>
  <si>
    <t>BOSS9_equ1881</t>
  </si>
  <si>
    <t>BOSS9_equ1882</t>
  </si>
  <si>
    <t>BOSS9_equ1883</t>
  </si>
  <si>
    <t>BOSS9_equ1884</t>
  </si>
  <si>
    <t>BOSS9_equ1885</t>
  </si>
  <si>
    <t>BOSS9_equ1886</t>
  </si>
  <si>
    <t>BOSS9_equ1887</t>
  </si>
  <si>
    <t>BOSS9_equ1888</t>
  </si>
  <si>
    <t>BOSS9_equ1889</t>
  </si>
  <si>
    <t>BOSS9_equ1890</t>
  </si>
  <si>
    <t>BOSS9_equ1891</t>
  </si>
  <si>
    <t>BOSS9_equ1892</t>
  </si>
  <si>
    <t>BOSS9_equ1893</t>
  </si>
  <si>
    <t>BOSS9_equ1894</t>
  </si>
  <si>
    <t>BOSS9_equ1895</t>
  </si>
  <si>
    <t>BOSS9_equ1896</t>
  </si>
  <si>
    <t>BOSS9_equ1897</t>
  </si>
  <si>
    <t>BOSS9_equ1898</t>
  </si>
  <si>
    <t>BOSS9_equ1899</t>
  </si>
  <si>
    <t>BOSS9_equ1900</t>
  </si>
  <si>
    <t>BOSS9_equ1901</t>
  </si>
  <si>
    <t>BOSS9_equ1902</t>
  </si>
  <si>
    <t>BOSS9_equ1903</t>
  </si>
  <si>
    <t>BOSS9_equ1904</t>
  </si>
  <si>
    <t>BOSS9_equ1905</t>
  </si>
  <si>
    <t>BOSS9_equ1906</t>
  </si>
  <si>
    <t>BOSS9_equ1907</t>
  </si>
  <si>
    <t>BOSS9_equ1908</t>
  </si>
  <si>
    <t>BOSS9_equ1909</t>
  </si>
  <si>
    <t>BOSS9_equ1910</t>
  </si>
  <si>
    <t>BOSS9_equ1911</t>
  </si>
  <si>
    <t>BOSS9_equ1912</t>
  </si>
  <si>
    <t>BOSS9_equ1913</t>
  </si>
  <si>
    <t>BOSS9_equ1914</t>
  </si>
  <si>
    <t>BOSS9_equ1915</t>
  </si>
  <si>
    <t>BOSS9_equ1916</t>
  </si>
  <si>
    <t>BOSS9_equ1917</t>
  </si>
  <si>
    <t>BOSS9_equ1918</t>
  </si>
  <si>
    <t>BOSS9_equ1919</t>
  </si>
  <si>
    <t>BOSS9_equ1920</t>
  </si>
  <si>
    <t>BOSS9_equ1921</t>
  </si>
  <si>
    <t>BOSS9_equ1922</t>
  </si>
  <si>
    <t>BOSS9_equ1923</t>
  </si>
  <si>
    <t>BOSS9_equ1924</t>
  </si>
  <si>
    <t>BOSS9_equ1925</t>
  </si>
  <si>
    <t>BOSS9_equ1926</t>
  </si>
  <si>
    <t>BOSS9_equ1927</t>
  </si>
  <si>
    <t>BOSS9_equ1928</t>
  </si>
  <si>
    <t>BOSS9_equ1929</t>
  </si>
  <si>
    <t>BOSS9_equ1930</t>
  </si>
  <si>
    <t>BOSS9_equ1931</t>
  </si>
  <si>
    <t>BOSS9_equ1932</t>
  </si>
  <si>
    <t>BOSS9_equ1933</t>
  </si>
  <si>
    <t>BOSS9_equ1934</t>
  </si>
  <si>
    <t>BOSS9_equ1935</t>
  </si>
  <si>
    <t>BOSS9_equ1936</t>
  </si>
  <si>
    <t>BOSS9_equ1937</t>
  </si>
  <si>
    <t>BOSS9_equ1938</t>
  </si>
  <si>
    <t>BOSS9_equ1939</t>
  </si>
  <si>
    <t>BOSS9_equ1940</t>
  </si>
  <si>
    <t>BOSS9_equ1941</t>
  </si>
  <si>
    <t>BOSS9_equ1942</t>
  </si>
  <si>
    <t>BOSS9_equ1943</t>
  </si>
  <si>
    <t>BOSS9_equ1944</t>
  </si>
  <si>
    <t>BOSS9_equ1945</t>
  </si>
  <si>
    <t>BOSS9_equ1946</t>
  </si>
  <si>
    <t>BOSS9_equ1947</t>
  </si>
  <si>
    <t>BOSS9_equ1948</t>
  </si>
  <si>
    <t>BOSS9_equ1949</t>
  </si>
  <si>
    <t>BOSS9_equ1950</t>
  </si>
  <si>
    <t>BOSS9_equ1951</t>
  </si>
  <si>
    <t>BOSS9_equ1952</t>
  </si>
  <si>
    <t>BOSS9_equ1953</t>
  </si>
  <si>
    <t>BOSS9_equ1954</t>
  </si>
  <si>
    <t>BOSS9_equ1955</t>
  </si>
  <si>
    <t>BOSS9_equ1956</t>
  </si>
  <si>
    <t>BOSS9_equ1957</t>
  </si>
  <si>
    <t>BOSS9_equ1958</t>
  </si>
  <si>
    <t>BOSS9_equ1959</t>
  </si>
  <si>
    <t>BOSS9_equ1960</t>
  </si>
  <si>
    <t>BOSS9_equ1961</t>
  </si>
  <si>
    <t>BOSS9_equ1962</t>
  </si>
  <si>
    <t>BOSS9_equ1963</t>
  </si>
  <si>
    <t>BOSS9_equ1964</t>
  </si>
  <si>
    <t>BOSS9_equ1965</t>
  </si>
  <si>
    <t>BOSS9_equ1966</t>
  </si>
  <si>
    <t>BOSS9_equ1967</t>
  </si>
  <si>
    <t>BOSS9_equ1968</t>
  </si>
  <si>
    <t>BOSS9_equ1969</t>
  </si>
  <si>
    <t>BOSS9_equ1970</t>
  </si>
  <si>
    <t>BOSS9_equ1971</t>
  </si>
  <si>
    <t>BOSS9_equ1972</t>
  </si>
  <si>
    <t>BOSS9_equ1973</t>
  </si>
  <si>
    <t>BOSS9_equ1974</t>
  </si>
  <si>
    <t>BOSS9_equ1975</t>
  </si>
  <si>
    <t>BOSS9_equ1976</t>
  </si>
  <si>
    <t>BOSS9_equ1977</t>
  </si>
  <si>
    <t>BOSS9_equ1978</t>
  </si>
  <si>
    <t>BOSS9_equ1979</t>
  </si>
  <si>
    <t>BOSS9_equ1980</t>
  </si>
  <si>
    <t>BOSS9_equ1981</t>
  </si>
  <si>
    <t>BOSS9_equ1982</t>
  </si>
  <si>
    <t>BOSS9_equ1983</t>
  </si>
  <si>
    <t>BOSS9_equ1984</t>
  </si>
  <si>
    <t>BOSS9_equ1985</t>
  </si>
  <si>
    <t>BOSS9_equ1986</t>
  </si>
  <si>
    <t>BOSS9_equ1987</t>
  </si>
  <si>
    <t>BOSS9_equ1988</t>
  </si>
  <si>
    <t>BOSS9_equ1989</t>
  </si>
  <si>
    <t>BOSS9_equ1990</t>
  </si>
  <si>
    <t>BOSS9_equ1991</t>
  </si>
  <si>
    <t>BOSS9_equ1992</t>
  </si>
  <si>
    <t>BOSS9_equ1993</t>
  </si>
  <si>
    <t>BOSS9_equ1994</t>
  </si>
  <si>
    <t>BOSS9_equ1995</t>
  </si>
  <si>
    <t>BOSS9_equ1996</t>
  </si>
  <si>
    <t>BOSS9_equ1997</t>
  </si>
  <si>
    <t>BOSS9_equ1998</t>
  </si>
  <si>
    <t>BOSS9_equ1999</t>
  </si>
  <si>
    <t>BOSS9_equ2000</t>
  </si>
  <si>
    <t>BOSS9_equ2001</t>
  </si>
  <si>
    <t>BOSS9_equ2002</t>
  </si>
  <si>
    <t>BOSS9_equ2003</t>
  </si>
  <si>
    <t>BOSS9_equ2004</t>
  </si>
  <si>
    <t>BOSS9_equ2005</t>
  </si>
  <si>
    <t>BOSS9_equ2006</t>
  </si>
  <si>
    <t>BOSS9_equ2007</t>
  </si>
  <si>
    <t>BOSS9_equ2008</t>
  </si>
  <si>
    <t>BOSS9_equ2009</t>
  </si>
  <si>
    <t>BOSS9_equ2010</t>
  </si>
  <si>
    <t>BOSS9_equ2011</t>
  </si>
  <si>
    <t>BOSS9_equ2012</t>
  </si>
  <si>
    <t>BOSS9_equ2013</t>
  </si>
  <si>
    <t>BOSS9_equ2014</t>
  </si>
  <si>
    <t>BOSS9_equ2015</t>
  </si>
  <si>
    <t>BOSS9_equ2016</t>
  </si>
  <si>
    <t>BOSS9_equ2017</t>
  </si>
  <si>
    <t>BOSS9_equ2018</t>
  </si>
  <si>
    <t>BOSS9_equ2019</t>
  </si>
  <si>
    <t>BOSS9_equ2020</t>
  </si>
  <si>
    <t>BOSS9_equ2021</t>
  </si>
  <si>
    <t>BOSS9_equ2022</t>
  </si>
  <si>
    <t>BOSS9_equ2023</t>
  </si>
  <si>
    <t>BOSS9_equ2024</t>
  </si>
  <si>
    <t>BOSS9_equ2025</t>
  </si>
  <si>
    <t>BOSS9_equ2026</t>
  </si>
  <si>
    <t>BOSS9_equ2027</t>
  </si>
  <si>
    <t>BOSS9_equ2028</t>
  </si>
  <si>
    <t>BOSS9_equ2029</t>
  </si>
  <si>
    <t>BOSS9_equ2030</t>
  </si>
  <si>
    <t>BOSS9_equ2031</t>
  </si>
  <si>
    <t>BOSS9_equ2032</t>
  </si>
  <si>
    <t>BOSS9_equ2033</t>
  </si>
  <si>
    <t>BOSS9_equ2034</t>
  </si>
  <si>
    <t>BOSS9_equ2035</t>
  </si>
  <si>
    <t>BOSS9_equ2036</t>
  </si>
  <si>
    <t>BOSS9_equ2037</t>
  </si>
  <si>
    <t>BOSS9_equ2038</t>
  </si>
  <si>
    <t>BOSS9_equ2039</t>
  </si>
  <si>
    <t>BOSS9_equ2040</t>
  </si>
  <si>
    <t>BOSS9_equ2041</t>
  </si>
  <si>
    <t>BOSS9_equ2042</t>
  </si>
  <si>
    <t>BOSS9_equ2043</t>
  </si>
  <si>
    <t>BOSS9_equ2044</t>
  </si>
  <si>
    <t>BOSS9_equ2045</t>
  </si>
  <si>
    <t>BOSS9_equ2046</t>
  </si>
  <si>
    <t>BOSS9_equ2047</t>
  </si>
  <si>
    <t>BOSS9_equ2048</t>
  </si>
  <si>
    <t>BOSS9_equ2049</t>
  </si>
  <si>
    <t>BOSS9_equ2050</t>
  </si>
  <si>
    <t>BOSS9_equ2051</t>
  </si>
  <si>
    <t>BOSS9_equ2052</t>
  </si>
  <si>
    <t>BOSS9_equ2053</t>
  </si>
  <si>
    <t>BOSS9_equ2054</t>
  </si>
  <si>
    <t>BOSS9_equ2055</t>
  </si>
  <si>
    <t>BOSS9_equ2056</t>
  </si>
  <si>
    <t>BOSS9_equ2057</t>
  </si>
  <si>
    <t>BOSS9_equ2058</t>
  </si>
  <si>
    <t>BOSS9_equ2059</t>
  </si>
  <si>
    <t>BOSS9_equ2060</t>
  </si>
  <si>
    <t>BOSS9_equ2061</t>
  </si>
  <si>
    <t>BOSS9_equ2062</t>
  </si>
  <si>
    <t>BOSS9_equ2063</t>
  </si>
  <si>
    <t>BOSS9_equ2064</t>
  </si>
  <si>
    <t>BOSS9_equ2065</t>
  </si>
  <si>
    <t>BOSS9_equ2066</t>
  </si>
  <si>
    <t>BOSS9_equ2067</t>
  </si>
  <si>
    <t>BOSS9_equ2068</t>
  </si>
  <si>
    <t>BOSS9_equ2069</t>
  </si>
  <si>
    <t>BOSS9_equ2070</t>
  </si>
  <si>
    <t>BOSS9_equ2071</t>
  </si>
  <si>
    <t>BOSS9_equ2072</t>
  </si>
  <si>
    <t>BOSS9_equ2073</t>
  </si>
  <si>
    <t>BOSS9_equ2074</t>
  </si>
  <si>
    <t>BOSS9_equ2075</t>
  </si>
  <si>
    <t>BOSS9_equ2076</t>
  </si>
  <si>
    <t>BOSS9_equ2077</t>
  </si>
  <si>
    <t>BOSS9_equ2078</t>
  </si>
  <si>
    <t>BOSS9_equ2079</t>
  </si>
  <si>
    <t>BOSS9_equ2080</t>
  </si>
  <si>
    <t>BOSS9_equ2081</t>
  </si>
  <si>
    <t>BOSS9_equ2082</t>
  </si>
  <si>
    <t>BOSS9_equ2083</t>
  </si>
  <si>
    <t>BOSS9_equ2084</t>
  </si>
  <si>
    <t>BOSS9_equ2085</t>
  </si>
  <si>
    <t>BOSS9_equ2086</t>
  </si>
  <si>
    <t>BOSS9_equ2087</t>
  </si>
  <si>
    <t>BOSS9_equ2088</t>
  </si>
  <si>
    <t>BOSS9_equ2089</t>
  </si>
  <si>
    <t>BOSS9_equ2090</t>
  </si>
  <si>
    <t>BOSS9_equ2091</t>
  </si>
  <si>
    <t>BOSS9_equ2092</t>
  </si>
  <si>
    <t>BOSS9_equ2093</t>
  </si>
  <si>
    <t>BOSS9_equ2094</t>
  </si>
  <si>
    <t>BOSS9_equ2095</t>
  </si>
  <si>
    <t>BOSS9_equ2096</t>
  </si>
  <si>
    <t>BOSS9_equ2097</t>
  </si>
  <si>
    <t>BOSS9_equ2098</t>
  </si>
  <si>
    <t>BOSS9_equ2099</t>
  </si>
  <si>
    <t>BOSS9_equ2100</t>
  </si>
  <si>
    <t>BOSS9_equ2101</t>
  </si>
  <si>
    <t>BOSS9_equ2102</t>
  </si>
  <si>
    <t>BOSS9_equ2103</t>
  </si>
  <si>
    <t>BOSS9_equ2104</t>
  </si>
  <si>
    <t>BOSS9_equ2105</t>
  </si>
  <si>
    <t>BOSS9_equ2106</t>
  </si>
  <si>
    <t>BOSS9_equ2107</t>
  </si>
  <si>
    <t>BOSS9_equ2108</t>
  </si>
  <si>
    <t>BOSS9_equ2109</t>
  </si>
  <si>
    <t>BOSS9_equ2110</t>
  </si>
  <si>
    <t>BOSS9_equ2111</t>
  </si>
  <si>
    <t>BOSS9_equ2112</t>
  </si>
  <si>
    <t>BOSS9_equ2113</t>
  </si>
  <si>
    <t>BOSS9_equ2114</t>
  </si>
  <si>
    <t>BOSS9_equ2115</t>
  </si>
  <si>
    <t>BOSS9_equ2116</t>
  </si>
  <si>
    <t>BOSS9_equ2117</t>
  </si>
  <si>
    <t>BOSS9_equ2118</t>
  </si>
  <si>
    <t>BOSS9_equ2119</t>
  </si>
  <si>
    <t>BOSS9_equ2120</t>
  </si>
  <si>
    <t>BOSS9_equ2121</t>
  </si>
  <si>
    <t>BOSS9_equ2122</t>
  </si>
  <si>
    <t>BOSS9_equ2123</t>
  </si>
  <si>
    <t>BOSS9_equ2124</t>
  </si>
  <si>
    <t>BOSS9_equ2125</t>
  </si>
  <si>
    <t>BOSS9_equ2126</t>
  </si>
  <si>
    <t>BOSS9_equ2127</t>
  </si>
  <si>
    <t>BOSS9_equ2128</t>
  </si>
  <si>
    <t>BOSS9_equ2129</t>
  </si>
  <si>
    <t>BOSS9_equ2130</t>
  </si>
  <si>
    <t>BOSS9_equ2131</t>
  </si>
  <si>
    <t>BOSS9_equ2132</t>
  </si>
  <si>
    <t>BOSS9_equ2133</t>
  </si>
  <si>
    <t>BOSS9_equ2134</t>
  </si>
  <si>
    <t>BOSS9_equ2135</t>
  </si>
  <si>
    <t>BOSS9_equ2136</t>
  </si>
  <si>
    <t>BOSS9_equ2137</t>
  </si>
  <si>
    <t>BOSS9_equ2138</t>
  </si>
  <si>
    <t>BOSS9_equ2139</t>
  </si>
  <si>
    <t>BOSS9_equ2140</t>
  </si>
  <si>
    <t>BOSS9_equ2141</t>
  </si>
  <si>
    <t>BOSS9_equ2142</t>
  </si>
  <si>
    <t>BOSS9_equ2143</t>
  </si>
  <si>
    <t>BOSS9_equ2144</t>
  </si>
  <si>
    <t>BOSS9_equ2145</t>
  </si>
  <si>
    <t>BOSS9_equ2146</t>
  </si>
  <si>
    <t>BOSS9_equ2147</t>
  </si>
  <si>
    <t>BOSS9_equ2148</t>
  </si>
  <si>
    <t>BOSS9_equ2149</t>
  </si>
  <si>
    <t>BOSS9_equ2150</t>
  </si>
  <si>
    <t>BOSS9_equ2151</t>
  </si>
  <si>
    <t>BOSS9_equ2152</t>
  </si>
  <si>
    <t>BOSS9_equ2153</t>
  </si>
  <si>
    <t>BOSS9_equ2154</t>
  </si>
  <si>
    <t>BOSS9_equ2155</t>
  </si>
  <si>
    <t>BOSS9_equ2156</t>
  </si>
  <si>
    <t>BOSS9_equ2157</t>
  </si>
  <si>
    <t>BOSS9_equ2158</t>
  </si>
  <si>
    <t>BOSS9_equ2159</t>
  </si>
  <si>
    <t>BOSS9_equ2160</t>
  </si>
  <si>
    <t>BOSS9_equ2161</t>
  </si>
  <si>
    <t>BOSS9_equ2162</t>
  </si>
  <si>
    <t>BOSS9_equ2163</t>
  </si>
  <si>
    <t>BOSS9_equ2164</t>
  </si>
  <si>
    <t>BOSS9_equ2165</t>
  </si>
  <si>
    <t>BOSS9_equ2166</t>
  </si>
  <si>
    <t>BOSS9_equ2167</t>
  </si>
  <si>
    <t>BOSS9_equ2168</t>
  </si>
  <si>
    <t>BOSS9_equ2169</t>
  </si>
  <si>
    <t>BOSS9_equ2170</t>
  </si>
  <si>
    <t>BOSS9_equ2171</t>
  </si>
  <si>
    <t>BOSS9_equ2172</t>
  </si>
  <si>
    <t>BOSS9_equ2173</t>
  </si>
  <si>
    <t>BOSS9_equ2174</t>
  </si>
  <si>
    <t>BOSS9_equ2175</t>
  </si>
  <si>
    <t>BOSS9_equ2176</t>
  </si>
  <si>
    <t>BOSS9_equ2177</t>
  </si>
  <si>
    <t>BOSS9_equ2178</t>
  </si>
  <si>
    <t>BOSS9_equ2179</t>
  </si>
  <si>
    <t>BOSS9_equ2180</t>
  </si>
  <si>
    <t>BOSS9_equ2181</t>
  </si>
  <si>
    <t>BOSS9_equ2182</t>
  </si>
  <si>
    <t>BOSS9_equ2183</t>
  </si>
  <si>
    <t>BOSS9_equ2184</t>
  </si>
  <si>
    <t>BOSS9_equ2185</t>
  </si>
  <si>
    <t>BOSS9_equ2186</t>
  </si>
  <si>
    <t>BOSS9_equ2187</t>
  </si>
  <si>
    <t>BOSS9_equ2188</t>
  </si>
  <si>
    <t>BOSS9_equ2189</t>
  </si>
  <si>
    <t>BOSS9_equ2190</t>
  </si>
  <si>
    <t>BOSS9_equ2191</t>
  </si>
  <si>
    <t>BOSS9_equ2192</t>
  </si>
  <si>
    <t>BOSS9_equ2193</t>
  </si>
  <si>
    <t>BOSS9_equ2194</t>
  </si>
  <si>
    <t>BOSS9_equ2195</t>
  </si>
  <si>
    <t>BOSS9_equ2196</t>
  </si>
  <si>
    <t>BOSS9_equ2197</t>
  </si>
  <si>
    <t>BOSS9_equ2198</t>
  </si>
  <si>
    <t>BOSS9_equ2199</t>
  </si>
  <si>
    <t>BOSS9_equ2200</t>
  </si>
  <si>
    <t>BOSS9_equ2201</t>
  </si>
  <si>
    <t>BOSS9_equ2202</t>
  </si>
  <si>
    <t>BOSS9_equ2203</t>
  </si>
  <si>
    <t>BOSS9_equ2204</t>
  </si>
  <si>
    <t>BOSS9_equ2205</t>
  </si>
  <si>
    <t>BOSS9_equ2206</t>
  </si>
  <si>
    <t>BOSS9_equ2207</t>
  </si>
  <si>
    <t>BOSS9_equ2208</t>
  </si>
  <si>
    <t>BOSS9_equ2209</t>
  </si>
  <si>
    <t>BOSS9_equ2210</t>
  </si>
  <si>
    <t>BOSS9_equ2211</t>
  </si>
  <si>
    <t>BOSS9_equ2212</t>
  </si>
  <si>
    <t>BOSS9_equ2213</t>
  </si>
  <si>
    <t>BOSS9_equ2214</t>
  </si>
  <si>
    <t>BOSS9_equ2215</t>
  </si>
  <si>
    <t>BOSS9_equ2216</t>
  </si>
  <si>
    <t>BOSS9_equ2217</t>
  </si>
  <si>
    <t>BOSS9_equ2218</t>
  </si>
  <si>
    <t>BOSS9_equ2219</t>
  </si>
  <si>
    <t>BOSS9_equ2220</t>
  </si>
  <si>
    <t>BOSS9_equ2221</t>
  </si>
  <si>
    <t>BOSS9_equ2222</t>
  </si>
  <si>
    <t>BOSS9_equ2223</t>
  </si>
  <si>
    <t>BOSS9_equ2224</t>
  </si>
  <si>
    <t>BOSS9_equ2225</t>
  </si>
  <si>
    <t>BOSS9_equ2226</t>
  </si>
  <si>
    <t>BOSS9_equ2227</t>
  </si>
  <si>
    <t>BOSS9_equ2228</t>
  </si>
  <si>
    <t>BOSS9_equ2229</t>
  </si>
  <si>
    <t>BOSS9_equ2230</t>
  </si>
  <si>
    <t>BOSS9_equ2231</t>
  </si>
  <si>
    <t>BOSS9_equ2232</t>
  </si>
  <si>
    <t>BOSS9_equ2233</t>
  </si>
  <si>
    <t>BOSS9_equ2234</t>
  </si>
  <si>
    <t>BOSS9_equ2235</t>
  </si>
  <si>
    <t>BOSS9_equ2236</t>
  </si>
  <si>
    <t>BOSS9_equ2237</t>
  </si>
  <si>
    <t>BOSS9_equ2238</t>
  </si>
  <si>
    <t>BOSS9_equ2239</t>
  </si>
  <si>
    <t>BOSS9_equ2240</t>
  </si>
  <si>
    <t>BOSS9_equ2241</t>
  </si>
  <si>
    <t>BOSS9_equ2242</t>
  </si>
  <si>
    <t>BOSS9_equ2243</t>
  </si>
  <si>
    <t>BOSS9_equ2244</t>
  </si>
  <si>
    <t>BOSS9_equ2245</t>
  </si>
  <si>
    <t>BOSS9_equ2246</t>
  </si>
  <si>
    <t>BOSS9_equ2247</t>
  </si>
  <si>
    <t>BOSS9_equ2248</t>
  </si>
  <si>
    <t>BOSS9_equ2249</t>
  </si>
  <si>
    <t>BOSS9_equ2250</t>
  </si>
  <si>
    <t>BOSS9_equ2251</t>
  </si>
  <si>
    <t>BOSS9_equ2252</t>
  </si>
  <si>
    <t>BOSS9_equ2253</t>
  </si>
  <si>
    <t>BOSS9_equ2254</t>
  </si>
  <si>
    <t>BOSS9_equ2255</t>
  </si>
  <si>
    <t>BOSS9_equ2256</t>
  </si>
  <si>
    <t>BOSS9_equ2257</t>
  </si>
  <si>
    <t>BOSS9_equ2258</t>
  </si>
  <si>
    <t>BOSS9_equ2259</t>
  </si>
  <si>
    <t>BOSS9_equ2260</t>
  </si>
  <si>
    <t>BOSS9_equ2261</t>
  </si>
  <si>
    <t>BOSS9_equ2262</t>
  </si>
  <si>
    <t>BOSS9_equ2263</t>
  </si>
  <si>
    <t>BOSS9_equ2264</t>
  </si>
  <si>
    <t>BOSS9_equ2265</t>
  </si>
  <si>
    <t>BOSS9_equ2266</t>
  </si>
  <si>
    <t>BOSS9_equ2267</t>
  </si>
  <si>
    <t>BOSS9_equ2268</t>
  </si>
  <si>
    <t>BOSS9_equ2269</t>
  </si>
  <si>
    <t>BOSS9_equ2270</t>
  </si>
  <si>
    <t>BOSS9_equ2271</t>
  </si>
  <si>
    <t>BOSS9_equ2272</t>
  </si>
  <si>
    <t>BOSS9_equ2273</t>
  </si>
  <si>
    <t>BOSS9_equ2274</t>
  </si>
  <si>
    <t>BOSS9_equ2275</t>
  </si>
  <si>
    <t>BOSS9_equ2276</t>
  </si>
  <si>
    <t>BOSS9_equ2277</t>
  </si>
  <si>
    <t>BOSS9_equ2278</t>
  </si>
  <si>
    <t>BOSS9_equ2279</t>
  </si>
  <si>
    <t>BOSS9_equ2280</t>
  </si>
  <si>
    <t>BOSS9_equ2281</t>
  </si>
  <si>
    <t>BOSS9_equ2282</t>
  </si>
  <si>
    <t>BOSS9_equ2283</t>
  </si>
  <si>
    <t>BOSS9_equ2284</t>
  </si>
  <si>
    <t>BOSS9_equ2285</t>
  </si>
  <si>
    <t>BOSS9_equ2286</t>
  </si>
  <si>
    <t>BOSS9_equ2287</t>
  </si>
  <si>
    <t>BOSS9_equ2288</t>
  </si>
  <si>
    <t>BOSS9_equ2289</t>
  </si>
  <si>
    <t>BOSS9_equ2290</t>
  </si>
  <si>
    <t>BOSS9_equ2291</t>
  </si>
  <si>
    <t>BOSS9_equ2292</t>
  </si>
  <si>
    <t>BOSS9_equ2293</t>
  </si>
  <si>
    <t>BOSS9_equ2294</t>
  </si>
  <si>
    <t>BOSS9_equ2295</t>
  </si>
  <si>
    <t>BOSS9_equ2296</t>
  </si>
  <si>
    <t>BOSS10_equ1</t>
  </si>
  <si>
    <t>BOSS10_equ2</t>
  </si>
  <si>
    <t>BOSS10_equ3</t>
  </si>
  <si>
    <t>BOSS10_equ4</t>
  </si>
  <si>
    <t>BOSS10_equ5</t>
  </si>
  <si>
    <t>BOSS10_equ6</t>
  </si>
  <si>
    <t>BOSS10_equ7</t>
  </si>
  <si>
    <t>BOSS10_equ8</t>
  </si>
  <si>
    <t>BOSS10_equ9</t>
  </si>
  <si>
    <t>BOSS10_equ10</t>
  </si>
  <si>
    <t>BOSS10_equ11</t>
  </si>
  <si>
    <t>BOSS10_equ12</t>
  </si>
  <si>
    <t>BOSS10_equ13</t>
  </si>
  <si>
    <t>BOSS10_equ14</t>
  </si>
  <si>
    <t>BOSS10_equ15</t>
  </si>
  <si>
    <t>BOSS10_equ16</t>
  </si>
  <si>
    <t>BOSS10_equ17</t>
  </si>
  <si>
    <t>BOSS10_equ18</t>
  </si>
  <si>
    <t>BOSS10_equ19</t>
  </si>
  <si>
    <t>BOSS10_equ20</t>
  </si>
  <si>
    <t>BOSS10_equ21</t>
  </si>
  <si>
    <t>BOSS10_equ22</t>
  </si>
  <si>
    <t>BOSS10_equ23</t>
  </si>
  <si>
    <t>BOSS10_equ24</t>
  </si>
  <si>
    <t>BOSS10_equ25</t>
  </si>
  <si>
    <t>BOSS10_equ26</t>
  </si>
  <si>
    <t>BOSS10_equ27</t>
  </si>
  <si>
    <t>BOSS10_equ28</t>
  </si>
  <si>
    <t>BOSS10_equ29</t>
  </si>
  <si>
    <t>BOSS10_equ30</t>
  </si>
  <si>
    <t>BOSS10_equ31</t>
  </si>
  <si>
    <t>BOSS10_equ32</t>
  </si>
  <si>
    <t>BOSS10_equ33</t>
  </si>
  <si>
    <t>BOSS10_equ34</t>
  </si>
  <si>
    <t>BOSS10_equ35</t>
  </si>
  <si>
    <t>BOSS10_equ36</t>
  </si>
  <si>
    <t>BOSS10_equ37</t>
  </si>
  <si>
    <t>BOSS10_equ38</t>
  </si>
  <si>
    <t>BOSS10_equ39</t>
  </si>
  <si>
    <t>BOSS10_equ40</t>
  </si>
  <si>
    <t>BOSS10_equ41</t>
  </si>
  <si>
    <t>BOSS10_equ42</t>
  </si>
  <si>
    <t>BOSS10_equ43</t>
  </si>
  <si>
    <t>BOSS10_equ44</t>
  </si>
  <si>
    <t>BOSS10_equ45</t>
  </si>
  <si>
    <t>BOSS10_equ46</t>
  </si>
  <si>
    <t>BOSS10_equ47</t>
  </si>
  <si>
    <t>BOSS10_equ48</t>
  </si>
  <si>
    <t>BOSS10_equ49</t>
  </si>
  <si>
    <t>BOSS10_equ50</t>
  </si>
  <si>
    <t>BOSS10_equ51</t>
  </si>
  <si>
    <t>BOSS10_equ52</t>
  </si>
  <si>
    <t>BOSS10_equ53</t>
  </si>
  <si>
    <t>BOSS10_equ54</t>
  </si>
  <si>
    <t>BOSS10_equ55</t>
  </si>
  <si>
    <t>BOSS10_equ56</t>
  </si>
  <si>
    <t>BOSS10_equ57</t>
  </si>
  <si>
    <t>BOSS10_equ58</t>
  </si>
  <si>
    <t>BOSS10_equ59</t>
  </si>
  <si>
    <t>BOSS10_equ60</t>
  </si>
  <si>
    <t>BOSS10_equ61</t>
  </si>
  <si>
    <t>BOSS10_equ62</t>
  </si>
  <si>
    <t>BOSS10_equ63</t>
  </si>
  <si>
    <t>BOSS10_equ64</t>
  </si>
  <si>
    <t>BOSS10_equ65</t>
  </si>
  <si>
    <t>BOSS10_equ66</t>
  </si>
  <si>
    <t>BOSS10_equ67</t>
  </si>
  <si>
    <t>BOSS10_equ68</t>
  </si>
  <si>
    <t>BOSS10_equ69</t>
  </si>
  <si>
    <t>BOSS10_equ70</t>
  </si>
  <si>
    <t>BOSS10_equ71</t>
  </si>
  <si>
    <t>BOSS10_equ72</t>
  </si>
  <si>
    <t>BOSS10_equ73</t>
  </si>
  <si>
    <t>BOSS10_equ74</t>
  </si>
  <si>
    <t>BOSS10_equ75</t>
  </si>
  <si>
    <t>BOSS10_equ76</t>
  </si>
  <si>
    <t>BOSS10_equ77</t>
  </si>
  <si>
    <t>BOSS10_equ78</t>
  </si>
  <si>
    <t>BOSS10_equ79</t>
  </si>
  <si>
    <t>BOSS10_equ80</t>
  </si>
  <si>
    <t>BOSS10_equ81</t>
  </si>
  <si>
    <t>BOSS10_equ82</t>
  </si>
  <si>
    <t>BOSS10_equ83</t>
  </si>
  <si>
    <t>BOSS10_equ84</t>
  </si>
  <si>
    <t>BOSS10_equ85</t>
  </si>
  <si>
    <t>BOSS10_equ86</t>
  </si>
  <si>
    <t>BOSS10_equ87</t>
  </si>
  <si>
    <t>BOSS10_equ88</t>
  </si>
  <si>
    <t>BOSS10_equ89</t>
  </si>
  <si>
    <t>BOSS10_equ90</t>
  </si>
  <si>
    <t>BOSS10_equ91</t>
  </si>
  <si>
    <t>BOSS10_equ92</t>
  </si>
  <si>
    <t>BOSS10_equ93</t>
  </si>
  <si>
    <t>BOSS10_equ94</t>
  </si>
  <si>
    <t>BOSS10_equ95</t>
  </si>
  <si>
    <t>BOSS10_equ96</t>
  </si>
  <si>
    <t>BOSS10_equ97</t>
  </si>
  <si>
    <t>BOSS10_equ98</t>
  </si>
  <si>
    <t>BOSS10_equ99</t>
  </si>
  <si>
    <t>BOSS10_equ100</t>
  </si>
  <si>
    <t>BOSS10_equ101</t>
  </si>
  <si>
    <t>BOSS10_equ102</t>
  </si>
  <si>
    <t>BOSS10_equ103</t>
  </si>
  <si>
    <t>BOSS10_equ104</t>
  </si>
  <si>
    <t>BOSS10_equ105</t>
  </si>
  <si>
    <t>BOSS10_equ106</t>
  </si>
  <si>
    <t>BOSS10_equ107</t>
  </si>
  <si>
    <t>BOSS10_equ108</t>
  </si>
  <si>
    <t>BOSS10_equ109</t>
  </si>
  <si>
    <t>BOSS10_equ110</t>
  </si>
  <si>
    <t>BOSS10_equ111</t>
  </si>
  <si>
    <t>BOSS10_equ112</t>
  </si>
  <si>
    <t>BOSS10_equ113</t>
  </si>
  <si>
    <t>BOSS10_equ114</t>
  </si>
  <si>
    <t>BOSS10_equ115</t>
  </si>
  <si>
    <t>BOSS10_equ116</t>
  </si>
  <si>
    <t>BOSS10_equ117</t>
  </si>
  <si>
    <t>BOSS10_equ118</t>
  </si>
  <si>
    <t>BOSS10_equ119</t>
  </si>
  <si>
    <t>BOSS10_equ120</t>
  </si>
  <si>
    <t>BOSS10_equ121</t>
  </si>
  <si>
    <t>BOSS10_equ122</t>
  </si>
  <si>
    <t>BOSS10_equ123</t>
  </si>
  <si>
    <t>BOSS10_equ124</t>
  </si>
  <si>
    <t>BOSS10_equ125</t>
  </si>
  <si>
    <t>BOSS10_equ126</t>
  </si>
  <si>
    <t>BOSS10_equ127</t>
  </si>
  <si>
    <t>BOSS10_equ128</t>
  </si>
  <si>
    <t>BOSS10_equ129</t>
  </si>
  <si>
    <t>BOSS10_equ130</t>
  </si>
  <si>
    <t>BOSS10_equ131</t>
  </si>
  <si>
    <t>BOSS10_equ132</t>
  </si>
  <si>
    <t>BOSS10_equ133</t>
  </si>
  <si>
    <t>BOSS10_equ134</t>
  </si>
  <si>
    <t>BOSS10_equ135</t>
  </si>
  <si>
    <t>BOSS10_equ136</t>
  </si>
  <si>
    <t>BOSS10_equ137</t>
  </si>
  <si>
    <t>BOSS10_equ138</t>
  </si>
  <si>
    <t>BOSS10_equ139</t>
  </si>
  <si>
    <t>BOSS10_equ140</t>
  </si>
  <si>
    <t>BOSS10_equ141</t>
  </si>
  <si>
    <t>BOSS10_equ142</t>
  </si>
  <si>
    <t>BOSS10_equ143</t>
  </si>
  <si>
    <t>BOSS10_equ144</t>
  </si>
  <si>
    <t>BOSS10_equ145</t>
  </si>
  <si>
    <t>BOSS10_equ146</t>
  </si>
  <si>
    <t>BOSS10_equ147</t>
  </si>
  <si>
    <t>BOSS10_equ148</t>
  </si>
  <si>
    <t>BOSS10_equ149</t>
  </si>
  <si>
    <t>BOSS10_equ150</t>
  </si>
  <si>
    <t>BOSS10_equ151</t>
  </si>
  <si>
    <t>BOSS10_equ152</t>
  </si>
  <si>
    <t>BOSS10_equ153</t>
  </si>
  <si>
    <t>BOSS10_equ154</t>
  </si>
  <si>
    <t>BOSS10_equ155</t>
  </si>
  <si>
    <t>BOSS10_equ156</t>
  </si>
  <si>
    <t>BOSS10_equ157</t>
  </si>
  <si>
    <t>BOSS10_equ158</t>
  </si>
  <si>
    <t>BOSS10_equ159</t>
  </si>
  <si>
    <t>BOSS10_equ160</t>
  </si>
  <si>
    <t>BOSS10_equ161</t>
  </si>
  <si>
    <t>BOSS10_equ162</t>
  </si>
  <si>
    <t>BOSS10_equ163</t>
  </si>
  <si>
    <t>BOSS10_equ164</t>
  </si>
  <si>
    <t>BOSS10_equ165</t>
  </si>
  <si>
    <t>BOSS10_equ166</t>
  </si>
  <si>
    <t>BOSS10_equ167</t>
  </si>
  <si>
    <t>BOSS10_equ168</t>
  </si>
  <si>
    <t>BOSS10_equ169</t>
  </si>
  <si>
    <t>BOSS10_equ170</t>
  </si>
  <si>
    <t>BOSS10_equ171</t>
  </si>
  <si>
    <t>BOSS10_equ172</t>
  </si>
  <si>
    <t>BOSS10_equ173</t>
  </si>
  <si>
    <t>BOSS10_equ174</t>
  </si>
  <si>
    <t>BOSS10_equ175</t>
  </si>
  <si>
    <t>BOSS10_equ176</t>
  </si>
  <si>
    <t>BOSS10_equ177</t>
  </si>
  <si>
    <t>BOSS10_equ178</t>
  </si>
  <si>
    <t>BOSS10_equ179</t>
  </si>
  <si>
    <t>BOSS10_equ180</t>
  </si>
  <si>
    <t>BOSS10_equ181</t>
  </si>
  <si>
    <t>BOSS10_equ182</t>
  </si>
  <si>
    <t>BOSS10_equ183</t>
  </si>
  <si>
    <t>BOSS10_equ184</t>
  </si>
  <si>
    <t>BOSS10_equ185</t>
  </si>
  <si>
    <t>BOSS10_equ186</t>
  </si>
  <si>
    <t>BOSS10_equ187</t>
  </si>
  <si>
    <t>BOSS10_equ188</t>
  </si>
  <si>
    <t>BOSS10_equ189</t>
  </si>
  <si>
    <t>BOSS10_equ190</t>
  </si>
  <si>
    <t>BOSS10_equ191</t>
  </si>
  <si>
    <t>BOSS10_equ192</t>
  </si>
  <si>
    <t>BOSS10_equ193</t>
  </si>
  <si>
    <t>BOSS10_equ194</t>
  </si>
  <si>
    <t>BOSS10_equ195</t>
  </si>
  <si>
    <t>BOSS10_equ196</t>
  </si>
  <si>
    <t>BOSS10_equ197</t>
  </si>
  <si>
    <t>BOSS10_equ198</t>
  </si>
  <si>
    <t>BOSS10_equ199</t>
  </si>
  <si>
    <t>BOSS10_equ200</t>
  </si>
  <si>
    <t>BOSS10_equ201</t>
  </si>
  <si>
    <t>BOSS10_equ202</t>
  </si>
  <si>
    <t>BOSS10_equ203</t>
  </si>
  <si>
    <t>BOSS10_equ204</t>
  </si>
  <si>
    <t>BOSS10_equ205</t>
  </si>
  <si>
    <t>BOSS10_equ206</t>
  </si>
  <si>
    <t>BOSS10_equ207</t>
  </si>
  <si>
    <t>BOSS10_equ208</t>
  </si>
  <si>
    <t>BOSS10_equ209</t>
  </si>
  <si>
    <t>BOSS10_equ210</t>
  </si>
  <si>
    <t>BOSS10_equ211</t>
  </si>
  <si>
    <t>BOSS10_equ212</t>
  </si>
  <si>
    <t>BOSS10_equ213</t>
  </si>
  <si>
    <t>BOSS10_equ214</t>
  </si>
  <si>
    <t>BOSS10_equ215</t>
  </si>
  <si>
    <t>BOSS10_equ216</t>
  </si>
  <si>
    <t>BOSS10_equ217</t>
  </si>
  <si>
    <t>BOSS10_equ218</t>
  </si>
  <si>
    <t>BOSS10_equ219</t>
  </si>
  <si>
    <t>BOSS10_equ220</t>
  </si>
  <si>
    <t>BOSS10_equ221</t>
  </si>
  <si>
    <t>BOSS10_equ222</t>
  </si>
  <si>
    <t>BOSS10_equ223</t>
  </si>
  <si>
    <t>BOSS10_equ224</t>
  </si>
  <si>
    <t>BOSS10_equ225</t>
  </si>
  <si>
    <t>BOSS10_equ226</t>
  </si>
  <si>
    <t>BOSS10_equ227</t>
  </si>
  <si>
    <t>BOSS10_equ228</t>
  </si>
  <si>
    <t>BOSS10_equ229</t>
  </si>
  <si>
    <t>BOSS10_equ230</t>
  </si>
  <si>
    <t>BOSS10_equ231</t>
  </si>
  <si>
    <t>BOSS10_equ232</t>
  </si>
  <si>
    <t>BOSS10_equ233</t>
  </si>
  <si>
    <t>BOSS10_equ234</t>
  </si>
  <si>
    <t>BOSS10_equ235</t>
  </si>
  <si>
    <t>BOSS10_equ236</t>
  </si>
  <si>
    <t>BOSS10_equ237</t>
  </si>
  <si>
    <t>BOSS10_equ238</t>
  </si>
  <si>
    <t>BOSS10_equ239</t>
  </si>
  <si>
    <t>BOSS10_equ240</t>
  </si>
  <si>
    <t>BOSS10_equ241</t>
  </si>
  <si>
    <t>BOSS10_equ242</t>
  </si>
  <si>
    <t>BOSS10_equ243</t>
  </si>
  <si>
    <t>BOSS10_equ244</t>
  </si>
  <si>
    <t>BOSS10_equ245</t>
  </si>
  <si>
    <t>BOSS10_equ246</t>
  </si>
  <si>
    <t>BOSS10_equ247</t>
  </si>
  <si>
    <t>BOSS10_equ248</t>
  </si>
  <si>
    <t>BOSS10_equ249</t>
  </si>
  <si>
    <t>BOSS10_equ250</t>
  </si>
  <si>
    <t>BOSS10_equ251</t>
  </si>
  <si>
    <t>BOSS10_equ252</t>
  </si>
  <si>
    <t>BOSS10_equ253</t>
  </si>
  <si>
    <t>BOSS10_equ254</t>
  </si>
  <si>
    <t>BOSS10_equ255</t>
  </si>
  <si>
    <t>BOSS10_equ256</t>
  </si>
  <si>
    <t>BOSS10_equ257</t>
  </si>
  <si>
    <t>BOSS10_equ258</t>
  </si>
  <si>
    <t>BOSS10_equ259</t>
  </si>
  <si>
    <t>BOSS10_equ260</t>
  </si>
  <si>
    <t>BOSS10_equ261</t>
  </si>
  <si>
    <t>BOSS10_equ262</t>
  </si>
  <si>
    <t>BOSS10_equ263</t>
  </si>
  <si>
    <t>BOSS10_equ264</t>
  </si>
  <si>
    <t>BOSS10_equ265</t>
  </si>
  <si>
    <t>BOSS10_equ266</t>
  </si>
  <si>
    <t>BOSS10_equ267</t>
  </si>
  <si>
    <t>BOSS10_equ268</t>
  </si>
  <si>
    <t>BOSS10_equ269</t>
  </si>
  <si>
    <t>BOSS10_equ270</t>
  </si>
  <si>
    <t>BOSS10_equ271</t>
  </si>
  <si>
    <t>BOSS10_equ272</t>
  </si>
  <si>
    <t>BOSS10_equ273</t>
  </si>
  <si>
    <t>BOSS10_equ274</t>
  </si>
  <si>
    <t>BOSS10_equ275</t>
  </si>
  <si>
    <t>BOSS10_equ276</t>
  </si>
  <si>
    <t>BOSS10_equ277</t>
  </si>
  <si>
    <t>BOSS10_equ278</t>
  </si>
  <si>
    <t>BOSS10_equ279</t>
  </si>
  <si>
    <t>BOSS10_equ280</t>
  </si>
  <si>
    <t>BOSS10_equ281</t>
  </si>
  <si>
    <t>BOSS10_equ282</t>
  </si>
  <si>
    <t>BOSS10_equ283</t>
  </si>
  <si>
    <t>BOSS10_equ284</t>
  </si>
  <si>
    <t>BOSS10_equ285</t>
  </si>
  <si>
    <t>BOSS10_equ286</t>
  </si>
  <si>
    <t>BOSS10_equ287</t>
  </si>
  <si>
    <t>BOSS10_equ288</t>
  </si>
  <si>
    <t>BOSS10_equ289</t>
  </si>
  <si>
    <t>BOSS10_equ290</t>
  </si>
  <si>
    <t>BOSS10_equ291</t>
  </si>
  <si>
    <t>BOSS10_equ292</t>
  </si>
  <si>
    <t>BOSS10_equ293</t>
  </si>
  <si>
    <t>BOSS10_equ294</t>
  </si>
  <si>
    <t>BOSS10_equ295</t>
  </si>
  <si>
    <t>BOSS10_equ296</t>
  </si>
  <si>
    <t>BOSS10_equ297</t>
  </si>
  <si>
    <t>BOSS10_equ298</t>
  </si>
  <si>
    <t>BOSS10_equ299</t>
  </si>
  <si>
    <t>BOSS10_equ300</t>
  </si>
  <si>
    <t>BOSS10_equ301</t>
  </si>
  <si>
    <t>BOSS10_equ302</t>
  </si>
  <si>
    <t>BOSS10_equ303</t>
  </si>
  <si>
    <t>BOSS10_equ304</t>
  </si>
  <si>
    <t>BOSS10_equ305</t>
  </si>
  <si>
    <t>BOSS10_equ306</t>
  </si>
  <si>
    <t>BOSS10_equ307</t>
  </si>
  <si>
    <t>BOSS10_equ308</t>
  </si>
  <si>
    <t>BOSS10_equ309</t>
  </si>
  <si>
    <t>BOSS10_equ310</t>
  </si>
  <si>
    <t>BOSS10_equ311</t>
  </si>
  <si>
    <t>BOSS10_equ312</t>
  </si>
  <si>
    <t>BOSS10_equ313</t>
  </si>
  <si>
    <t>BOSS10_equ314</t>
  </si>
  <si>
    <t>BOSS10_equ315</t>
  </si>
  <si>
    <t>BOSS10_equ316</t>
  </si>
  <si>
    <t>BOSS10_equ317</t>
  </si>
  <si>
    <t>BOSS10_equ318</t>
  </si>
  <si>
    <t>BOSS10_equ319</t>
  </si>
  <si>
    <t>BOSS10_equ320</t>
  </si>
  <si>
    <t>BOSS10_equ321</t>
  </si>
  <si>
    <t>BOSS10_equ322</t>
  </si>
  <si>
    <t>BOSS10_equ323</t>
  </si>
  <si>
    <t>BOSS10_equ324</t>
  </si>
  <si>
    <t>BOSS10_equ325</t>
  </si>
  <si>
    <t>BOSS10_equ326</t>
  </si>
  <si>
    <t>BOSS10_equ327</t>
  </si>
  <si>
    <t>BOSS10_equ328</t>
  </si>
  <si>
    <t>BOSS10_equ329</t>
  </si>
  <si>
    <t>BOSS10_equ330</t>
  </si>
  <si>
    <t>BOSS10_equ331</t>
  </si>
  <si>
    <t>BOSS10_equ332</t>
  </si>
  <si>
    <t>BOSS10_equ333</t>
  </si>
  <si>
    <t>BOSS10_equ334</t>
  </si>
  <si>
    <t>BOSS10_equ335</t>
  </si>
  <si>
    <t>BOSS10_equ336</t>
  </si>
  <si>
    <t>BOSS10_equ337</t>
  </si>
  <si>
    <t>BOSS10_equ338</t>
  </si>
  <si>
    <t>BOSS10_equ339</t>
  </si>
  <si>
    <t>BOSS10_equ340</t>
  </si>
  <si>
    <t>BOSS10_equ341</t>
  </si>
  <si>
    <t>BOSS10_equ342</t>
  </si>
  <si>
    <t>BOSS10_equ343</t>
  </si>
  <si>
    <t>BOSS10_equ344</t>
  </si>
  <si>
    <t>BOSS10_equ345</t>
  </si>
  <si>
    <t>BOSS10_equ346</t>
  </si>
  <si>
    <t>BOSS10_equ347</t>
  </si>
  <si>
    <t>BOSS10_equ348</t>
  </si>
  <si>
    <t>BOSS10_equ349</t>
  </si>
  <si>
    <t>BOSS10_equ350</t>
  </si>
  <si>
    <t>BOSS10_equ351</t>
  </si>
  <si>
    <t>BOSS10_equ352</t>
  </si>
  <si>
    <t>BOSS10_equ353</t>
  </si>
  <si>
    <t>BOSS10_equ354</t>
  </si>
  <si>
    <t>BOSS10_equ355</t>
  </si>
  <si>
    <t>BOSS10_equ356</t>
  </si>
  <si>
    <t>BOSS10_equ357</t>
  </si>
  <si>
    <t>BOSS10_equ358</t>
  </si>
  <si>
    <t>BOSS10_equ359</t>
  </si>
  <si>
    <t>BOSS10_equ360</t>
  </si>
  <si>
    <t>BOSS10_equ361</t>
  </si>
  <si>
    <t>BOSS10_equ362</t>
  </si>
  <si>
    <t>BOSS10_equ363</t>
  </si>
  <si>
    <t>BOSS10_equ364</t>
  </si>
  <si>
    <t>BOSS10_equ365</t>
  </si>
  <si>
    <t>BOSS10_equ366</t>
  </si>
  <si>
    <t>BOSS10_equ367</t>
  </si>
  <si>
    <t>BOSS10_equ368</t>
  </si>
  <si>
    <t>BOSS10_equ369</t>
  </si>
  <si>
    <t>BOSS10_equ370</t>
  </si>
  <si>
    <t>BOSS10_equ371</t>
  </si>
  <si>
    <t>BOSS10_equ372</t>
  </si>
  <si>
    <t>BOSS10_equ373</t>
  </si>
  <si>
    <t>BOSS10_equ374</t>
  </si>
  <si>
    <t>BOSS10_equ375</t>
  </si>
  <si>
    <t>BOSS10_equ376</t>
  </si>
  <si>
    <t>BOSS10_equ377</t>
  </si>
  <si>
    <t>BOSS10_equ378</t>
  </si>
  <si>
    <t>BOSS10_equ379</t>
  </si>
  <si>
    <t>BOSS10_equ380</t>
  </si>
  <si>
    <t>BOSS10_equ381</t>
  </si>
  <si>
    <t>BOSS10_equ382</t>
  </si>
  <si>
    <t>BOSS10_equ383</t>
  </si>
  <si>
    <t>BOSS10_equ384</t>
  </si>
  <si>
    <t>BOSS10_equ385</t>
  </si>
  <si>
    <t>BOSS10_equ386</t>
  </si>
  <si>
    <t>BOSS10_equ387</t>
  </si>
  <si>
    <t>BOSS10_equ388</t>
  </si>
  <si>
    <t>BOSS10_equ389</t>
  </si>
  <si>
    <t>BOSS10_equ390</t>
  </si>
  <si>
    <t>BOSS10_equ391</t>
  </si>
  <si>
    <t>BOSS10_equ392</t>
  </si>
  <si>
    <t>BOSS10_equ393</t>
  </si>
  <si>
    <t>BOSS10_equ394</t>
  </si>
  <si>
    <t>BOSS10_equ395</t>
  </si>
  <si>
    <t>BOSS10_equ396</t>
  </si>
  <si>
    <t>BOSS10_equ397</t>
  </si>
  <si>
    <t>BOSS10_equ398</t>
  </si>
  <si>
    <t>BOSS10_equ399</t>
  </si>
  <si>
    <t>BOSS10_equ400</t>
  </si>
  <si>
    <t>BOSS10_equ401</t>
  </si>
  <si>
    <t>BOSS10_equ402</t>
  </si>
  <si>
    <t>BOSS10_equ403</t>
  </si>
  <si>
    <t>BOSS10_equ404</t>
  </si>
  <si>
    <t>BOSS10_equ405</t>
  </si>
  <si>
    <t>BOSS10_equ406</t>
  </si>
  <si>
    <t>BOSS10_equ407</t>
  </si>
  <si>
    <t>BOSS10_equ408</t>
  </si>
  <si>
    <t>BOSS10_equ409</t>
  </si>
  <si>
    <t>BOSS10_equ410</t>
  </si>
  <si>
    <t>BOSS10_equ411</t>
  </si>
  <si>
    <t>BOSS10_equ412</t>
  </si>
  <si>
    <t>BOSS10_equ413</t>
  </si>
  <si>
    <t>BOSS10_equ414</t>
  </si>
  <si>
    <t>BOSS10_equ415</t>
  </si>
  <si>
    <t>BOSS10_equ416</t>
  </si>
  <si>
    <t>BOSS10_equ417</t>
  </si>
  <si>
    <t>BOSS10_equ418</t>
  </si>
  <si>
    <t>BOSS10_equ419</t>
  </si>
  <si>
    <t>BOSS10_equ420</t>
  </si>
  <si>
    <t>BOSS10_equ421</t>
  </si>
  <si>
    <t>BOSS10_equ422</t>
  </si>
  <si>
    <t>BOSS10_equ423</t>
  </si>
  <si>
    <t>BOSS10_equ424</t>
  </si>
  <si>
    <t>BOSS10_equ425</t>
  </si>
  <si>
    <t>BOSS10_equ426</t>
  </si>
  <si>
    <t>BOSS10_equ427</t>
  </si>
  <si>
    <t>BOSS10_equ428</t>
  </si>
  <si>
    <t>BOSS10_equ429</t>
  </si>
  <si>
    <t>BOSS10_equ430</t>
  </si>
  <si>
    <t>BOSS10_equ431</t>
  </si>
  <si>
    <t>BOSS10_equ432</t>
  </si>
  <si>
    <t>BOSS10_equ433</t>
  </si>
  <si>
    <t>BOSS10_equ434</t>
  </si>
  <si>
    <t>BOSS10_equ435</t>
  </si>
  <si>
    <t>BOSS10_equ436</t>
  </si>
  <si>
    <t>BOSS10_equ437</t>
  </si>
  <si>
    <t>BOSS10_equ438</t>
  </si>
  <si>
    <t>BOSS10_equ439</t>
  </si>
  <si>
    <t>BOSS10_equ440</t>
  </si>
  <si>
    <t>BOSS10_equ441</t>
  </si>
  <si>
    <t>BOSS10_equ442</t>
  </si>
  <si>
    <t>BOSS10_equ443</t>
  </si>
  <si>
    <t>BOSS10_equ444</t>
  </si>
  <si>
    <t>BOSS10_equ445</t>
  </si>
  <si>
    <t>BOSS10_equ446</t>
  </si>
  <si>
    <t>BOSS10_equ447</t>
  </si>
  <si>
    <t>BOSS10_equ448</t>
  </si>
  <si>
    <t>BOSS10_equ449</t>
  </si>
  <si>
    <t>BOSS10_equ450</t>
  </si>
  <si>
    <t>BOSS10_equ451</t>
  </si>
  <si>
    <t>BOSS10_equ452</t>
  </si>
  <si>
    <t>BOSS10_equ453</t>
  </si>
  <si>
    <t>BOSS10_equ454</t>
  </si>
  <si>
    <t>BOSS10_equ455</t>
  </si>
  <si>
    <t>BOSS10_equ456</t>
  </si>
  <si>
    <t>BOSS10_equ457</t>
  </si>
  <si>
    <t>BOSS10_equ458</t>
  </si>
  <si>
    <t>BOSS10_equ459</t>
  </si>
  <si>
    <t>BOSS10_equ460</t>
  </si>
  <si>
    <t>BOSS10_equ461</t>
  </si>
  <si>
    <t>BOSS10_equ462</t>
  </si>
  <si>
    <t>BOSS10_equ463</t>
  </si>
  <si>
    <t>BOSS10_equ464</t>
  </si>
  <si>
    <t>BOSS10_equ465</t>
  </si>
  <si>
    <t>BOSS10_equ466</t>
  </si>
  <si>
    <t>BOSS10_equ467</t>
  </si>
  <si>
    <t>BOSS10_equ468</t>
  </si>
  <si>
    <t>BOSS10_equ469</t>
  </si>
  <si>
    <t>BOSS10_equ470</t>
  </si>
  <si>
    <t>BOSS10_equ471</t>
  </si>
  <si>
    <t>BOSS10_equ472</t>
  </si>
  <si>
    <t>BOSS10_equ473</t>
  </si>
  <si>
    <t>BOSS10_equ474</t>
  </si>
  <si>
    <t>BOSS10_equ475</t>
  </si>
  <si>
    <t>BOSS10_equ476</t>
  </si>
  <si>
    <t>BOSS10_equ477</t>
  </si>
  <si>
    <t>BOSS10_equ478</t>
  </si>
  <si>
    <t>BOSS10_equ479</t>
  </si>
  <si>
    <t>BOSS10_equ480</t>
  </si>
  <si>
    <t>BOSS10_equ481</t>
  </si>
  <si>
    <t>BOSS10_equ482</t>
  </si>
  <si>
    <t>BOSS10_equ483</t>
  </si>
  <si>
    <t>BOSS10_equ484</t>
  </si>
  <si>
    <t>BOSS10_equ485</t>
  </si>
  <si>
    <t>BOSS10_equ486</t>
  </si>
  <si>
    <t>BOSS10_equ487</t>
  </si>
  <si>
    <t>BOSS10_equ488</t>
  </si>
  <si>
    <t>BOSS10_equ489</t>
  </si>
  <si>
    <t>BOSS10_equ490</t>
  </si>
  <si>
    <t>BOSS10_equ491</t>
  </si>
  <si>
    <t>BOSS10_equ492</t>
  </si>
  <si>
    <t>BOSS10_equ493</t>
  </si>
  <si>
    <t>BOSS10_equ494</t>
  </si>
  <si>
    <t>BOSS10_equ495</t>
  </si>
  <si>
    <t>BOSS10_equ496</t>
  </si>
  <si>
    <t>BOSS10_equ497</t>
  </si>
  <si>
    <t>BOSS10_equ498</t>
  </si>
  <si>
    <t>BOSS10_equ499</t>
  </si>
  <si>
    <t>BOSS10_equ500</t>
  </si>
  <si>
    <t>BOSS10_equ501</t>
  </si>
  <si>
    <t>BOSS10_equ502</t>
  </si>
  <si>
    <t>BOSS10_equ503</t>
  </si>
  <si>
    <t>BOSS10_equ504</t>
  </si>
  <si>
    <t>BOSS10_equ505</t>
  </si>
  <si>
    <t>BOSS10_equ506</t>
  </si>
  <si>
    <t>BOSS10_equ507</t>
  </si>
  <si>
    <t>BOSS10_equ508</t>
  </si>
  <si>
    <t>BOSS10_equ509</t>
  </si>
  <si>
    <t>BOSS10_equ510</t>
  </si>
  <si>
    <t>BOSS10_equ511</t>
  </si>
  <si>
    <t>BOSS10_equ512</t>
  </si>
  <si>
    <t>BOSS10_equ513</t>
  </si>
  <si>
    <t>BOSS10_equ514</t>
  </si>
  <si>
    <t>BOSS10_equ515</t>
  </si>
  <si>
    <t>BOSS10_equ516</t>
  </si>
  <si>
    <t>BOSS10_equ517</t>
  </si>
  <si>
    <t>BOSS10_equ518</t>
  </si>
  <si>
    <t>BOSS10_equ519</t>
  </si>
  <si>
    <t>BOSS10_equ520</t>
  </si>
  <si>
    <t>BOSS10_equ521</t>
  </si>
  <si>
    <t>BOSS10_equ522</t>
  </si>
  <si>
    <t>BOSS10_equ523</t>
  </si>
  <si>
    <t>BOSS10_equ524</t>
  </si>
  <si>
    <t>BOSS10_equ525</t>
  </si>
  <si>
    <t>BOSS10_equ526</t>
  </si>
  <si>
    <t>BOSS10_equ527</t>
  </si>
  <si>
    <t>BOSS10_equ528</t>
  </si>
  <si>
    <t>BOSS10_equ529</t>
  </si>
  <si>
    <t>BOSS10_equ530</t>
  </si>
  <si>
    <t>BOSS10_equ531</t>
  </si>
  <si>
    <t>BOSS10_equ532</t>
  </si>
  <si>
    <t>BOSS10_equ533</t>
  </si>
  <si>
    <t>BOSS10_equ534</t>
  </si>
  <si>
    <t>BOSS10_equ535</t>
  </si>
  <si>
    <t>BOSS10_equ536</t>
  </si>
  <si>
    <t>BOSS10_equ537</t>
  </si>
  <si>
    <t>BOSS10_equ538</t>
  </si>
  <si>
    <t>BOSS10_equ539</t>
  </si>
  <si>
    <t>BOSS10_equ540</t>
  </si>
  <si>
    <t>BOSS10_equ541</t>
  </si>
  <si>
    <t>BOSS10_equ542</t>
  </si>
  <si>
    <t>BOSS10_equ543</t>
  </si>
  <si>
    <t>BOSS10_equ544</t>
  </si>
  <si>
    <t>BOSS10_equ545</t>
  </si>
  <si>
    <t>BOSS10_equ546</t>
  </si>
  <si>
    <t>BOSS10_equ547</t>
  </si>
  <si>
    <t>BOSS10_equ548</t>
  </si>
  <si>
    <t>BOSS10_equ549</t>
  </si>
  <si>
    <t>BOSS10_equ550</t>
  </si>
  <si>
    <t>BOSS10_equ551</t>
  </si>
  <si>
    <t>BOSS10_equ552</t>
  </si>
  <si>
    <t>BOSS10_equ553</t>
  </si>
  <si>
    <t>BOSS10_equ554</t>
  </si>
  <si>
    <t>BOSS10_equ555</t>
  </si>
  <si>
    <t>BOSS10_equ556</t>
  </si>
  <si>
    <t>BOSS10_equ557</t>
  </si>
  <si>
    <t>BOSS10_equ558</t>
  </si>
  <si>
    <t>BOSS10_equ559</t>
  </si>
  <si>
    <t>BOSS10_equ560</t>
  </si>
  <si>
    <t>BOSS10_equ561</t>
  </si>
  <si>
    <t>BOSS10_equ562</t>
  </si>
  <si>
    <t>BOSS10_equ563</t>
  </si>
  <si>
    <t>BOSS10_equ564</t>
  </si>
  <si>
    <t>BOSS10_equ565</t>
  </si>
  <si>
    <t>BOSS10_equ566</t>
  </si>
  <si>
    <t>BOSS10_equ567</t>
  </si>
  <si>
    <t>BOSS10_equ568</t>
  </si>
  <si>
    <t>BOSS10_equ569</t>
  </si>
  <si>
    <t>BOSS10_equ570</t>
  </si>
  <si>
    <t>BOSS10_equ571</t>
  </si>
  <si>
    <t>BOSS10_equ572</t>
  </si>
  <si>
    <t>BOSS10_equ573</t>
  </si>
  <si>
    <t>BOSS10_equ574</t>
  </si>
  <si>
    <t>BOSS10_equ575</t>
  </si>
  <si>
    <t>BOSS10_equ576</t>
  </si>
  <si>
    <t>BOSS10_equ577</t>
  </si>
  <si>
    <t>BOSS10_equ578</t>
  </si>
  <si>
    <t>BOSS10_equ579</t>
  </si>
  <si>
    <t>BOSS10_equ580</t>
  </si>
  <si>
    <t>BOSS10_equ581</t>
  </si>
  <si>
    <t>BOSS10_equ582</t>
  </si>
  <si>
    <t>BOSS10_equ583</t>
  </si>
  <si>
    <t>BOSS10_equ584</t>
  </si>
  <si>
    <t>BOSS10_equ585</t>
  </si>
  <si>
    <t>BOSS10_equ586</t>
  </si>
  <si>
    <t>BOSS10_equ587</t>
  </si>
  <si>
    <t>BOSS10_equ588</t>
  </si>
  <si>
    <t>BOSS10_equ589</t>
  </si>
  <si>
    <t>BOSS10_equ590</t>
  </si>
  <si>
    <t>BOSS10_equ591</t>
  </si>
  <si>
    <t>BOSS10_equ592</t>
  </si>
  <si>
    <t>BOSS10_equ593</t>
  </si>
  <si>
    <t>BOSS10_equ594</t>
  </si>
  <si>
    <t>BOSS10_equ595</t>
  </si>
  <si>
    <t>BOSS10_equ596</t>
  </si>
  <si>
    <t>BOSS10_equ597</t>
  </si>
  <si>
    <t>BOSS10_equ598</t>
  </si>
  <si>
    <t>BOSS10_equ599</t>
  </si>
  <si>
    <t>BOSS10_equ600</t>
  </si>
  <si>
    <t>BOSS10_equ601</t>
  </si>
  <si>
    <t>BOSS10_equ602</t>
  </si>
  <si>
    <t>BOSS10_equ603</t>
  </si>
  <si>
    <t>BOSS10_equ604</t>
  </si>
  <si>
    <t>BOSS10_equ605</t>
  </si>
  <si>
    <t>BOSS10_equ606</t>
  </si>
  <si>
    <t>BOSS10_equ607</t>
  </si>
  <si>
    <t>BOSS10_equ608</t>
  </si>
  <si>
    <t>BOSS10_equ609</t>
  </si>
  <si>
    <t>BOSS10_equ610</t>
  </si>
  <si>
    <t>BOSS10_equ611</t>
  </si>
  <si>
    <t>BOSS10_equ612</t>
  </si>
  <si>
    <t>BOSS10_equ613</t>
  </si>
  <si>
    <t>BOSS10_equ614</t>
  </si>
  <si>
    <t>BOSS10_equ615</t>
  </si>
  <si>
    <t>BOSS10_equ616</t>
  </si>
  <si>
    <t>BOSS10_equ617</t>
  </si>
  <si>
    <t>BOSS10_equ618</t>
  </si>
  <si>
    <t>BOSS10_equ619</t>
  </si>
  <si>
    <t>BOSS10_equ620</t>
  </si>
  <si>
    <t>BOSS10_equ621</t>
  </si>
  <si>
    <t>BOSS10_equ622</t>
  </si>
  <si>
    <t>BOSS10_equ623</t>
  </si>
  <si>
    <t>BOSS10_equ624</t>
  </si>
  <si>
    <t>BOSS10_equ625</t>
  </si>
  <si>
    <t>BOSS10_equ626</t>
  </si>
  <si>
    <t>BOSS10_equ627</t>
  </si>
  <si>
    <t>BOSS10_equ628</t>
  </si>
  <si>
    <t>BOSS10_equ629</t>
  </si>
  <si>
    <t>BOSS10_equ630</t>
  </si>
  <si>
    <t>BOSS10_equ631</t>
  </si>
  <si>
    <t>BOSS10_equ632</t>
  </si>
  <si>
    <t>BOSS10_equ633</t>
  </si>
  <si>
    <t>BOSS10_equ634</t>
  </si>
  <si>
    <t>BOSS10_equ635</t>
  </si>
  <si>
    <t>BOSS10_equ636</t>
  </si>
  <si>
    <t>BOSS10_equ637</t>
  </si>
  <si>
    <t>BOSS10_equ638</t>
  </si>
  <si>
    <t>BOSS10_equ639</t>
  </si>
  <si>
    <t>BOSS10_equ640</t>
  </si>
  <si>
    <t>BOSS10_equ641</t>
  </si>
  <si>
    <t>BOSS10_equ642</t>
  </si>
  <si>
    <t>BOSS10_equ643</t>
  </si>
  <si>
    <t>BOSS10_equ644</t>
  </si>
  <si>
    <t>BOSS10_equ645</t>
  </si>
  <si>
    <t>BOSS10_equ646</t>
  </si>
  <si>
    <t>BOSS10_equ647</t>
  </si>
  <si>
    <t>BOSS10_equ648</t>
  </si>
  <si>
    <t>BOSS10_equ649</t>
  </si>
  <si>
    <t>BOSS10_equ650</t>
  </si>
  <si>
    <t>BOSS10_equ651</t>
  </si>
  <si>
    <t>BOSS10_equ652</t>
  </si>
  <si>
    <t>BOSS10_equ653</t>
  </si>
  <si>
    <t>BOSS10_equ654</t>
  </si>
  <si>
    <t>BOSS10_equ655</t>
  </si>
  <si>
    <t>BOSS10_equ656</t>
  </si>
  <si>
    <t>BOSS10_equ657</t>
  </si>
  <si>
    <t>BOSS10_equ658</t>
  </si>
  <si>
    <t>BOSS10_equ659</t>
  </si>
  <si>
    <t>BOSS10_equ660</t>
  </si>
  <si>
    <t>BOSS10_equ661</t>
  </si>
  <si>
    <t>BOSS10_equ662</t>
  </si>
  <si>
    <t>BOSS10_equ663</t>
  </si>
  <si>
    <t>BOSS10_equ664</t>
  </si>
  <si>
    <t>BOSS10_equ665</t>
  </si>
  <si>
    <t>BOSS10_equ666</t>
  </si>
  <si>
    <t>BOSS10_equ667</t>
  </si>
  <si>
    <t>BOSS10_equ668</t>
  </si>
  <si>
    <t>BOSS10_equ669</t>
  </si>
  <si>
    <t>BOSS10_equ670</t>
  </si>
  <si>
    <t>BOSS10_equ671</t>
  </si>
  <si>
    <t>BOSS10_equ672</t>
  </si>
  <si>
    <t>BOSS10_equ673</t>
  </si>
  <si>
    <t>BOSS10_equ674</t>
  </si>
  <si>
    <t>BOSS10_equ675</t>
  </si>
  <si>
    <t>BOSS10_equ676</t>
  </si>
  <si>
    <t>BOSS10_equ677</t>
  </si>
  <si>
    <t>BOSS10_equ678</t>
  </si>
  <si>
    <t>BOSS10_equ679</t>
  </si>
  <si>
    <t>BOSS10_equ680</t>
  </si>
  <si>
    <t>BOSS10_equ681</t>
  </si>
  <si>
    <t>BOSS10_equ682</t>
  </si>
  <si>
    <t>BOSS10_equ683</t>
  </si>
  <si>
    <t>BOSS10_equ684</t>
  </si>
  <si>
    <t>BOSS10_equ685</t>
  </si>
  <si>
    <t>BOSS10_equ686</t>
  </si>
  <si>
    <t>BOSS10_equ687</t>
  </si>
  <si>
    <t>BOSS10_equ688</t>
  </si>
  <si>
    <t>BOSS10_equ689</t>
  </si>
  <si>
    <t>BOSS10_equ690</t>
  </si>
  <si>
    <t>BOSS10_equ691</t>
  </si>
  <si>
    <t>BOSS10_equ692</t>
  </si>
  <si>
    <t>BOSS10_equ693</t>
  </si>
  <si>
    <t>BOSS10_equ694</t>
  </si>
  <si>
    <t>BOSS10_equ695</t>
  </si>
  <si>
    <t>BOSS10_equ696</t>
  </si>
  <si>
    <t>BOSS10_equ697</t>
  </si>
  <si>
    <t>BOSS10_equ698</t>
  </si>
  <si>
    <t>BOSS10_equ699</t>
  </si>
  <si>
    <t>BOSS10_equ700</t>
  </si>
  <si>
    <t>BOSS10_equ701</t>
  </si>
  <si>
    <t>BOSS10_equ702</t>
  </si>
  <si>
    <t>BOSS10_equ703</t>
  </si>
  <si>
    <t>BOSS10_equ704</t>
  </si>
  <si>
    <t>BOSS10_equ705</t>
  </si>
  <si>
    <t>BOSS10_equ706</t>
  </si>
  <si>
    <t>BOSS10_equ707</t>
  </si>
  <si>
    <t>BOSS10_equ708</t>
  </si>
  <si>
    <t>BOSS10_equ709</t>
  </si>
  <si>
    <t>BOSS10_equ710</t>
  </si>
  <si>
    <t>BOSS10_equ711</t>
  </si>
  <si>
    <t>BOSS10_equ712</t>
  </si>
  <si>
    <t>BOSS10_equ713</t>
  </si>
  <si>
    <t>BOSS10_equ714</t>
  </si>
  <si>
    <t>BOSS10_equ715</t>
  </si>
  <si>
    <t>BOSS10_equ716</t>
  </si>
  <si>
    <t>BOSS10_equ717</t>
  </si>
  <si>
    <t>BOSS10_equ718</t>
  </si>
  <si>
    <t>BOSS10_equ719</t>
  </si>
  <si>
    <t>BOSS10_equ720</t>
  </si>
  <si>
    <t>BOSS10_equ721</t>
  </si>
  <si>
    <t>BOSS10_equ722</t>
  </si>
  <si>
    <t>BOSS10_equ723</t>
  </si>
  <si>
    <t>BOSS10_equ724</t>
  </si>
  <si>
    <t>BOSS10_equ725</t>
  </si>
  <si>
    <t>BOSS10_equ726</t>
  </si>
  <si>
    <t>BOSS10_equ727</t>
  </si>
  <si>
    <t>BOSS10_equ728</t>
  </si>
  <si>
    <t>BOSS10_equ729</t>
  </si>
  <si>
    <t>BOSS10_equ730</t>
  </si>
  <si>
    <t>BOSS10_equ731</t>
  </si>
  <si>
    <t>BOSS10_equ732</t>
  </si>
  <si>
    <t>BOSS10_equ733</t>
  </si>
  <si>
    <t>BOSS10_equ734</t>
  </si>
  <si>
    <t>BOSS10_equ735</t>
  </si>
  <si>
    <t>BOSS10_equ736</t>
  </si>
  <si>
    <t>BOSS10_equ737</t>
  </si>
  <si>
    <t>BOSS10_equ738</t>
  </si>
  <si>
    <t>BOSS10_equ739</t>
  </si>
  <si>
    <t>BOSS10_equ740</t>
  </si>
  <si>
    <t>BOSS10_equ741</t>
  </si>
  <si>
    <t>BOSS10_equ742</t>
  </si>
  <si>
    <t>BOSS10_equ743</t>
  </si>
  <si>
    <t>BOSS10_equ744</t>
  </si>
  <si>
    <t>BOSS10_equ745</t>
  </si>
  <si>
    <t>BOSS10_equ746</t>
  </si>
  <si>
    <t>BOSS10_equ747</t>
  </si>
  <si>
    <t>BOSS10_equ748</t>
  </si>
  <si>
    <t>BOSS10_equ749</t>
  </si>
  <si>
    <t>BOSS10_equ750</t>
  </si>
  <si>
    <t>BOSS10_equ751</t>
  </si>
  <si>
    <t>BOSS10_equ752</t>
  </si>
  <si>
    <t>BOSS10_equ753</t>
  </si>
  <si>
    <t>BOSS10_equ754</t>
  </si>
  <si>
    <t>BOSS10_equ755</t>
  </si>
  <si>
    <t>BOSS10_equ756</t>
  </si>
  <si>
    <t>BOSS10_equ757</t>
  </si>
  <si>
    <t>BOSS10_equ758</t>
  </si>
  <si>
    <t>BOSS10_equ759</t>
  </si>
  <si>
    <t>BOSS10_equ760</t>
  </si>
  <si>
    <t>BOSS10_equ761</t>
  </si>
  <si>
    <t>BOSS10_equ762</t>
  </si>
  <si>
    <t>BOSS10_equ763</t>
  </si>
  <si>
    <t>BOSS10_equ764</t>
  </si>
  <si>
    <t>BOSS10_equ765</t>
  </si>
  <si>
    <t>BOSS10_equ766</t>
  </si>
  <si>
    <t>BOSS10_equ767</t>
  </si>
  <si>
    <t>BOSS10_equ768</t>
  </si>
  <si>
    <t>BOSS10_equ769</t>
  </si>
  <si>
    <t>BOSS10_equ770</t>
  </si>
  <si>
    <t>BOSS10_equ771</t>
  </si>
  <si>
    <t>BOSS10_equ772</t>
  </si>
  <si>
    <t>BOSS10_equ773</t>
  </si>
  <si>
    <t>BOSS10_equ774</t>
  </si>
  <si>
    <t>BOSS10_equ775</t>
  </si>
  <si>
    <t>BOSS10_equ776</t>
  </si>
  <si>
    <t>BOSS10_equ777</t>
  </si>
  <si>
    <t>BOSS10_equ778</t>
  </si>
  <si>
    <t>BOSS10_equ779</t>
  </si>
  <si>
    <t>BOSS10_equ780</t>
  </si>
  <si>
    <t>BOSS10_equ781</t>
  </si>
  <si>
    <t>BOSS10_equ782</t>
  </si>
  <si>
    <t>BOSS10_equ783</t>
  </si>
  <si>
    <t>BOSS10_equ784</t>
  </si>
  <si>
    <t>BOSS10_equ785</t>
  </si>
  <si>
    <t>BOSS10_equ786</t>
  </si>
  <si>
    <t>BOSS10_equ787</t>
  </si>
  <si>
    <t>BOSS10_equ788</t>
  </si>
  <si>
    <t>BOSS10_equ789</t>
  </si>
  <si>
    <t>BOSS10_equ790</t>
  </si>
  <si>
    <t>BOSS10_equ791</t>
  </si>
  <si>
    <t>BOSS10_equ792</t>
  </si>
  <si>
    <t>BOSS10_equ793</t>
  </si>
  <si>
    <t>BOSS10_equ794</t>
  </si>
  <si>
    <t>BOSS10_equ795</t>
  </si>
  <si>
    <t>BOSS10_equ796</t>
  </si>
  <si>
    <t>BOSS10_equ797</t>
  </si>
  <si>
    <t>BOSS10_equ798</t>
  </si>
  <si>
    <t>BOSS10_equ799</t>
  </si>
  <si>
    <t>BOSS10_equ800</t>
  </si>
  <si>
    <t>BOSS10_equ801</t>
  </si>
  <si>
    <t>BOSS10_equ802</t>
  </si>
  <si>
    <t>BOSS10_equ803</t>
  </si>
  <si>
    <t>BOSS10_equ804</t>
  </si>
  <si>
    <t>BOSS10_equ805</t>
  </si>
  <si>
    <t>BOSS10_equ806</t>
  </si>
  <si>
    <t>BOSS10_equ807</t>
  </si>
  <si>
    <t>BOSS10_equ808</t>
  </si>
  <si>
    <t>BOSS10_equ809</t>
  </si>
  <si>
    <t>BOSS10_equ810</t>
  </si>
  <si>
    <t>BOSS10_equ811</t>
  </si>
  <si>
    <t>BOSS10_equ812</t>
  </si>
  <si>
    <t>BOSS10_equ813</t>
  </si>
  <si>
    <t>BOSS10_equ814</t>
  </si>
  <si>
    <t>BOSS10_equ815</t>
  </si>
  <si>
    <t>BOSS10_equ816</t>
  </si>
  <si>
    <t>BOSS10_equ817</t>
  </si>
  <si>
    <t>BOSS10_equ818</t>
  </si>
  <si>
    <t>BOSS10_equ819</t>
  </si>
  <si>
    <t>BOSS10_equ820</t>
  </si>
  <si>
    <t>BOSS10_equ821</t>
  </si>
  <si>
    <t>BOSS10_equ822</t>
  </si>
  <si>
    <t>BOSS10_equ823</t>
  </si>
  <si>
    <t>BOSS10_equ824</t>
  </si>
  <si>
    <t>BOSS10_equ825</t>
  </si>
  <si>
    <t>BOSS10_equ826</t>
  </si>
  <si>
    <t>BOSS10_equ827</t>
  </si>
  <si>
    <t>BOSS10_equ828</t>
  </si>
  <si>
    <t>BOSS10_equ829</t>
  </si>
  <si>
    <t>BOSS10_equ830</t>
  </si>
  <si>
    <t>BOSS10_equ831</t>
  </si>
  <si>
    <t>BOSS10_equ832</t>
  </si>
  <si>
    <t>BOSS10_equ833</t>
  </si>
  <si>
    <t>BOSS10_equ834</t>
  </si>
  <si>
    <t>BOSS10_equ835</t>
  </si>
  <si>
    <t>BOSS10_equ836</t>
  </si>
  <si>
    <t>BOSS10_equ837</t>
  </si>
  <si>
    <t>BOSS10_equ838</t>
  </si>
  <si>
    <t>BOSS10_equ839</t>
  </si>
  <si>
    <t>BOSS10_equ840</t>
  </si>
  <si>
    <t>BOSS10_equ841</t>
  </si>
  <si>
    <t>BOSS10_equ842</t>
  </si>
  <si>
    <t>BOSS10_equ843</t>
  </si>
  <si>
    <t>BOSS10_equ844</t>
  </si>
  <si>
    <t>BOSS10_equ845</t>
  </si>
  <si>
    <t>BOSS10_equ846</t>
  </si>
  <si>
    <t>BOSS10_equ847</t>
  </si>
  <si>
    <t>BOSS10_equ848</t>
  </si>
  <si>
    <t>BOSS10_equ849</t>
  </si>
  <si>
    <t>BOSS10_equ850</t>
  </si>
  <si>
    <t>BOSS10_equ851</t>
  </si>
  <si>
    <t>BOSS10_equ852</t>
  </si>
  <si>
    <t>BOSS10_equ853</t>
  </si>
  <si>
    <t>BOSS10_equ854</t>
  </si>
  <si>
    <t>BOSS10_equ855</t>
  </si>
  <si>
    <t>BOSS10_equ856</t>
  </si>
  <si>
    <t>BOSS10_equ857</t>
  </si>
  <si>
    <t>BOSS10_equ858</t>
  </si>
  <si>
    <t>BOSS10_equ859</t>
  </si>
  <si>
    <t>BOSS10_equ860</t>
  </si>
  <si>
    <t>BOSS10_equ861</t>
  </si>
  <si>
    <t>BOSS10_equ862</t>
  </si>
  <si>
    <t>BOSS10_equ863</t>
  </si>
  <si>
    <t>BOSS10_equ864</t>
  </si>
  <si>
    <t>BOSS10_equ865</t>
  </si>
  <si>
    <t>BOSS10_equ866</t>
  </si>
  <si>
    <t>BOSS10_equ867</t>
  </si>
  <si>
    <t>BOSS10_equ868</t>
  </si>
  <si>
    <t>BOSS10_equ869</t>
  </si>
  <si>
    <t>BOSS10_equ870</t>
  </si>
  <si>
    <t>BOSS10_equ871</t>
  </si>
  <si>
    <t>BOSS10_equ872</t>
  </si>
  <si>
    <t>BOSS10_equ873</t>
  </si>
  <si>
    <t>BOSS10_equ874</t>
  </si>
  <si>
    <t>BOSS10_equ875</t>
  </si>
  <si>
    <t>BOSS10_equ876</t>
  </si>
  <si>
    <t>BOSS10_equ877</t>
  </si>
  <si>
    <t>BOSS10_equ878</t>
  </si>
  <si>
    <t>BOSS10_equ879</t>
  </si>
  <si>
    <t>BOSS10_equ880</t>
  </si>
  <si>
    <t>BOSS10_equ881</t>
  </si>
  <si>
    <t>BOSS10_equ882</t>
  </si>
  <si>
    <t>BOSS10_equ883</t>
  </si>
  <si>
    <t>BOSS10_equ884</t>
  </si>
  <si>
    <t>BOSS10_equ885</t>
  </si>
  <si>
    <t>BOSS10_equ886</t>
  </si>
  <si>
    <t>BOSS10_equ887</t>
  </si>
  <si>
    <t>BOSS10_equ888</t>
  </si>
  <si>
    <t>BOSS10_equ889</t>
  </si>
  <si>
    <t>BOSS10_equ890</t>
  </si>
  <si>
    <t>BOSS10_equ891</t>
  </si>
  <si>
    <t>BOSS10_equ892</t>
  </si>
  <si>
    <t>BOSS10_equ893</t>
  </si>
  <si>
    <t>BOSS10_equ894</t>
  </si>
  <si>
    <t>BOSS10_equ895</t>
  </si>
  <si>
    <t>BOSS10_equ896</t>
  </si>
  <si>
    <t>BOSS10_equ897</t>
  </si>
  <si>
    <t>BOSS10_equ898</t>
  </si>
  <si>
    <t>BOSS10_equ899</t>
  </si>
  <si>
    <t>BOSS10_equ900</t>
  </si>
  <si>
    <t>BOSS10_equ901</t>
  </si>
  <si>
    <t>BOSS10_equ902</t>
  </si>
  <si>
    <t>BOSS10_equ903</t>
  </si>
  <si>
    <t>BOSS10_equ904</t>
  </si>
  <si>
    <t>BOSS10_equ905</t>
  </si>
  <si>
    <t>BOSS10_equ906</t>
  </si>
  <si>
    <t>BOSS10_equ907</t>
  </si>
  <si>
    <t>BOSS10_equ908</t>
  </si>
  <si>
    <t>BOSS10_equ909</t>
  </si>
  <si>
    <t>BOSS10_equ910</t>
  </si>
  <si>
    <t>BOSS10_equ911</t>
  </si>
  <si>
    <t>BOSS10_equ912</t>
  </si>
  <si>
    <t>BOSS10_equ913</t>
  </si>
  <si>
    <t>BOSS10_equ914</t>
  </si>
  <si>
    <t>BOSS10_equ915</t>
  </si>
  <si>
    <t>BOSS10_equ916</t>
  </si>
  <si>
    <t>BOSS10_equ917</t>
  </si>
  <si>
    <t>BOSS10_equ918</t>
  </si>
  <si>
    <t>BOSS10_equ919</t>
  </si>
  <si>
    <t>BOSS10_equ920</t>
  </si>
  <si>
    <t>BOSS10_equ921</t>
  </si>
  <si>
    <t>BOSS10_equ922</t>
  </si>
  <si>
    <t>BOSS10_equ923</t>
  </si>
  <si>
    <t>BOSS10_equ924</t>
  </si>
  <si>
    <t>BOSS10_equ925</t>
  </si>
  <si>
    <t>BOSS10_equ926</t>
  </si>
  <si>
    <t>BOSS10_equ927</t>
  </si>
  <si>
    <t>BOSS10_equ928</t>
  </si>
  <si>
    <t>BOSS10_equ929</t>
  </si>
  <si>
    <t>BOSS10_equ930</t>
  </si>
  <si>
    <t>BOSS10_equ931</t>
  </si>
  <si>
    <t>BOSS10_equ932</t>
  </si>
  <si>
    <t>BOSS10_equ933</t>
  </si>
  <si>
    <t>BOSS10_equ934</t>
  </si>
  <si>
    <t>BOSS10_equ935</t>
  </si>
  <si>
    <t>BOSS10_equ936</t>
  </si>
  <si>
    <t>BOSS10_equ937</t>
  </si>
  <si>
    <t>BOSS10_equ938</t>
  </si>
  <si>
    <t>BOSS10_equ939</t>
  </si>
  <si>
    <t>BOSS10_equ940</t>
  </si>
  <si>
    <t>BOSS10_equ941</t>
  </si>
  <si>
    <t>BOSS10_equ942</t>
  </si>
  <si>
    <t>BOSS10_equ943</t>
  </si>
  <si>
    <t>BOSS10_equ944</t>
  </si>
  <si>
    <t>BOSS10_equ945</t>
  </si>
  <si>
    <t>BOSS10_equ946</t>
  </si>
  <si>
    <t>BOSS10_equ947</t>
  </si>
  <si>
    <t>BOSS10_equ948</t>
  </si>
  <si>
    <t>BOSS10_equ949</t>
  </si>
  <si>
    <t>BOSS10_equ950</t>
  </si>
  <si>
    <t>BOSS10_equ951</t>
  </si>
  <si>
    <t>BOSS10_equ952</t>
  </si>
  <si>
    <t>BOSS10_equ953</t>
  </si>
  <si>
    <t>BOSS10_equ954</t>
  </si>
  <si>
    <t>BOSS10_equ955</t>
  </si>
  <si>
    <t>BOSS10_equ956</t>
  </si>
  <si>
    <t>BOSS10_equ957</t>
  </si>
  <si>
    <t>BOSS10_equ958</t>
  </si>
  <si>
    <t>BOSS10_equ959</t>
  </si>
  <si>
    <t>BOSS10_equ960</t>
  </si>
  <si>
    <t>BOSS10_equ961</t>
  </si>
  <si>
    <t>BOSS10_equ962</t>
  </si>
  <si>
    <t>BOSS10_equ963</t>
  </si>
  <si>
    <t>BOSS10_equ964</t>
  </si>
  <si>
    <t>BOSS10_equ965</t>
  </si>
  <si>
    <t>BOSS10_equ966</t>
  </si>
  <si>
    <t>BOSS10_equ967</t>
  </si>
  <si>
    <t>BOSS10_equ968</t>
  </si>
  <si>
    <t>BOSS10_equ969</t>
  </si>
  <si>
    <t>BOSS10_equ970</t>
  </si>
  <si>
    <t>BOSS10_equ971</t>
  </si>
  <si>
    <t>BOSS10_equ972</t>
  </si>
  <si>
    <t>BOSS10_equ973</t>
  </si>
  <si>
    <t>BOSS10_equ974</t>
  </si>
  <si>
    <t>BOSS10_equ975</t>
  </si>
  <si>
    <t>BOSS10_equ976</t>
  </si>
  <si>
    <t>BOSS10_equ977</t>
  </si>
  <si>
    <t>BOSS10_equ978</t>
  </si>
  <si>
    <t>BOSS10_equ979</t>
  </si>
  <si>
    <t>BOSS10_equ980</t>
  </si>
  <si>
    <t>BOSS10_equ981</t>
  </si>
  <si>
    <t>BOSS10_equ982</t>
  </si>
  <si>
    <t>BOSS10_equ983</t>
  </si>
  <si>
    <t>BOSS10_equ984</t>
  </si>
  <si>
    <t>BOSS10_equ985</t>
  </si>
  <si>
    <t>BOSS10_equ986</t>
  </si>
  <si>
    <t>BOSS10_equ987</t>
  </si>
  <si>
    <t>BOSS10_equ988</t>
  </si>
  <si>
    <t>BOSS10_equ989</t>
  </si>
  <si>
    <t>BOSS10_equ990</t>
  </si>
  <si>
    <t>BOSS10_equ991</t>
  </si>
  <si>
    <t>BOSS10_equ992</t>
  </si>
  <si>
    <t>BOSS10_equ993</t>
  </si>
  <si>
    <t>BOSS10_equ994</t>
  </si>
  <si>
    <t>BOSS10_equ995</t>
  </si>
  <si>
    <t>BOSS10_equ996</t>
  </si>
  <si>
    <t>BOSS10_equ997</t>
  </si>
  <si>
    <t>BOSS10_equ998</t>
  </si>
  <si>
    <t>BOSS10_equ999</t>
  </si>
  <si>
    <t>BOSS10_equ1000</t>
  </si>
  <si>
    <t>BOSS10_equ1001</t>
  </si>
  <si>
    <t>BOSS10_equ1002</t>
  </si>
  <si>
    <t>BOSS10_equ1003</t>
  </si>
  <si>
    <t>BOSS10_equ1004</t>
  </si>
  <si>
    <t>BOSS10_equ1005</t>
  </si>
  <si>
    <t>BOSS10_equ1006</t>
  </si>
  <si>
    <t>BOSS10_equ1007</t>
  </si>
  <si>
    <t>BOSS10_equ1008</t>
  </si>
  <si>
    <t>BOSS10_equ1009</t>
  </si>
  <si>
    <t>BOSS10_equ1010</t>
  </si>
  <si>
    <t>BOSS10_equ1011</t>
  </si>
  <si>
    <t>BOSS10_equ1012</t>
  </si>
  <si>
    <t>BOSS10_equ1013</t>
  </si>
  <si>
    <t>BOSS10_equ1014</t>
  </si>
  <si>
    <t>BOSS10_equ1015</t>
  </si>
  <si>
    <t>BOSS10_equ1016</t>
  </si>
  <si>
    <t>BOSS10_equ1017</t>
  </si>
  <si>
    <t>BOSS10_equ1018</t>
  </si>
  <si>
    <t>BOSS10_equ1019</t>
  </si>
  <si>
    <t>BOSS10_equ1020</t>
  </si>
  <si>
    <t>BOSS10_equ1021</t>
  </si>
  <si>
    <t>BOSS10_equ1022</t>
  </si>
  <si>
    <t>BOSS10_equ1023</t>
  </si>
  <si>
    <t>BOSS10_equ1024</t>
  </si>
  <si>
    <t>BOSS10_equ1025</t>
  </si>
  <si>
    <t>BOSS10_equ1026</t>
  </si>
  <si>
    <t>BOSS10_equ1027</t>
  </si>
  <si>
    <t>BOSS10_equ1028</t>
  </si>
  <si>
    <t>BOSS10_equ1029</t>
  </si>
  <si>
    <t>BOSS10_equ1030</t>
  </si>
  <si>
    <t>BOSS10_equ1031</t>
  </si>
  <si>
    <t>BOSS10_equ1032</t>
  </si>
  <si>
    <t>BOSS10_equ1033</t>
  </si>
  <si>
    <t>BOSS10_equ1034</t>
  </si>
  <si>
    <t>BOSS10_equ1035</t>
  </si>
  <si>
    <t>BOSS10_equ1036</t>
  </si>
  <si>
    <t>BOSS10_equ1037</t>
  </si>
  <si>
    <t>BOSS10_equ1038</t>
  </si>
  <si>
    <t>BOSS10_equ1039</t>
  </si>
  <si>
    <t>BOSS10_equ1040</t>
  </si>
  <si>
    <t>BOSS10_equ1041</t>
  </si>
  <si>
    <t>BOSS10_equ1042</t>
  </si>
  <si>
    <t>BOSS10_equ1043</t>
  </si>
  <si>
    <t>BOSS10_equ1044</t>
  </si>
  <si>
    <t>BOSS10_equ1045</t>
  </si>
  <si>
    <t>BOSS10_equ1046</t>
  </si>
  <si>
    <t>BOSS10_equ1047</t>
  </si>
  <si>
    <t>BOSS10_equ1048</t>
  </si>
  <si>
    <t>BOSS10_equ1049</t>
  </si>
  <si>
    <t>BOSS10_equ1050</t>
  </si>
  <si>
    <t>BOSS10_equ1051</t>
  </si>
  <si>
    <t>BOSS10_equ1052</t>
  </si>
  <si>
    <t>BOSS10_equ1053</t>
  </si>
  <si>
    <t>BOSS10_equ1054</t>
  </si>
  <si>
    <t>BOSS10_equ1055</t>
  </si>
  <si>
    <t>BOSS10_equ1056</t>
  </si>
  <si>
    <t>BOSS10_equ1057</t>
  </si>
  <si>
    <t>BOSS10_equ1058</t>
  </si>
  <si>
    <t>BOSS10_equ1059</t>
  </si>
  <si>
    <t>BOSS10_equ1060</t>
  </si>
  <si>
    <t>BOSS10_equ1061</t>
  </si>
  <si>
    <t>BOSS10_equ1062</t>
  </si>
  <si>
    <t>BOSS10_equ1063</t>
  </si>
  <si>
    <t>BOSS10_equ1064</t>
  </si>
  <si>
    <t>BOSS10_equ1065</t>
  </si>
  <si>
    <t>BOSS10_equ1066</t>
  </si>
  <si>
    <t>BOSS10_equ1067</t>
  </si>
  <si>
    <t>BOSS10_equ1068</t>
  </si>
  <si>
    <t>BOSS10_equ1069</t>
  </si>
  <si>
    <t>BOSS10_equ1070</t>
  </si>
  <si>
    <t>BOSS10_equ1071</t>
  </si>
  <si>
    <t>BOSS10_equ1072</t>
  </si>
  <si>
    <t>BOSS10_equ1073</t>
  </si>
  <si>
    <t>BOSS10_equ1074</t>
  </si>
  <si>
    <t>BOSS10_equ1075</t>
  </si>
  <si>
    <t>BOSS10_equ1076</t>
  </si>
  <si>
    <t>BOSS10_equ1077</t>
  </si>
  <si>
    <t>BOSS10_equ1078</t>
  </si>
  <si>
    <t>BOSS10_equ1079</t>
  </si>
  <si>
    <t>BOSS10_equ1080</t>
  </si>
  <si>
    <t>BOSS10_equ1081</t>
  </si>
  <si>
    <t>BOSS10_equ1082</t>
  </si>
  <si>
    <t>BOSS10_equ1083</t>
  </si>
  <si>
    <t>BOSS10_equ1084</t>
  </si>
  <si>
    <t>BOSS10_equ1085</t>
  </si>
  <si>
    <t>BOSS10_equ1086</t>
  </si>
  <si>
    <t>BOSS10_equ1087</t>
  </si>
  <si>
    <t>BOSS10_equ1088</t>
  </si>
  <si>
    <t>BOSS10_equ1089</t>
  </si>
  <si>
    <t>BOSS10_equ1090</t>
  </si>
  <si>
    <t>BOSS10_equ1091</t>
  </si>
  <si>
    <t>BOSS10_equ1092</t>
  </si>
  <si>
    <t>BOSS10_equ1093</t>
  </si>
  <si>
    <t>BOSS10_equ1094</t>
  </si>
  <si>
    <t>BOSS10_equ1095</t>
  </si>
  <si>
    <t>BOSS10_equ1096</t>
  </si>
  <si>
    <t>BOSS10_equ1097</t>
  </si>
  <si>
    <t>BOSS10_equ1098</t>
  </si>
  <si>
    <t>BOSS10_equ1099</t>
  </si>
  <si>
    <t>BOSS10_equ1100</t>
  </si>
  <si>
    <t>BOSS10_equ1101</t>
  </si>
  <si>
    <t>BOSS10_equ1102</t>
  </si>
  <si>
    <t>BOSS10_equ1103</t>
  </si>
  <si>
    <t>BOSS10_equ1104</t>
  </si>
  <si>
    <t>BOSS10_equ1105</t>
  </si>
  <si>
    <t>BOSS10_equ1106</t>
  </si>
  <si>
    <t>BOSS10_equ1107</t>
  </si>
  <si>
    <t>BOSS10_equ1108</t>
  </si>
  <si>
    <t>BOSS10_equ1109</t>
  </si>
  <si>
    <t>BOSS10_equ1110</t>
  </si>
  <si>
    <t>BOSS10_equ1111</t>
  </si>
  <si>
    <t>BOSS10_equ1112</t>
  </si>
  <si>
    <t>BOSS10_equ1113</t>
  </si>
  <si>
    <t>BOSS10_equ1114</t>
  </si>
  <si>
    <t>BOSS10_equ1115</t>
  </si>
  <si>
    <t>BOSS10_equ1116</t>
  </si>
  <si>
    <t>BOSS10_equ1117</t>
  </si>
  <si>
    <t>BOSS10_equ1118</t>
  </si>
  <si>
    <t>BOSS10_equ1119</t>
  </si>
  <si>
    <t>BOSS10_equ1120</t>
  </si>
  <si>
    <t>BOSS10_equ1121</t>
  </si>
  <si>
    <t>BOSS10_equ1122</t>
  </si>
  <si>
    <t>BOSS10_equ1123</t>
  </si>
  <si>
    <t>BOSS10_equ1124</t>
  </si>
  <si>
    <t>BOSS10_equ1125</t>
  </si>
  <si>
    <t>BOSS10_equ1126</t>
  </si>
  <si>
    <t>BOSS10_equ1127</t>
  </si>
  <si>
    <t>BOSS10_equ1128</t>
  </si>
  <si>
    <t>BOSS10_equ1129</t>
  </si>
  <si>
    <t>BOSS10_equ1130</t>
  </si>
  <si>
    <t>BOSS10_equ1131</t>
  </si>
  <si>
    <t>BOSS10_equ1132</t>
  </si>
  <si>
    <t>BOSS10_equ1133</t>
  </si>
  <si>
    <t>BOSS10_equ1134</t>
  </si>
  <si>
    <t>BOSS10_equ1135</t>
  </si>
  <si>
    <t>BOSS10_equ1136</t>
  </si>
  <si>
    <t>BOSS10_equ1137</t>
  </si>
  <si>
    <t>BOSS10_equ1138</t>
  </si>
  <si>
    <t>BOSS10_equ1139</t>
  </si>
  <si>
    <t>BOSS10_equ1140</t>
  </si>
  <si>
    <t>BOSS10_equ1141</t>
  </si>
  <si>
    <t>BOSS10_equ1142</t>
  </si>
  <si>
    <t>BOSS10_equ1143</t>
  </si>
  <si>
    <t>BOSS10_equ1144</t>
  </si>
  <si>
    <t>BOSS10_equ1145</t>
  </si>
  <si>
    <t>BOSS10_equ1146</t>
  </si>
  <si>
    <t>BOSS10_equ1147</t>
  </si>
  <si>
    <t>BOSS10_equ1148</t>
  </si>
  <si>
    <t>BOSS10_equ1149</t>
  </si>
  <si>
    <t>BOSS10_equ1150</t>
  </si>
  <si>
    <t>BOSS10_equ1151</t>
  </si>
  <si>
    <t>BOSS10_equ1152</t>
  </si>
  <si>
    <t>BOSS10_equ1153</t>
  </si>
  <si>
    <t>BOSS10_equ1154</t>
  </si>
  <si>
    <t>BOSS10_equ1155</t>
  </si>
  <si>
    <t>BOSS10_equ1156</t>
  </si>
  <si>
    <t>BOSS10_equ1157</t>
  </si>
  <si>
    <t>BOSS10_equ1158</t>
  </si>
  <si>
    <t>BOSS10_equ1159</t>
  </si>
  <si>
    <t>BOSS10_equ1160</t>
  </si>
  <si>
    <t>BOSS10_equ1161</t>
  </si>
  <si>
    <t>BOSS10_equ1162</t>
  </si>
  <si>
    <t>BOSS10_equ1163</t>
  </si>
  <si>
    <t>BOSS10_equ1164</t>
  </si>
  <si>
    <t>BOSS10_equ1165</t>
  </si>
  <si>
    <t>BOSS10_equ1166</t>
  </si>
  <si>
    <t>BOSS10_equ1167</t>
  </si>
  <si>
    <t>BOSS10_equ1168</t>
  </si>
  <si>
    <t>BOSS10_equ1169</t>
  </si>
  <si>
    <t>BOSS10_equ1170</t>
  </si>
  <si>
    <t>BOSS10_equ1171</t>
  </si>
  <si>
    <t>BOSS10_equ1172</t>
  </si>
  <si>
    <t>BOSS10_equ1173</t>
  </si>
  <si>
    <t>BOSS10_equ1174</t>
  </si>
  <si>
    <t>BOSS10_equ1175</t>
  </si>
  <si>
    <t>BOSS10_equ1176</t>
  </si>
  <si>
    <t>BOSS10_equ1177</t>
  </si>
  <si>
    <t>BOSS10_equ1178</t>
  </si>
  <si>
    <t>BOSS10_equ1179</t>
  </si>
  <si>
    <t>BOSS10_equ1180</t>
  </si>
  <si>
    <t>BOSS10_equ1181</t>
  </si>
  <si>
    <t>BOSS10_equ1182</t>
  </si>
  <si>
    <t>BOSS10_equ1183</t>
  </si>
  <si>
    <t>BOSS10_equ1184</t>
  </si>
  <si>
    <t>BOSS10_equ1185</t>
  </si>
  <si>
    <t>BOSS10_equ1186</t>
  </si>
  <si>
    <t>BOSS10_equ1187</t>
  </si>
  <si>
    <t>BOSS10_equ1188</t>
  </si>
  <si>
    <t>BOSS10_equ1189</t>
  </si>
  <si>
    <t>BOSS10_equ1190</t>
  </si>
  <si>
    <t>BOSS10_equ1191</t>
  </si>
  <si>
    <t>BOSS10_equ1192</t>
  </si>
  <si>
    <t>BOSS10_equ1193</t>
  </si>
  <si>
    <t>BOSS10_equ1194</t>
  </si>
  <si>
    <t>BOSS10_equ1195</t>
  </si>
  <si>
    <t>BOSS10_equ1196</t>
  </si>
  <si>
    <t>BOSS10_equ1197</t>
  </si>
  <si>
    <t>BOSS10_equ1198</t>
  </si>
  <si>
    <t>BOSS10_equ1199</t>
  </si>
  <si>
    <t>BOSS10_equ1200</t>
  </si>
  <si>
    <t>BOSS10_equ1201</t>
  </si>
  <si>
    <t>BOSS10_equ1202</t>
  </si>
  <si>
    <t>BOSS10_equ1203</t>
  </si>
  <si>
    <t>BOSS10_equ1204</t>
  </si>
  <si>
    <t>BOSS10_equ1205</t>
  </si>
  <si>
    <t>BOSS10_equ1206</t>
  </si>
  <si>
    <t>BOSS10_equ1207</t>
  </si>
  <si>
    <t>BOSS10_equ1208</t>
  </si>
  <si>
    <t>BOSS10_equ1209</t>
  </si>
  <si>
    <t>BOSS10_equ1210</t>
  </si>
  <si>
    <t>BOSS10_equ1211</t>
  </si>
  <si>
    <t>BOSS10_equ1212</t>
  </si>
  <si>
    <t>BOSS10_equ1213</t>
  </si>
  <si>
    <t>BOSS10_equ1214</t>
  </si>
  <si>
    <t>BOSS10_equ1215</t>
  </si>
  <si>
    <t>BOSS10_equ1216</t>
  </si>
  <si>
    <t>BOSS10_equ1217</t>
  </si>
  <si>
    <t>BOSS10_equ1218</t>
  </si>
  <si>
    <t>BOSS10_equ1219</t>
  </si>
  <si>
    <t>BOSS10_equ1220</t>
  </si>
  <si>
    <t>BOSS10_equ1221</t>
  </si>
  <si>
    <t>BOSS10_equ1222</t>
  </si>
  <si>
    <t>BOSS10_equ1223</t>
  </si>
  <si>
    <t>BOSS10_equ1224</t>
  </si>
  <si>
    <t>BOSS10_equ1225</t>
  </si>
  <si>
    <t>BOSS10_equ1226</t>
  </si>
  <si>
    <t>BOSS10_equ1227</t>
  </si>
  <si>
    <t>BOSS10_equ1228</t>
  </si>
  <si>
    <t>BOSS10_equ1229</t>
  </si>
  <si>
    <t>BOSS10_equ1230</t>
  </si>
  <si>
    <t>BOSS10_equ1231</t>
  </si>
  <si>
    <t>BOSS10_equ1232</t>
  </si>
  <si>
    <t>BOSS10_equ1233</t>
  </si>
  <si>
    <t>BOSS10_equ1234</t>
  </si>
  <si>
    <t>BOSS10_equ1235</t>
  </si>
  <si>
    <t>BOSS10_equ1236</t>
  </si>
  <si>
    <t>BOSS10_equ1237</t>
  </si>
  <si>
    <t>BOSS10_equ1238</t>
  </si>
  <si>
    <t>BOSS10_equ1239</t>
  </si>
  <si>
    <t>BOSS10_equ1240</t>
  </si>
  <si>
    <t>BOSS10_equ1241</t>
  </si>
  <si>
    <t>BOSS10_equ1242</t>
  </si>
  <si>
    <t>BOSS10_equ1243</t>
  </si>
  <si>
    <t>BOSS10_equ1244</t>
  </si>
  <si>
    <t>BOSS10_equ1245</t>
  </si>
  <si>
    <t>BOSS10_equ1246</t>
  </si>
  <si>
    <t>BOSS10_equ1247</t>
  </si>
  <si>
    <t>BOSS10_equ1248</t>
  </si>
  <si>
    <t>BOSS10_equ1249</t>
  </si>
  <si>
    <t>BOSS10_equ1250</t>
  </si>
  <si>
    <t>BOSS10_equ1251</t>
  </si>
  <si>
    <t>BOSS10_equ1252</t>
  </si>
  <si>
    <t>BOSS10_equ1253</t>
  </si>
  <si>
    <t>BOSS10_equ1254</t>
  </si>
  <si>
    <t>BOSS10_equ1255</t>
  </si>
  <si>
    <t>BOSS10_equ1256</t>
  </si>
  <si>
    <t>BOSS10_equ1257</t>
  </si>
  <si>
    <t>BOSS10_equ1258</t>
  </si>
  <si>
    <t>BOSS10_equ1259</t>
  </si>
  <si>
    <t>BOSS10_equ1260</t>
  </si>
  <si>
    <t>BOSS10_equ1261</t>
  </si>
  <si>
    <t>BOSS10_equ1262</t>
  </si>
  <si>
    <t>BOSS10_equ1263</t>
  </si>
  <si>
    <t>BOSS10_equ1264</t>
  </si>
  <si>
    <t>BOSS10_equ1265</t>
  </si>
  <si>
    <t>BOSS10_equ1266</t>
  </si>
  <si>
    <t>BOSS10_equ1267</t>
  </si>
  <si>
    <t>BOSS10_equ1268</t>
  </si>
  <si>
    <t>BOSS10_equ1269</t>
  </si>
  <si>
    <t>BOSS10_equ1270</t>
  </si>
  <si>
    <t>BOSS10_equ1271</t>
  </si>
  <si>
    <t>BOSS10_equ1272</t>
  </si>
  <si>
    <t>BOSS10_equ1273</t>
  </si>
  <si>
    <t>BOSS10_equ1274</t>
  </si>
  <si>
    <t>BOSS10_equ1275</t>
  </si>
  <si>
    <t>BOSS10_equ1276</t>
  </si>
  <si>
    <t>BOSS10_equ1277</t>
  </si>
  <si>
    <t>BOSS10_equ1278</t>
  </si>
  <si>
    <t>BOSS10_equ1279</t>
  </si>
  <si>
    <t>BOSS10_equ1280</t>
  </si>
  <si>
    <t>BOSS10_equ1281</t>
  </si>
  <si>
    <t>BOSS10_equ1282</t>
  </si>
  <si>
    <t>BOSS10_equ1283</t>
  </si>
  <si>
    <t>BOSS10_equ1284</t>
  </si>
  <si>
    <t>BOSS10_equ1285</t>
  </si>
  <si>
    <t>BOSS10_equ1286</t>
  </si>
  <si>
    <t>BOSS10_equ1287</t>
  </si>
  <si>
    <t>BOSS10_equ1288</t>
  </si>
  <si>
    <t>BOSS10_equ1289</t>
  </si>
  <si>
    <t>BOSS10_equ1290</t>
  </si>
  <si>
    <t>BOSS10_equ1291</t>
  </si>
  <si>
    <t>BOSS10_equ1292</t>
  </si>
  <si>
    <t>BOSS10_equ1293</t>
  </si>
  <si>
    <t>BOSS10_equ1294</t>
  </si>
  <si>
    <t>BOSS10_equ1295</t>
  </si>
  <si>
    <t>BOSS10_equ1296</t>
  </si>
  <si>
    <t>BOSS10_equ1297</t>
  </si>
  <si>
    <t>BOSS10_equ1298</t>
  </si>
  <si>
    <t>BOSS10_equ1299</t>
  </si>
  <si>
    <t>BOSS10_equ1300</t>
  </si>
  <si>
    <t>BOSS10_equ1301</t>
  </si>
  <si>
    <t>BOSS10_equ1302</t>
  </si>
  <si>
    <t>BOSS10_equ1303</t>
  </si>
  <si>
    <t>BOSS10_equ1304</t>
  </si>
  <si>
    <t>BOSS10_equ1305</t>
  </si>
  <si>
    <t>BOSS10_equ1306</t>
  </si>
  <si>
    <t>BOSS10_equ1307</t>
  </si>
  <si>
    <t>BOSS10_equ1308</t>
  </si>
  <si>
    <t>BOSS10_equ1309</t>
  </si>
  <si>
    <t>BOSS10_equ1310</t>
  </si>
  <si>
    <t>BOSS10_equ1311</t>
  </si>
  <si>
    <t>BOSS10_equ1312</t>
  </si>
  <si>
    <t>BOSS10_equ1313</t>
  </si>
  <si>
    <t>BOSS10_equ1314</t>
  </si>
  <si>
    <t>BOSS10_equ1315</t>
  </si>
  <si>
    <t>BOSS10_equ1316</t>
  </si>
  <si>
    <t>BOSS10_equ1317</t>
  </si>
  <si>
    <t>BOSS10_equ1318</t>
  </si>
  <si>
    <t>BOSS10_equ1319</t>
  </si>
  <si>
    <t>BOSS10_equ1320</t>
  </si>
  <si>
    <t>BOSS10_equ1321</t>
  </si>
  <si>
    <t>BOSS10_equ1322</t>
  </si>
  <si>
    <t>BOSS10_equ1323</t>
  </si>
  <si>
    <t>BOSS10_equ1324</t>
  </si>
  <si>
    <t>BOSS10_equ1325</t>
  </si>
  <si>
    <t>BOSS10_equ1326</t>
  </si>
  <si>
    <t>BOSS10_equ1327</t>
  </si>
  <si>
    <t>BOSS10_equ1328</t>
  </si>
  <si>
    <t>BOSS10_equ1329</t>
  </si>
  <si>
    <t>BOSS10_equ1330</t>
  </si>
  <si>
    <t>BOSS10_equ1331</t>
  </si>
  <si>
    <t>BOSS10_equ1332</t>
  </si>
  <si>
    <t>BOSS10_equ1333</t>
  </si>
  <si>
    <t>BOSS10_equ1334</t>
  </si>
  <si>
    <t>BOSS10_equ1335</t>
  </si>
  <si>
    <t>BOSS10_equ1336</t>
  </si>
  <si>
    <t>BOSS10_equ1337</t>
  </si>
  <si>
    <t>BOSS10_equ1338</t>
  </si>
  <si>
    <t>BOSS10_equ1339</t>
  </si>
  <si>
    <t>BOSS10_equ1340</t>
  </si>
  <si>
    <t>BOSS10_equ1341</t>
  </si>
  <si>
    <t>BOSS10_equ1342</t>
  </si>
  <si>
    <t>BOSS10_equ1343</t>
  </si>
  <si>
    <t>BOSS10_equ1344</t>
  </si>
  <si>
    <t>BOSS10_equ1345</t>
  </si>
  <si>
    <t>BOSS10_equ1346</t>
  </si>
  <si>
    <t>BOSS10_equ1347</t>
  </si>
  <si>
    <t>BOSS10_equ1348</t>
  </si>
  <si>
    <t>BOSS10_equ1349</t>
  </si>
  <si>
    <t>BOSS10_equ1350</t>
  </si>
  <si>
    <t>BOSS10_equ1351</t>
  </si>
  <si>
    <t>BOSS10_equ1352</t>
  </si>
  <si>
    <t>BOSS10_equ1353</t>
  </si>
  <si>
    <t>BOSS10_equ1354</t>
  </si>
  <si>
    <t>BOSS10_equ1355</t>
  </si>
  <si>
    <t>BOSS10_equ1356</t>
  </si>
  <si>
    <t>BOSS10_equ1357</t>
  </si>
  <si>
    <t>BOSS10_equ1358</t>
  </si>
  <si>
    <t>BOSS10_equ1359</t>
  </si>
  <si>
    <t>BOSS10_equ1360</t>
  </si>
  <si>
    <t>BOSS10_equ1361</t>
  </si>
  <si>
    <t>BOSS10_equ1362</t>
  </si>
  <si>
    <t>BOSS10_equ1363</t>
  </si>
  <si>
    <t>BOSS10_equ1364</t>
  </si>
  <si>
    <t>BOSS10_equ1365</t>
  </si>
  <si>
    <t>BOSS10_equ1366</t>
  </si>
  <si>
    <t>BOSS10_equ1367</t>
  </si>
  <si>
    <t>BOSS10_equ1368</t>
  </si>
  <si>
    <t>BOSS10_equ1369</t>
  </si>
  <si>
    <t>BOSS10_equ1370</t>
  </si>
  <si>
    <t>BOSS10_equ1371</t>
  </si>
  <si>
    <t>BOSS10_equ1372</t>
  </si>
  <si>
    <t>BOSS10_equ1373</t>
  </si>
  <si>
    <t>BOSS10_equ1374</t>
  </si>
  <si>
    <t>BOSS10_equ1375</t>
  </si>
  <si>
    <t>BOSS10_equ1376</t>
  </si>
  <si>
    <t>BOSS10_equ1377</t>
  </si>
  <si>
    <t>BOSS10_equ1378</t>
  </si>
  <si>
    <t>BOSS10_equ1379</t>
  </si>
  <si>
    <t>BOSS10_equ1380</t>
  </si>
  <si>
    <t>BOSS10_equ1381</t>
  </si>
  <si>
    <t>BOSS10_equ1382</t>
  </si>
  <si>
    <t>BOSS10_equ1383</t>
  </si>
  <si>
    <t>BOSS10_equ1384</t>
  </si>
  <si>
    <t>BOSS10_equ1385</t>
  </si>
  <si>
    <t>BOSS10_equ1386</t>
  </si>
  <si>
    <t>BOSS10_equ1387</t>
  </si>
  <si>
    <t>BOSS10_equ1388</t>
  </si>
  <si>
    <t>BOSS10_equ1389</t>
  </si>
  <si>
    <t>BOSS10_equ1390</t>
  </si>
  <si>
    <t>BOSS10_equ1391</t>
  </si>
  <si>
    <t>BOSS10_equ1392</t>
  </si>
  <si>
    <t>BOSS10_equ1393</t>
  </si>
  <si>
    <t>BOSS10_equ1394</t>
  </si>
  <si>
    <t>BOSS10_equ1395</t>
  </si>
  <si>
    <t>BOSS10_equ1396</t>
  </si>
  <si>
    <t>BOSS10_equ1397</t>
  </si>
  <si>
    <t>BOSS10_equ1398</t>
  </si>
  <si>
    <t>BOSS10_equ1399</t>
  </si>
  <si>
    <t>BOSS10_equ1400</t>
  </si>
  <si>
    <t>BOSS10_equ1401</t>
  </si>
  <si>
    <t>BOSS10_equ1402</t>
  </si>
  <si>
    <t>BOSS10_equ1403</t>
  </si>
  <si>
    <t>BOSS10_equ1404</t>
  </si>
  <si>
    <t>BOSS10_equ1405</t>
  </si>
  <si>
    <t>BOSS10_equ1406</t>
  </si>
  <si>
    <t>BOSS10_equ1407</t>
  </si>
  <si>
    <t>BOSS10_equ1408</t>
  </si>
  <si>
    <t>BOSS10_equ1409</t>
  </si>
  <si>
    <t>BOSS10_equ1410</t>
  </si>
  <si>
    <t>BOSS10_equ1411</t>
  </si>
  <si>
    <t>BOSS10_equ1412</t>
  </si>
  <si>
    <t>BOSS10_equ1413</t>
  </si>
  <si>
    <t>BOSS10_equ1414</t>
  </si>
  <si>
    <t>BOSS10_equ1415</t>
  </si>
  <si>
    <t>BOSS10_equ1416</t>
  </si>
  <si>
    <t>BOSS10_equ1417</t>
  </si>
  <si>
    <t>BOSS10_equ1418</t>
  </si>
  <si>
    <t>BOSS10_equ1419</t>
  </si>
  <si>
    <t>BOSS10_equ1420</t>
  </si>
  <si>
    <t>BOSS10_equ1421</t>
  </si>
  <si>
    <t>BOSS10_equ1422</t>
  </si>
  <si>
    <t>BOSS10_equ1423</t>
  </si>
  <si>
    <t>BOSS10_equ1424</t>
  </si>
  <si>
    <t>BOSS10_equ1425</t>
  </si>
  <si>
    <t>BOSS10_equ1426</t>
  </si>
  <si>
    <t>BOSS10_equ1427</t>
  </si>
  <si>
    <t>BOSS10_equ1428</t>
  </si>
  <si>
    <t>BOSS10_equ1429</t>
  </si>
  <si>
    <t>BOSS10_equ1430</t>
  </si>
  <si>
    <t>BOSS10_equ1431</t>
  </si>
  <si>
    <t>BOSS10_equ1432</t>
  </si>
  <si>
    <t>BOSS10_equ1433</t>
  </si>
  <si>
    <t>BOSS10_equ1434</t>
  </si>
  <si>
    <t>BOSS10_equ1435</t>
  </si>
  <si>
    <t>BOSS10_equ1436</t>
  </si>
  <si>
    <t>BOSS10_equ1437</t>
  </si>
  <si>
    <t>BOSS10_equ1438</t>
  </si>
  <si>
    <t>BOSS10_equ1439</t>
  </si>
  <si>
    <t>BOSS10_equ1440</t>
  </si>
  <si>
    <t>BOSS10_equ1441</t>
  </si>
  <si>
    <t>BOSS10_equ1442</t>
  </si>
  <si>
    <t>BOSS10_equ1443</t>
  </si>
  <si>
    <t>BOSS10_equ1444</t>
  </si>
  <si>
    <t>BOSS10_equ1445</t>
  </si>
  <si>
    <t>BOSS10_equ1446</t>
  </si>
  <si>
    <t>BOSS10_equ1447</t>
  </si>
  <si>
    <t>BOSS10_equ1448</t>
  </si>
  <si>
    <t>BOSS10_equ1449</t>
  </si>
  <si>
    <t>BOSS10_equ1450</t>
  </si>
  <si>
    <t>BOSS10_equ1451</t>
  </si>
  <si>
    <t>BOSS10_equ1452</t>
  </si>
  <si>
    <t>BOSS10_equ1453</t>
  </si>
  <si>
    <t>BOSS10_equ1454</t>
  </si>
  <si>
    <t>BOSS10_equ1455</t>
  </si>
  <si>
    <t>BOSS10_equ1456</t>
  </si>
  <si>
    <t>BOSS10_equ1457</t>
  </si>
  <si>
    <t>BOSS10_equ1458</t>
  </si>
  <si>
    <t>BOSS10_equ1459</t>
  </si>
  <si>
    <t>BOSS10_equ1460</t>
  </si>
  <si>
    <t>BOSS10_equ1461</t>
  </si>
  <si>
    <t>BOSS10_equ1462</t>
  </si>
  <si>
    <t>BOSS10_equ1463</t>
  </si>
  <si>
    <t>BOSS10_equ1464</t>
  </si>
  <si>
    <t>BOSS10_equ1465</t>
  </si>
  <si>
    <t>BOSS10_equ1466</t>
  </si>
  <si>
    <t>BOSS10_equ1467</t>
  </si>
  <si>
    <t>BOSS10_equ1468</t>
  </si>
  <si>
    <t>BOSS10_equ1469</t>
  </si>
  <si>
    <t>BOSS10_equ1470</t>
  </si>
  <si>
    <t>BOSS10_equ1471</t>
  </si>
  <si>
    <t>BOSS10_equ1472</t>
  </si>
  <si>
    <t>BOSS10_equ1473</t>
  </si>
  <si>
    <t>BOSS10_equ1474</t>
  </si>
  <si>
    <t>BOSS10_equ1475</t>
  </si>
  <si>
    <t>BOSS10_equ1476</t>
  </si>
  <si>
    <t>BOSS10_equ1477</t>
  </si>
  <si>
    <t>BOSS10_equ1478</t>
  </si>
  <si>
    <t>BOSS10_equ1479</t>
  </si>
  <si>
    <t>BOSS10_equ1480</t>
  </si>
  <si>
    <t>BOSS10_equ1481</t>
  </si>
  <si>
    <t>BOSS10_equ1482</t>
  </si>
  <si>
    <t>BOSS10_equ1483</t>
  </si>
  <si>
    <t>BOSS10_equ1484</t>
  </si>
  <si>
    <t>BOSS10_equ1485</t>
  </si>
  <si>
    <t>BOSS10_equ1486</t>
  </si>
  <si>
    <t>BOSS10_equ1487</t>
  </si>
  <si>
    <t>BOSS10_equ1488</t>
  </si>
  <si>
    <t>BOSS10_equ1489</t>
  </si>
  <si>
    <t>BOSS10_equ1490</t>
  </si>
  <si>
    <t>BOSS10_equ1491</t>
  </si>
  <si>
    <t>BOSS10_equ1492</t>
  </si>
  <si>
    <t>BOSS10_equ1493</t>
  </si>
  <si>
    <t>BOSS10_equ1494</t>
  </si>
  <si>
    <t>BOSS10_equ1495</t>
  </si>
  <si>
    <t>BOSS10_equ1496</t>
  </si>
  <si>
    <t>BOSS10_equ1497</t>
  </si>
  <si>
    <t>BOSS10_equ1498</t>
  </si>
  <si>
    <t>BOSS10_equ1499</t>
  </si>
  <si>
    <t>BOSS10_equ1500</t>
  </si>
  <si>
    <t>BOSS10_equ1501</t>
  </si>
  <si>
    <t>BOSS10_equ1502</t>
  </si>
  <si>
    <t>BOSS10_equ1503</t>
  </si>
  <si>
    <t>BOSS10_equ1504</t>
  </si>
  <si>
    <t>BOSS10_equ1505</t>
  </si>
  <si>
    <t>BOSS10_equ1506</t>
  </si>
  <si>
    <t>BOSS10_equ1507</t>
  </si>
  <si>
    <t>BOSS10_equ1508</t>
  </si>
  <si>
    <t>BOSS10_equ1509</t>
  </si>
  <si>
    <t>BOSS10_equ1510</t>
  </si>
  <si>
    <t>BOSS10_equ1511</t>
  </si>
  <si>
    <t>BOSS10_equ1512</t>
  </si>
  <si>
    <t>BOSS10_equ1513</t>
  </si>
  <si>
    <t>BOSS10_equ1514</t>
  </si>
  <si>
    <t>BOSS10_equ1515</t>
  </si>
  <si>
    <t>BOSS10_equ1516</t>
  </si>
  <si>
    <t>BOSS10_equ1517</t>
  </si>
  <si>
    <t>BOSS10_equ1518</t>
  </si>
  <si>
    <t>BOSS10_equ1519</t>
  </si>
  <si>
    <t>BOSS10_equ1520</t>
  </si>
  <si>
    <t>BOSS10_equ1521</t>
  </si>
  <si>
    <t>BOSS10_equ1522</t>
  </si>
  <si>
    <t>BOSS10_equ1523</t>
  </si>
  <si>
    <t>BOSS10_equ1524</t>
  </si>
  <si>
    <t>BOSS10_equ1525</t>
  </si>
  <si>
    <t>BOSS10_equ1526</t>
  </si>
  <si>
    <t>BOSS10_equ1527</t>
  </si>
  <si>
    <t>BOSS10_equ1528</t>
  </si>
  <si>
    <t>BOSS10_equ1529</t>
  </si>
  <si>
    <t>BOSS10_equ1530</t>
  </si>
  <si>
    <t>BOSS10_equ1531</t>
  </si>
  <si>
    <t>BOSS10_equ1532</t>
  </si>
  <si>
    <t>BOSS10_equ1533</t>
  </si>
  <si>
    <t>BOSS10_equ1534</t>
  </si>
  <si>
    <t>BOSS10_equ1535</t>
  </si>
  <si>
    <t>BOSS10_equ1536</t>
  </si>
  <si>
    <t>BOSS10_equ1537</t>
  </si>
  <si>
    <t>BOSS10_equ1538</t>
  </si>
  <si>
    <t>BOSS10_equ1539</t>
  </si>
  <si>
    <t>BOSS10_equ1540</t>
  </si>
  <si>
    <t>BOSS10_equ1541</t>
  </si>
  <si>
    <t>BOSS10_equ1542</t>
  </si>
  <si>
    <t>BOSS10_equ1543</t>
  </si>
  <si>
    <t>BOSS10_equ1544</t>
  </si>
  <si>
    <t>BOSS10_equ1545</t>
  </si>
  <si>
    <t>BOSS10_equ1546</t>
  </si>
  <si>
    <t>BOSS10_equ1547</t>
  </si>
  <si>
    <t>BOSS10_equ1548</t>
  </si>
  <si>
    <t>BOSS10_equ1549</t>
  </si>
  <si>
    <t>BOSS10_equ1550</t>
  </si>
  <si>
    <t>BOSS10_equ1551</t>
  </si>
  <si>
    <t>BOSS10_equ1552</t>
  </si>
  <si>
    <t>BOSS10_equ1553</t>
  </si>
  <si>
    <t>BOSS10_equ1554</t>
  </si>
  <si>
    <t>BOSS10_equ1555</t>
  </si>
  <si>
    <t>BOSS10_equ1556</t>
  </si>
  <si>
    <t>BOSS10_equ1557</t>
  </si>
  <si>
    <t>BOSS10_equ1558</t>
  </si>
  <si>
    <t>BOSS10_equ1559</t>
  </si>
  <si>
    <t>BOSS10_equ1560</t>
  </si>
  <si>
    <t>BOSS10_equ1561</t>
  </si>
  <si>
    <t>BOSS10_equ1562</t>
  </si>
  <si>
    <t>BOSS10_equ1563</t>
  </si>
  <si>
    <t>BOSS10_equ1564</t>
  </si>
  <si>
    <t>BOSS10_equ1565</t>
  </si>
  <si>
    <t>BOSS10_equ1566</t>
  </si>
  <si>
    <t>BOSS10_equ1567</t>
  </si>
  <si>
    <t>BOSS10_equ1568</t>
  </si>
  <si>
    <t>BOSS10_equ1569</t>
  </si>
  <si>
    <t>BOSS10_equ1570</t>
  </si>
  <si>
    <t>BOSS10_equ1571</t>
  </si>
  <si>
    <t>BOSS10_equ1572</t>
  </si>
  <si>
    <t>BOSS10_equ1573</t>
  </si>
  <si>
    <t>BOSS10_equ1574</t>
  </si>
  <si>
    <t>BOSS10_equ1575</t>
  </si>
  <si>
    <t>BOSS10_equ1576</t>
  </si>
  <si>
    <t>BOSS10_equ1577</t>
  </si>
  <si>
    <t>BOSS10_equ1578</t>
  </si>
  <si>
    <t>BOSS10_equ1579</t>
  </si>
  <si>
    <t>BOSS10_equ1580</t>
  </si>
  <si>
    <t>BOSS10_equ1581</t>
  </si>
  <si>
    <t>BOSS10_equ1582</t>
  </si>
  <si>
    <t>BOSS10_equ1583</t>
  </si>
  <si>
    <t>BOSS10_equ1584</t>
  </si>
  <si>
    <t>BOSS10_equ1585</t>
  </si>
  <si>
    <t>BOSS10_equ1586</t>
  </si>
  <si>
    <t>BOSS10_equ1587</t>
  </si>
  <si>
    <t>BOSS10_equ1588</t>
  </si>
  <si>
    <t>BOSS10_equ1589</t>
  </si>
  <si>
    <t>BOSS10_equ1590</t>
  </si>
  <si>
    <t>BOSS10_equ1591</t>
  </si>
  <si>
    <t>BOSS10_equ1592</t>
  </si>
  <si>
    <t>BOSS10_equ1593</t>
  </si>
  <si>
    <t>BOSS10_equ1594</t>
  </si>
  <si>
    <t>BOSS10_equ1595</t>
  </si>
  <si>
    <t>BOSS10_equ1596</t>
  </si>
  <si>
    <t>BOSS10_equ1597</t>
  </si>
  <si>
    <t>BOSS10_equ1598</t>
  </si>
  <si>
    <t>BOSS10_equ1599</t>
  </si>
  <si>
    <t>BOSS10_equ1600</t>
  </si>
  <si>
    <t>BOSS10_equ1601</t>
  </si>
  <si>
    <t>BOSS10_equ1602</t>
  </si>
  <si>
    <t>BOSS10_equ1603</t>
  </si>
  <si>
    <t>BOSS10_equ1604</t>
  </si>
  <si>
    <t>BOSS10_equ1605</t>
  </si>
  <si>
    <t>BOSS10_equ1606</t>
  </si>
  <si>
    <t>BOSS10_equ1607</t>
  </si>
  <si>
    <t>BOSS10_equ1608</t>
  </si>
  <si>
    <t>BOSS10_equ1609</t>
  </si>
  <si>
    <t>BOSS10_equ1610</t>
  </si>
  <si>
    <t>BOSS10_equ1611</t>
  </si>
  <si>
    <t>BOSS10_equ1612</t>
  </si>
  <si>
    <t>BOSS10_equ1613</t>
  </si>
  <si>
    <t>BOSS10_equ1614</t>
  </si>
  <si>
    <t>BOSS10_equ1615</t>
  </si>
  <si>
    <t>BOSS10_equ1616</t>
  </si>
  <si>
    <t>BOSS10_equ1617</t>
  </si>
  <si>
    <t>BOSS10_equ1618</t>
  </si>
  <si>
    <t>BOSS10_equ1619</t>
  </si>
  <si>
    <t>BOSS10_equ1620</t>
  </si>
  <si>
    <t>BOSS10_equ1621</t>
  </si>
  <si>
    <t>BOSS10_equ1622</t>
  </si>
  <si>
    <t>BOSS10_equ1623</t>
  </si>
  <si>
    <t>BOSS10_equ1624</t>
  </si>
  <si>
    <t>BOSS10_equ1625</t>
  </si>
  <si>
    <t>BOSS10_equ1626</t>
  </si>
  <si>
    <t>BOSS10_equ1627</t>
  </si>
  <si>
    <t>BOSS10_equ1628</t>
  </si>
  <si>
    <t>BOSS10_equ1629</t>
  </si>
  <si>
    <t>BOSS10_equ1630</t>
  </si>
  <si>
    <t>BOSS10_equ1631</t>
  </si>
  <si>
    <t>BOSS10_equ1632</t>
  </si>
  <si>
    <t>BOSS10_equ1633</t>
  </si>
  <si>
    <t>BOSS10_equ1634</t>
  </si>
  <si>
    <t>BOSS10_equ1635</t>
  </si>
  <si>
    <t>BOSS10_equ1636</t>
  </si>
  <si>
    <t>BOSS10_equ1637</t>
  </si>
  <si>
    <t>BOSS10_equ1638</t>
  </si>
  <si>
    <t>BOSS10_equ1639</t>
  </si>
  <si>
    <t>BOSS10_equ1640</t>
  </si>
  <si>
    <t>BOSS10_equ1641</t>
  </si>
  <si>
    <t>BOSS10_equ1642</t>
  </si>
  <si>
    <t>BOSS10_equ1643</t>
  </si>
  <si>
    <t>BOSS10_equ1644</t>
  </si>
  <si>
    <t>BOSS10_equ1645</t>
  </si>
  <si>
    <t>BOSS10_equ1646</t>
  </si>
  <si>
    <t>BOSS10_equ1647</t>
  </si>
  <si>
    <t>BOSS10_equ1648</t>
  </si>
  <si>
    <t>BOSS10_equ1649</t>
  </si>
  <si>
    <t>BOSS10_equ1650</t>
  </si>
  <si>
    <t>BOSS10_equ1651</t>
  </si>
  <si>
    <t>BOSS10_equ1652</t>
  </si>
  <si>
    <t>BOSS10_equ1653</t>
  </si>
  <si>
    <t>BOSS10_equ1654</t>
  </si>
  <si>
    <t>BOSS10_equ1655</t>
  </si>
  <si>
    <t>BOSS10_equ1656</t>
  </si>
  <si>
    <t>BOSS10_equ1657</t>
  </si>
  <si>
    <t>BOSS10_equ1658</t>
  </si>
  <si>
    <t>BOSS10_equ1659</t>
  </si>
  <si>
    <t>BOSS10_equ1660</t>
  </si>
  <si>
    <t>BOSS10_equ1661</t>
  </si>
  <si>
    <t>BOSS10_equ1662</t>
  </si>
  <si>
    <t>BOSS10_equ1663</t>
  </si>
  <si>
    <t>BOSS10_equ1664</t>
  </si>
  <si>
    <t>BOSS10_equ1665</t>
  </si>
  <si>
    <t>BOSS10_equ1666</t>
  </si>
  <si>
    <t>BOSS10_equ1667</t>
  </si>
  <si>
    <t>BOSS10_equ1668</t>
  </si>
  <si>
    <t>BOSS10_equ1669</t>
  </si>
  <si>
    <t>BOSS10_equ1670</t>
  </si>
  <si>
    <t>BOSS10_equ1671</t>
  </si>
  <si>
    <t>BOSS10_equ1672</t>
  </si>
  <si>
    <t>BOSS10_equ1673</t>
  </si>
  <si>
    <t>BOSS10_equ1674</t>
  </si>
  <si>
    <t>BOSS10_equ1675</t>
  </si>
  <si>
    <t>BOSS10_equ1676</t>
  </si>
  <si>
    <t>BOSS10_equ1677</t>
  </si>
  <si>
    <t>BOSS10_equ1678</t>
  </si>
  <si>
    <t>BOSS10_equ1679</t>
  </si>
  <si>
    <t>BOSS10_equ1680</t>
  </si>
  <si>
    <t>BOSS10_equ1681</t>
  </si>
  <si>
    <t>BOSS10_equ1682</t>
  </si>
  <si>
    <t>BOSS10_equ1683</t>
  </si>
  <si>
    <t>BOSS10_equ1684</t>
  </si>
  <si>
    <t>BOSS10_equ1685</t>
  </si>
  <si>
    <t>BOSS10_equ1686</t>
  </si>
  <si>
    <t>BOSS10_equ1687</t>
  </si>
  <si>
    <t>BOSS10_equ1688</t>
  </si>
  <si>
    <t>BOSS10_equ1689</t>
  </si>
  <si>
    <t>BOSS10_equ1690</t>
  </si>
  <si>
    <t>BOSS10_equ1691</t>
  </si>
  <si>
    <t>BOSS10_equ1692</t>
  </si>
  <si>
    <t>BOSS10_equ1693</t>
  </si>
  <si>
    <t>BOSS10_equ1694</t>
  </si>
  <si>
    <t>BOSS10_equ1695</t>
  </si>
  <si>
    <t>BOSS10_equ1696</t>
  </si>
  <si>
    <t>BOSS10_equ1697</t>
  </si>
  <si>
    <t>BOSS10_equ1698</t>
  </si>
  <si>
    <t>BOSS10_equ1699</t>
  </si>
  <si>
    <t>BOSS10_equ1700</t>
  </si>
  <si>
    <t>BOSS10_equ1701</t>
  </si>
  <si>
    <t>BOSS10_equ1702</t>
  </si>
  <si>
    <t>BOSS10_equ1703</t>
  </si>
  <si>
    <t>BOSS10_equ1704</t>
  </si>
  <si>
    <t>BOSS10_equ1705</t>
  </si>
  <si>
    <t>BOSS10_equ1706</t>
  </si>
  <si>
    <t>BOSS10_equ1707</t>
  </si>
  <si>
    <t>BOSS10_equ1708</t>
  </si>
  <si>
    <t>BOSS10_equ1709</t>
  </si>
  <si>
    <t>BOSS10_equ1710</t>
  </si>
  <si>
    <t>BOSS10_equ1711</t>
  </si>
  <si>
    <t>BOSS10_equ1712</t>
  </si>
  <si>
    <t>BOSS10_equ1713</t>
  </si>
  <si>
    <t>BOSS10_equ1714</t>
  </si>
  <si>
    <t>BOSS10_equ1715</t>
  </si>
  <si>
    <t>BOSS10_equ1716</t>
  </si>
  <si>
    <t>BOSS10_equ1717</t>
  </si>
  <si>
    <t>BOSS10_equ1718</t>
  </si>
  <si>
    <t>BOSS10_equ1719</t>
  </si>
  <si>
    <t>BOSS10_equ1720</t>
  </si>
  <si>
    <t>BOSS10_equ1721</t>
  </si>
  <si>
    <t>BOSS10_equ1722</t>
  </si>
  <si>
    <t>BOSS10_equ1723</t>
  </si>
  <si>
    <t>BOSS10_equ1724</t>
  </si>
  <si>
    <t>BOSS10_equ1725</t>
  </si>
  <si>
    <t>BOSS10_equ1726</t>
  </si>
  <si>
    <t>BOSS10_equ1727</t>
  </si>
  <si>
    <t>BOSS10_equ1728</t>
  </si>
  <si>
    <t>BOSS10_equ1729</t>
  </si>
  <si>
    <t>BOSS10_equ1730</t>
  </si>
  <si>
    <t>BOSS10_equ1731</t>
  </si>
  <si>
    <t>BOSS10_equ1732</t>
  </si>
  <si>
    <t>BOSS10_equ1733</t>
  </si>
  <si>
    <t>BOSS10_equ1734</t>
  </si>
  <si>
    <t>BOSS10_equ1735</t>
  </si>
  <si>
    <t>BOSS10_equ1736</t>
  </si>
  <si>
    <t>BOSS10_equ1737</t>
  </si>
  <si>
    <t>BOSS10_equ1738</t>
  </si>
  <si>
    <t>BOSS10_equ1739</t>
  </si>
  <si>
    <t>BOSS10_equ1740</t>
  </si>
  <si>
    <t>BOSS10_equ1741</t>
  </si>
  <si>
    <t>BOSS10_equ1742</t>
  </si>
  <si>
    <t>BOSS10_equ1743</t>
  </si>
  <si>
    <t>BOSS10_equ1744</t>
  </si>
  <si>
    <t>BOSS10_equ1745</t>
  </si>
  <si>
    <t>BOSS10_equ1746</t>
  </si>
  <si>
    <t>BOSS10_equ1747</t>
  </si>
  <si>
    <t>BOSS10_equ1748</t>
  </si>
  <si>
    <t>BOSS10_equ1749</t>
  </si>
  <si>
    <t>BOSS10_equ1750</t>
  </si>
  <si>
    <t>BOSS10_equ1751</t>
  </si>
  <si>
    <t>BOSS10_equ1752</t>
  </si>
  <si>
    <t>BOSS10_equ1753</t>
  </si>
  <si>
    <t>BOSS10_equ1754</t>
  </si>
  <si>
    <t>BOSS10_equ1755</t>
  </si>
  <si>
    <t>BOSS10_equ1756</t>
  </si>
  <si>
    <t>BOSS10_equ1757</t>
  </si>
  <si>
    <t>BOSS10_equ1758</t>
  </si>
  <si>
    <t>BOSS10_equ1759</t>
  </si>
  <si>
    <t>BOSS10_equ1760</t>
  </si>
  <si>
    <t>BOSS10_equ1761</t>
  </si>
  <si>
    <t>BOSS10_equ1762</t>
  </si>
  <si>
    <t>BOSS10_equ1763</t>
  </si>
  <si>
    <t>BOSS10_equ1764</t>
  </si>
  <si>
    <t>BOSS10_equ1765</t>
  </si>
  <si>
    <t>BOSS10_equ1766</t>
  </si>
  <si>
    <t>BOSS10_equ1767</t>
  </si>
  <si>
    <t>BOSS10_equ1768</t>
  </si>
  <si>
    <t>BOSS10_equ1769</t>
  </si>
  <si>
    <t>BOSS10_equ1770</t>
  </si>
  <si>
    <t>BOSS10_equ1771</t>
  </si>
  <si>
    <t>BOSS10_equ1772</t>
  </si>
  <si>
    <t>BOSS10_equ1773</t>
  </si>
  <si>
    <t>BOSS10_equ1774</t>
  </si>
  <si>
    <t>BOSS10_equ1775</t>
  </si>
  <si>
    <t>BOSS10_equ1776</t>
  </si>
  <si>
    <t>BOSS10_equ1777</t>
  </si>
  <si>
    <t>BOSS10_equ1778</t>
  </si>
  <si>
    <t>BOSS10_equ1779</t>
  </si>
  <si>
    <t>BOSS10_equ1780</t>
  </si>
  <si>
    <t>BOSS10_equ1781</t>
  </si>
  <si>
    <t>BOSS10_equ1782</t>
  </si>
  <si>
    <t>BOSS10_equ1783</t>
  </si>
  <si>
    <t>BOSS10_equ1784</t>
  </si>
  <si>
    <t>BOSS10_equ1785</t>
  </si>
  <si>
    <t>BOSS10_equ1786</t>
  </si>
  <si>
    <t>BOSS10_equ1787</t>
  </si>
  <si>
    <t>BOSS10_equ1788</t>
  </si>
  <si>
    <t>BOSS10_equ1789</t>
  </si>
  <si>
    <t>BOSS10_equ1790</t>
  </si>
  <si>
    <t>BOSS10_equ1791</t>
  </si>
  <si>
    <t>BOSS10_equ1792</t>
  </si>
  <si>
    <t>BOSS10_equ1793</t>
  </si>
  <si>
    <t>BOSS10_equ1794</t>
  </si>
  <si>
    <t>BOSS10_equ1795</t>
  </si>
  <si>
    <t>BOSS10_equ1796</t>
  </si>
  <si>
    <t>BOSS10_equ1797</t>
  </si>
  <si>
    <t>BOSS10_equ1798</t>
  </si>
  <si>
    <t>BOSS10_equ1799</t>
  </si>
  <si>
    <t>BOSS10_equ1800</t>
  </si>
  <si>
    <t>BOSS10_equ1801</t>
  </si>
  <si>
    <t>BOSS10_equ1802</t>
  </si>
  <si>
    <t>BOSS10_equ1803</t>
  </si>
  <si>
    <t>BOSS10_equ1804</t>
  </si>
  <si>
    <t>BOSS10_equ1805</t>
  </si>
  <si>
    <t>BOSS10_equ1806</t>
  </si>
  <si>
    <t>BOSS10_equ1807</t>
  </si>
  <si>
    <t>BOSS10_equ1808</t>
  </si>
  <si>
    <t>BOSS10_equ1809</t>
  </si>
  <si>
    <t>BOSS10_equ1810</t>
  </si>
  <si>
    <t>BOSS10_equ1811</t>
  </si>
  <si>
    <t>BOSS10_equ1812</t>
  </si>
  <si>
    <t>BOSS10_equ1813</t>
  </si>
  <si>
    <t>BOSS10_equ1814</t>
  </si>
  <si>
    <t>BOSS10_equ1815</t>
  </si>
  <si>
    <t>BOSS10_equ1816</t>
  </si>
  <si>
    <t>BOSS10_equ1817</t>
  </si>
  <si>
    <t>BOSS10_equ1818</t>
  </si>
  <si>
    <t>BOSS10_equ1819</t>
  </si>
  <si>
    <t>BOSS10_equ1820</t>
  </si>
  <si>
    <t>BOSS10_equ1821</t>
  </si>
  <si>
    <t>BOSS10_equ1822</t>
  </si>
  <si>
    <t>BOSS10_equ1823</t>
  </si>
  <si>
    <t>BOSS10_equ1824</t>
  </si>
  <si>
    <t>BOSS10_equ1825</t>
  </si>
  <si>
    <t>BOSS10_equ1826</t>
  </si>
  <si>
    <t>BOSS10_equ1827</t>
  </si>
  <si>
    <t>BOSS10_equ1828</t>
  </si>
  <si>
    <t>BOSS10_equ1829</t>
  </si>
  <si>
    <t>BOSS10_equ1830</t>
  </si>
  <si>
    <t>BOSS10_equ1831</t>
  </si>
  <si>
    <t>BOSS10_equ1832</t>
  </si>
  <si>
    <t>BOSS10_equ1833</t>
  </si>
  <si>
    <t>BOSS10_equ1834</t>
  </si>
  <si>
    <t>BOSS10_equ1835</t>
  </si>
  <si>
    <t>BOSS10_equ1836</t>
  </si>
  <si>
    <t>BOSS10_equ1837</t>
  </si>
  <si>
    <t>BOSS10_equ1838</t>
  </si>
  <si>
    <t>BOSS10_equ1839</t>
  </si>
  <si>
    <t>BOSS10_equ1840</t>
  </si>
  <si>
    <t>BOSS10_equ1841</t>
  </si>
  <si>
    <t>BOSS10_equ1842</t>
  </si>
  <si>
    <t>BOSS10_equ1843</t>
  </si>
  <si>
    <t>BOSS10_equ1844</t>
  </si>
  <si>
    <t>BOSS10_equ1845</t>
  </si>
  <si>
    <t>BOSS10_equ1846</t>
  </si>
  <si>
    <t>BOSS10_equ1847</t>
  </si>
  <si>
    <t>BOSS10_equ1848</t>
  </si>
  <si>
    <t>BOSS10_equ1849</t>
  </si>
  <si>
    <t>BOSS10_equ1850</t>
  </si>
  <si>
    <t>BOSS10_equ1851</t>
  </si>
  <si>
    <t>BOSS10_equ1852</t>
  </si>
  <si>
    <t>BOSS10_equ1853</t>
  </si>
  <si>
    <t>BOSS10_equ1854</t>
  </si>
  <si>
    <t>BOSS10_equ1855</t>
  </si>
  <si>
    <t>BOSS10_equ1856</t>
  </si>
  <si>
    <t>BOSS10_equ1857</t>
  </si>
  <si>
    <t>BOSS10_equ1858</t>
  </si>
  <si>
    <t>BOSS10_equ1859</t>
  </si>
  <si>
    <t>BOSS10_equ1860</t>
  </si>
  <si>
    <t>BOSS10_equ1861</t>
  </si>
  <si>
    <t>BOSS10_equ1862</t>
  </si>
  <si>
    <t>BOSS10_equ1863</t>
  </si>
  <si>
    <t>BOSS10_equ1864</t>
  </si>
  <si>
    <t>BOSS10_equ1865</t>
  </si>
  <si>
    <t>BOSS10_equ1866</t>
  </si>
  <si>
    <t>BOSS10_equ1867</t>
  </si>
  <si>
    <t>BOSS10_equ1868</t>
  </si>
  <si>
    <t>BOSS10_equ1869</t>
  </si>
  <si>
    <t>BOSS10_equ1870</t>
  </si>
  <si>
    <t>BOSS10_equ1871</t>
  </si>
  <si>
    <t>BOSS10_equ1872</t>
  </si>
  <si>
    <t>BOSS10_equ1873</t>
  </si>
  <si>
    <t>BOSS10_equ1874</t>
  </si>
  <si>
    <t>BOSS10_equ1875</t>
  </si>
  <si>
    <t>BOSS10_equ1876</t>
  </si>
  <si>
    <t>BOSS10_equ1877</t>
  </si>
  <si>
    <t>BOSS10_equ1878</t>
  </si>
  <si>
    <t>BOSS10_equ1879</t>
  </si>
  <si>
    <t>BOSS10_equ1880</t>
  </si>
  <si>
    <t>BOSS10_equ1881</t>
  </si>
  <si>
    <t>BOSS10_equ1882</t>
  </si>
  <si>
    <t>BOSS10_equ1883</t>
  </si>
  <si>
    <t>BOSS10_equ1884</t>
  </si>
  <si>
    <t>BOSS10_equ1885</t>
  </si>
  <si>
    <t>BOSS10_equ1886</t>
  </si>
  <si>
    <t>BOSS10_equ1887</t>
  </si>
  <si>
    <t>BOSS10_equ1888</t>
  </si>
  <si>
    <t>BOSS10_equ1889</t>
  </si>
  <si>
    <t>BOSS10_equ1890</t>
  </si>
  <si>
    <t>BOSS10_equ1891</t>
  </si>
  <si>
    <t>BOSS10_equ1892</t>
  </si>
  <si>
    <t>BOSS10_equ1893</t>
  </si>
  <si>
    <t>BOSS10_equ1894</t>
  </si>
  <si>
    <t>BOSS10_equ1895</t>
  </si>
  <si>
    <t>BOSS10_equ1896</t>
  </si>
  <si>
    <t>BOSS10_equ1897</t>
  </si>
  <si>
    <t>BOSS10_equ1898</t>
  </si>
  <si>
    <t>BOSS10_equ1899</t>
  </si>
  <si>
    <t>BOSS10_equ1900</t>
  </si>
  <si>
    <t>BOSS10_equ1901</t>
  </si>
  <si>
    <t>BOSS10_equ1902</t>
  </si>
  <si>
    <t>BOSS10_equ1903</t>
  </si>
  <si>
    <t>BOSS10_equ1904</t>
  </si>
  <si>
    <t>BOSS10_equ1905</t>
  </si>
  <si>
    <t>BOSS10_equ1906</t>
  </si>
  <si>
    <t>BOSS10_equ1907</t>
  </si>
  <si>
    <t>BOSS10_equ1908</t>
  </si>
  <si>
    <t>BOSS10_equ1909</t>
  </si>
  <si>
    <t>BOSS10_equ1910</t>
  </si>
  <si>
    <t>BOSS10_equ1911</t>
  </si>
  <si>
    <t>BOSS10_equ1912</t>
  </si>
  <si>
    <t>BOSS10_equ1913</t>
  </si>
  <si>
    <t>BOSS10_equ1914</t>
  </si>
  <si>
    <t>BOSS10_equ1915</t>
  </si>
  <si>
    <t>BOSS10_equ1916</t>
  </si>
  <si>
    <t>BOSS10_equ1917</t>
  </si>
  <si>
    <t>BOSS10_equ1918</t>
  </si>
  <si>
    <t>BOSS10_equ1919</t>
  </si>
  <si>
    <t>BOSS10_equ1920</t>
  </si>
  <si>
    <t>BOSS10_equ1921</t>
  </si>
  <si>
    <t>BOSS10_equ1922</t>
  </si>
  <si>
    <t>BOSS10_equ1923</t>
  </si>
  <si>
    <t>BOSS10_equ1924</t>
  </si>
  <si>
    <t>BOSS10_equ1925</t>
  </si>
  <si>
    <t>BOSS10_equ1926</t>
  </si>
  <si>
    <t>BOSS10_equ1927</t>
  </si>
  <si>
    <t>BOSS10_equ1928</t>
  </si>
  <si>
    <t>BOSS10_equ1929</t>
  </si>
  <si>
    <t>BOSS10_equ1930</t>
  </si>
  <si>
    <t>BOSS10_equ1931</t>
  </si>
  <si>
    <t>BOSS10_equ1932</t>
  </si>
  <si>
    <t>BOSS10_equ1933</t>
  </si>
  <si>
    <t>BOSS10_equ1934</t>
  </si>
  <si>
    <t>BOSS10_equ1935</t>
  </si>
  <si>
    <t>BOSS10_equ1936</t>
  </si>
  <si>
    <t>BOSS10_equ1937</t>
  </si>
  <si>
    <t>BOSS10_equ1938</t>
  </si>
  <si>
    <t>BOSS10_equ1939</t>
  </si>
  <si>
    <t>BOSS10_equ1940</t>
  </si>
  <si>
    <t>BOSS10_equ1941</t>
  </si>
  <si>
    <t>BOSS10_equ1942</t>
  </si>
  <si>
    <t>BOSS10_equ1943</t>
  </si>
  <si>
    <t>BOSS10_equ1944</t>
  </si>
  <si>
    <t>BOSS10_equ1945</t>
  </si>
  <si>
    <t>BOSS10_equ1946</t>
  </si>
  <si>
    <t>BOSS10_equ1947</t>
  </si>
  <si>
    <t>BOSS10_equ1948</t>
  </si>
  <si>
    <t>BOSS10_equ1949</t>
  </si>
  <si>
    <t>BOSS10_equ1950</t>
  </si>
  <si>
    <t>BOSS10_equ1951</t>
  </si>
  <si>
    <t>BOSS10_equ1952</t>
  </si>
  <si>
    <t>BOSS10_equ1953</t>
  </si>
  <si>
    <t>BOSS10_equ1954</t>
  </si>
  <si>
    <t>BOSS10_equ1955</t>
  </si>
  <si>
    <t>BOSS10_equ1956</t>
  </si>
  <si>
    <t>BOSS10_equ1957</t>
  </si>
  <si>
    <t>BOSS10_equ1958</t>
  </si>
  <si>
    <t>BOSS10_equ1959</t>
  </si>
  <si>
    <t>BOSS10_equ1960</t>
  </si>
  <si>
    <t>BOSS10_equ1961</t>
  </si>
  <si>
    <t>BOSS10_equ1962</t>
  </si>
  <si>
    <t>BOSS10_equ1963</t>
  </si>
  <si>
    <t>BOSS10_equ1964</t>
  </si>
  <si>
    <t>BOSS10_equ1965</t>
  </si>
  <si>
    <t>BOSS10_equ1966</t>
  </si>
  <si>
    <t>BOSS10_equ1967</t>
  </si>
  <si>
    <t>BOSS10_equ1968</t>
  </si>
  <si>
    <t>BOSS10_equ1969</t>
  </si>
  <si>
    <t>BOSS10_equ1970</t>
  </si>
  <si>
    <t>BOSS10_equ1971</t>
  </si>
  <si>
    <t>BOSS10_equ1972</t>
  </si>
  <si>
    <t>BOSS10_equ1973</t>
  </si>
  <si>
    <t>BOSS10_equ1974</t>
  </si>
  <si>
    <t>BOSS10_equ1975</t>
  </si>
  <si>
    <t>BOSS10_equ1976</t>
  </si>
  <si>
    <t>BOSS10_equ1977</t>
  </si>
  <si>
    <t>BOSS10_equ1978</t>
  </si>
  <si>
    <t>BOSS10_equ1979</t>
  </si>
  <si>
    <t>BOSS10_equ1980</t>
  </si>
  <si>
    <t>BOSS10_equ1981</t>
  </si>
  <si>
    <t>BOSS10_equ1982</t>
  </si>
  <si>
    <t>BOSS10_equ1983</t>
  </si>
  <si>
    <t>BOSS10_equ1984</t>
  </si>
  <si>
    <t>BOSS10_equ1985</t>
  </si>
  <si>
    <t>BOSS10_equ1986</t>
  </si>
  <si>
    <t>BOSS10_equ1987</t>
  </si>
  <si>
    <t>BOSS10_equ1988</t>
  </si>
  <si>
    <t>BOSS10_equ1989</t>
  </si>
  <si>
    <t>BOSS10_equ1990</t>
  </si>
  <si>
    <t>BOSS10_equ1991</t>
  </si>
  <si>
    <t>BOSS10_equ1992</t>
  </si>
  <si>
    <t>BOSS10_equ1993</t>
  </si>
  <si>
    <t>BOSS10_equ1994</t>
  </si>
  <si>
    <t>BOSS10_equ1995</t>
  </si>
  <si>
    <t>BOSS10_equ1996</t>
  </si>
  <si>
    <t>BOSS10_equ1997</t>
  </si>
  <si>
    <t>BOSS10_equ1998</t>
  </si>
  <si>
    <t>BOSS10_equ1999</t>
  </si>
  <si>
    <t>BOSS10_equ2000</t>
  </si>
  <si>
    <t>BOSS10_equ2001</t>
  </si>
  <si>
    <t>BOSS10_equ2002</t>
  </si>
  <si>
    <t>BOSS10_equ2003</t>
  </si>
  <si>
    <t>BOSS10_equ2004</t>
  </si>
  <si>
    <t>BOSS10_equ2005</t>
  </si>
  <si>
    <t>BOSS10_equ2006</t>
  </si>
  <si>
    <t>BOSS10_equ2007</t>
  </si>
  <si>
    <t>BOSS10_equ2008</t>
  </si>
  <si>
    <t>BOSS10_equ2009</t>
  </si>
  <si>
    <t>BOSS10_equ2010</t>
  </si>
  <si>
    <t>BOSS10_equ2011</t>
  </si>
  <si>
    <t>BOSS10_equ2012</t>
  </si>
  <si>
    <t>BOSS10_equ2013</t>
  </si>
  <si>
    <t>BOSS10_equ2014</t>
  </si>
  <si>
    <t>BOSS10_equ2015</t>
  </si>
  <si>
    <t>BOSS10_equ2016</t>
  </si>
  <si>
    <t>BOSS10_equ2017</t>
  </si>
  <si>
    <t>BOSS10_equ2018</t>
  </si>
  <si>
    <t>BOSS10_equ2019</t>
  </si>
  <si>
    <t>BOSS10_equ2020</t>
  </si>
  <si>
    <t>BOSS10_equ2021</t>
  </si>
  <si>
    <t>BOSS10_equ2022</t>
  </si>
  <si>
    <t>BOSS10_equ2023</t>
  </si>
  <si>
    <t>BOSS10_equ2024</t>
  </si>
  <si>
    <t>BOSS10_equ2025</t>
  </si>
  <si>
    <t>BOSS10_equ2026</t>
  </si>
  <si>
    <t>BOSS10_equ2027</t>
  </si>
  <si>
    <t>BOSS10_equ2028</t>
  </si>
  <si>
    <t>BOSS10_equ2029</t>
  </si>
  <si>
    <t>BOSS10_equ2030</t>
  </si>
  <si>
    <t>BOSS10_equ2031</t>
  </si>
  <si>
    <t>BOSS10_equ2032</t>
  </si>
  <si>
    <t>BOSS10_equ2033</t>
  </si>
  <si>
    <t>BOSS10_equ2034</t>
  </si>
  <si>
    <t>BOSS10_equ2035</t>
  </si>
  <si>
    <t>BOSS10_equ2036</t>
  </si>
  <si>
    <t>BOSS10_equ2037</t>
  </si>
  <si>
    <t>BOSS10_equ2038</t>
  </si>
  <si>
    <t>BOSS10_equ2039</t>
  </si>
  <si>
    <t>BOSS10_equ2040</t>
  </si>
  <si>
    <t>BOSS10_equ2041</t>
  </si>
  <si>
    <t>BOSS10_equ2042</t>
  </si>
  <si>
    <t>BOSS10_equ2043</t>
  </si>
  <si>
    <t>BOSS10_equ2044</t>
  </si>
  <si>
    <t>BOSS10_equ2045</t>
  </si>
  <si>
    <t>BOSS10_equ2046</t>
  </si>
  <si>
    <t>BOSS10_equ2047</t>
  </si>
  <si>
    <t>BOSS10_equ2048</t>
  </si>
  <si>
    <t>BOSS10_equ2049</t>
  </si>
  <si>
    <t>BOSS10_equ2050</t>
  </si>
  <si>
    <t>BOSS10_equ2051</t>
  </si>
  <si>
    <t>BOSS10_equ2052</t>
  </si>
  <si>
    <t>BOSS10_equ2053</t>
  </si>
  <si>
    <t>BOSS10_equ2054</t>
  </si>
  <si>
    <t>BOSS10_equ2055</t>
  </si>
  <si>
    <t>BOSS10_equ2056</t>
  </si>
  <si>
    <t>BOSS10_equ2057</t>
  </si>
  <si>
    <t>BOSS10_equ2058</t>
  </si>
  <si>
    <t>BOSS10_equ2059</t>
  </si>
  <si>
    <t>BOSS10_equ2060</t>
  </si>
  <si>
    <t>BOSS10_equ2061</t>
  </si>
  <si>
    <t>BOSS10_equ2062</t>
  </si>
  <si>
    <t>BOSS10_equ2063</t>
  </si>
  <si>
    <t>BOSS10_equ2064</t>
  </si>
  <si>
    <t>BOSS10_equ2065</t>
  </si>
  <si>
    <t>BOSS10_equ2066</t>
  </si>
  <si>
    <t>BOSS10_equ2067</t>
  </si>
  <si>
    <t>BOSS10_equ2068</t>
  </si>
  <si>
    <t>BOSS10_equ2069</t>
  </si>
  <si>
    <t>BOSS10_equ2070</t>
  </si>
  <si>
    <t>BOSS10_equ2071</t>
  </si>
  <si>
    <t>BOSS10_equ2072</t>
  </si>
  <si>
    <t>BOSS10_equ2073</t>
  </si>
  <si>
    <t>BOSS10_equ2074</t>
  </si>
  <si>
    <t>BOSS10_equ2075</t>
  </si>
  <si>
    <t>BOSS10_equ2076</t>
  </si>
  <si>
    <t>BOSS10_equ2077</t>
  </si>
  <si>
    <t>BOSS10_equ2078</t>
  </si>
  <si>
    <t>BOSS10_equ2079</t>
  </si>
  <si>
    <t>BOSS10_equ2080</t>
  </si>
  <si>
    <t>BOSS10_equ2081</t>
  </si>
  <si>
    <t>BOSS10_equ2082</t>
  </si>
  <si>
    <t>BOSS10_equ2083</t>
  </si>
  <si>
    <t>BOSS10_equ2084</t>
  </si>
  <si>
    <t>BOSS10_equ2085</t>
  </si>
  <si>
    <t>BOSS10_equ2086</t>
  </si>
  <si>
    <t>BOSS10_equ2087</t>
  </si>
  <si>
    <t>BOSS10_equ2088</t>
  </si>
  <si>
    <t>BOSS10_equ2089</t>
  </si>
  <si>
    <t>BOSS10_equ2090</t>
  </si>
  <si>
    <t>BOSS10_equ2091</t>
  </si>
  <si>
    <t>BOSS10_equ2092</t>
  </si>
  <si>
    <t>BOSS10_equ2093</t>
  </si>
  <si>
    <t>BOSS10_equ2094</t>
  </si>
  <si>
    <t>BOSS10_equ2095</t>
  </si>
  <si>
    <t>BOSS10_equ2096</t>
  </si>
  <si>
    <t>BOSS10_equ2097</t>
  </si>
  <si>
    <t>BOSS10_equ2098</t>
  </si>
  <si>
    <t>BOSS10_equ2099</t>
  </si>
  <si>
    <t>BOSS10_equ2100</t>
  </si>
  <si>
    <t>BOSS10_equ2101</t>
  </si>
  <si>
    <t>BOSS10_equ2102</t>
  </si>
  <si>
    <t>BOSS10_equ2103</t>
  </si>
  <si>
    <t>BOSS10_equ2104</t>
  </si>
  <si>
    <t>BOSS10_equ2105</t>
  </si>
  <si>
    <t>BOSS10_equ2106</t>
  </si>
  <si>
    <t>BOSS10_equ2107</t>
  </si>
  <si>
    <t>BOSS10_equ2108</t>
  </si>
  <si>
    <t>BOSS10_equ2109</t>
  </si>
  <si>
    <t>BOSS10_equ2110</t>
  </si>
  <si>
    <t>BOSS10_equ2111</t>
  </si>
  <si>
    <t>BOSS10_equ2112</t>
  </si>
  <si>
    <t>BOSS10_equ2113</t>
  </si>
  <si>
    <t>BOSS10_equ2114</t>
  </si>
  <si>
    <t>BOSS10_equ2115</t>
  </si>
  <si>
    <t>BOSS10_equ2116</t>
  </si>
  <si>
    <t>BOSS10_equ2117</t>
  </si>
  <si>
    <t>BOSS10_equ2118</t>
  </si>
  <si>
    <t>BOSS10_equ2119</t>
  </si>
  <si>
    <t>BOSS10_equ2120</t>
  </si>
  <si>
    <t>BOSS10_equ2121</t>
  </si>
  <si>
    <t>BOSS10_equ2122</t>
  </si>
  <si>
    <t>BOSS10_equ2123</t>
  </si>
  <si>
    <t>BOSS10_equ2124</t>
  </si>
  <si>
    <t>BOSS10_equ2125</t>
  </si>
  <si>
    <t>BOSS10_equ2126</t>
  </si>
  <si>
    <t>BOSS10_equ2127</t>
  </si>
  <si>
    <t>BOSS10_equ2128</t>
  </si>
  <si>
    <t>BOSS10_equ2129</t>
  </si>
  <si>
    <t>BOSS10_equ2130</t>
  </si>
  <si>
    <t>BOSS10_equ2131</t>
  </si>
  <si>
    <t>BOSS10_equ2132</t>
  </si>
  <si>
    <t>BOSS10_equ2133</t>
  </si>
  <si>
    <t>BOSS10_equ2134</t>
  </si>
  <si>
    <t>BOSS10_equ2135</t>
  </si>
  <si>
    <t>BOSS10_equ2136</t>
  </si>
  <si>
    <t>BOSS10_equ2137</t>
  </si>
  <si>
    <t>BOSS10_equ2138</t>
  </si>
  <si>
    <t>BOSS10_equ2139</t>
  </si>
  <si>
    <t>BOSS10_equ2140</t>
  </si>
  <si>
    <t>BOSS10_equ2141</t>
  </si>
  <si>
    <t>BOSS10_equ2142</t>
  </si>
  <si>
    <t>BOSS10_equ2143</t>
  </si>
  <si>
    <t>BOSS10_equ2144</t>
  </si>
  <si>
    <t>BOSS10_equ2145</t>
  </si>
  <si>
    <t>BOSS10_equ2146</t>
  </si>
  <si>
    <t>BOSS10_equ2147</t>
  </si>
  <si>
    <t>BOSS10_equ2148</t>
  </si>
  <si>
    <t>BOSS10_equ2149</t>
  </si>
  <si>
    <t>BOSS10_equ2150</t>
  </si>
  <si>
    <t>BOSS10_equ2151</t>
  </si>
  <si>
    <t>BOSS10_equ2152</t>
  </si>
  <si>
    <t>BOSS10_equ2153</t>
  </si>
  <si>
    <t>BOSS10_equ2154</t>
  </si>
  <si>
    <t>BOSS10_equ2155</t>
  </si>
  <si>
    <t>BOSS10_equ2156</t>
  </si>
  <si>
    <t>BOSS10_equ2157</t>
  </si>
  <si>
    <t>BOSS10_equ2158</t>
  </si>
  <si>
    <t>BOSS10_equ2159</t>
  </si>
  <si>
    <t>BOSS10_equ2160</t>
  </si>
  <si>
    <t>BOSS10_equ2161</t>
  </si>
  <si>
    <t>BOSS10_equ2162</t>
  </si>
  <si>
    <t>BOSS10_equ2163</t>
  </si>
  <si>
    <t>BOSS10_equ2164</t>
  </si>
  <si>
    <t>BOSS10_equ2165</t>
  </si>
  <si>
    <t>BOSS10_equ2166</t>
  </si>
  <si>
    <t>BOSS10_equ2167</t>
  </si>
  <si>
    <t>BOSS10_equ2168</t>
  </si>
  <si>
    <t>BOSS10_equ2169</t>
  </si>
  <si>
    <t>BOSS10_equ2170</t>
  </si>
  <si>
    <t>BOSS10_equ2171</t>
  </si>
  <si>
    <t>BOSS10_equ2172</t>
  </si>
  <si>
    <t>BOSS10_equ2173</t>
  </si>
  <si>
    <t>BOSS10_equ2174</t>
  </si>
  <si>
    <t>BOSS10_equ2175</t>
  </si>
  <si>
    <t>BOSS10_equ2176</t>
  </si>
  <si>
    <t>BOSS10_equ2177</t>
  </si>
  <si>
    <t>BOSS10_equ2178</t>
  </si>
  <si>
    <t>BOSS10_equ2179</t>
  </si>
  <si>
    <t>BOSS10_equ2180</t>
  </si>
  <si>
    <t>BOSS10_equ2181</t>
  </si>
  <si>
    <t>BOSS10_equ2182</t>
  </si>
  <si>
    <t>BOSS10_equ2183</t>
  </si>
  <si>
    <t>BOSS10_equ2184</t>
  </si>
  <si>
    <t>BOSS10_equ2185</t>
  </si>
  <si>
    <t>BOSS10_equ2186</t>
  </si>
  <si>
    <t>BOSS10_equ2187</t>
  </si>
  <si>
    <t>BOSS10_equ2188</t>
  </si>
  <si>
    <t>BOSS10_equ2189</t>
  </si>
  <si>
    <t>BOSS10_equ2190</t>
  </si>
  <si>
    <t>BOSS10_equ2191</t>
  </si>
  <si>
    <t>BOSS10_equ2192</t>
  </si>
  <si>
    <t>BOSS10_equ2193</t>
  </si>
  <si>
    <t>BOSS10_equ2194</t>
  </si>
  <si>
    <t>BOSS10_equ2195</t>
  </si>
  <si>
    <t>BOSS10_equ2196</t>
  </si>
  <si>
    <t>BOSS10_equ2197</t>
  </si>
  <si>
    <t>BOSS10_equ2198</t>
  </si>
  <si>
    <t>BOSS10_equ2199</t>
  </si>
  <si>
    <t>BOSS10_equ2200</t>
  </si>
  <si>
    <t>BOSS10_equ2201</t>
  </si>
  <si>
    <t>BOSS10_equ2202</t>
  </si>
  <si>
    <t>BOSS10_equ2203</t>
  </si>
  <si>
    <t>BOSS10_equ2204</t>
  </si>
  <si>
    <t>BOSS10_equ2205</t>
  </si>
  <si>
    <t>BOSS10_equ2206</t>
  </si>
  <si>
    <t>BOSS10_equ2207</t>
  </si>
  <si>
    <t>BOSS10_equ2208</t>
  </si>
  <si>
    <t>BOSS10_equ2209</t>
  </si>
  <si>
    <t>BOSS10_equ2210</t>
  </si>
  <si>
    <t>BOSS10_equ2211</t>
  </si>
  <si>
    <t>BOSS10_equ2212</t>
  </si>
  <si>
    <t>BOSS10_equ2213</t>
  </si>
  <si>
    <t>BOSS10_equ2214</t>
  </si>
  <si>
    <t>BOSS10_equ2215</t>
  </si>
  <si>
    <t>BOSS10_equ2216</t>
  </si>
  <si>
    <t>BOSS10_equ2217</t>
  </si>
  <si>
    <t>BOSS10_equ2218</t>
  </si>
  <si>
    <t>BOSS10_equ2219</t>
  </si>
  <si>
    <t>BOSS10_equ2220</t>
  </si>
  <si>
    <t>BOSS10_equ2221</t>
  </si>
  <si>
    <t>BOSS10_equ2222</t>
  </si>
  <si>
    <t>BOSS10_equ2223</t>
  </si>
  <si>
    <t>BOSS10_equ2224</t>
  </si>
  <si>
    <t>BOSS10_equ2225</t>
  </si>
  <si>
    <t>BOSS10_equ2226</t>
  </si>
  <si>
    <t>BOSS10_equ2227</t>
  </si>
  <si>
    <t>BOSS10_equ2228</t>
  </si>
  <si>
    <t>BOSS10_equ2229</t>
  </si>
  <si>
    <t>BOSS10_equ2230</t>
  </si>
  <si>
    <t>BOSS10_equ2231</t>
  </si>
  <si>
    <t>BOSS10_equ2232</t>
  </si>
  <si>
    <t>BOSS10_equ2233</t>
  </si>
  <si>
    <t>BOSS10_equ2234</t>
  </si>
  <si>
    <t>BOSS10_equ2235</t>
  </si>
  <si>
    <t>BOSS10_equ2236</t>
  </si>
  <si>
    <t>BOSS10_equ2237</t>
  </si>
  <si>
    <t>BOSS10_equ2238</t>
  </si>
  <si>
    <t>BOSS10_equ2239</t>
  </si>
  <si>
    <t>BOSS10_equ2240</t>
  </si>
  <si>
    <t>BOSS10_equ2241</t>
  </si>
  <si>
    <t>BOSS10_equ2242</t>
  </si>
  <si>
    <t>BOSS10_equ2243</t>
  </si>
  <si>
    <t>BOSS10_equ2244</t>
  </si>
  <si>
    <t>BOSS10_equ2245</t>
  </si>
  <si>
    <t>BOSS10_equ2246</t>
  </si>
  <si>
    <t>BOSS10_equ2247</t>
  </si>
  <si>
    <t>BOSS10_equ2248</t>
  </si>
  <si>
    <t>BOSS10_equ2249</t>
  </si>
  <si>
    <t>BOSS10_equ2250</t>
  </si>
  <si>
    <t>BOSS10_equ2251</t>
  </si>
  <si>
    <t>BOSS10_equ2252</t>
  </si>
  <si>
    <t>BOSS10_equ2253</t>
  </si>
  <si>
    <t>BOSS10_equ2254</t>
  </si>
  <si>
    <t>BOSS10_equ2255</t>
  </si>
  <si>
    <t>BOSS10_equ2256</t>
  </si>
  <si>
    <t>BOSS10_equ2257</t>
  </si>
  <si>
    <t>BOSS10_equ2258</t>
  </si>
  <si>
    <t>BOSS10_equ2259</t>
  </si>
  <si>
    <t>BOSS10_equ2260</t>
  </si>
  <si>
    <t>BOSS10_equ2261</t>
  </si>
  <si>
    <t>BOSS10_equ2262</t>
  </si>
  <si>
    <t>BOSS10_equ2263</t>
  </si>
  <si>
    <t>BOSS10_equ2264</t>
  </si>
  <si>
    <t>BOSS10_equ2265</t>
  </si>
  <si>
    <t>BOSS10_equ2266</t>
  </si>
  <si>
    <t>BOSS10_equ2267</t>
  </si>
  <si>
    <t>BOSS10_equ2268</t>
  </si>
  <si>
    <t>BOSS10_equ2269</t>
  </si>
  <si>
    <t>BOSS10_equ2270</t>
  </si>
  <si>
    <t>BOSS10_equ2271</t>
  </si>
  <si>
    <t>BOSS10_equ2272</t>
  </si>
  <si>
    <t>BOSS10_equ2273</t>
  </si>
  <si>
    <t>BOSS10_equ2274</t>
  </si>
  <si>
    <t>BOSS10_equ2275</t>
  </si>
  <si>
    <t>BOSS10_equ2276</t>
  </si>
  <si>
    <t>BOSS10_equ2277</t>
  </si>
  <si>
    <t>BOSS10_equ2278</t>
  </si>
  <si>
    <t>BOSS10_equ2279</t>
  </si>
  <si>
    <t>BOSS10_equ2280</t>
  </si>
  <si>
    <t>BOSS10_equ2281</t>
  </si>
  <si>
    <t>BOSS10_equ2282</t>
  </si>
  <si>
    <t>BOSS10_equ2283</t>
  </si>
  <si>
    <t>BOSS10_equ2284</t>
  </si>
  <si>
    <t>BOSS10_equ2285</t>
  </si>
  <si>
    <t>BOSS10_equ2286</t>
  </si>
  <si>
    <t>BOSS10_equ2287</t>
  </si>
  <si>
    <t>BOSS10_equ2288</t>
  </si>
  <si>
    <t>BOSS10_equ2289</t>
  </si>
  <si>
    <t>BOSS10_equ2290</t>
  </si>
  <si>
    <t>BOSS10_equ2291</t>
  </si>
  <si>
    <t>BOSS10_equ2292</t>
  </si>
  <si>
    <t>BOSS10_equ2293</t>
  </si>
  <si>
    <t>BOSS10_equ2294</t>
  </si>
  <si>
    <t>BOSS10_equ2295</t>
  </si>
  <si>
    <t>BOSS10_equ2296</t>
  </si>
  <si>
    <t>BOSS11_equ1</t>
  </si>
  <si>
    <t>BOSS11_equ2</t>
  </si>
  <si>
    <t>BOSS11_equ3</t>
  </si>
  <si>
    <t>BOSS11_equ4</t>
  </si>
  <si>
    <t>BOSS11_equ5</t>
  </si>
  <si>
    <t>BOSS11_equ6</t>
  </si>
  <si>
    <t>BOSS11_equ7</t>
  </si>
  <si>
    <t>BOSS11_equ8</t>
  </si>
  <si>
    <t>BOSS11_equ9</t>
  </si>
  <si>
    <t>BOSS11_equ10</t>
  </si>
  <si>
    <t>BOSS11_equ11</t>
  </si>
  <si>
    <t>BOSS11_equ12</t>
  </si>
  <si>
    <t>BOSS11_equ13</t>
  </si>
  <si>
    <t>BOSS11_equ14</t>
  </si>
  <si>
    <t>BOSS11_equ15</t>
  </si>
  <si>
    <t>BOSS11_equ16</t>
  </si>
  <si>
    <t>BOSS11_equ17</t>
  </si>
  <si>
    <t>BOSS11_equ18</t>
  </si>
  <si>
    <t>BOSS11_equ19</t>
  </si>
  <si>
    <t>BOSS11_equ20</t>
  </si>
  <si>
    <t>BOSS11_equ21</t>
  </si>
  <si>
    <t>BOSS11_equ22</t>
  </si>
  <si>
    <t>BOSS11_equ23</t>
  </si>
  <si>
    <t>BOSS11_equ24</t>
  </si>
  <si>
    <t>BOSS11_equ25</t>
  </si>
  <si>
    <t>BOSS11_equ26</t>
  </si>
  <si>
    <t>BOSS11_equ27</t>
  </si>
  <si>
    <t>BOSS11_equ28</t>
  </si>
  <si>
    <t>BOSS11_equ29</t>
  </si>
  <si>
    <t>BOSS11_equ30</t>
  </si>
  <si>
    <t>BOSS11_equ31</t>
  </si>
  <si>
    <t>BOSS11_equ32</t>
  </si>
  <si>
    <t>BOSS11_equ33</t>
  </si>
  <si>
    <t>BOSS11_equ34</t>
  </si>
  <si>
    <t>BOSS11_equ35</t>
  </si>
  <si>
    <t>BOSS11_equ36</t>
  </si>
  <si>
    <t>BOSS11_equ37</t>
  </si>
  <si>
    <t>BOSS11_equ38</t>
  </si>
  <si>
    <t>BOSS11_equ39</t>
  </si>
  <si>
    <t>BOSS11_equ40</t>
  </si>
  <si>
    <t>BOSS11_equ41</t>
  </si>
  <si>
    <t>BOSS11_equ42</t>
  </si>
  <si>
    <t>BOSS11_equ43</t>
  </si>
  <si>
    <t>BOSS11_equ44</t>
  </si>
  <si>
    <t>BOSS11_equ45</t>
  </si>
  <si>
    <t>BOSS11_equ46</t>
  </si>
  <si>
    <t>BOSS11_equ47</t>
  </si>
  <si>
    <t>BOSS11_equ48</t>
  </si>
  <si>
    <t>BOSS11_equ49</t>
  </si>
  <si>
    <t>BOSS11_equ50</t>
  </si>
  <si>
    <t>BOSS11_equ51</t>
  </si>
  <si>
    <t>BOSS11_equ52</t>
  </si>
  <si>
    <t>BOSS11_equ53</t>
  </si>
  <si>
    <t>BOSS11_equ54</t>
  </si>
  <si>
    <t>BOSS11_equ55</t>
  </si>
  <si>
    <t>BOSS11_equ56</t>
  </si>
  <si>
    <t>BOSS11_equ57</t>
  </si>
  <si>
    <t>BOSS11_equ58</t>
  </si>
  <si>
    <t>BOSS11_equ59</t>
  </si>
  <si>
    <t>BOSS11_equ60</t>
  </si>
  <si>
    <t>BOSS11_equ61</t>
  </si>
  <si>
    <t>BOSS11_equ62</t>
  </si>
  <si>
    <t>BOSS11_equ63</t>
  </si>
  <si>
    <t>BOSS11_equ64</t>
  </si>
  <si>
    <t>BOSS11_equ65</t>
  </si>
  <si>
    <t>BOSS11_equ66</t>
  </si>
  <si>
    <t>BOSS11_equ67</t>
  </si>
  <si>
    <t>BOSS11_equ68</t>
  </si>
  <si>
    <t>BOSS11_equ69</t>
  </si>
  <si>
    <t>BOSS11_equ70</t>
  </si>
  <si>
    <t>BOSS11_equ71</t>
  </si>
  <si>
    <t>BOSS11_equ72</t>
  </si>
  <si>
    <t>BOSS11_equ73</t>
  </si>
  <si>
    <t>BOSS11_equ74</t>
  </si>
  <si>
    <t>BOSS11_equ75</t>
  </si>
  <si>
    <t>BOSS11_equ76</t>
  </si>
  <si>
    <t>BOSS11_equ77</t>
  </si>
  <si>
    <t>BOSS11_equ78</t>
  </si>
  <si>
    <t>BOSS11_equ79</t>
  </si>
  <si>
    <t>BOSS11_equ80</t>
  </si>
  <si>
    <t>BOSS11_equ81</t>
  </si>
  <si>
    <t>BOSS11_equ82</t>
  </si>
  <si>
    <t>BOSS11_equ83</t>
  </si>
  <si>
    <t>BOSS11_equ84</t>
  </si>
  <si>
    <t>BOSS11_equ85</t>
  </si>
  <si>
    <t>BOSS11_equ86</t>
  </si>
  <si>
    <t>BOSS11_equ87</t>
  </si>
  <si>
    <t>BOSS11_equ88</t>
  </si>
  <si>
    <t>BOSS11_equ89</t>
  </si>
  <si>
    <t>BOSS11_equ90</t>
  </si>
  <si>
    <t>BOSS11_equ91</t>
  </si>
  <si>
    <t>BOSS11_equ92</t>
  </si>
  <si>
    <t>BOSS11_equ93</t>
  </si>
  <si>
    <t>BOSS11_equ94</t>
  </si>
  <si>
    <t>BOSS11_equ95</t>
  </si>
  <si>
    <t>BOSS11_equ96</t>
  </si>
  <si>
    <t>BOSS11_equ97</t>
  </si>
  <si>
    <t>BOSS11_equ98</t>
  </si>
  <si>
    <t>BOSS11_equ99</t>
  </si>
  <si>
    <t>BOSS11_equ100</t>
  </si>
  <si>
    <t>BOSS11_equ101</t>
  </si>
  <si>
    <t>BOSS11_equ102</t>
  </si>
  <si>
    <t>BOSS11_equ103</t>
  </si>
  <si>
    <t>BOSS11_equ104</t>
  </si>
  <si>
    <t>BOSS11_equ105</t>
  </si>
  <si>
    <t>BOSS11_equ106</t>
  </si>
  <si>
    <t>BOSS11_equ107</t>
  </si>
  <si>
    <t>BOSS11_equ108</t>
  </si>
  <si>
    <t>BOSS11_equ109</t>
  </si>
  <si>
    <t>BOSS11_equ110</t>
  </si>
  <si>
    <t>BOSS11_equ111</t>
  </si>
  <si>
    <t>BOSS11_equ112</t>
  </si>
  <si>
    <t>BOSS11_equ113</t>
  </si>
  <si>
    <t>BOSS11_equ114</t>
  </si>
  <si>
    <t>BOSS11_equ115</t>
  </si>
  <si>
    <t>BOSS11_equ116</t>
  </si>
  <si>
    <t>BOSS11_equ117</t>
  </si>
  <si>
    <t>BOSS11_equ118</t>
  </si>
  <si>
    <t>BOSS11_equ119</t>
  </si>
  <si>
    <t>BOSS11_equ120</t>
  </si>
  <si>
    <t>BOSS11_equ121</t>
  </si>
  <si>
    <t>BOSS11_equ122</t>
  </si>
  <si>
    <t>BOSS11_equ123</t>
  </si>
  <si>
    <t>BOSS11_equ124</t>
  </si>
  <si>
    <t>BOSS11_equ125</t>
  </si>
  <si>
    <t>BOSS11_equ126</t>
  </si>
  <si>
    <t>BOSS11_equ127</t>
  </si>
  <si>
    <t>BOSS11_equ128</t>
  </si>
  <si>
    <t>BOSS11_equ129</t>
  </si>
  <si>
    <t>BOSS11_equ130</t>
  </si>
  <si>
    <t>BOSS11_equ131</t>
  </si>
  <si>
    <t>BOSS11_equ132</t>
  </si>
  <si>
    <t>BOSS11_equ133</t>
  </si>
  <si>
    <t>BOSS11_equ134</t>
  </si>
  <si>
    <t>BOSS11_equ135</t>
  </si>
  <si>
    <t>BOSS11_equ136</t>
  </si>
  <si>
    <t>BOSS11_equ137</t>
  </si>
  <si>
    <t>BOSS11_equ138</t>
  </si>
  <si>
    <t>BOSS11_equ139</t>
  </si>
  <si>
    <t>BOSS11_equ140</t>
  </si>
  <si>
    <t>BOSS11_equ141</t>
  </si>
  <si>
    <t>BOSS11_equ142</t>
  </si>
  <si>
    <t>BOSS11_equ143</t>
  </si>
  <si>
    <t>BOSS11_equ144</t>
  </si>
  <si>
    <t>BOSS11_equ145</t>
  </si>
  <si>
    <t>BOSS11_equ146</t>
  </si>
  <si>
    <t>BOSS11_equ147</t>
  </si>
  <si>
    <t>BOSS11_equ148</t>
  </si>
  <si>
    <t>BOSS11_equ149</t>
  </si>
  <si>
    <t>BOSS11_equ150</t>
  </si>
  <si>
    <t>BOSS11_equ151</t>
  </si>
  <si>
    <t>BOSS11_equ152</t>
  </si>
  <si>
    <t>BOSS11_equ153</t>
  </si>
  <si>
    <t>BOSS11_equ154</t>
  </si>
  <si>
    <t>BOSS11_equ155</t>
  </si>
  <si>
    <t>BOSS11_equ156</t>
  </si>
  <si>
    <t>BOSS11_equ157</t>
  </si>
  <si>
    <t>BOSS11_equ158</t>
  </si>
  <si>
    <t>BOSS11_equ159</t>
  </si>
  <si>
    <t>BOSS11_equ160</t>
  </si>
  <si>
    <t>BOSS11_equ161</t>
  </si>
  <si>
    <t>BOSS11_equ162</t>
  </si>
  <si>
    <t>BOSS11_equ163</t>
  </si>
  <si>
    <t>BOSS11_equ164</t>
  </si>
  <si>
    <t>BOSS11_equ165</t>
  </si>
  <si>
    <t>BOSS11_equ166</t>
  </si>
  <si>
    <t>BOSS11_equ167</t>
  </si>
  <si>
    <t>BOSS11_equ168</t>
  </si>
  <si>
    <t>BOSS11_equ169</t>
  </si>
  <si>
    <t>BOSS11_equ170</t>
  </si>
  <si>
    <t>BOSS11_equ171</t>
  </si>
  <si>
    <t>BOSS11_equ172</t>
  </si>
  <si>
    <t>BOSS11_equ173</t>
  </si>
  <si>
    <t>BOSS11_equ174</t>
  </si>
  <si>
    <t>BOSS11_equ175</t>
  </si>
  <si>
    <t>BOSS11_equ176</t>
  </si>
  <si>
    <t>BOSS11_equ177</t>
  </si>
  <si>
    <t>BOSS11_equ178</t>
  </si>
  <si>
    <t>BOSS11_equ179</t>
  </si>
  <si>
    <t>BOSS11_equ180</t>
  </si>
  <si>
    <t>BOSS11_equ181</t>
  </si>
  <si>
    <t>BOSS11_equ182</t>
  </si>
  <si>
    <t>BOSS11_equ183</t>
  </si>
  <si>
    <t>BOSS11_equ184</t>
  </si>
  <si>
    <t>BOSS11_equ185</t>
  </si>
  <si>
    <t>BOSS11_equ186</t>
  </si>
  <si>
    <t>BOSS11_equ187</t>
  </si>
  <si>
    <t>BOSS11_equ188</t>
  </si>
  <si>
    <t>BOSS11_equ189</t>
  </si>
  <si>
    <t>BOSS11_equ190</t>
  </si>
  <si>
    <t>BOSS11_equ191</t>
  </si>
  <si>
    <t>BOSS11_equ192</t>
  </si>
  <si>
    <t>BOSS11_equ193</t>
  </si>
  <si>
    <t>BOSS11_equ194</t>
  </si>
  <si>
    <t>BOSS11_equ195</t>
  </si>
  <si>
    <t>BOSS11_equ196</t>
  </si>
  <si>
    <t>BOSS11_equ197</t>
  </si>
  <si>
    <t>BOSS11_equ198</t>
  </si>
  <si>
    <t>BOSS11_equ199</t>
  </si>
  <si>
    <t>BOSS11_equ200</t>
  </si>
  <si>
    <t>BOSS11_equ201</t>
  </si>
  <si>
    <t>BOSS11_equ202</t>
  </si>
  <si>
    <t>BOSS11_equ203</t>
  </si>
  <si>
    <t>BOSS11_equ204</t>
  </si>
  <si>
    <t>BOSS11_equ205</t>
  </si>
  <si>
    <t>BOSS11_equ206</t>
  </si>
  <si>
    <t>BOSS11_equ207</t>
  </si>
  <si>
    <t>BOSS11_equ208</t>
  </si>
  <si>
    <t>BOSS11_equ209</t>
  </si>
  <si>
    <t>BOSS11_equ210</t>
  </si>
  <si>
    <t>BOSS11_equ211</t>
  </si>
  <si>
    <t>BOSS11_equ212</t>
  </si>
  <si>
    <t>BOSS11_equ213</t>
  </si>
  <si>
    <t>BOSS11_equ214</t>
  </si>
  <si>
    <t>BOSS11_equ215</t>
  </si>
  <si>
    <t>BOSS11_equ216</t>
  </si>
  <si>
    <t>BOSS11_equ217</t>
  </si>
  <si>
    <t>BOSS11_equ218</t>
  </si>
  <si>
    <t>BOSS11_equ219</t>
  </si>
  <si>
    <t>BOSS11_equ220</t>
  </si>
  <si>
    <t>BOSS11_equ221</t>
  </si>
  <si>
    <t>BOSS11_equ222</t>
  </si>
  <si>
    <t>BOSS11_equ223</t>
  </si>
  <si>
    <t>BOSS11_equ224</t>
  </si>
  <si>
    <t>BOSS11_equ225</t>
  </si>
  <si>
    <t>BOSS11_equ226</t>
  </si>
  <si>
    <t>BOSS11_equ227</t>
  </si>
  <si>
    <t>BOSS11_equ228</t>
  </si>
  <si>
    <t>BOSS11_equ229</t>
  </si>
  <si>
    <t>BOSS11_equ230</t>
  </si>
  <si>
    <t>BOSS11_equ231</t>
  </si>
  <si>
    <t>BOSS11_equ232</t>
  </si>
  <si>
    <t>BOSS11_equ233</t>
  </si>
  <si>
    <t>BOSS11_equ234</t>
  </si>
  <si>
    <t>BOSS11_equ235</t>
  </si>
  <si>
    <t>BOSS11_equ236</t>
  </si>
  <si>
    <t>BOSS11_equ237</t>
  </si>
  <si>
    <t>BOSS11_equ238</t>
  </si>
  <si>
    <t>BOSS11_equ239</t>
  </si>
  <si>
    <t>BOSS11_equ240</t>
  </si>
  <si>
    <t>BOSS11_equ241</t>
  </si>
  <si>
    <t>BOSS11_equ242</t>
  </si>
  <si>
    <t>BOSS11_equ243</t>
  </si>
  <si>
    <t>BOSS11_equ244</t>
  </si>
  <si>
    <t>BOSS11_equ245</t>
  </si>
  <si>
    <t>BOSS11_equ246</t>
  </si>
  <si>
    <t>BOSS11_equ247</t>
  </si>
  <si>
    <t>BOSS11_equ248</t>
  </si>
  <si>
    <t>BOSS11_equ249</t>
  </si>
  <si>
    <t>BOSS11_equ250</t>
  </si>
  <si>
    <t>BOSS11_equ251</t>
  </si>
  <si>
    <t>BOSS11_equ252</t>
  </si>
  <si>
    <t>BOSS11_equ253</t>
  </si>
  <si>
    <t>BOSS11_equ254</t>
  </si>
  <si>
    <t>BOSS11_equ255</t>
  </si>
  <si>
    <t>BOSS11_equ256</t>
  </si>
  <si>
    <t>BOSS11_equ257</t>
  </si>
  <si>
    <t>BOSS11_equ258</t>
  </si>
  <si>
    <t>BOSS11_equ259</t>
  </si>
  <si>
    <t>BOSS11_equ260</t>
  </si>
  <si>
    <t>BOSS11_equ261</t>
  </si>
  <si>
    <t>BOSS11_equ262</t>
  </si>
  <si>
    <t>BOSS11_equ263</t>
  </si>
  <si>
    <t>BOSS11_equ264</t>
  </si>
  <si>
    <t>BOSS11_equ265</t>
  </si>
  <si>
    <t>BOSS11_equ266</t>
  </si>
  <si>
    <t>BOSS11_equ267</t>
  </si>
  <si>
    <t>BOSS11_equ268</t>
  </si>
  <si>
    <t>BOSS11_equ269</t>
  </si>
  <si>
    <t>BOSS11_equ270</t>
  </si>
  <si>
    <t>BOSS11_equ271</t>
  </si>
  <si>
    <t>BOSS11_equ272</t>
  </si>
  <si>
    <t>BOSS11_equ273</t>
  </si>
  <si>
    <t>BOSS11_equ274</t>
  </si>
  <si>
    <t>BOSS11_equ275</t>
  </si>
  <si>
    <t>BOSS11_equ276</t>
  </si>
  <si>
    <t>BOSS11_equ277</t>
  </si>
  <si>
    <t>BOSS11_equ278</t>
  </si>
  <si>
    <t>BOSS11_equ279</t>
  </si>
  <si>
    <t>BOSS11_equ280</t>
  </si>
  <si>
    <t>BOSS11_equ281</t>
  </si>
  <si>
    <t>BOSS11_equ282</t>
  </si>
  <si>
    <t>BOSS11_equ283</t>
  </si>
  <si>
    <t>BOSS11_equ284</t>
  </si>
  <si>
    <t>BOSS11_equ285</t>
  </si>
  <si>
    <t>BOSS11_equ286</t>
  </si>
  <si>
    <t>BOSS11_equ287</t>
  </si>
  <si>
    <t>BOSS11_equ288</t>
  </si>
  <si>
    <t>BOSS11_equ289</t>
  </si>
  <si>
    <t>BOSS11_equ290</t>
  </si>
  <si>
    <t>BOSS11_equ291</t>
  </si>
  <si>
    <t>BOSS11_equ292</t>
  </si>
  <si>
    <t>BOSS11_equ293</t>
  </si>
  <si>
    <t>BOSS11_equ294</t>
  </si>
  <si>
    <t>BOSS11_equ295</t>
  </si>
  <si>
    <t>BOSS11_equ296</t>
  </si>
  <si>
    <t>BOSS11_equ297</t>
  </si>
  <si>
    <t>BOSS11_equ298</t>
  </si>
  <si>
    <t>BOSS11_equ299</t>
  </si>
  <si>
    <t>BOSS11_equ300</t>
  </si>
  <si>
    <t>BOSS11_equ301</t>
  </si>
  <si>
    <t>BOSS11_equ302</t>
  </si>
  <si>
    <t>BOSS11_equ303</t>
  </si>
  <si>
    <t>BOSS11_equ304</t>
  </si>
  <si>
    <t>BOSS11_equ305</t>
  </si>
  <si>
    <t>BOSS11_equ306</t>
  </si>
  <si>
    <t>BOSS11_equ307</t>
  </si>
  <si>
    <t>BOSS11_equ308</t>
  </si>
  <si>
    <t>BOSS11_equ309</t>
  </si>
  <si>
    <t>BOSS11_equ310</t>
  </si>
  <si>
    <t>BOSS11_equ311</t>
  </si>
  <si>
    <t>BOSS11_equ312</t>
  </si>
  <si>
    <t>BOSS11_equ313</t>
  </si>
  <si>
    <t>BOSS11_equ314</t>
  </si>
  <si>
    <t>BOSS11_equ315</t>
  </si>
  <si>
    <t>BOSS11_equ316</t>
  </si>
  <si>
    <t>BOSS11_equ317</t>
  </si>
  <si>
    <t>BOSS11_equ318</t>
  </si>
  <si>
    <t>BOSS11_equ319</t>
  </si>
  <si>
    <t>BOSS11_equ320</t>
  </si>
  <si>
    <t>BOSS11_equ321</t>
  </si>
  <si>
    <t>BOSS11_equ322</t>
  </si>
  <si>
    <t>BOSS11_equ323</t>
  </si>
  <si>
    <t>BOSS11_equ324</t>
  </si>
  <si>
    <t>BOSS11_equ325</t>
  </si>
  <si>
    <t>BOSS11_equ326</t>
  </si>
  <si>
    <t>BOSS11_equ327</t>
  </si>
  <si>
    <t>BOSS11_equ328</t>
  </si>
  <si>
    <t>BOSS11_equ329</t>
  </si>
  <si>
    <t>BOSS11_equ330</t>
  </si>
  <si>
    <t>BOSS11_equ331</t>
  </si>
  <si>
    <t>BOSS11_equ332</t>
  </si>
  <si>
    <t>BOSS11_equ333</t>
  </si>
  <si>
    <t>BOSS11_equ334</t>
  </si>
  <si>
    <t>BOSS11_equ335</t>
  </si>
  <si>
    <t>BOSS11_equ336</t>
  </si>
  <si>
    <t>BOSS11_equ337</t>
  </si>
  <si>
    <t>BOSS11_equ338</t>
  </si>
  <si>
    <t>BOSS11_equ339</t>
  </si>
  <si>
    <t>BOSS11_equ340</t>
  </si>
  <si>
    <t>BOSS11_equ341</t>
  </si>
  <si>
    <t>BOSS11_equ342</t>
  </si>
  <si>
    <t>BOSS11_equ343</t>
  </si>
  <si>
    <t>BOSS11_equ344</t>
  </si>
  <si>
    <t>BOSS11_equ345</t>
  </si>
  <si>
    <t>BOSS11_equ346</t>
  </si>
  <si>
    <t>BOSS11_equ347</t>
  </si>
  <si>
    <t>BOSS11_equ348</t>
  </si>
  <si>
    <t>BOSS11_equ349</t>
  </si>
  <si>
    <t>BOSS11_equ350</t>
  </si>
  <si>
    <t>BOSS11_equ351</t>
  </si>
  <si>
    <t>BOSS11_equ352</t>
  </si>
  <si>
    <t>BOSS11_equ353</t>
  </si>
  <si>
    <t>BOSS11_equ354</t>
  </si>
  <si>
    <t>BOSS11_equ355</t>
  </si>
  <si>
    <t>BOSS11_equ356</t>
  </si>
  <si>
    <t>BOSS11_equ357</t>
  </si>
  <si>
    <t>BOSS11_equ358</t>
  </si>
  <si>
    <t>BOSS11_equ359</t>
  </si>
  <si>
    <t>BOSS11_equ360</t>
  </si>
  <si>
    <t>BOSS11_equ361</t>
  </si>
  <si>
    <t>BOSS11_equ362</t>
  </si>
  <si>
    <t>BOSS11_equ363</t>
  </si>
  <si>
    <t>BOSS11_equ364</t>
  </si>
  <si>
    <t>BOSS11_equ365</t>
  </si>
  <si>
    <t>BOSS11_equ366</t>
  </si>
  <si>
    <t>BOSS11_equ367</t>
  </si>
  <si>
    <t>BOSS11_equ368</t>
  </si>
  <si>
    <t>BOSS11_equ369</t>
  </si>
  <si>
    <t>BOSS11_equ370</t>
  </si>
  <si>
    <t>BOSS11_equ371</t>
  </si>
  <si>
    <t>BOSS11_equ372</t>
  </si>
  <si>
    <t>BOSS11_equ373</t>
  </si>
  <si>
    <t>BOSS11_equ374</t>
  </si>
  <si>
    <t>BOSS11_equ375</t>
  </si>
  <si>
    <t>BOSS11_equ376</t>
  </si>
  <si>
    <t>BOSS11_equ377</t>
  </si>
  <si>
    <t>BOSS11_equ378</t>
  </si>
  <si>
    <t>BOSS11_equ379</t>
  </si>
  <si>
    <t>BOSS11_equ380</t>
  </si>
  <si>
    <t>BOSS11_equ381</t>
  </si>
  <si>
    <t>BOSS11_equ382</t>
  </si>
  <si>
    <t>BOSS11_equ383</t>
  </si>
  <si>
    <t>BOSS11_equ384</t>
  </si>
  <si>
    <t>BOSS11_equ385</t>
  </si>
  <si>
    <t>BOSS11_equ386</t>
  </si>
  <si>
    <t>BOSS11_equ387</t>
  </si>
  <si>
    <t>BOSS11_equ388</t>
  </si>
  <si>
    <t>BOSS11_equ389</t>
  </si>
  <si>
    <t>BOSS11_equ390</t>
  </si>
  <si>
    <t>BOSS11_equ391</t>
  </si>
  <si>
    <t>BOSS11_equ392</t>
  </si>
  <si>
    <t>BOSS11_equ393</t>
  </si>
  <si>
    <t>BOSS11_equ394</t>
  </si>
  <si>
    <t>BOSS11_equ395</t>
  </si>
  <si>
    <t>BOSS11_equ396</t>
  </si>
  <si>
    <t>BOSS11_equ397</t>
  </si>
  <si>
    <t>BOSS11_equ398</t>
  </si>
  <si>
    <t>BOSS11_equ399</t>
  </si>
  <si>
    <t>BOSS11_equ400</t>
  </si>
  <si>
    <t>BOSS11_equ401</t>
  </si>
  <si>
    <t>BOSS11_equ402</t>
  </si>
  <si>
    <t>BOSS11_equ403</t>
  </si>
  <si>
    <t>BOSS11_equ404</t>
  </si>
  <si>
    <t>BOSS11_equ405</t>
  </si>
  <si>
    <t>BOSS11_equ406</t>
  </si>
  <si>
    <t>BOSS11_equ407</t>
  </si>
  <si>
    <t>BOSS11_equ408</t>
  </si>
  <si>
    <t>BOSS11_equ409</t>
  </si>
  <si>
    <t>BOSS11_equ410</t>
  </si>
  <si>
    <t>BOSS11_equ411</t>
  </si>
  <si>
    <t>BOSS11_equ412</t>
  </si>
  <si>
    <t>BOSS11_equ413</t>
  </si>
  <si>
    <t>BOSS11_equ414</t>
  </si>
  <si>
    <t>BOSS11_equ415</t>
  </si>
  <si>
    <t>BOSS11_equ416</t>
  </si>
  <si>
    <t>BOSS11_equ417</t>
  </si>
  <si>
    <t>BOSS11_equ418</t>
  </si>
  <si>
    <t>BOSS11_equ419</t>
  </si>
  <si>
    <t>BOSS11_equ420</t>
  </si>
  <si>
    <t>BOSS11_equ421</t>
  </si>
  <si>
    <t>BOSS11_equ422</t>
  </si>
  <si>
    <t>BOSS11_equ423</t>
  </si>
  <si>
    <t>BOSS11_equ424</t>
  </si>
  <si>
    <t>BOSS11_equ425</t>
  </si>
  <si>
    <t>BOSS11_equ426</t>
  </si>
  <si>
    <t>BOSS11_equ427</t>
  </si>
  <si>
    <t>BOSS11_equ428</t>
  </si>
  <si>
    <t>BOSS11_equ429</t>
  </si>
  <si>
    <t>BOSS11_equ430</t>
  </si>
  <si>
    <t>BOSS11_equ431</t>
  </si>
  <si>
    <t>BOSS11_equ432</t>
  </si>
  <si>
    <t>BOSS11_equ433</t>
  </si>
  <si>
    <t>BOSS11_equ434</t>
  </si>
  <si>
    <t>BOSS11_equ435</t>
  </si>
  <si>
    <t>BOSS11_equ436</t>
  </si>
  <si>
    <t>BOSS11_equ437</t>
  </si>
  <si>
    <t>BOSS11_equ438</t>
  </si>
  <si>
    <t>BOSS11_equ439</t>
  </si>
  <si>
    <t>BOSS11_equ440</t>
  </si>
  <si>
    <t>BOSS11_equ441</t>
  </si>
  <si>
    <t>BOSS11_equ442</t>
  </si>
  <si>
    <t>BOSS11_equ443</t>
  </si>
  <si>
    <t>BOSS11_equ444</t>
  </si>
  <si>
    <t>BOSS11_equ445</t>
  </si>
  <si>
    <t>BOSS11_equ446</t>
  </si>
  <si>
    <t>BOSS11_equ447</t>
  </si>
  <si>
    <t>BOSS11_equ448</t>
  </si>
  <si>
    <t>BOSS11_equ449</t>
  </si>
  <si>
    <t>BOSS11_equ450</t>
  </si>
  <si>
    <t>BOSS11_equ451</t>
  </si>
  <si>
    <t>BOSS11_equ452</t>
  </si>
  <si>
    <t>BOSS11_equ453</t>
  </si>
  <si>
    <t>BOSS11_equ454</t>
  </si>
  <si>
    <t>BOSS11_equ455</t>
  </si>
  <si>
    <t>BOSS11_equ456</t>
  </si>
  <si>
    <t>BOSS11_equ457</t>
  </si>
  <si>
    <t>BOSS11_equ458</t>
  </si>
  <si>
    <t>BOSS11_equ459</t>
  </si>
  <si>
    <t>BOSS11_equ460</t>
  </si>
  <si>
    <t>BOSS11_equ461</t>
  </si>
  <si>
    <t>BOSS11_equ462</t>
  </si>
  <si>
    <t>BOSS11_equ463</t>
  </si>
  <si>
    <t>BOSS11_equ464</t>
  </si>
  <si>
    <t>BOSS11_equ465</t>
  </si>
  <si>
    <t>BOSS11_equ466</t>
  </si>
  <si>
    <t>BOSS11_equ467</t>
  </si>
  <si>
    <t>BOSS11_equ468</t>
  </si>
  <si>
    <t>BOSS11_equ469</t>
  </si>
  <si>
    <t>BOSS11_equ470</t>
  </si>
  <si>
    <t>BOSS11_equ471</t>
  </si>
  <si>
    <t>BOSS11_equ472</t>
  </si>
  <si>
    <t>BOSS11_equ473</t>
  </si>
  <si>
    <t>BOSS11_equ474</t>
  </si>
  <si>
    <t>BOSS11_equ475</t>
  </si>
  <si>
    <t>BOSS11_equ476</t>
  </si>
  <si>
    <t>BOSS11_equ477</t>
  </si>
  <si>
    <t>BOSS11_equ478</t>
  </si>
  <si>
    <t>BOSS11_equ479</t>
  </si>
  <si>
    <t>BOSS11_equ480</t>
  </si>
  <si>
    <t>BOSS11_equ481</t>
  </si>
  <si>
    <t>BOSS11_equ482</t>
  </si>
  <si>
    <t>BOSS11_equ483</t>
  </si>
  <si>
    <t>BOSS11_equ484</t>
  </si>
  <si>
    <t>BOSS11_equ485</t>
  </si>
  <si>
    <t>BOSS11_equ486</t>
  </si>
  <si>
    <t>BOSS11_equ487</t>
  </si>
  <si>
    <t>BOSS11_equ488</t>
  </si>
  <si>
    <t>BOSS11_equ489</t>
  </si>
  <si>
    <t>BOSS11_equ490</t>
  </si>
  <si>
    <t>BOSS11_equ491</t>
  </si>
  <si>
    <t>BOSS11_equ492</t>
  </si>
  <si>
    <t>BOSS11_equ493</t>
  </si>
  <si>
    <t>BOSS11_equ494</t>
  </si>
  <si>
    <t>BOSS11_equ495</t>
  </si>
  <si>
    <t>BOSS11_equ496</t>
  </si>
  <si>
    <t>BOSS11_equ497</t>
  </si>
  <si>
    <t>BOSS11_equ498</t>
  </si>
  <si>
    <t>BOSS11_equ499</t>
  </si>
  <si>
    <t>BOSS11_equ500</t>
  </si>
  <si>
    <t>BOSS11_equ501</t>
  </si>
  <si>
    <t>BOSS11_equ502</t>
  </si>
  <si>
    <t>BOSS11_equ503</t>
  </si>
  <si>
    <t>BOSS11_equ504</t>
  </si>
  <si>
    <t>BOSS11_equ505</t>
  </si>
  <si>
    <t>BOSS11_equ506</t>
  </si>
  <si>
    <t>BOSS11_equ507</t>
  </si>
  <si>
    <t>BOSS11_equ508</t>
  </si>
  <si>
    <t>BOSS11_equ509</t>
  </si>
  <si>
    <t>BOSS11_equ510</t>
  </si>
  <si>
    <t>BOSS11_equ511</t>
  </si>
  <si>
    <t>BOSS11_equ512</t>
  </si>
  <si>
    <t>BOSS11_equ513</t>
  </si>
  <si>
    <t>BOSS11_equ514</t>
  </si>
  <si>
    <t>BOSS11_equ515</t>
  </si>
  <si>
    <t>BOSS11_equ516</t>
  </si>
  <si>
    <t>BOSS11_equ517</t>
  </si>
  <si>
    <t>BOSS11_equ518</t>
  </si>
  <si>
    <t>BOSS11_equ519</t>
  </si>
  <si>
    <t>BOSS11_equ520</t>
  </si>
  <si>
    <t>BOSS11_equ521</t>
  </si>
  <si>
    <t>BOSS11_equ522</t>
  </si>
  <si>
    <t>BOSS11_equ523</t>
  </si>
  <si>
    <t>BOSS11_equ524</t>
  </si>
  <si>
    <t>BOSS11_equ525</t>
  </si>
  <si>
    <t>BOSS11_equ526</t>
  </si>
  <si>
    <t>BOSS11_equ527</t>
  </si>
  <si>
    <t>BOSS11_equ528</t>
  </si>
  <si>
    <t>BOSS11_equ529</t>
  </si>
  <si>
    <t>BOSS11_equ530</t>
  </si>
  <si>
    <t>BOSS11_equ531</t>
  </si>
  <si>
    <t>BOSS11_equ532</t>
  </si>
  <si>
    <t>BOSS11_equ533</t>
  </si>
  <si>
    <t>BOSS11_equ534</t>
  </si>
  <si>
    <t>BOSS11_equ535</t>
  </si>
  <si>
    <t>BOSS11_equ536</t>
  </si>
  <si>
    <t>BOSS11_equ537</t>
  </si>
  <si>
    <t>BOSS11_equ538</t>
  </si>
  <si>
    <t>BOSS11_equ539</t>
  </si>
  <si>
    <t>BOSS11_equ540</t>
  </si>
  <si>
    <t>BOSS11_equ541</t>
  </si>
  <si>
    <t>BOSS11_equ542</t>
  </si>
  <si>
    <t>BOSS11_equ543</t>
  </si>
  <si>
    <t>BOSS11_equ544</t>
  </si>
  <si>
    <t>BOSS11_equ545</t>
  </si>
  <si>
    <t>BOSS11_equ546</t>
  </si>
  <si>
    <t>BOSS11_equ547</t>
  </si>
  <si>
    <t>BOSS11_equ548</t>
  </si>
  <si>
    <t>BOSS11_equ549</t>
  </si>
  <si>
    <t>BOSS11_equ550</t>
  </si>
  <si>
    <t>BOSS11_equ551</t>
  </si>
  <si>
    <t>BOSS11_equ552</t>
  </si>
  <si>
    <t>BOSS11_equ553</t>
  </si>
  <si>
    <t>BOSS11_equ554</t>
  </si>
  <si>
    <t>BOSS11_equ555</t>
  </si>
  <si>
    <t>BOSS11_equ556</t>
  </si>
  <si>
    <t>BOSS11_equ557</t>
  </si>
  <si>
    <t>BOSS11_equ558</t>
  </si>
  <si>
    <t>BOSS11_equ559</t>
  </si>
  <si>
    <t>BOSS11_equ560</t>
  </si>
  <si>
    <t>BOSS11_equ561</t>
  </si>
  <si>
    <t>BOSS11_equ562</t>
  </si>
  <si>
    <t>BOSS11_equ563</t>
  </si>
  <si>
    <t>BOSS11_equ564</t>
  </si>
  <si>
    <t>BOSS11_equ565</t>
  </si>
  <si>
    <t>BOSS11_equ566</t>
  </si>
  <si>
    <t>BOSS11_equ567</t>
  </si>
  <si>
    <t>BOSS11_equ568</t>
  </si>
  <si>
    <t>BOSS11_equ569</t>
  </si>
  <si>
    <t>BOSS11_equ570</t>
  </si>
  <si>
    <t>BOSS11_equ571</t>
  </si>
  <si>
    <t>BOSS11_equ572</t>
  </si>
  <si>
    <t>BOSS11_equ573</t>
  </si>
  <si>
    <t>BOSS11_equ574</t>
  </si>
  <si>
    <t>BOSS11_equ575</t>
  </si>
  <si>
    <t>BOSS11_equ576</t>
  </si>
  <si>
    <t>BOSS11_equ577</t>
  </si>
  <si>
    <t>BOSS11_equ578</t>
  </si>
  <si>
    <t>BOSS11_equ579</t>
  </si>
  <si>
    <t>BOSS11_equ580</t>
  </si>
  <si>
    <t>BOSS11_equ581</t>
  </si>
  <si>
    <t>BOSS11_equ582</t>
  </si>
  <si>
    <t>BOSS11_equ583</t>
  </si>
  <si>
    <t>BOSS11_equ584</t>
  </si>
  <si>
    <t>BOSS11_equ585</t>
  </si>
  <si>
    <t>BOSS11_equ586</t>
  </si>
  <si>
    <t>BOSS11_equ587</t>
  </si>
  <si>
    <t>BOSS11_equ588</t>
  </si>
  <si>
    <t>BOSS11_equ589</t>
  </si>
  <si>
    <t>BOSS11_equ590</t>
  </si>
  <si>
    <t>BOSS11_equ591</t>
  </si>
  <si>
    <t>BOSS11_equ592</t>
  </si>
  <si>
    <t>BOSS11_equ593</t>
  </si>
  <si>
    <t>BOSS11_equ594</t>
  </si>
  <si>
    <t>BOSS11_equ595</t>
  </si>
  <si>
    <t>BOSS11_equ596</t>
  </si>
  <si>
    <t>BOSS11_equ597</t>
  </si>
  <si>
    <t>BOSS11_equ598</t>
  </si>
  <si>
    <t>BOSS11_equ599</t>
  </si>
  <si>
    <t>BOSS11_equ600</t>
  </si>
  <si>
    <t>BOSS11_equ601</t>
  </si>
  <si>
    <t>BOSS11_equ602</t>
  </si>
  <si>
    <t>BOSS11_equ603</t>
  </si>
  <si>
    <t>BOSS11_equ604</t>
  </si>
  <si>
    <t>BOSS11_equ605</t>
  </si>
  <si>
    <t>BOSS11_equ606</t>
  </si>
  <si>
    <t>BOSS11_equ607</t>
  </si>
  <si>
    <t>BOSS11_equ608</t>
  </si>
  <si>
    <t>BOSS11_equ609</t>
  </si>
  <si>
    <t>BOSS11_equ610</t>
  </si>
  <si>
    <t>BOSS11_equ611</t>
  </si>
  <si>
    <t>BOSS11_equ612</t>
  </si>
  <si>
    <t>BOSS11_equ613</t>
  </si>
  <si>
    <t>BOSS11_equ614</t>
  </si>
  <si>
    <t>BOSS11_equ615</t>
  </si>
  <si>
    <t>BOSS11_equ616</t>
  </si>
  <si>
    <t>BOSS11_equ617</t>
  </si>
  <si>
    <t>BOSS11_equ618</t>
  </si>
  <si>
    <t>BOSS11_equ619</t>
  </si>
  <si>
    <t>BOSS11_equ620</t>
  </si>
  <si>
    <t>BOSS11_equ621</t>
  </si>
  <si>
    <t>BOSS11_equ622</t>
  </si>
  <si>
    <t>BOSS11_equ623</t>
  </si>
  <si>
    <t>BOSS11_equ624</t>
  </si>
  <si>
    <t>BOSS11_equ625</t>
  </si>
  <si>
    <t>BOSS11_equ626</t>
  </si>
  <si>
    <t>BOSS11_equ627</t>
  </si>
  <si>
    <t>BOSS11_equ628</t>
  </si>
  <si>
    <t>BOSS11_equ629</t>
  </si>
  <si>
    <t>BOSS11_equ630</t>
  </si>
  <si>
    <t>BOSS11_equ631</t>
  </si>
  <si>
    <t>BOSS11_equ632</t>
  </si>
  <si>
    <t>BOSS11_equ633</t>
  </si>
  <si>
    <t>BOSS11_equ634</t>
  </si>
  <si>
    <t>BOSS11_equ635</t>
  </si>
  <si>
    <t>BOSS11_equ636</t>
  </si>
  <si>
    <t>BOSS11_equ637</t>
  </si>
  <si>
    <t>BOSS11_equ638</t>
  </si>
  <si>
    <t>BOSS11_equ639</t>
  </si>
  <si>
    <t>BOSS11_equ640</t>
  </si>
  <si>
    <t>BOSS11_equ641</t>
  </si>
  <si>
    <t>BOSS11_equ642</t>
  </si>
  <si>
    <t>BOSS11_equ643</t>
  </si>
  <si>
    <t>BOSS11_equ644</t>
  </si>
  <si>
    <t>BOSS11_equ645</t>
  </si>
  <si>
    <t>BOSS11_equ646</t>
  </si>
  <si>
    <t>BOSS11_equ647</t>
  </si>
  <si>
    <t>BOSS11_equ648</t>
  </si>
  <si>
    <t>BOSS11_equ649</t>
  </si>
  <si>
    <t>BOSS11_equ650</t>
  </si>
  <si>
    <t>BOSS11_equ651</t>
  </si>
  <si>
    <t>BOSS11_equ652</t>
  </si>
  <si>
    <t>BOSS11_equ653</t>
  </si>
  <si>
    <t>BOSS11_equ654</t>
  </si>
  <si>
    <t>BOSS11_equ655</t>
  </si>
  <si>
    <t>BOSS11_equ656</t>
  </si>
  <si>
    <t>BOSS11_equ657</t>
  </si>
  <si>
    <t>BOSS11_equ658</t>
  </si>
  <si>
    <t>BOSS11_equ659</t>
  </si>
  <si>
    <t>BOSS11_equ660</t>
  </si>
  <si>
    <t>BOSS11_equ661</t>
  </si>
  <si>
    <t>BOSS11_equ662</t>
  </si>
  <si>
    <t>BOSS11_equ663</t>
  </si>
  <si>
    <t>BOSS11_equ664</t>
  </si>
  <si>
    <t>BOSS11_equ665</t>
  </si>
  <si>
    <t>BOSS11_equ666</t>
  </si>
  <si>
    <t>BOSS11_equ667</t>
  </si>
  <si>
    <t>BOSS11_equ668</t>
  </si>
  <si>
    <t>BOSS11_equ669</t>
  </si>
  <si>
    <t>BOSS11_equ670</t>
  </si>
  <si>
    <t>BOSS11_equ671</t>
  </si>
  <si>
    <t>BOSS11_equ672</t>
  </si>
  <si>
    <t>BOSS11_equ673</t>
  </si>
  <si>
    <t>BOSS11_equ674</t>
  </si>
  <si>
    <t>BOSS11_equ675</t>
  </si>
  <si>
    <t>BOSS11_equ676</t>
  </si>
  <si>
    <t>BOSS11_equ677</t>
  </si>
  <si>
    <t>BOSS11_equ678</t>
  </si>
  <si>
    <t>BOSS11_equ679</t>
  </si>
  <si>
    <t>BOSS11_equ680</t>
  </si>
  <si>
    <t>BOSS11_equ681</t>
  </si>
  <si>
    <t>BOSS11_equ682</t>
  </si>
  <si>
    <t>BOSS11_equ683</t>
  </si>
  <si>
    <t>BOSS11_equ684</t>
  </si>
  <si>
    <t>BOSS11_equ685</t>
  </si>
  <si>
    <t>BOSS11_equ686</t>
  </si>
  <si>
    <t>BOSS11_equ687</t>
  </si>
  <si>
    <t>BOSS11_equ688</t>
  </si>
  <si>
    <t>BOSS11_equ689</t>
  </si>
  <si>
    <t>BOSS11_equ690</t>
  </si>
  <si>
    <t>BOSS11_equ691</t>
  </si>
  <si>
    <t>BOSS11_equ692</t>
  </si>
  <si>
    <t>BOSS11_equ693</t>
  </si>
  <si>
    <t>BOSS11_equ694</t>
  </si>
  <si>
    <t>BOSS11_equ695</t>
  </si>
  <si>
    <t>BOSS11_equ696</t>
  </si>
  <si>
    <t>BOSS11_equ697</t>
  </si>
  <si>
    <t>BOSS11_equ698</t>
  </si>
  <si>
    <t>BOSS11_equ699</t>
  </si>
  <si>
    <t>BOSS11_equ700</t>
  </si>
  <si>
    <t>BOSS11_equ701</t>
  </si>
  <si>
    <t>BOSS11_equ702</t>
  </si>
  <si>
    <t>BOSS11_equ703</t>
  </si>
  <si>
    <t>BOSS11_equ704</t>
  </si>
  <si>
    <t>BOSS11_equ705</t>
  </si>
  <si>
    <t>BOSS11_equ706</t>
  </si>
  <si>
    <t>BOSS11_equ707</t>
  </si>
  <si>
    <t>BOSS11_equ708</t>
  </si>
  <si>
    <t>BOSS11_equ709</t>
  </si>
  <si>
    <t>BOSS11_equ710</t>
  </si>
  <si>
    <t>BOSS11_equ711</t>
  </si>
  <si>
    <t>BOSS11_equ712</t>
  </si>
  <si>
    <t>BOSS11_equ713</t>
  </si>
  <si>
    <t>BOSS11_equ714</t>
  </si>
  <si>
    <t>BOSS11_equ715</t>
  </si>
  <si>
    <t>BOSS11_equ716</t>
  </si>
  <si>
    <t>BOSS11_equ717</t>
  </si>
  <si>
    <t>BOSS11_equ718</t>
  </si>
  <si>
    <t>BOSS11_equ719</t>
  </si>
  <si>
    <t>BOSS11_equ720</t>
  </si>
  <si>
    <t>BOSS11_equ721</t>
  </si>
  <si>
    <t>BOSS11_equ722</t>
  </si>
  <si>
    <t>BOSS11_equ723</t>
  </si>
  <si>
    <t>BOSS11_equ724</t>
  </si>
  <si>
    <t>BOSS11_equ725</t>
  </si>
  <si>
    <t>BOSS11_equ726</t>
  </si>
  <si>
    <t>BOSS11_equ727</t>
  </si>
  <si>
    <t>BOSS11_equ728</t>
  </si>
  <si>
    <t>BOSS11_equ729</t>
  </si>
  <si>
    <t>BOSS11_equ730</t>
  </si>
  <si>
    <t>BOSS11_equ731</t>
  </si>
  <si>
    <t>BOSS11_equ732</t>
  </si>
  <si>
    <t>BOSS11_equ733</t>
  </si>
  <si>
    <t>BOSS11_equ734</t>
  </si>
  <si>
    <t>BOSS11_equ735</t>
  </si>
  <si>
    <t>BOSS11_equ736</t>
  </si>
  <si>
    <t>BOSS11_equ737</t>
  </si>
  <si>
    <t>BOSS11_equ738</t>
  </si>
  <si>
    <t>BOSS11_equ739</t>
  </si>
  <si>
    <t>BOSS11_equ740</t>
  </si>
  <si>
    <t>BOSS11_equ741</t>
  </si>
  <si>
    <t>BOSS11_equ742</t>
  </si>
  <si>
    <t>BOSS11_equ743</t>
  </si>
  <si>
    <t>BOSS11_equ744</t>
  </si>
  <si>
    <t>BOSS11_equ745</t>
  </si>
  <si>
    <t>BOSS11_equ746</t>
  </si>
  <si>
    <t>BOSS11_equ747</t>
  </si>
  <si>
    <t>BOSS11_equ748</t>
  </si>
  <si>
    <t>BOSS11_equ749</t>
  </si>
  <si>
    <t>BOSS11_equ750</t>
  </si>
  <si>
    <t>BOSS11_equ751</t>
  </si>
  <si>
    <t>BOSS11_equ752</t>
  </si>
  <si>
    <t>BOSS11_equ753</t>
  </si>
  <si>
    <t>BOSS11_equ754</t>
  </si>
  <si>
    <t>BOSS11_equ755</t>
  </si>
  <si>
    <t>BOSS11_equ756</t>
  </si>
  <si>
    <t>BOSS11_equ757</t>
  </si>
  <si>
    <t>BOSS11_equ758</t>
  </si>
  <si>
    <t>BOSS11_equ759</t>
  </si>
  <si>
    <t>BOSS11_equ760</t>
  </si>
  <si>
    <t>BOSS11_equ761</t>
  </si>
  <si>
    <t>BOSS11_equ762</t>
  </si>
  <si>
    <t>BOSS11_equ763</t>
  </si>
  <si>
    <t>BOSS11_equ764</t>
  </si>
  <si>
    <t>BOSS11_equ765</t>
  </si>
  <si>
    <t>BOSS11_equ766</t>
  </si>
  <si>
    <t>BOSS11_equ767</t>
  </si>
  <si>
    <t>BOSS11_equ768</t>
  </si>
  <si>
    <t>BOSS11_equ769</t>
  </si>
  <si>
    <t>BOSS11_equ770</t>
  </si>
  <si>
    <t>BOSS11_equ771</t>
  </si>
  <si>
    <t>BOSS11_equ772</t>
  </si>
  <si>
    <t>BOSS11_equ773</t>
  </si>
  <si>
    <t>BOSS11_equ774</t>
  </si>
  <si>
    <t>BOSS11_equ775</t>
  </si>
  <si>
    <t>BOSS11_equ776</t>
  </si>
  <si>
    <t>BOSS11_equ777</t>
  </si>
  <si>
    <t>BOSS11_equ778</t>
  </si>
  <si>
    <t>BOSS11_equ779</t>
  </si>
  <si>
    <t>BOSS11_equ780</t>
  </si>
  <si>
    <t>BOSS11_equ781</t>
  </si>
  <si>
    <t>BOSS11_equ782</t>
  </si>
  <si>
    <t>BOSS11_equ783</t>
  </si>
  <si>
    <t>BOSS11_equ784</t>
  </si>
  <si>
    <t>BOSS11_equ785</t>
  </si>
  <si>
    <t>BOSS11_equ786</t>
  </si>
  <si>
    <t>BOSS11_equ787</t>
  </si>
  <si>
    <t>BOSS11_equ788</t>
  </si>
  <si>
    <t>BOSS11_equ789</t>
  </si>
  <si>
    <t>BOSS11_equ790</t>
  </si>
  <si>
    <t>BOSS11_equ791</t>
  </si>
  <si>
    <t>BOSS11_equ792</t>
  </si>
  <si>
    <t>BOSS11_equ793</t>
  </si>
  <si>
    <t>BOSS11_equ794</t>
  </si>
  <si>
    <t>BOSS11_equ795</t>
  </si>
  <si>
    <t>BOSS11_equ796</t>
  </si>
  <si>
    <t>BOSS11_equ797</t>
  </si>
  <si>
    <t>BOSS11_equ798</t>
  </si>
  <si>
    <t>BOSS11_equ799</t>
  </si>
  <si>
    <t>BOSS11_equ800</t>
  </si>
  <si>
    <t>BOSS11_equ801</t>
  </si>
  <si>
    <t>BOSS11_equ802</t>
  </si>
  <si>
    <t>BOSS11_equ803</t>
  </si>
  <si>
    <t>BOSS11_equ804</t>
  </si>
  <si>
    <t>BOSS11_equ805</t>
  </si>
  <si>
    <t>BOSS11_equ806</t>
  </si>
  <si>
    <t>BOSS11_equ807</t>
  </si>
  <si>
    <t>BOSS11_equ808</t>
  </si>
  <si>
    <t>BOSS11_equ809</t>
  </si>
  <si>
    <t>BOSS11_equ810</t>
  </si>
  <si>
    <t>BOSS11_equ811</t>
  </si>
  <si>
    <t>BOSS11_equ812</t>
  </si>
  <si>
    <t>BOSS11_equ813</t>
  </si>
  <si>
    <t>BOSS11_equ814</t>
  </si>
  <si>
    <t>BOSS11_equ815</t>
  </si>
  <si>
    <t>BOSS11_equ816</t>
  </si>
  <si>
    <t>BOSS11_equ817</t>
  </si>
  <si>
    <t>BOSS11_equ818</t>
  </si>
  <si>
    <t>BOSS11_equ819</t>
  </si>
  <si>
    <t>BOSS11_equ820</t>
  </si>
  <si>
    <t>BOSS11_equ821</t>
  </si>
  <si>
    <t>BOSS11_equ822</t>
  </si>
  <si>
    <t>BOSS11_equ823</t>
  </si>
  <si>
    <t>BOSS11_equ824</t>
  </si>
  <si>
    <t>BOSS11_equ825</t>
  </si>
  <si>
    <t>BOSS11_equ826</t>
  </si>
  <si>
    <t>BOSS11_equ827</t>
  </si>
  <si>
    <t>BOSS11_equ828</t>
  </si>
  <si>
    <t>BOSS11_equ829</t>
  </si>
  <si>
    <t>BOSS11_equ830</t>
  </si>
  <si>
    <t>BOSS11_equ831</t>
  </si>
  <si>
    <t>BOSS11_equ832</t>
  </si>
  <si>
    <t>BOSS11_equ833</t>
  </si>
  <si>
    <t>BOSS11_equ834</t>
  </si>
  <si>
    <t>BOSS11_equ835</t>
  </si>
  <si>
    <t>BOSS11_equ836</t>
  </si>
  <si>
    <t>BOSS11_equ837</t>
  </si>
  <si>
    <t>BOSS11_equ838</t>
  </si>
  <si>
    <t>BOSS11_equ839</t>
  </si>
  <si>
    <t>BOSS11_equ840</t>
  </si>
  <si>
    <t>BOSS11_equ841</t>
  </si>
  <si>
    <t>BOSS11_equ842</t>
  </si>
  <si>
    <t>BOSS11_equ843</t>
  </si>
  <si>
    <t>BOSS11_equ844</t>
  </si>
  <si>
    <t>BOSS11_equ845</t>
  </si>
  <si>
    <t>BOSS11_equ846</t>
  </si>
  <si>
    <t>BOSS11_equ847</t>
  </si>
  <si>
    <t>BOSS11_equ848</t>
  </si>
  <si>
    <t>BOSS11_equ849</t>
  </si>
  <si>
    <t>BOSS11_equ850</t>
  </si>
  <si>
    <t>BOSS11_equ851</t>
  </si>
  <si>
    <t>BOSS11_equ852</t>
  </si>
  <si>
    <t>BOSS11_equ853</t>
  </si>
  <si>
    <t>BOSS11_equ854</t>
  </si>
  <si>
    <t>BOSS11_equ855</t>
  </si>
  <si>
    <t>BOSS11_equ856</t>
  </si>
  <si>
    <t>BOSS11_equ857</t>
  </si>
  <si>
    <t>BOSS11_equ858</t>
  </si>
  <si>
    <t>BOSS11_equ859</t>
  </si>
  <si>
    <t>BOSS11_equ860</t>
  </si>
  <si>
    <t>BOSS11_equ861</t>
  </si>
  <si>
    <t>BOSS11_equ862</t>
  </si>
  <si>
    <t>BOSS11_equ863</t>
  </si>
  <si>
    <t>BOSS11_equ864</t>
  </si>
  <si>
    <t>BOSS11_equ865</t>
  </si>
  <si>
    <t>BOSS11_equ866</t>
  </si>
  <si>
    <t>BOSS11_equ867</t>
  </si>
  <si>
    <t>BOSS11_equ868</t>
  </si>
  <si>
    <t>BOSS11_equ869</t>
  </si>
  <si>
    <t>BOSS11_equ870</t>
  </si>
  <si>
    <t>BOSS11_equ871</t>
  </si>
  <si>
    <t>BOSS11_equ872</t>
  </si>
  <si>
    <t>BOSS11_equ873</t>
  </si>
  <si>
    <t>BOSS11_equ874</t>
  </si>
  <si>
    <t>BOSS11_equ875</t>
  </si>
  <si>
    <t>BOSS11_equ876</t>
  </si>
  <si>
    <t>BOSS11_equ877</t>
  </si>
  <si>
    <t>BOSS11_equ878</t>
  </si>
  <si>
    <t>BOSS11_equ879</t>
  </si>
  <si>
    <t>BOSS11_equ880</t>
  </si>
  <si>
    <t>BOSS11_equ881</t>
  </si>
  <si>
    <t>BOSS11_equ882</t>
  </si>
  <si>
    <t>BOSS11_equ883</t>
  </si>
  <si>
    <t>BOSS11_equ884</t>
  </si>
  <si>
    <t>BOSS11_equ885</t>
  </si>
  <si>
    <t>BOSS11_equ886</t>
  </si>
  <si>
    <t>BOSS11_equ887</t>
  </si>
  <si>
    <t>BOSS11_equ888</t>
  </si>
  <si>
    <t>BOSS11_equ889</t>
  </si>
  <si>
    <t>BOSS11_equ890</t>
  </si>
  <si>
    <t>BOSS11_equ891</t>
  </si>
  <si>
    <t>BOSS11_equ892</t>
  </si>
  <si>
    <t>BOSS11_equ893</t>
  </si>
  <si>
    <t>BOSS11_equ894</t>
  </si>
  <si>
    <t>BOSS11_equ895</t>
  </si>
  <si>
    <t>BOSS11_equ896</t>
  </si>
  <si>
    <t>BOSS11_equ897</t>
  </si>
  <si>
    <t>BOSS11_equ898</t>
  </si>
  <si>
    <t>BOSS11_equ899</t>
  </si>
  <si>
    <t>BOSS11_equ900</t>
  </si>
  <si>
    <t>BOSS11_equ901</t>
  </si>
  <si>
    <t>BOSS11_equ902</t>
  </si>
  <si>
    <t>BOSS11_equ903</t>
  </si>
  <si>
    <t>BOSS11_equ904</t>
  </si>
  <si>
    <t>BOSS11_equ905</t>
  </si>
  <si>
    <t>BOSS11_equ906</t>
  </si>
  <si>
    <t>BOSS11_equ907</t>
  </si>
  <si>
    <t>BOSS11_equ908</t>
  </si>
  <si>
    <t>BOSS11_equ909</t>
  </si>
  <si>
    <t>BOSS11_equ910</t>
  </si>
  <si>
    <t>BOSS11_equ911</t>
  </si>
  <si>
    <t>BOSS11_equ912</t>
  </si>
  <si>
    <t>BOSS11_equ913</t>
  </si>
  <si>
    <t>BOSS11_equ914</t>
  </si>
  <si>
    <t>BOSS11_equ915</t>
  </si>
  <si>
    <t>BOSS11_equ916</t>
  </si>
  <si>
    <t>BOSS11_equ917</t>
  </si>
  <si>
    <t>BOSS11_equ918</t>
  </si>
  <si>
    <t>BOSS11_equ919</t>
  </si>
  <si>
    <t>BOSS11_equ920</t>
  </si>
  <si>
    <t>BOSS11_equ921</t>
  </si>
  <si>
    <t>BOSS11_equ922</t>
  </si>
  <si>
    <t>BOSS11_equ923</t>
  </si>
  <si>
    <t>BOSS11_equ924</t>
  </si>
  <si>
    <t>BOSS11_equ925</t>
  </si>
  <si>
    <t>BOSS11_equ926</t>
  </si>
  <si>
    <t>BOSS11_equ927</t>
  </si>
  <si>
    <t>BOSS11_equ928</t>
  </si>
  <si>
    <t>BOSS11_equ929</t>
  </si>
  <si>
    <t>BOSS11_equ930</t>
  </si>
  <si>
    <t>BOSS11_equ931</t>
  </si>
  <si>
    <t>BOSS11_equ932</t>
  </si>
  <si>
    <t>BOSS11_equ933</t>
  </si>
  <si>
    <t>BOSS11_equ934</t>
  </si>
  <si>
    <t>BOSS11_equ935</t>
  </si>
  <si>
    <t>BOSS11_equ936</t>
  </si>
  <si>
    <t>BOSS11_equ937</t>
  </si>
  <si>
    <t>BOSS11_equ938</t>
  </si>
  <si>
    <t>BOSS11_equ939</t>
  </si>
  <si>
    <t>BOSS11_equ940</t>
  </si>
  <si>
    <t>BOSS11_equ941</t>
  </si>
  <si>
    <t>BOSS11_equ942</t>
  </si>
  <si>
    <t>BOSS11_equ943</t>
  </si>
  <si>
    <t>BOSS11_equ944</t>
  </si>
  <si>
    <t>BOSS11_equ945</t>
  </si>
  <si>
    <t>BOSS11_equ946</t>
  </si>
  <si>
    <t>BOSS11_equ947</t>
  </si>
  <si>
    <t>BOSS11_equ948</t>
  </si>
  <si>
    <t>BOSS11_equ949</t>
  </si>
  <si>
    <t>BOSS11_equ950</t>
  </si>
  <si>
    <t>BOSS11_equ951</t>
  </si>
  <si>
    <t>BOSS11_equ952</t>
  </si>
  <si>
    <t>BOSS11_equ953</t>
  </si>
  <si>
    <t>BOSS11_equ954</t>
  </si>
  <si>
    <t>BOSS11_equ955</t>
  </si>
  <si>
    <t>BOSS11_equ956</t>
  </si>
  <si>
    <t>BOSS11_equ957</t>
  </si>
  <si>
    <t>BOSS11_equ958</t>
  </si>
  <si>
    <t>BOSS11_equ959</t>
  </si>
  <si>
    <t>BOSS11_equ960</t>
  </si>
  <si>
    <t>BOSS11_equ961</t>
  </si>
  <si>
    <t>BOSS11_equ962</t>
  </si>
  <si>
    <t>BOSS11_equ963</t>
  </si>
  <si>
    <t>BOSS11_equ964</t>
  </si>
  <si>
    <t>BOSS11_equ965</t>
  </si>
  <si>
    <t>BOSS11_equ966</t>
  </si>
  <si>
    <t>BOSS11_equ967</t>
  </si>
  <si>
    <t>BOSS11_equ968</t>
  </si>
  <si>
    <t>BOSS11_equ969</t>
  </si>
  <si>
    <t>BOSS11_equ970</t>
  </si>
  <si>
    <t>BOSS11_equ971</t>
  </si>
  <si>
    <t>BOSS11_equ972</t>
  </si>
  <si>
    <t>BOSS11_equ973</t>
  </si>
  <si>
    <t>BOSS11_equ974</t>
  </si>
  <si>
    <t>BOSS11_equ975</t>
  </si>
  <si>
    <t>BOSS11_equ976</t>
  </si>
  <si>
    <t>BOSS11_equ977</t>
  </si>
  <si>
    <t>BOSS11_equ978</t>
  </si>
  <si>
    <t>BOSS11_equ979</t>
  </si>
  <si>
    <t>BOSS11_equ980</t>
  </si>
  <si>
    <t>BOSS11_equ981</t>
  </si>
  <si>
    <t>BOSS11_equ982</t>
  </si>
  <si>
    <t>BOSS11_equ983</t>
  </si>
  <si>
    <t>BOSS11_equ984</t>
  </si>
  <si>
    <t>BOSS11_equ985</t>
  </si>
  <si>
    <t>BOSS11_equ986</t>
  </si>
  <si>
    <t>BOSS11_equ987</t>
  </si>
  <si>
    <t>BOSS11_equ988</t>
  </si>
  <si>
    <t>BOSS11_equ989</t>
  </si>
  <si>
    <t>BOSS11_equ990</t>
  </si>
  <si>
    <t>BOSS11_equ991</t>
  </si>
  <si>
    <t>BOSS11_equ992</t>
  </si>
  <si>
    <t>BOSS11_equ993</t>
  </si>
  <si>
    <t>BOSS11_equ994</t>
  </si>
  <si>
    <t>BOSS11_equ995</t>
  </si>
  <si>
    <t>BOSS11_equ996</t>
  </si>
  <si>
    <t>BOSS11_equ997</t>
  </si>
  <si>
    <t>BOSS11_equ998</t>
  </si>
  <si>
    <t>BOSS11_equ999</t>
  </si>
  <si>
    <t>BOSS11_equ1000</t>
  </si>
  <si>
    <t>BOSS11_equ1001</t>
  </si>
  <si>
    <t>BOSS11_equ1002</t>
  </si>
  <si>
    <t>BOSS11_equ1003</t>
  </si>
  <si>
    <t>BOSS11_equ1004</t>
  </si>
  <si>
    <t>BOSS11_equ1005</t>
  </si>
  <si>
    <t>BOSS11_equ1006</t>
  </si>
  <si>
    <t>BOSS11_equ1007</t>
  </si>
  <si>
    <t>BOSS11_equ1008</t>
  </si>
  <si>
    <t>BOSS11_equ1009</t>
  </si>
  <si>
    <t>BOSS11_equ1010</t>
  </si>
  <si>
    <t>BOSS11_equ1011</t>
  </si>
  <si>
    <t>BOSS11_equ1012</t>
  </si>
  <si>
    <t>BOSS11_equ1013</t>
  </si>
  <si>
    <t>BOSS11_equ1014</t>
  </si>
  <si>
    <t>BOSS11_equ1015</t>
  </si>
  <si>
    <t>BOSS11_equ1016</t>
  </si>
  <si>
    <t>BOSS11_equ1017</t>
  </si>
  <si>
    <t>BOSS11_equ1018</t>
  </si>
  <si>
    <t>BOSS11_equ1019</t>
  </si>
  <si>
    <t>BOSS11_equ1020</t>
  </si>
  <si>
    <t>BOSS11_equ1021</t>
  </si>
  <si>
    <t>BOSS11_equ1022</t>
  </si>
  <si>
    <t>BOSS11_equ1023</t>
  </si>
  <si>
    <t>BOSS11_equ1024</t>
  </si>
  <si>
    <t>BOSS11_equ1025</t>
  </si>
  <si>
    <t>BOSS11_equ1026</t>
  </si>
  <si>
    <t>BOSS11_equ1027</t>
  </si>
  <si>
    <t>BOSS11_equ1028</t>
  </si>
  <si>
    <t>BOSS11_equ1029</t>
  </si>
  <si>
    <t>BOSS11_equ1030</t>
  </si>
  <si>
    <t>BOSS11_equ1031</t>
  </si>
  <si>
    <t>BOSS11_equ1032</t>
  </si>
  <si>
    <t>BOSS11_equ1033</t>
  </si>
  <si>
    <t>BOSS11_equ1034</t>
  </si>
  <si>
    <t>BOSS11_equ1035</t>
  </si>
  <si>
    <t>BOSS11_equ1036</t>
  </si>
  <si>
    <t>BOSS11_equ1037</t>
  </si>
  <si>
    <t>BOSS11_equ1038</t>
  </si>
  <si>
    <t>BOSS11_equ1039</t>
  </si>
  <si>
    <t>BOSS11_equ1040</t>
  </si>
  <si>
    <t>BOSS11_equ1041</t>
  </si>
  <si>
    <t>BOSS11_equ1042</t>
  </si>
  <si>
    <t>BOSS11_equ1043</t>
  </si>
  <si>
    <t>BOSS11_equ1044</t>
  </si>
  <si>
    <t>BOSS11_equ1045</t>
  </si>
  <si>
    <t>BOSS11_equ1046</t>
  </si>
  <si>
    <t>BOSS11_equ1047</t>
  </si>
  <si>
    <t>BOSS11_equ1048</t>
  </si>
  <si>
    <t>BOSS11_equ1049</t>
  </si>
  <si>
    <t>BOSS11_equ1050</t>
  </si>
  <si>
    <t>BOSS11_equ1051</t>
  </si>
  <si>
    <t>BOSS11_equ1052</t>
  </si>
  <si>
    <t>BOSS11_equ1053</t>
  </si>
  <si>
    <t>BOSS11_equ1054</t>
  </si>
  <si>
    <t>BOSS11_equ1055</t>
  </si>
  <si>
    <t>BOSS11_equ1056</t>
  </si>
  <si>
    <t>BOSS11_equ1057</t>
  </si>
  <si>
    <t>BOSS11_equ1058</t>
  </si>
  <si>
    <t>BOSS11_equ1059</t>
  </si>
  <si>
    <t>BOSS11_equ1060</t>
  </si>
  <si>
    <t>BOSS11_equ1061</t>
  </si>
  <si>
    <t>BOSS11_equ1062</t>
  </si>
  <si>
    <t>BOSS11_equ1063</t>
  </si>
  <si>
    <t>BOSS11_equ1064</t>
  </si>
  <si>
    <t>BOSS11_equ1065</t>
  </si>
  <si>
    <t>BOSS11_equ1066</t>
  </si>
  <si>
    <t>BOSS11_equ1067</t>
  </si>
  <si>
    <t>BOSS11_equ1068</t>
  </si>
  <si>
    <t>BOSS11_equ1069</t>
  </si>
  <si>
    <t>BOSS11_equ1070</t>
  </si>
  <si>
    <t>BOSS11_equ1071</t>
  </si>
  <si>
    <t>BOSS11_equ1072</t>
  </si>
  <si>
    <t>BOSS11_equ1073</t>
  </si>
  <si>
    <t>BOSS11_equ1074</t>
  </si>
  <si>
    <t>BOSS11_equ1075</t>
  </si>
  <si>
    <t>BOSS11_equ1076</t>
  </si>
  <si>
    <t>BOSS11_equ1077</t>
  </si>
  <si>
    <t>BOSS11_equ1078</t>
  </si>
  <si>
    <t>BOSS11_equ1079</t>
  </si>
  <si>
    <t>BOSS11_equ1080</t>
  </si>
  <si>
    <t>BOSS11_equ1081</t>
  </si>
  <si>
    <t>BOSS11_equ1082</t>
  </si>
  <si>
    <t>BOSS11_equ1083</t>
  </si>
  <si>
    <t>BOSS11_equ1084</t>
  </si>
  <si>
    <t>BOSS11_equ1085</t>
  </si>
  <si>
    <t>BOSS11_equ1086</t>
  </si>
  <si>
    <t>BOSS11_equ1087</t>
  </si>
  <si>
    <t>BOSS11_equ1088</t>
  </si>
  <si>
    <t>BOSS11_equ1089</t>
  </si>
  <si>
    <t>BOSS11_equ1090</t>
  </si>
  <si>
    <t>BOSS11_equ1091</t>
  </si>
  <si>
    <t>BOSS11_equ1092</t>
  </si>
  <si>
    <t>BOSS11_equ1093</t>
  </si>
  <si>
    <t>BOSS11_equ1094</t>
  </si>
  <si>
    <t>BOSS11_equ1095</t>
  </si>
  <si>
    <t>BOSS11_equ1096</t>
  </si>
  <si>
    <t>BOSS11_equ1097</t>
  </si>
  <si>
    <t>BOSS11_equ1098</t>
  </si>
  <si>
    <t>BOSS11_equ1099</t>
  </si>
  <si>
    <t>BOSS11_equ1100</t>
  </si>
  <si>
    <t>BOSS11_equ1101</t>
  </si>
  <si>
    <t>BOSS11_equ1102</t>
  </si>
  <si>
    <t>BOSS11_equ1103</t>
  </si>
  <si>
    <t>BOSS11_equ1104</t>
  </si>
  <si>
    <t>BOSS11_equ1105</t>
  </si>
  <si>
    <t>BOSS11_equ1106</t>
  </si>
  <si>
    <t>BOSS11_equ1107</t>
  </si>
  <si>
    <t>BOSS11_equ1108</t>
  </si>
  <si>
    <t>BOSS11_equ1109</t>
  </si>
  <si>
    <t>BOSS11_equ1110</t>
  </si>
  <si>
    <t>BOSS11_equ1111</t>
  </si>
  <si>
    <t>BOSS11_equ1112</t>
  </si>
  <si>
    <t>BOSS11_equ1113</t>
  </si>
  <si>
    <t>BOSS11_equ1114</t>
  </si>
  <si>
    <t>BOSS11_equ1115</t>
  </si>
  <si>
    <t>BOSS11_equ1116</t>
  </si>
  <si>
    <t>BOSS11_equ1117</t>
  </si>
  <si>
    <t>BOSS11_equ1118</t>
  </si>
  <si>
    <t>BOSS11_equ1119</t>
  </si>
  <si>
    <t>BOSS11_equ1120</t>
  </si>
  <si>
    <t>BOSS11_equ1121</t>
  </si>
  <si>
    <t>BOSS11_equ1122</t>
  </si>
  <si>
    <t>BOSS11_equ1123</t>
  </si>
  <si>
    <t>BOSS11_equ1124</t>
  </si>
  <si>
    <t>BOSS11_equ1125</t>
  </si>
  <si>
    <t>BOSS11_equ1126</t>
  </si>
  <si>
    <t>BOSS11_equ1127</t>
  </si>
  <si>
    <t>BOSS11_equ1128</t>
  </si>
  <si>
    <t>BOSS11_equ1129</t>
  </si>
  <si>
    <t>BOSS11_equ1130</t>
  </si>
  <si>
    <t>BOSS11_equ1131</t>
  </si>
  <si>
    <t>BOSS11_equ1132</t>
  </si>
  <si>
    <t>BOSS11_equ1133</t>
  </si>
  <si>
    <t>BOSS11_equ1134</t>
  </si>
  <si>
    <t>BOSS11_equ1135</t>
  </si>
  <si>
    <t>BOSS11_equ1136</t>
  </si>
  <si>
    <t>BOSS11_equ1137</t>
  </si>
  <si>
    <t>BOSS11_equ1138</t>
  </si>
  <si>
    <t>BOSS11_equ1139</t>
  </si>
  <si>
    <t>BOSS11_equ1140</t>
  </si>
  <si>
    <t>BOSS11_equ1141</t>
  </si>
  <si>
    <t>BOSS11_equ1142</t>
  </si>
  <si>
    <t>BOSS11_equ1143</t>
  </si>
  <si>
    <t>BOSS11_equ1144</t>
  </si>
  <si>
    <t>BOSS11_equ1145</t>
  </si>
  <si>
    <t>BOSS11_equ1146</t>
  </si>
  <si>
    <t>BOSS11_equ1147</t>
  </si>
  <si>
    <t>BOSS11_equ1148</t>
  </si>
  <si>
    <t>BOSS11_equ1149</t>
  </si>
  <si>
    <t>BOSS11_equ1150</t>
  </si>
  <si>
    <t>BOSS11_equ1151</t>
  </si>
  <si>
    <t>BOSS11_equ1152</t>
  </si>
  <si>
    <t>BOSS11_equ1153</t>
  </si>
  <si>
    <t>BOSS11_equ1154</t>
  </si>
  <si>
    <t>BOSS11_equ1155</t>
  </si>
  <si>
    <t>BOSS11_equ1156</t>
  </si>
  <si>
    <t>BOSS11_equ1157</t>
  </si>
  <si>
    <t>BOSS11_equ1158</t>
  </si>
  <si>
    <t>BOSS11_equ1159</t>
  </si>
  <si>
    <t>BOSS11_equ1160</t>
  </si>
  <si>
    <t>BOSS11_equ1161</t>
  </si>
  <si>
    <t>BOSS11_equ1162</t>
  </si>
  <si>
    <t>BOSS11_equ1163</t>
  </si>
  <si>
    <t>BOSS11_equ1164</t>
  </si>
  <si>
    <t>BOSS11_equ1165</t>
  </si>
  <si>
    <t>BOSS11_equ1166</t>
  </si>
  <si>
    <t>BOSS11_equ1167</t>
  </si>
  <si>
    <t>BOSS11_equ1168</t>
  </si>
  <si>
    <t>BOSS11_equ1169</t>
  </si>
  <si>
    <t>BOSS11_equ1170</t>
  </si>
  <si>
    <t>BOSS11_equ1171</t>
  </si>
  <si>
    <t>BOSS11_equ1172</t>
  </si>
  <si>
    <t>BOSS11_equ1173</t>
  </si>
  <si>
    <t>BOSS11_equ1174</t>
  </si>
  <si>
    <t>BOSS11_equ1175</t>
  </si>
  <si>
    <t>BOSS11_equ1176</t>
  </si>
  <si>
    <t>BOSS11_equ1177</t>
  </si>
  <si>
    <t>BOSS11_equ1178</t>
  </si>
  <si>
    <t>BOSS11_equ1179</t>
  </si>
  <si>
    <t>BOSS11_equ1180</t>
  </si>
  <si>
    <t>BOSS11_equ1181</t>
  </si>
  <si>
    <t>BOSS11_equ1182</t>
  </si>
  <si>
    <t>BOSS11_equ1183</t>
  </si>
  <si>
    <t>BOSS11_equ1184</t>
  </si>
  <si>
    <t>BOSS11_equ1185</t>
  </si>
  <si>
    <t>BOSS11_equ1186</t>
  </si>
  <si>
    <t>BOSS11_equ1187</t>
  </si>
  <si>
    <t>BOSS11_equ1188</t>
  </si>
  <si>
    <t>BOSS11_equ1189</t>
  </si>
  <si>
    <t>BOSS11_equ1190</t>
  </si>
  <si>
    <t>BOSS11_equ1191</t>
  </si>
  <si>
    <t>BOSS11_equ1192</t>
  </si>
  <si>
    <t>BOSS11_equ1193</t>
  </si>
  <si>
    <t>BOSS11_equ1194</t>
  </si>
  <si>
    <t>BOSS11_equ1195</t>
  </si>
  <si>
    <t>BOSS11_equ1196</t>
  </si>
  <si>
    <t>BOSS11_equ1197</t>
  </si>
  <si>
    <t>BOSS11_equ1198</t>
  </si>
  <si>
    <t>BOSS11_equ1199</t>
  </si>
  <si>
    <t>BOSS11_equ1200</t>
  </si>
  <si>
    <t>BOSS11_equ1201</t>
  </si>
  <si>
    <t>BOSS11_equ1202</t>
  </si>
  <si>
    <t>BOSS11_equ1203</t>
  </si>
  <si>
    <t>BOSS11_equ1204</t>
  </si>
  <si>
    <t>BOSS11_equ1205</t>
  </si>
  <si>
    <t>BOSS11_equ1206</t>
  </si>
  <si>
    <t>BOSS11_equ1207</t>
  </si>
  <si>
    <t>BOSS11_equ1208</t>
  </si>
  <si>
    <t>BOSS11_equ1209</t>
  </si>
  <si>
    <t>BOSS11_equ1210</t>
  </si>
  <si>
    <t>BOSS11_equ1211</t>
  </si>
  <si>
    <t>BOSS11_equ1212</t>
  </si>
  <si>
    <t>BOSS11_equ1213</t>
  </si>
  <si>
    <t>BOSS11_equ1214</t>
  </si>
  <si>
    <t>BOSS11_equ1215</t>
  </si>
  <si>
    <t>BOSS11_equ1216</t>
  </si>
  <si>
    <t>BOSS11_equ1217</t>
  </si>
  <si>
    <t>BOSS11_equ1218</t>
  </si>
  <si>
    <t>BOSS11_equ1219</t>
  </si>
  <si>
    <t>BOSS11_equ1220</t>
  </si>
  <si>
    <t>BOSS11_equ1221</t>
  </si>
  <si>
    <t>BOSS11_equ1222</t>
  </si>
  <si>
    <t>BOSS11_equ1223</t>
  </si>
  <si>
    <t>BOSS11_equ1224</t>
  </si>
  <si>
    <t>BOSS11_equ1225</t>
  </si>
  <si>
    <t>BOSS11_equ1226</t>
  </si>
  <si>
    <t>BOSS11_equ1227</t>
  </si>
  <si>
    <t>BOSS11_equ1228</t>
  </si>
  <si>
    <t>BOSS11_equ1229</t>
  </si>
  <si>
    <t>BOSS11_equ1230</t>
  </si>
  <si>
    <t>BOSS11_equ1231</t>
  </si>
  <si>
    <t>BOSS11_equ1232</t>
  </si>
  <si>
    <t>BOSS11_equ1233</t>
  </si>
  <si>
    <t>BOSS11_equ1234</t>
  </si>
  <si>
    <t>BOSS11_equ1235</t>
  </si>
  <si>
    <t>BOSS11_equ1236</t>
  </si>
  <si>
    <t>BOSS11_equ1237</t>
  </si>
  <si>
    <t>BOSS11_equ1238</t>
  </si>
  <si>
    <t>BOSS11_equ1239</t>
  </si>
  <si>
    <t>BOSS11_equ1240</t>
  </si>
  <si>
    <t>BOSS11_equ1241</t>
  </si>
  <si>
    <t>BOSS11_equ1242</t>
  </si>
  <si>
    <t>BOSS11_equ1243</t>
  </si>
  <si>
    <t>BOSS11_equ1244</t>
  </si>
  <si>
    <t>BOSS11_equ1245</t>
  </si>
  <si>
    <t>BOSS11_equ1246</t>
  </si>
  <si>
    <t>BOSS11_equ1247</t>
  </si>
  <si>
    <t>BOSS11_equ1248</t>
  </si>
  <si>
    <t>BOSS11_equ1249</t>
  </si>
  <si>
    <t>BOSS11_equ1250</t>
  </si>
  <si>
    <t>BOSS11_equ1251</t>
  </si>
  <si>
    <t>BOSS11_equ1252</t>
  </si>
  <si>
    <t>BOSS11_equ1253</t>
  </si>
  <si>
    <t>BOSS11_equ1254</t>
  </si>
  <si>
    <t>BOSS11_equ1255</t>
  </si>
  <si>
    <t>BOSS11_equ1256</t>
  </si>
  <si>
    <t>BOSS11_equ1257</t>
  </si>
  <si>
    <t>BOSS11_equ1258</t>
  </si>
  <si>
    <t>BOSS11_equ1259</t>
  </si>
  <si>
    <t>BOSS11_equ1260</t>
  </si>
  <si>
    <t>BOSS11_equ1261</t>
  </si>
  <si>
    <t>BOSS11_equ1262</t>
  </si>
  <si>
    <t>BOSS11_equ1263</t>
  </si>
  <si>
    <t>BOSS11_equ1264</t>
  </si>
  <si>
    <t>BOSS11_equ1265</t>
  </si>
  <si>
    <t>BOSS11_equ1266</t>
  </si>
  <si>
    <t>BOSS11_equ1267</t>
  </si>
  <si>
    <t>BOSS11_equ1268</t>
  </si>
  <si>
    <t>BOSS11_equ1269</t>
  </si>
  <si>
    <t>BOSS11_equ1270</t>
  </si>
  <si>
    <t>BOSS11_equ1271</t>
  </si>
  <si>
    <t>BOSS11_equ1272</t>
  </si>
  <si>
    <t>BOSS11_equ1273</t>
  </si>
  <si>
    <t>BOSS11_equ1274</t>
  </si>
  <si>
    <t>BOSS11_equ1275</t>
  </si>
  <si>
    <t>BOSS11_equ1276</t>
  </si>
  <si>
    <t>BOSS11_equ1277</t>
  </si>
  <si>
    <t>BOSS11_equ1278</t>
  </si>
  <si>
    <t>BOSS11_equ1279</t>
  </si>
  <si>
    <t>BOSS11_equ1280</t>
  </si>
  <si>
    <t>BOSS11_equ1281</t>
  </si>
  <si>
    <t>BOSS11_equ1282</t>
  </si>
  <si>
    <t>BOSS11_equ1283</t>
  </si>
  <si>
    <t>BOSS11_equ1284</t>
  </si>
  <si>
    <t>BOSS11_equ1285</t>
  </si>
  <si>
    <t>BOSS11_equ1286</t>
  </si>
  <si>
    <t>BOSS11_equ1287</t>
  </si>
  <si>
    <t>BOSS11_equ1288</t>
  </si>
  <si>
    <t>BOSS11_equ1289</t>
  </si>
  <si>
    <t>BOSS11_equ1290</t>
  </si>
  <si>
    <t>BOSS11_equ1291</t>
  </si>
  <si>
    <t>BOSS11_equ1292</t>
  </si>
  <si>
    <t>BOSS11_equ1293</t>
  </si>
  <si>
    <t>BOSS11_equ1294</t>
  </si>
  <si>
    <t>BOSS11_equ1295</t>
  </si>
  <si>
    <t>BOSS11_equ1296</t>
  </si>
  <si>
    <t>BOSS11_equ1297</t>
  </si>
  <si>
    <t>BOSS11_equ1298</t>
  </si>
  <si>
    <t>BOSS11_equ1299</t>
  </si>
  <si>
    <t>BOSS11_equ1300</t>
  </si>
  <si>
    <t>BOSS11_equ1301</t>
  </si>
  <si>
    <t>BOSS11_equ1302</t>
  </si>
  <si>
    <t>BOSS11_equ1303</t>
  </si>
  <si>
    <t>BOSS11_equ1304</t>
  </si>
  <si>
    <t>BOSS11_equ1305</t>
  </si>
  <si>
    <t>BOSS11_equ1306</t>
  </si>
  <si>
    <t>BOSS11_equ1307</t>
  </si>
  <si>
    <t>BOSS11_equ1308</t>
  </si>
  <si>
    <t>BOSS11_equ1309</t>
  </si>
  <si>
    <t>BOSS11_equ1310</t>
  </si>
  <si>
    <t>BOSS11_equ1311</t>
  </si>
  <si>
    <t>BOSS11_equ1312</t>
  </si>
  <si>
    <t>BOSS11_equ1313</t>
  </si>
  <si>
    <t>BOSS11_equ1314</t>
  </si>
  <si>
    <t>BOSS11_equ1315</t>
  </si>
  <si>
    <t>BOSS11_equ1316</t>
  </si>
  <si>
    <t>BOSS11_equ1317</t>
  </si>
  <si>
    <t>BOSS11_equ1318</t>
  </si>
  <si>
    <t>BOSS11_equ1319</t>
  </si>
  <si>
    <t>BOSS11_equ1320</t>
  </si>
  <si>
    <t>BOSS11_equ1321</t>
  </si>
  <si>
    <t>BOSS11_equ1322</t>
  </si>
  <si>
    <t>BOSS11_equ1323</t>
  </si>
  <si>
    <t>BOSS11_equ1324</t>
  </si>
  <si>
    <t>BOSS11_equ1325</t>
  </si>
  <si>
    <t>BOSS11_equ1326</t>
  </si>
  <si>
    <t>BOSS11_equ1327</t>
  </si>
  <si>
    <t>BOSS11_equ1328</t>
  </si>
  <si>
    <t>BOSS11_equ1329</t>
  </si>
  <si>
    <t>BOSS11_equ1330</t>
  </si>
  <si>
    <t>BOSS11_equ1331</t>
  </si>
  <si>
    <t>BOSS11_equ1332</t>
  </si>
  <si>
    <t>BOSS11_equ1333</t>
  </si>
  <si>
    <t>BOSS11_equ1334</t>
  </si>
  <si>
    <t>BOSS11_equ1335</t>
  </si>
  <si>
    <t>BOSS11_equ1336</t>
  </si>
  <si>
    <t>BOSS11_equ1337</t>
  </si>
  <si>
    <t>BOSS11_equ1338</t>
  </si>
  <si>
    <t>BOSS11_equ1339</t>
  </si>
  <si>
    <t>BOSS11_equ1340</t>
  </si>
  <si>
    <t>BOSS11_equ1341</t>
  </si>
  <si>
    <t>BOSS11_equ1342</t>
  </si>
  <si>
    <t>BOSS11_equ1343</t>
  </si>
  <si>
    <t>BOSS11_equ1344</t>
  </si>
  <si>
    <t>BOSS11_equ1345</t>
  </si>
  <si>
    <t>BOSS11_equ1346</t>
  </si>
  <si>
    <t>BOSS11_equ1347</t>
  </si>
  <si>
    <t>BOSS11_equ1348</t>
  </si>
  <si>
    <t>BOSS11_equ1349</t>
  </si>
  <si>
    <t>BOSS11_equ1350</t>
  </si>
  <si>
    <t>BOSS11_equ1351</t>
  </si>
  <si>
    <t>BOSS11_equ1352</t>
  </si>
  <si>
    <t>BOSS11_equ1353</t>
  </si>
  <si>
    <t>BOSS11_equ1354</t>
  </si>
  <si>
    <t>BOSS11_equ1355</t>
  </si>
  <si>
    <t>BOSS11_equ1356</t>
  </si>
  <si>
    <t>BOSS11_equ1357</t>
  </si>
  <si>
    <t>BOSS11_equ1358</t>
  </si>
  <si>
    <t>BOSS11_equ1359</t>
  </si>
  <si>
    <t>BOSS11_equ1360</t>
  </si>
  <si>
    <t>BOSS11_equ1361</t>
  </si>
  <si>
    <t>BOSS11_equ1362</t>
  </si>
  <si>
    <t>BOSS11_equ1363</t>
  </si>
  <si>
    <t>BOSS11_equ1364</t>
  </si>
  <si>
    <t>BOSS11_equ1365</t>
  </si>
  <si>
    <t>BOSS11_equ1366</t>
  </si>
  <si>
    <t>BOSS11_equ1367</t>
  </si>
  <si>
    <t>BOSS11_equ1368</t>
  </si>
  <si>
    <t>BOSS11_equ1369</t>
  </si>
  <si>
    <t>BOSS11_equ1370</t>
  </si>
  <si>
    <t>BOSS11_equ1371</t>
  </si>
  <si>
    <t>BOSS11_equ1372</t>
  </si>
  <si>
    <t>BOSS11_equ1373</t>
  </si>
  <si>
    <t>BOSS11_equ1374</t>
  </si>
  <si>
    <t>BOSS11_equ1375</t>
  </si>
  <si>
    <t>BOSS11_equ1376</t>
  </si>
  <si>
    <t>BOSS11_equ1377</t>
  </si>
  <si>
    <t>BOSS11_equ1378</t>
  </si>
  <si>
    <t>BOSS11_equ1379</t>
  </si>
  <si>
    <t>BOSS11_equ1380</t>
  </si>
  <si>
    <t>BOSS11_equ1381</t>
  </si>
  <si>
    <t>BOSS11_equ1382</t>
  </si>
  <si>
    <t>BOSS11_equ1383</t>
  </si>
  <si>
    <t>BOSS11_equ1384</t>
  </si>
  <si>
    <t>BOSS11_equ1385</t>
  </si>
  <si>
    <t>BOSS11_equ1386</t>
  </si>
  <si>
    <t>BOSS11_equ1387</t>
  </si>
  <si>
    <t>BOSS11_equ1388</t>
  </si>
  <si>
    <t>BOSS11_equ1389</t>
  </si>
  <si>
    <t>BOSS11_equ1390</t>
  </si>
  <si>
    <t>BOSS11_equ1391</t>
  </si>
  <si>
    <t>BOSS11_equ1392</t>
  </si>
  <si>
    <t>BOSS11_equ1393</t>
  </si>
  <si>
    <t>BOSS11_equ1394</t>
  </si>
  <si>
    <t>BOSS11_equ1395</t>
  </si>
  <si>
    <t>BOSS11_equ1396</t>
  </si>
  <si>
    <t>BOSS11_equ1397</t>
  </si>
  <si>
    <t>BOSS11_equ1398</t>
  </si>
  <si>
    <t>BOSS11_equ1399</t>
  </si>
  <si>
    <t>BOSS11_equ1400</t>
  </si>
  <si>
    <t>BOSS11_equ1401</t>
  </si>
  <si>
    <t>BOSS11_equ1402</t>
  </si>
  <si>
    <t>BOSS11_equ1403</t>
  </si>
  <si>
    <t>BOSS11_equ1404</t>
  </si>
  <si>
    <t>BOSS11_equ1405</t>
  </si>
  <si>
    <t>BOSS11_equ1406</t>
  </si>
  <si>
    <t>BOSS11_equ1407</t>
  </si>
  <si>
    <t>BOSS11_equ1408</t>
  </si>
  <si>
    <t>BOSS11_equ1409</t>
  </si>
  <si>
    <t>BOSS11_equ1410</t>
  </si>
  <si>
    <t>BOSS11_equ1411</t>
  </si>
  <si>
    <t>BOSS11_equ1412</t>
  </si>
  <si>
    <t>BOSS11_equ1413</t>
  </si>
  <si>
    <t>BOSS11_equ1414</t>
  </si>
  <si>
    <t>BOSS11_equ1415</t>
  </si>
  <si>
    <t>BOSS11_equ1416</t>
  </si>
  <si>
    <t>BOSS11_equ1417</t>
  </si>
  <si>
    <t>BOSS11_equ1418</t>
  </si>
  <si>
    <t>BOSS11_equ1419</t>
  </si>
  <si>
    <t>BOSS11_equ1420</t>
  </si>
  <si>
    <t>BOSS11_equ1421</t>
  </si>
  <si>
    <t>BOSS11_equ1422</t>
  </si>
  <si>
    <t>BOSS11_equ1423</t>
  </si>
  <si>
    <t>BOSS11_equ1424</t>
  </si>
  <si>
    <t>BOSS11_equ1425</t>
  </si>
  <si>
    <t>BOSS11_equ1426</t>
  </si>
  <si>
    <t>BOSS11_equ1427</t>
  </si>
  <si>
    <t>BOSS11_equ1428</t>
  </si>
  <si>
    <t>BOSS11_equ1429</t>
  </si>
  <si>
    <t>BOSS11_equ1430</t>
  </si>
  <si>
    <t>BOSS11_equ1431</t>
  </si>
  <si>
    <t>BOSS11_equ1432</t>
  </si>
  <si>
    <t>BOSS11_equ1433</t>
  </si>
  <si>
    <t>BOSS11_equ1434</t>
  </si>
  <si>
    <t>BOSS11_equ1435</t>
  </si>
  <si>
    <t>BOSS11_equ1436</t>
  </si>
  <si>
    <t>BOSS11_equ1437</t>
  </si>
  <si>
    <t>BOSS11_equ1438</t>
  </si>
  <si>
    <t>BOSS11_equ1439</t>
  </si>
  <si>
    <t>BOSS11_equ1440</t>
  </si>
  <si>
    <t>BOSS11_equ1441</t>
  </si>
  <si>
    <t>BOSS11_equ1442</t>
  </si>
  <si>
    <t>BOSS11_equ1443</t>
  </si>
  <si>
    <t>BOSS11_equ1444</t>
  </si>
  <si>
    <t>BOSS11_equ1445</t>
  </si>
  <si>
    <t>BOSS11_equ1446</t>
  </si>
  <si>
    <t>BOSS11_equ1447</t>
  </si>
  <si>
    <t>BOSS11_equ1448</t>
  </si>
  <si>
    <t>BOSS11_equ1449</t>
  </si>
  <si>
    <t>BOSS11_equ1450</t>
  </si>
  <si>
    <t>BOSS11_equ1451</t>
  </si>
  <si>
    <t>BOSS11_equ1452</t>
  </si>
  <si>
    <t>BOSS11_equ1453</t>
  </si>
  <si>
    <t>BOSS11_equ1454</t>
  </si>
  <si>
    <t>BOSS11_equ1455</t>
  </si>
  <si>
    <t>BOSS11_equ1456</t>
  </si>
  <si>
    <t>BOSS11_equ1457</t>
  </si>
  <si>
    <t>BOSS11_equ1458</t>
  </si>
  <si>
    <t>BOSS11_equ1459</t>
  </si>
  <si>
    <t>BOSS11_equ1460</t>
  </si>
  <si>
    <t>BOSS11_equ1461</t>
  </si>
  <si>
    <t>BOSS11_equ1462</t>
  </si>
  <si>
    <t>BOSS11_equ1463</t>
  </si>
  <si>
    <t>BOSS11_equ1464</t>
  </si>
  <si>
    <t>BOSS11_equ1465</t>
  </si>
  <si>
    <t>BOSS11_equ1466</t>
  </si>
  <si>
    <t>BOSS11_equ1467</t>
  </si>
  <si>
    <t>BOSS11_equ1468</t>
  </si>
  <si>
    <t>BOSS11_equ1469</t>
  </si>
  <si>
    <t>BOSS11_equ1470</t>
  </si>
  <si>
    <t>BOSS11_equ1471</t>
  </si>
  <si>
    <t>BOSS11_equ1472</t>
  </si>
  <si>
    <t>BOSS11_equ1473</t>
  </si>
  <si>
    <t>BOSS11_equ1474</t>
  </si>
  <si>
    <t>BOSS11_equ1475</t>
  </si>
  <si>
    <t>BOSS11_equ1476</t>
  </si>
  <si>
    <t>BOSS11_equ1477</t>
  </si>
  <si>
    <t>BOSS11_equ1478</t>
  </si>
  <si>
    <t>BOSS11_equ1479</t>
  </si>
  <si>
    <t>BOSS11_equ1480</t>
  </si>
  <si>
    <t>BOSS11_equ1481</t>
  </si>
  <si>
    <t>BOSS11_equ1482</t>
  </si>
  <si>
    <t>BOSS11_equ1483</t>
  </si>
  <si>
    <t>BOSS11_equ1484</t>
  </si>
  <si>
    <t>BOSS11_equ1485</t>
  </si>
  <si>
    <t>BOSS11_equ1486</t>
  </si>
  <si>
    <t>BOSS11_equ1487</t>
  </si>
  <si>
    <t>BOSS11_equ1488</t>
  </si>
  <si>
    <t>BOSS11_equ1489</t>
  </si>
  <si>
    <t>BOSS11_equ1490</t>
  </si>
  <si>
    <t>BOSS11_equ1491</t>
  </si>
  <si>
    <t>BOSS11_equ1492</t>
  </si>
  <si>
    <t>BOSS11_equ1493</t>
  </si>
  <si>
    <t>BOSS11_equ1494</t>
  </si>
  <si>
    <t>BOSS11_equ1495</t>
  </si>
  <si>
    <t>BOSS11_equ1496</t>
  </si>
  <si>
    <t>BOSS11_equ1497</t>
  </si>
  <si>
    <t>BOSS11_equ1498</t>
  </si>
  <si>
    <t>BOSS11_equ1499</t>
  </si>
  <si>
    <t>BOSS11_equ1500</t>
  </si>
  <si>
    <t>BOSS11_equ1501</t>
  </si>
  <si>
    <t>BOSS11_equ1502</t>
  </si>
  <si>
    <t>BOSS11_equ1503</t>
  </si>
  <si>
    <t>BOSS11_equ1504</t>
  </si>
  <si>
    <t>BOSS11_equ1505</t>
  </si>
  <si>
    <t>BOSS11_equ1506</t>
  </si>
  <si>
    <t>BOSS11_equ1507</t>
  </si>
  <si>
    <t>BOSS11_equ1508</t>
  </si>
  <si>
    <t>BOSS11_equ1509</t>
  </si>
  <si>
    <t>BOSS11_equ1510</t>
  </si>
  <si>
    <t>BOSS11_equ1511</t>
  </si>
  <si>
    <t>BOSS11_equ1512</t>
  </si>
  <si>
    <t>BOSS11_equ1513</t>
  </si>
  <si>
    <t>BOSS11_equ1514</t>
  </si>
  <si>
    <t>BOSS11_equ1515</t>
  </si>
  <si>
    <t>BOSS11_equ1516</t>
  </si>
  <si>
    <t>BOSS11_equ1517</t>
  </si>
  <si>
    <t>BOSS11_equ1518</t>
  </si>
  <si>
    <t>BOSS11_equ1519</t>
  </si>
  <si>
    <t>BOSS11_equ1520</t>
  </si>
  <si>
    <t>BOSS11_equ1521</t>
  </si>
  <si>
    <t>BOSS11_equ1522</t>
  </si>
  <si>
    <t>BOSS11_equ1523</t>
  </si>
  <si>
    <t>BOSS11_equ1524</t>
  </si>
  <si>
    <t>BOSS11_equ1525</t>
  </si>
  <si>
    <t>BOSS11_equ1526</t>
  </si>
  <si>
    <t>BOSS11_equ1527</t>
  </si>
  <si>
    <t>BOSS11_equ1528</t>
  </si>
  <si>
    <t>BOSS11_equ1529</t>
  </si>
  <si>
    <t>BOSS11_equ1530</t>
  </si>
  <si>
    <t>BOSS11_equ1531</t>
  </si>
  <si>
    <t>BOSS11_equ1532</t>
  </si>
  <si>
    <t>BOSS11_equ1533</t>
  </si>
  <si>
    <t>BOSS11_equ1534</t>
  </si>
  <si>
    <t>BOSS11_equ1535</t>
  </si>
  <si>
    <t>BOSS11_equ1536</t>
  </si>
  <si>
    <t>BOSS11_equ1537</t>
  </si>
  <si>
    <t>BOSS11_equ1538</t>
  </si>
  <si>
    <t>BOSS11_equ1539</t>
  </si>
  <si>
    <t>BOSS11_equ1540</t>
  </si>
  <si>
    <t>BOSS11_equ1541</t>
  </si>
  <si>
    <t>BOSS11_equ1542</t>
  </si>
  <si>
    <t>BOSS11_equ1543</t>
  </si>
  <si>
    <t>BOSS11_equ1544</t>
  </si>
  <si>
    <t>BOSS11_equ1545</t>
  </si>
  <si>
    <t>BOSS11_equ1546</t>
  </si>
  <si>
    <t>BOSS11_equ1547</t>
  </si>
  <si>
    <t>BOSS11_equ1548</t>
  </si>
  <si>
    <t>BOSS11_equ1549</t>
  </si>
  <si>
    <t>BOSS11_equ1550</t>
  </si>
  <si>
    <t>BOSS11_equ1551</t>
  </si>
  <si>
    <t>BOSS11_equ1552</t>
  </si>
  <si>
    <t>BOSS11_equ1553</t>
  </si>
  <si>
    <t>BOSS11_equ1554</t>
  </si>
  <si>
    <t>BOSS11_equ1555</t>
  </si>
  <si>
    <t>BOSS11_equ1556</t>
  </si>
  <si>
    <t>BOSS11_equ1557</t>
  </si>
  <si>
    <t>BOSS11_equ1558</t>
  </si>
  <si>
    <t>BOSS11_equ1559</t>
  </si>
  <si>
    <t>BOSS11_equ1560</t>
  </si>
  <si>
    <t>BOSS11_equ1561</t>
  </si>
  <si>
    <t>BOSS11_equ1562</t>
  </si>
  <si>
    <t>BOSS11_equ1563</t>
  </si>
  <si>
    <t>BOSS11_equ1564</t>
  </si>
  <si>
    <t>BOSS11_equ1565</t>
  </si>
  <si>
    <t>BOSS11_equ1566</t>
  </si>
  <si>
    <t>BOSS11_equ1567</t>
  </si>
  <si>
    <t>BOSS11_equ1568</t>
  </si>
  <si>
    <t>BOSS11_equ1569</t>
  </si>
  <si>
    <t>BOSS11_equ1570</t>
  </si>
  <si>
    <t>BOSS11_equ1571</t>
  </si>
  <si>
    <t>BOSS11_equ1572</t>
  </si>
  <si>
    <t>BOSS11_equ1573</t>
  </si>
  <si>
    <t>BOSS11_equ1574</t>
  </si>
  <si>
    <t>BOSS11_equ1575</t>
  </si>
  <si>
    <t>BOSS11_equ1576</t>
  </si>
  <si>
    <t>BOSS11_equ1577</t>
  </si>
  <si>
    <t>BOSS11_equ1578</t>
  </si>
  <si>
    <t>BOSS11_equ1579</t>
  </si>
  <si>
    <t>BOSS11_equ1580</t>
  </si>
  <si>
    <t>BOSS11_equ1581</t>
  </si>
  <si>
    <t>BOSS11_equ1582</t>
  </si>
  <si>
    <t>BOSS11_equ1583</t>
  </si>
  <si>
    <t>BOSS11_equ1584</t>
  </si>
  <si>
    <t>BOSS11_equ1585</t>
  </si>
  <si>
    <t>BOSS11_equ1586</t>
  </si>
  <si>
    <t>BOSS11_equ1587</t>
  </si>
  <si>
    <t>BOSS11_equ1588</t>
  </si>
  <si>
    <t>BOSS11_equ1589</t>
  </si>
  <si>
    <t>BOSS11_equ1590</t>
  </si>
  <si>
    <t>BOSS11_equ1591</t>
  </si>
  <si>
    <t>BOSS11_equ1592</t>
  </si>
  <si>
    <t>BOSS11_equ1593</t>
  </si>
  <si>
    <t>BOSS11_equ1594</t>
  </si>
  <si>
    <t>BOSS11_equ1595</t>
  </si>
  <si>
    <t>BOSS11_equ1596</t>
  </si>
  <si>
    <t>BOSS11_equ1597</t>
  </si>
  <si>
    <t>BOSS11_equ1598</t>
  </si>
  <si>
    <t>BOSS11_equ1599</t>
  </si>
  <si>
    <t>BOSS11_equ1600</t>
  </si>
  <si>
    <t>BOSS11_equ1601</t>
  </si>
  <si>
    <t>BOSS11_equ1602</t>
  </si>
  <si>
    <t>BOSS11_equ1603</t>
  </si>
  <si>
    <t>BOSS11_equ1604</t>
  </si>
  <si>
    <t>BOSS11_equ1605</t>
  </si>
  <si>
    <t>BOSS11_equ1606</t>
  </si>
  <si>
    <t>BOSS11_equ1607</t>
  </si>
  <si>
    <t>BOSS11_equ1608</t>
  </si>
  <si>
    <t>BOSS11_equ1609</t>
  </si>
  <si>
    <t>BOSS11_equ1610</t>
  </si>
  <si>
    <t>BOSS11_equ1611</t>
  </si>
  <si>
    <t>BOSS11_equ1612</t>
  </si>
  <si>
    <t>BOSS11_equ1613</t>
  </si>
  <si>
    <t>BOSS11_equ1614</t>
  </si>
  <si>
    <t>BOSS11_equ1615</t>
  </si>
  <si>
    <t>BOSS11_equ1616</t>
  </si>
  <si>
    <t>BOSS11_equ1617</t>
  </si>
  <si>
    <t>BOSS11_equ1618</t>
  </si>
  <si>
    <t>BOSS11_equ1619</t>
  </si>
  <si>
    <t>BOSS11_equ1620</t>
  </si>
  <si>
    <t>BOSS11_equ1621</t>
  </si>
  <si>
    <t>BOSS11_equ1622</t>
  </si>
  <si>
    <t>BOSS11_equ1623</t>
  </si>
  <si>
    <t>BOSS11_equ1624</t>
  </si>
  <si>
    <t>BOSS11_equ1625</t>
  </si>
  <si>
    <t>BOSS11_equ1626</t>
  </si>
  <si>
    <t>BOSS11_equ1627</t>
  </si>
  <si>
    <t>BOSS11_equ1628</t>
  </si>
  <si>
    <t>BOSS11_equ1629</t>
  </si>
  <si>
    <t>BOSS11_equ1630</t>
  </si>
  <si>
    <t>BOSS11_equ1631</t>
  </si>
  <si>
    <t>BOSS11_equ1632</t>
  </si>
  <si>
    <t>BOSS11_equ1633</t>
  </si>
  <si>
    <t>BOSS11_equ1634</t>
  </si>
  <si>
    <t>BOSS11_equ1635</t>
  </si>
  <si>
    <t>BOSS11_equ1636</t>
  </si>
  <si>
    <t>BOSS11_equ1637</t>
  </si>
  <si>
    <t>BOSS11_equ1638</t>
  </si>
  <si>
    <t>BOSS11_equ1639</t>
  </si>
  <si>
    <t>BOSS11_equ1640</t>
  </si>
  <si>
    <t>BOSS11_equ1641</t>
  </si>
  <si>
    <t>BOSS11_equ1642</t>
  </si>
  <si>
    <t>BOSS11_equ1643</t>
  </si>
  <si>
    <t>BOSS11_equ1644</t>
  </si>
  <si>
    <t>BOSS11_equ1645</t>
  </si>
  <si>
    <t>BOSS11_equ1646</t>
  </si>
  <si>
    <t>BOSS11_equ1647</t>
  </si>
  <si>
    <t>BOSS11_equ1648</t>
  </si>
  <si>
    <t>BOSS11_equ1649</t>
  </si>
  <si>
    <t>BOSS11_equ1650</t>
  </si>
  <si>
    <t>BOSS11_equ1651</t>
  </si>
  <si>
    <t>BOSS11_equ1652</t>
  </si>
  <si>
    <t>BOSS11_equ1653</t>
  </si>
  <si>
    <t>BOSS11_equ1654</t>
  </si>
  <si>
    <t>BOSS11_equ1655</t>
  </si>
  <si>
    <t>BOSS11_equ1656</t>
  </si>
  <si>
    <t>BOSS11_equ1657</t>
  </si>
  <si>
    <t>BOSS11_equ1658</t>
  </si>
  <si>
    <t>BOSS11_equ1659</t>
  </si>
  <si>
    <t>BOSS11_equ1660</t>
  </si>
  <si>
    <t>BOSS11_equ1661</t>
  </si>
  <si>
    <t>BOSS11_equ1662</t>
  </si>
  <si>
    <t>BOSS11_equ1663</t>
  </si>
  <si>
    <t>BOSS11_equ1664</t>
  </si>
  <si>
    <t>BOSS11_equ1665</t>
  </si>
  <si>
    <t>BOSS11_equ1666</t>
  </si>
  <si>
    <t>BOSS11_equ1667</t>
  </si>
  <si>
    <t>BOSS11_equ1668</t>
  </si>
  <si>
    <t>BOSS11_equ1669</t>
  </si>
  <si>
    <t>BOSS11_equ1670</t>
  </si>
  <si>
    <t>BOSS11_equ1671</t>
  </si>
  <si>
    <t>BOSS11_equ1672</t>
  </si>
  <si>
    <t>BOSS11_equ1673</t>
  </si>
  <si>
    <t>BOSS11_equ1674</t>
  </si>
  <si>
    <t>BOSS11_equ1675</t>
  </si>
  <si>
    <t>BOSS11_equ1676</t>
  </si>
  <si>
    <t>BOSS11_equ1677</t>
  </si>
  <si>
    <t>BOSS11_equ1678</t>
  </si>
  <si>
    <t>BOSS11_equ1679</t>
  </si>
  <si>
    <t>BOSS11_equ1680</t>
  </si>
  <si>
    <t>BOSS11_equ1681</t>
  </si>
  <si>
    <t>BOSS11_equ1682</t>
  </si>
  <si>
    <t>BOSS11_equ1683</t>
  </si>
  <si>
    <t>BOSS11_equ1684</t>
  </si>
  <si>
    <t>BOSS11_equ1685</t>
  </si>
  <si>
    <t>BOSS11_equ1686</t>
  </si>
  <si>
    <t>BOSS11_equ1687</t>
  </si>
  <si>
    <t>BOSS11_equ1688</t>
  </si>
  <si>
    <t>BOSS11_equ1689</t>
  </si>
  <si>
    <t>BOSS11_equ1690</t>
  </si>
  <si>
    <t>BOSS11_equ1691</t>
  </si>
  <si>
    <t>BOSS11_equ1692</t>
  </si>
  <si>
    <t>BOSS11_equ1693</t>
  </si>
  <si>
    <t>BOSS11_equ1694</t>
  </si>
  <si>
    <t>BOSS11_equ1695</t>
  </si>
  <si>
    <t>BOSS11_equ1696</t>
  </si>
  <si>
    <t>BOSS11_equ1697</t>
  </si>
  <si>
    <t>BOSS11_equ1698</t>
  </si>
  <si>
    <t>BOSS11_equ1699</t>
  </si>
  <si>
    <t>BOSS11_equ1700</t>
  </si>
  <si>
    <t>BOSS11_equ1701</t>
  </si>
  <si>
    <t>BOSS11_equ1702</t>
  </si>
  <si>
    <t>BOSS11_equ1703</t>
  </si>
  <si>
    <t>BOSS11_equ1704</t>
  </si>
  <si>
    <t>BOSS11_equ1705</t>
  </si>
  <si>
    <t>BOSS11_equ1706</t>
  </si>
  <si>
    <t>BOSS11_equ1707</t>
  </si>
  <si>
    <t>BOSS11_equ1708</t>
  </si>
  <si>
    <t>BOSS11_equ1709</t>
  </si>
  <si>
    <t>BOSS11_equ1710</t>
  </si>
  <si>
    <t>BOSS11_equ1711</t>
  </si>
  <si>
    <t>BOSS11_equ1712</t>
  </si>
  <si>
    <t>BOSS11_equ1713</t>
  </si>
  <si>
    <t>BOSS11_equ1714</t>
  </si>
  <si>
    <t>BOSS11_equ1715</t>
  </si>
  <si>
    <t>BOSS11_equ1716</t>
  </si>
  <si>
    <t>BOSS11_equ1717</t>
  </si>
  <si>
    <t>BOSS11_equ1718</t>
  </si>
  <si>
    <t>BOSS11_equ1719</t>
  </si>
  <si>
    <t>BOSS11_equ1720</t>
  </si>
  <si>
    <t>BOSS11_equ1721</t>
  </si>
  <si>
    <t>BOSS11_equ1722</t>
  </si>
  <si>
    <t>BOSS11_equ1723</t>
  </si>
  <si>
    <t>BOSS11_equ1724</t>
  </si>
  <si>
    <t>BOSS11_equ1725</t>
  </si>
  <si>
    <t>BOSS11_equ1726</t>
  </si>
  <si>
    <t>BOSS11_equ1727</t>
  </si>
  <si>
    <t>BOSS11_equ1728</t>
  </si>
  <si>
    <t>BOSS11_equ1729</t>
  </si>
  <si>
    <t>BOSS11_equ1730</t>
  </si>
  <si>
    <t>BOSS11_equ1731</t>
  </si>
  <si>
    <t>BOSS11_equ1732</t>
  </si>
  <si>
    <t>BOSS11_equ1733</t>
  </si>
  <si>
    <t>BOSS11_equ1734</t>
  </si>
  <si>
    <t>BOSS11_equ1735</t>
  </si>
  <si>
    <t>BOSS11_equ1736</t>
  </si>
  <si>
    <t>BOSS11_equ1737</t>
  </si>
  <si>
    <t>BOSS11_equ1738</t>
  </si>
  <si>
    <t>BOSS11_equ1739</t>
  </si>
  <si>
    <t>BOSS11_equ1740</t>
  </si>
  <si>
    <t>BOSS11_equ1741</t>
  </si>
  <si>
    <t>BOSS11_equ1742</t>
  </si>
  <si>
    <t>BOSS11_equ1743</t>
  </si>
  <si>
    <t>BOSS11_equ1744</t>
  </si>
  <si>
    <t>BOSS11_equ1745</t>
  </si>
  <si>
    <t>BOSS11_equ1746</t>
  </si>
  <si>
    <t>BOSS11_equ1747</t>
  </si>
  <si>
    <t>BOSS11_equ1748</t>
  </si>
  <si>
    <t>BOSS11_equ1749</t>
  </si>
  <si>
    <t>BOSS11_equ1750</t>
  </si>
  <si>
    <t>BOSS11_equ1751</t>
  </si>
  <si>
    <t>BOSS11_equ1752</t>
  </si>
  <si>
    <t>BOSS11_equ1753</t>
  </si>
  <si>
    <t>BOSS11_equ1754</t>
  </si>
  <si>
    <t>BOSS11_equ1755</t>
  </si>
  <si>
    <t>BOSS11_equ1756</t>
  </si>
  <si>
    <t>BOSS11_equ1757</t>
  </si>
  <si>
    <t>BOSS11_equ1758</t>
  </si>
  <si>
    <t>BOSS11_equ1759</t>
  </si>
  <si>
    <t>BOSS11_equ1760</t>
  </si>
  <si>
    <t>BOSS11_equ1761</t>
  </si>
  <si>
    <t>BOSS11_equ1762</t>
  </si>
  <si>
    <t>BOSS11_equ1763</t>
  </si>
  <si>
    <t>BOSS11_equ1764</t>
  </si>
  <si>
    <t>BOSS11_equ1765</t>
  </si>
  <si>
    <t>BOSS11_equ1766</t>
  </si>
  <si>
    <t>BOSS11_equ1767</t>
  </si>
  <si>
    <t>BOSS11_equ1768</t>
  </si>
  <si>
    <t>BOSS11_equ1769</t>
  </si>
  <si>
    <t>BOSS11_equ1770</t>
  </si>
  <si>
    <t>BOSS11_equ1771</t>
  </si>
  <si>
    <t>BOSS11_equ1772</t>
  </si>
  <si>
    <t>BOSS11_equ1773</t>
  </si>
  <si>
    <t>BOSS11_equ1774</t>
  </si>
  <si>
    <t>BOSS11_equ1775</t>
  </si>
  <si>
    <t>BOSS11_equ1776</t>
  </si>
  <si>
    <t>BOSS11_equ1777</t>
  </si>
  <si>
    <t>BOSS11_equ1778</t>
  </si>
  <si>
    <t>BOSS11_equ1779</t>
  </si>
  <si>
    <t>BOSS11_equ1780</t>
  </si>
  <si>
    <t>BOSS11_equ1781</t>
  </si>
  <si>
    <t>BOSS11_equ1782</t>
  </si>
  <si>
    <t>BOSS11_equ1783</t>
  </si>
  <si>
    <t>BOSS11_equ1784</t>
  </si>
  <si>
    <t>BOSS11_equ1785</t>
  </si>
  <si>
    <t>BOSS11_equ1786</t>
  </si>
  <si>
    <t>BOSS11_equ1787</t>
  </si>
  <si>
    <t>BOSS11_equ1788</t>
  </si>
  <si>
    <t>BOSS11_equ1789</t>
  </si>
  <si>
    <t>BOSS11_equ1790</t>
  </si>
  <si>
    <t>BOSS11_equ1791</t>
  </si>
  <si>
    <t>BOSS11_equ1792</t>
  </si>
  <si>
    <t>BOSS11_equ1793</t>
  </si>
  <si>
    <t>BOSS11_equ1794</t>
  </si>
  <si>
    <t>BOSS11_equ1795</t>
  </si>
  <si>
    <t>BOSS11_equ1796</t>
  </si>
  <si>
    <t>BOSS11_equ1797</t>
  </si>
  <si>
    <t>BOSS11_equ1798</t>
  </si>
  <si>
    <t>BOSS11_equ1799</t>
  </si>
  <si>
    <t>BOSS11_equ1800</t>
  </si>
  <si>
    <t>BOSS11_equ1801</t>
  </si>
  <si>
    <t>BOSS11_equ1802</t>
  </si>
  <si>
    <t>BOSS11_equ1803</t>
  </si>
  <si>
    <t>BOSS11_equ1804</t>
  </si>
  <si>
    <t>BOSS11_equ1805</t>
  </si>
  <si>
    <t>BOSS11_equ1806</t>
  </si>
  <si>
    <t>BOSS11_equ1807</t>
  </si>
  <si>
    <t>BOSS11_equ1808</t>
  </si>
  <si>
    <t>BOSS11_equ1809</t>
  </si>
  <si>
    <t>BOSS11_equ1810</t>
  </si>
  <si>
    <t>BOSS11_equ1811</t>
  </si>
  <si>
    <t>BOSS11_equ1812</t>
  </si>
  <si>
    <t>BOSS11_equ1813</t>
  </si>
  <si>
    <t>BOSS11_equ1814</t>
  </si>
  <si>
    <t>BOSS11_equ1815</t>
  </si>
  <si>
    <t>BOSS11_equ1816</t>
  </si>
  <si>
    <t>BOSS11_equ1817</t>
  </si>
  <si>
    <t>BOSS11_equ1818</t>
  </si>
  <si>
    <t>BOSS11_equ1819</t>
  </si>
  <si>
    <t>BOSS11_equ1820</t>
  </si>
  <si>
    <t>BOSS11_equ1821</t>
  </si>
  <si>
    <t>BOSS11_equ1822</t>
  </si>
  <si>
    <t>BOSS11_equ1823</t>
  </si>
  <si>
    <t>BOSS11_equ1824</t>
  </si>
  <si>
    <t>BOSS11_equ1825</t>
  </si>
  <si>
    <t>BOSS11_equ1826</t>
  </si>
  <si>
    <t>BOSS11_equ1827</t>
  </si>
  <si>
    <t>BOSS11_equ1828</t>
  </si>
  <si>
    <t>BOSS11_equ1829</t>
  </si>
  <si>
    <t>BOSS11_equ1830</t>
  </si>
  <si>
    <t>BOSS11_equ1831</t>
  </si>
  <si>
    <t>BOSS11_equ1832</t>
  </si>
  <si>
    <t>BOSS11_equ1833</t>
  </si>
  <si>
    <t>BOSS11_equ1834</t>
  </si>
  <si>
    <t>BOSS11_equ1835</t>
  </si>
  <si>
    <t>BOSS11_equ1836</t>
  </si>
  <si>
    <t>BOSS11_equ1837</t>
  </si>
  <si>
    <t>BOSS11_equ1838</t>
  </si>
  <si>
    <t>BOSS11_equ1839</t>
  </si>
  <si>
    <t>BOSS11_equ1840</t>
  </si>
  <si>
    <t>BOSS11_equ1841</t>
  </si>
  <si>
    <t>BOSS11_equ1842</t>
  </si>
  <si>
    <t>BOSS11_equ1843</t>
  </si>
  <si>
    <t>BOSS11_equ1844</t>
  </si>
  <si>
    <t>BOSS11_equ1845</t>
  </si>
  <si>
    <t>BOSS11_equ1846</t>
  </si>
  <si>
    <t>BOSS11_equ1847</t>
  </si>
  <si>
    <t>BOSS11_equ1848</t>
  </si>
  <si>
    <t>BOSS11_equ1849</t>
  </si>
  <si>
    <t>BOSS11_equ1850</t>
  </si>
  <si>
    <t>BOSS11_equ1851</t>
  </si>
  <si>
    <t>BOSS11_equ1852</t>
  </si>
  <si>
    <t>BOSS11_equ1853</t>
  </si>
  <si>
    <t>BOSS11_equ1854</t>
  </si>
  <si>
    <t>BOSS11_equ1855</t>
  </si>
  <si>
    <t>BOSS11_equ1856</t>
  </si>
  <si>
    <t>BOSS11_equ1857</t>
  </si>
  <si>
    <t>BOSS11_equ1858</t>
  </si>
  <si>
    <t>BOSS11_equ1859</t>
  </si>
  <si>
    <t>BOSS11_equ1860</t>
  </si>
  <si>
    <t>BOSS11_equ1861</t>
  </si>
  <si>
    <t>BOSS11_equ1862</t>
  </si>
  <si>
    <t>BOSS11_equ1863</t>
  </si>
  <si>
    <t>BOSS11_equ1864</t>
  </si>
  <si>
    <t>BOSS11_equ1865</t>
  </si>
  <si>
    <t>BOSS11_equ1866</t>
  </si>
  <si>
    <t>BOSS11_equ1867</t>
  </si>
  <si>
    <t>BOSS11_equ1868</t>
  </si>
  <si>
    <t>BOSS11_equ1869</t>
  </si>
  <si>
    <t>BOSS11_equ1870</t>
  </si>
  <si>
    <t>BOSS11_equ1871</t>
  </si>
  <si>
    <t>BOSS11_equ1872</t>
  </si>
  <si>
    <t>BOSS11_equ1873</t>
  </si>
  <si>
    <t>BOSS11_equ1874</t>
  </si>
  <si>
    <t>BOSS11_equ1875</t>
  </si>
  <si>
    <t>BOSS11_equ1876</t>
  </si>
  <si>
    <t>BOSS11_equ1877</t>
  </si>
  <si>
    <t>BOSS11_equ1878</t>
  </si>
  <si>
    <t>BOSS11_equ1879</t>
  </si>
  <si>
    <t>BOSS11_equ1880</t>
  </si>
  <si>
    <t>BOSS11_equ1881</t>
  </si>
  <si>
    <t>BOSS11_equ1882</t>
  </si>
  <si>
    <t>BOSS11_equ1883</t>
  </si>
  <si>
    <t>BOSS11_equ1884</t>
  </si>
  <si>
    <t>BOSS11_equ1885</t>
  </si>
  <si>
    <t>BOSS11_equ1886</t>
  </si>
  <si>
    <t>BOSS11_equ1887</t>
  </si>
  <si>
    <t>BOSS11_equ1888</t>
  </si>
  <si>
    <t>BOSS11_equ1889</t>
  </si>
  <si>
    <t>BOSS11_equ1890</t>
  </si>
  <si>
    <t>BOSS11_equ1891</t>
  </si>
  <si>
    <t>BOSS11_equ1892</t>
  </si>
  <si>
    <t>BOSS11_equ1893</t>
  </si>
  <si>
    <t>BOSS11_equ1894</t>
  </si>
  <si>
    <t>BOSS11_equ1895</t>
  </si>
  <si>
    <t>BOSS11_equ1896</t>
  </si>
  <si>
    <t>BOSS11_equ1897</t>
  </si>
  <si>
    <t>BOSS11_equ1898</t>
  </si>
  <si>
    <t>BOSS11_equ1899</t>
  </si>
  <si>
    <t>BOSS11_equ1900</t>
  </si>
  <si>
    <t>BOSS11_equ1901</t>
  </si>
  <si>
    <t>BOSS11_equ1902</t>
  </si>
  <si>
    <t>BOSS11_equ1903</t>
  </si>
  <si>
    <t>BOSS11_equ1904</t>
  </si>
  <si>
    <t>BOSS11_equ1905</t>
  </si>
  <si>
    <t>BOSS11_equ1906</t>
  </si>
  <si>
    <t>BOSS11_equ1907</t>
  </si>
  <si>
    <t>BOSS11_equ1908</t>
  </si>
  <si>
    <t>BOSS11_equ1909</t>
  </si>
  <si>
    <t>BOSS11_equ1910</t>
  </si>
  <si>
    <t>BOSS11_equ1911</t>
  </si>
  <si>
    <t>BOSS11_equ1912</t>
  </si>
  <si>
    <t>BOSS11_equ1913</t>
  </si>
  <si>
    <t>BOSS11_equ1914</t>
  </si>
  <si>
    <t>BOSS11_equ1915</t>
  </si>
  <si>
    <t>BOSS11_equ1916</t>
  </si>
  <si>
    <t>BOSS11_equ1917</t>
  </si>
  <si>
    <t>BOSS11_equ1918</t>
  </si>
  <si>
    <t>BOSS11_equ1919</t>
  </si>
  <si>
    <t>BOSS11_equ1920</t>
  </si>
  <si>
    <t>BOSS11_equ1921</t>
  </si>
  <si>
    <t>BOSS11_equ1922</t>
  </si>
  <si>
    <t>BOSS11_equ1923</t>
  </si>
  <si>
    <t>BOSS11_equ1924</t>
  </si>
  <si>
    <t>BOSS11_equ1925</t>
  </si>
  <si>
    <t>BOSS11_equ1926</t>
  </si>
  <si>
    <t>BOSS11_equ1927</t>
  </si>
  <si>
    <t>BOSS11_equ1928</t>
  </si>
  <si>
    <t>BOSS11_equ1929</t>
  </si>
  <si>
    <t>BOSS11_equ1930</t>
  </si>
  <si>
    <t>BOSS11_equ1931</t>
  </si>
  <si>
    <t>BOSS11_equ1932</t>
  </si>
  <si>
    <t>BOSS11_equ1933</t>
  </si>
  <si>
    <t>BOSS11_equ1934</t>
  </si>
  <si>
    <t>BOSS11_equ1935</t>
  </si>
  <si>
    <t>BOSS11_equ1936</t>
  </si>
  <si>
    <t>BOSS11_equ1937</t>
  </si>
  <si>
    <t>BOSS11_equ1938</t>
  </si>
  <si>
    <t>BOSS11_equ1939</t>
  </si>
  <si>
    <t>BOSS11_equ1940</t>
  </si>
  <si>
    <t>BOSS11_equ1941</t>
  </si>
  <si>
    <t>BOSS11_equ1942</t>
  </si>
  <si>
    <t>BOSS11_equ1943</t>
  </si>
  <si>
    <t>BOSS11_equ1944</t>
  </si>
  <si>
    <t>BOSS11_equ1945</t>
  </si>
  <si>
    <t>BOSS11_equ1946</t>
  </si>
  <si>
    <t>BOSS11_equ1947</t>
  </si>
  <si>
    <t>BOSS11_equ1948</t>
  </si>
  <si>
    <t>BOSS11_equ1949</t>
  </si>
  <si>
    <t>BOSS11_equ1950</t>
  </si>
  <si>
    <t>BOSS11_equ1951</t>
  </si>
  <si>
    <t>BOSS11_equ1952</t>
  </si>
  <si>
    <t>BOSS11_equ1953</t>
  </si>
  <si>
    <t>BOSS11_equ1954</t>
  </si>
  <si>
    <t>BOSS11_equ1955</t>
  </si>
  <si>
    <t>BOSS11_equ1956</t>
  </si>
  <si>
    <t>BOSS11_equ1957</t>
  </si>
  <si>
    <t>BOSS11_equ1958</t>
  </si>
  <si>
    <t>BOSS11_equ1959</t>
  </si>
  <si>
    <t>BOSS11_equ1960</t>
  </si>
  <si>
    <t>BOSS11_equ1961</t>
  </si>
  <si>
    <t>BOSS11_equ1962</t>
  </si>
  <si>
    <t>BOSS11_equ1963</t>
  </si>
  <si>
    <t>BOSS11_equ1964</t>
  </si>
  <si>
    <t>BOSS11_equ1965</t>
  </si>
  <si>
    <t>BOSS11_equ1966</t>
  </si>
  <si>
    <t>BOSS11_equ1967</t>
  </si>
  <si>
    <t>BOSS11_equ1968</t>
  </si>
  <si>
    <t>BOSS11_equ1969</t>
  </si>
  <si>
    <t>BOSS11_equ1970</t>
  </si>
  <si>
    <t>BOSS11_equ1971</t>
  </si>
  <si>
    <t>BOSS11_equ1972</t>
  </si>
  <si>
    <t>BOSS11_equ1973</t>
  </si>
  <si>
    <t>BOSS11_equ1974</t>
  </si>
  <si>
    <t>BOSS11_equ1975</t>
  </si>
  <si>
    <t>BOSS11_equ1976</t>
  </si>
  <si>
    <t>BOSS11_equ1977</t>
  </si>
  <si>
    <t>BOSS11_equ1978</t>
  </si>
  <si>
    <t>BOSS11_equ1979</t>
  </si>
  <si>
    <t>BOSS11_equ1980</t>
  </si>
  <si>
    <t>BOSS11_equ1981</t>
  </si>
  <si>
    <t>BOSS11_equ1982</t>
  </si>
  <si>
    <t>BOSS11_equ1983</t>
  </si>
  <si>
    <t>BOSS11_equ1984</t>
  </si>
  <si>
    <t>BOSS11_equ1985</t>
  </si>
  <si>
    <t>BOSS11_equ1986</t>
  </si>
  <si>
    <t>BOSS11_equ1987</t>
  </si>
  <si>
    <t>BOSS11_equ1988</t>
  </si>
  <si>
    <t>BOSS11_equ1989</t>
  </si>
  <si>
    <t>BOSS11_equ1990</t>
  </si>
  <si>
    <t>BOSS11_equ1991</t>
  </si>
  <si>
    <t>BOSS11_equ1992</t>
  </si>
  <si>
    <t>BOSS11_equ1993</t>
  </si>
  <si>
    <t>BOSS11_equ1994</t>
  </si>
  <si>
    <t>BOSS11_equ1995</t>
  </si>
  <si>
    <t>BOSS11_equ1996</t>
  </si>
  <si>
    <t>BOSS11_equ1997</t>
  </si>
  <si>
    <t>BOSS11_equ1998</t>
  </si>
  <si>
    <t>BOSS11_equ1999</t>
  </si>
  <si>
    <t>BOSS11_equ2000</t>
  </si>
  <si>
    <t>BOSS11_equ2001</t>
  </si>
  <si>
    <t>BOSS11_equ2002</t>
  </si>
  <si>
    <t>BOSS11_equ2003</t>
  </si>
  <si>
    <t>BOSS11_equ2004</t>
  </si>
  <si>
    <t>BOSS11_equ2005</t>
  </si>
  <si>
    <t>BOSS11_equ2006</t>
  </si>
  <si>
    <t>BOSS11_equ2007</t>
  </si>
  <si>
    <t>BOSS11_equ2008</t>
  </si>
  <si>
    <t>BOSS11_equ2009</t>
  </si>
  <si>
    <t>BOSS11_equ2010</t>
  </si>
  <si>
    <t>BOSS11_equ2011</t>
  </si>
  <si>
    <t>BOSS11_equ2012</t>
  </si>
  <si>
    <t>BOSS11_equ2013</t>
  </si>
  <si>
    <t>BOSS11_equ2014</t>
  </si>
  <si>
    <t>BOSS11_equ2015</t>
  </si>
  <si>
    <t>BOSS11_equ2016</t>
  </si>
  <si>
    <t>BOSS11_equ2017</t>
  </si>
  <si>
    <t>BOSS11_equ2018</t>
  </si>
  <si>
    <t>BOSS11_equ2019</t>
  </si>
  <si>
    <t>BOSS11_equ2020</t>
  </si>
  <si>
    <t>BOSS11_equ2021</t>
  </si>
  <si>
    <t>BOSS11_equ2022</t>
  </si>
  <si>
    <t>BOSS11_equ2023</t>
  </si>
  <si>
    <t>BOSS11_equ2024</t>
  </si>
  <si>
    <t>BOSS11_equ2025</t>
  </si>
  <si>
    <t>BOSS11_equ2026</t>
  </si>
  <si>
    <t>BOSS11_equ2027</t>
  </si>
  <si>
    <t>BOSS11_equ2028</t>
  </si>
  <si>
    <t>BOSS11_equ2029</t>
  </si>
  <si>
    <t>BOSS11_equ2030</t>
  </si>
  <si>
    <t>BOSS11_equ2031</t>
  </si>
  <si>
    <t>BOSS11_equ2032</t>
  </si>
  <si>
    <t>BOSS11_equ2033</t>
  </si>
  <si>
    <t>BOSS11_equ2034</t>
  </si>
  <si>
    <t>BOSS11_equ2035</t>
  </si>
  <si>
    <t>BOSS11_equ2036</t>
  </si>
  <si>
    <t>BOSS11_equ2037</t>
  </si>
  <si>
    <t>BOSS11_equ2038</t>
  </si>
  <si>
    <t>BOSS11_equ2039</t>
  </si>
  <si>
    <t>BOSS11_equ2040</t>
  </si>
  <si>
    <t>BOSS11_equ2041</t>
  </si>
  <si>
    <t>BOSS11_equ2042</t>
  </si>
  <si>
    <t>BOSS11_equ2043</t>
  </si>
  <si>
    <t>BOSS11_equ2044</t>
  </si>
  <si>
    <t>BOSS11_equ2045</t>
  </si>
  <si>
    <t>BOSS11_equ2046</t>
  </si>
  <si>
    <t>BOSS11_equ2047</t>
  </si>
  <si>
    <t>BOSS11_equ2048</t>
  </si>
  <si>
    <t>BOSS11_equ2049</t>
  </si>
  <si>
    <t>BOSS11_equ2050</t>
  </si>
  <si>
    <t>BOSS11_equ2051</t>
  </si>
  <si>
    <t>BOSS11_equ2052</t>
  </si>
  <si>
    <t>BOSS11_equ2053</t>
  </si>
  <si>
    <t>BOSS11_equ2054</t>
  </si>
  <si>
    <t>BOSS11_equ2055</t>
  </si>
  <si>
    <t>BOSS11_equ2056</t>
  </si>
  <si>
    <t>BOSS11_equ2057</t>
  </si>
  <si>
    <t>BOSS11_equ2058</t>
  </si>
  <si>
    <t>BOSS11_equ2059</t>
  </si>
  <si>
    <t>BOSS11_equ2060</t>
  </si>
  <si>
    <t>BOSS11_equ2061</t>
  </si>
  <si>
    <t>BOSS11_equ2062</t>
  </si>
  <si>
    <t>BOSS11_equ2063</t>
  </si>
  <si>
    <t>BOSS11_equ2064</t>
  </si>
  <si>
    <t>BOSS11_equ2065</t>
  </si>
  <si>
    <t>BOSS11_equ2066</t>
  </si>
  <si>
    <t>BOSS11_equ2067</t>
  </si>
  <si>
    <t>BOSS11_equ2068</t>
  </si>
  <si>
    <t>BOSS11_equ2069</t>
  </si>
  <si>
    <t>BOSS11_equ2070</t>
  </si>
  <si>
    <t>BOSS11_equ2071</t>
  </si>
  <si>
    <t>BOSS11_equ2072</t>
  </si>
  <si>
    <t>BOSS11_equ2073</t>
  </si>
  <si>
    <t>BOSS11_equ2074</t>
  </si>
  <si>
    <t>BOSS11_equ2075</t>
  </si>
  <si>
    <t>BOSS11_equ2076</t>
  </si>
  <si>
    <t>BOSS11_equ2077</t>
  </si>
  <si>
    <t>BOSS11_equ2078</t>
  </si>
  <si>
    <t>BOSS11_equ2079</t>
  </si>
  <si>
    <t>BOSS11_equ2080</t>
  </si>
  <si>
    <t>BOSS11_equ2081</t>
  </si>
  <si>
    <t>BOSS11_equ2082</t>
  </si>
  <si>
    <t>BOSS11_equ2083</t>
  </si>
  <si>
    <t>BOSS11_equ2084</t>
  </si>
  <si>
    <t>BOSS11_equ2085</t>
  </si>
  <si>
    <t>BOSS11_equ2086</t>
  </si>
  <si>
    <t>BOSS11_equ2087</t>
  </si>
  <si>
    <t>BOSS11_equ2088</t>
  </si>
  <si>
    <t>BOSS11_equ2089</t>
  </si>
  <si>
    <t>BOSS11_equ2090</t>
  </si>
  <si>
    <t>BOSS11_equ2091</t>
  </si>
  <si>
    <t>BOSS11_equ2092</t>
  </si>
  <si>
    <t>BOSS11_equ2093</t>
  </si>
  <si>
    <t>BOSS11_equ2094</t>
  </si>
  <si>
    <t>BOSS11_equ2095</t>
  </si>
  <si>
    <t>BOSS11_equ2096</t>
  </si>
  <si>
    <t>BOSS11_equ2097</t>
  </si>
  <si>
    <t>BOSS11_equ2098</t>
  </si>
  <si>
    <t>BOSS11_equ2099</t>
  </si>
  <si>
    <t>BOSS11_equ2100</t>
  </si>
  <si>
    <t>BOSS11_equ2101</t>
  </si>
  <si>
    <t>BOSS11_equ2102</t>
  </si>
  <si>
    <t>BOSS11_equ2103</t>
  </si>
  <si>
    <t>BOSS11_equ2104</t>
  </si>
  <si>
    <t>BOSS11_equ2105</t>
  </si>
  <si>
    <t>BOSS11_equ2106</t>
  </si>
  <si>
    <t>BOSS11_equ2107</t>
  </si>
  <si>
    <t>BOSS11_equ2108</t>
  </si>
  <si>
    <t>BOSS11_equ2109</t>
  </si>
  <si>
    <t>BOSS11_equ2110</t>
  </si>
  <si>
    <t>BOSS11_equ2111</t>
  </si>
  <si>
    <t>BOSS11_equ2112</t>
  </si>
  <si>
    <t>BOSS11_equ2113</t>
  </si>
  <si>
    <t>BOSS11_equ2114</t>
  </si>
  <si>
    <t>BOSS11_equ2115</t>
  </si>
  <si>
    <t>BOSS11_equ2116</t>
  </si>
  <si>
    <t>BOSS11_equ2117</t>
  </si>
  <si>
    <t>BOSS11_equ2118</t>
  </si>
  <si>
    <t>BOSS11_equ2119</t>
  </si>
  <si>
    <t>BOSS11_equ2120</t>
  </si>
  <si>
    <t>BOSS11_equ2121</t>
  </si>
  <si>
    <t>BOSS11_equ2122</t>
  </si>
  <si>
    <t>BOSS11_equ2123</t>
  </si>
  <si>
    <t>BOSS11_equ2124</t>
  </si>
  <si>
    <t>BOSS11_equ2125</t>
  </si>
  <si>
    <t>BOSS11_equ2126</t>
  </si>
  <si>
    <t>BOSS11_equ2127</t>
  </si>
  <si>
    <t>BOSS11_equ2128</t>
  </si>
  <si>
    <t>BOSS11_equ2129</t>
  </si>
  <si>
    <t>BOSS11_equ2130</t>
  </si>
  <si>
    <t>BOSS11_equ2131</t>
  </si>
  <si>
    <t>BOSS11_equ2132</t>
  </si>
  <si>
    <t>BOSS11_equ2133</t>
  </si>
  <si>
    <t>BOSS11_equ2134</t>
  </si>
  <si>
    <t>BOSS11_equ2135</t>
  </si>
  <si>
    <t>BOSS11_equ2136</t>
  </si>
  <si>
    <t>BOSS11_equ2137</t>
  </si>
  <si>
    <t>BOSS11_equ2138</t>
  </si>
  <si>
    <t>BOSS11_equ2139</t>
  </si>
  <si>
    <t>BOSS11_equ2140</t>
  </si>
  <si>
    <t>BOSS11_equ2141</t>
  </si>
  <si>
    <t>BOSS11_equ2142</t>
  </si>
  <si>
    <t>BOSS11_equ2143</t>
  </si>
  <si>
    <t>BOSS11_equ2144</t>
  </si>
  <si>
    <t>BOSS11_equ2145</t>
  </si>
  <si>
    <t>BOSS11_equ2146</t>
  </si>
  <si>
    <t>BOSS11_equ2147</t>
  </si>
  <si>
    <t>BOSS11_equ2148</t>
  </si>
  <si>
    <t>BOSS11_equ2149</t>
  </si>
  <si>
    <t>BOSS11_equ2150</t>
  </si>
  <si>
    <t>BOSS11_equ2151</t>
  </si>
  <si>
    <t>BOSS11_equ2152</t>
  </si>
  <si>
    <t>BOSS11_equ2153</t>
  </si>
  <si>
    <t>BOSS11_equ2154</t>
  </si>
  <si>
    <t>BOSS11_equ2155</t>
  </si>
  <si>
    <t>BOSS11_equ2156</t>
  </si>
  <si>
    <t>BOSS11_equ2157</t>
  </si>
  <si>
    <t>BOSS11_equ2158</t>
  </si>
  <si>
    <t>BOSS11_equ2159</t>
  </si>
  <si>
    <t>BOSS11_equ2160</t>
  </si>
  <si>
    <t>BOSS11_equ2161</t>
  </si>
  <si>
    <t>BOSS11_equ2162</t>
  </si>
  <si>
    <t>BOSS11_equ2163</t>
  </si>
  <si>
    <t>BOSS11_equ2164</t>
  </si>
  <si>
    <t>BOSS11_equ2165</t>
  </si>
  <si>
    <t>BOSS11_equ2166</t>
  </si>
  <si>
    <t>BOSS11_equ2167</t>
  </si>
  <si>
    <t>BOSS11_equ2168</t>
  </si>
  <si>
    <t>BOSS11_equ2169</t>
  </si>
  <si>
    <t>BOSS11_equ2170</t>
  </si>
  <si>
    <t>BOSS11_equ2171</t>
  </si>
  <si>
    <t>BOSS11_equ2172</t>
  </si>
  <si>
    <t>BOSS11_equ2173</t>
  </si>
  <si>
    <t>BOSS11_equ2174</t>
  </si>
  <si>
    <t>BOSS11_equ2175</t>
  </si>
  <si>
    <t>BOSS11_equ2176</t>
  </si>
  <si>
    <t>BOSS11_equ2177</t>
  </si>
  <si>
    <t>BOSS11_equ2178</t>
  </si>
  <si>
    <t>BOSS11_equ2179</t>
  </si>
  <si>
    <t>BOSS11_equ2180</t>
  </si>
  <si>
    <t>BOSS11_equ2181</t>
  </si>
  <si>
    <t>BOSS11_equ2182</t>
  </si>
  <si>
    <t>BOSS11_equ2183</t>
  </si>
  <si>
    <t>BOSS11_equ2184</t>
  </si>
  <si>
    <t>BOSS11_equ2185</t>
  </si>
  <si>
    <t>BOSS11_equ2186</t>
  </si>
  <si>
    <t>BOSS11_equ2187</t>
  </si>
  <si>
    <t>BOSS11_equ2188</t>
  </si>
  <si>
    <t>BOSS11_equ2189</t>
  </si>
  <si>
    <t>BOSS11_equ2190</t>
  </si>
  <si>
    <t>BOSS11_equ2191</t>
  </si>
  <si>
    <t>BOSS11_equ2192</t>
  </si>
  <si>
    <t>BOSS11_equ2193</t>
  </si>
  <si>
    <t>BOSS11_equ2194</t>
  </si>
  <si>
    <t>BOSS11_equ2195</t>
  </si>
  <si>
    <t>BOSS11_equ2196</t>
  </si>
  <si>
    <t>BOSS11_equ2197</t>
  </si>
  <si>
    <t>BOSS11_equ2198</t>
  </si>
  <si>
    <t>BOSS11_equ2199</t>
  </si>
  <si>
    <t>BOSS11_equ2200</t>
  </si>
  <si>
    <t>BOSS11_equ2201</t>
  </si>
  <si>
    <t>BOSS11_equ2202</t>
  </si>
  <si>
    <t>BOSS11_equ2203</t>
  </si>
  <si>
    <t>BOSS11_equ2204</t>
  </si>
  <si>
    <t>BOSS11_equ2205</t>
  </si>
  <si>
    <t>BOSS11_equ2206</t>
  </si>
  <si>
    <t>BOSS11_equ2207</t>
  </si>
  <si>
    <t>BOSS11_equ2208</t>
  </si>
  <si>
    <t>BOSS11_equ2209</t>
  </si>
  <si>
    <t>BOSS11_equ2210</t>
  </si>
  <si>
    <t>BOSS11_equ2211</t>
  </si>
  <si>
    <t>BOSS11_equ2212</t>
  </si>
  <si>
    <t>BOSS11_equ2213</t>
  </si>
  <si>
    <t>BOSS11_equ2214</t>
  </si>
  <si>
    <t>BOSS11_equ2215</t>
  </si>
  <si>
    <t>BOSS11_equ2216</t>
  </si>
  <si>
    <t>BOSS11_equ2217</t>
  </si>
  <si>
    <t>BOSS11_equ2218</t>
  </si>
  <si>
    <t>BOSS11_equ2219</t>
  </si>
  <si>
    <t>BOSS11_equ2220</t>
  </si>
  <si>
    <t>BOSS11_equ2221</t>
  </si>
  <si>
    <t>BOSS11_equ2222</t>
  </si>
  <si>
    <t>BOSS11_equ2223</t>
  </si>
  <si>
    <t>BOSS11_equ2224</t>
  </si>
  <si>
    <t>BOSS11_equ2225</t>
  </si>
  <si>
    <t>BOSS11_equ2226</t>
  </si>
  <si>
    <t>BOSS11_equ2227</t>
  </si>
  <si>
    <t>BOSS11_equ2228</t>
  </si>
  <si>
    <t>BOSS11_equ2229</t>
  </si>
  <si>
    <t>BOSS11_equ2230</t>
  </si>
  <si>
    <t>BOSS11_equ2231</t>
  </si>
  <si>
    <t>BOSS11_equ2232</t>
  </si>
  <si>
    <t>BOSS11_equ2233</t>
  </si>
  <si>
    <t>BOSS11_equ2234</t>
  </si>
  <si>
    <t>BOSS11_equ2235</t>
  </si>
  <si>
    <t>BOSS11_equ2236</t>
  </si>
  <si>
    <t>BOSS11_equ2237</t>
  </si>
  <si>
    <t>BOSS11_equ2238</t>
  </si>
  <si>
    <t>BOSS11_equ2239</t>
  </si>
  <si>
    <t>BOSS11_equ2240</t>
  </si>
  <si>
    <t>BOSS11_equ2241</t>
  </si>
  <si>
    <t>BOSS11_equ2242</t>
  </si>
  <si>
    <t>BOSS11_equ2243</t>
  </si>
  <si>
    <t>BOSS11_equ2244</t>
  </si>
  <si>
    <t>BOSS11_equ2245</t>
  </si>
  <si>
    <t>BOSS11_equ2246</t>
  </si>
  <si>
    <t>BOSS11_equ2247</t>
  </si>
  <si>
    <t>BOSS11_equ2248</t>
  </si>
  <si>
    <t>BOSS11_equ2249</t>
  </si>
  <si>
    <t>BOSS11_equ2250</t>
  </si>
  <si>
    <t>BOSS11_equ2251</t>
  </si>
  <si>
    <t>BOSS11_equ2252</t>
  </si>
  <si>
    <t>BOSS11_equ2253</t>
  </si>
  <si>
    <t>BOSS11_equ2254</t>
  </si>
  <si>
    <t>BOSS11_equ2255</t>
  </si>
  <si>
    <t>BOSS11_equ2256</t>
  </si>
  <si>
    <t>BOSS11_equ2257</t>
  </si>
  <si>
    <t>BOSS11_equ2258</t>
  </si>
  <si>
    <t>BOSS11_equ2259</t>
  </si>
  <si>
    <t>BOSS11_equ2260</t>
  </si>
  <si>
    <t>BOSS11_equ2261</t>
  </si>
  <si>
    <t>BOSS11_equ2262</t>
  </si>
  <si>
    <t>BOSS11_equ2263</t>
  </si>
  <si>
    <t>BOSS11_equ2264</t>
  </si>
  <si>
    <t>BOSS11_equ2265</t>
  </si>
  <si>
    <t>BOSS11_equ2266</t>
  </si>
  <si>
    <t>BOSS11_equ2267</t>
  </si>
  <si>
    <t>BOSS11_equ2268</t>
  </si>
  <si>
    <t>BOSS11_equ2269</t>
  </si>
  <si>
    <t>BOSS11_equ2270</t>
  </si>
  <si>
    <t>BOSS11_equ2271</t>
  </si>
  <si>
    <t>BOSS11_equ2272</t>
  </si>
  <si>
    <t>BOSS11_equ2273</t>
  </si>
  <si>
    <t>BOSS11_equ2274</t>
  </si>
  <si>
    <t>BOSS11_equ2275</t>
  </si>
  <si>
    <t>BOSS11_equ2276</t>
  </si>
  <si>
    <t>BOSS11_equ2277</t>
  </si>
  <si>
    <t>BOSS11_equ2278</t>
  </si>
  <si>
    <t>BOSS11_equ2279</t>
  </si>
  <si>
    <t>BOSS11_equ2280</t>
  </si>
  <si>
    <t>BOSS11_equ2281</t>
  </si>
  <si>
    <t>BOSS11_equ2282</t>
  </si>
  <si>
    <t>BOSS11_equ2283</t>
  </si>
  <si>
    <t>BOSS11_equ2284</t>
  </si>
  <si>
    <t>BOSS11_equ2285</t>
  </si>
  <si>
    <t>BOSS11_equ2286</t>
  </si>
  <si>
    <t>BOSS11_equ2287</t>
  </si>
  <si>
    <t>BOSS11_equ2288</t>
  </si>
  <si>
    <t>BOSS11_equ2289</t>
  </si>
  <si>
    <t>BOSS11_equ2290</t>
  </si>
  <si>
    <t>BOSS11_equ2291</t>
  </si>
  <si>
    <t>BOSS11_equ2292</t>
  </si>
  <si>
    <t>BOSS11_equ2293</t>
  </si>
  <si>
    <t>BOSS11_equ2294</t>
  </si>
  <si>
    <t>BOSS11_equ2295</t>
  </si>
  <si>
    <t>BOSS11_equ2296</t>
  </si>
  <si>
    <t>BOSS12_equ1</t>
  </si>
  <si>
    <t>BOSS12_equ2</t>
  </si>
  <si>
    <t>BOSS12_equ3</t>
  </si>
  <si>
    <t>BOSS12_equ4</t>
  </si>
  <si>
    <t>BOSS12_equ5</t>
  </si>
  <si>
    <t>BOSS12_equ6</t>
  </si>
  <si>
    <t>BOSS12_equ7</t>
  </si>
  <si>
    <t>BOSS12_equ8</t>
  </si>
  <si>
    <t>BOSS12_equ9</t>
  </si>
  <si>
    <t>BOSS12_equ10</t>
  </si>
  <si>
    <t>BOSS12_equ11</t>
  </si>
  <si>
    <t>BOSS12_equ12</t>
  </si>
  <si>
    <t>BOSS12_equ13</t>
  </si>
  <si>
    <t>BOSS12_equ14</t>
  </si>
  <si>
    <t>BOSS12_equ15</t>
  </si>
  <si>
    <t>BOSS12_equ16</t>
  </si>
  <si>
    <t>BOSS12_equ17</t>
  </si>
  <si>
    <t>BOSS12_equ18</t>
  </si>
  <si>
    <t>BOSS12_equ19</t>
  </si>
  <si>
    <t>BOSS12_equ20</t>
  </si>
  <si>
    <t>BOSS12_equ21</t>
  </si>
  <si>
    <t>BOSS12_equ22</t>
  </si>
  <si>
    <t>BOSS12_equ23</t>
  </si>
  <si>
    <t>BOSS12_equ24</t>
  </si>
  <si>
    <t>BOSS12_equ25</t>
  </si>
  <si>
    <t>BOSS12_equ26</t>
  </si>
  <si>
    <t>BOSS12_equ27</t>
  </si>
  <si>
    <t>BOSS12_equ28</t>
  </si>
  <si>
    <t>BOSS12_equ29</t>
  </si>
  <si>
    <t>BOSS12_equ30</t>
  </si>
  <si>
    <t>BOSS12_equ31</t>
  </si>
  <si>
    <t>BOSS12_equ32</t>
  </si>
  <si>
    <t>BOSS12_equ33</t>
  </si>
  <si>
    <t>BOSS12_equ34</t>
  </si>
  <si>
    <t>BOSS12_equ35</t>
  </si>
  <si>
    <t>BOSS12_equ36</t>
  </si>
  <si>
    <t>BOSS12_equ37</t>
  </si>
  <si>
    <t>BOSS12_equ38</t>
  </si>
  <si>
    <t>BOSS12_equ39</t>
  </si>
  <si>
    <t>BOSS12_equ40</t>
  </si>
  <si>
    <t>BOSS12_equ41</t>
  </si>
  <si>
    <t>BOSS12_equ42</t>
  </si>
  <si>
    <t>BOSS12_equ43</t>
  </si>
  <si>
    <t>BOSS12_equ44</t>
  </si>
  <si>
    <t>BOSS12_equ45</t>
  </si>
  <si>
    <t>BOSS12_equ46</t>
  </si>
  <si>
    <t>BOSS12_equ47</t>
  </si>
  <si>
    <t>BOSS12_equ48</t>
  </si>
  <si>
    <t>BOSS12_equ49</t>
  </si>
  <si>
    <t>BOSS12_equ50</t>
  </si>
  <si>
    <t>BOSS12_equ51</t>
  </si>
  <si>
    <t>BOSS12_equ52</t>
  </si>
  <si>
    <t>BOSS12_equ53</t>
  </si>
  <si>
    <t>BOSS12_equ54</t>
  </si>
  <si>
    <t>BOSS12_equ55</t>
  </si>
  <si>
    <t>BOSS12_equ56</t>
  </si>
  <si>
    <t>BOSS12_equ57</t>
  </si>
  <si>
    <t>BOSS12_equ58</t>
  </si>
  <si>
    <t>BOSS12_equ59</t>
  </si>
  <si>
    <t>BOSS12_equ60</t>
  </si>
  <si>
    <t>BOSS12_equ61</t>
  </si>
  <si>
    <t>BOSS12_equ62</t>
  </si>
  <si>
    <t>BOSS12_equ63</t>
  </si>
  <si>
    <t>BOSS12_equ64</t>
  </si>
  <si>
    <t>BOSS12_equ65</t>
  </si>
  <si>
    <t>BOSS12_equ66</t>
  </si>
  <si>
    <t>BOSS12_equ67</t>
  </si>
  <si>
    <t>BOSS12_equ68</t>
  </si>
  <si>
    <t>BOSS12_equ69</t>
  </si>
  <si>
    <t>BOSS12_equ70</t>
  </si>
  <si>
    <t>BOSS12_equ71</t>
  </si>
  <si>
    <t>BOSS12_equ72</t>
  </si>
  <si>
    <t>BOSS12_equ73</t>
  </si>
  <si>
    <t>BOSS12_equ74</t>
  </si>
  <si>
    <t>BOSS12_equ75</t>
  </si>
  <si>
    <t>BOSS12_equ76</t>
  </si>
  <si>
    <t>BOSS12_equ77</t>
  </si>
  <si>
    <t>BOSS12_equ78</t>
  </si>
  <si>
    <t>BOSS12_equ79</t>
  </si>
  <si>
    <t>BOSS12_equ80</t>
  </si>
  <si>
    <t>BOSS12_equ81</t>
  </si>
  <si>
    <t>BOSS12_equ82</t>
  </si>
  <si>
    <t>BOSS12_equ83</t>
  </si>
  <si>
    <t>BOSS12_equ84</t>
  </si>
  <si>
    <t>BOSS12_equ85</t>
  </si>
  <si>
    <t>BOSS12_equ86</t>
  </si>
  <si>
    <t>BOSS12_equ87</t>
  </si>
  <si>
    <t>BOSS12_equ88</t>
  </si>
  <si>
    <t>BOSS12_equ89</t>
  </si>
  <si>
    <t>BOSS12_equ90</t>
  </si>
  <si>
    <t>BOSS12_equ91</t>
  </si>
  <si>
    <t>BOSS12_equ92</t>
  </si>
  <si>
    <t>BOSS12_equ93</t>
  </si>
  <si>
    <t>BOSS12_equ94</t>
  </si>
  <si>
    <t>BOSS12_equ95</t>
  </si>
  <si>
    <t>BOSS12_equ96</t>
  </si>
  <si>
    <t>BOSS12_equ97</t>
  </si>
  <si>
    <t>BOSS12_equ98</t>
  </si>
  <si>
    <t>BOSS12_equ99</t>
  </si>
  <si>
    <t>BOSS12_equ100</t>
  </si>
  <si>
    <t>BOSS12_equ101</t>
  </si>
  <si>
    <t>BOSS12_equ102</t>
  </si>
  <si>
    <t>BOSS12_equ103</t>
  </si>
  <si>
    <t>BOSS12_equ104</t>
  </si>
  <si>
    <t>BOSS12_equ105</t>
  </si>
  <si>
    <t>BOSS12_equ106</t>
  </si>
  <si>
    <t>BOSS12_equ107</t>
  </si>
  <si>
    <t>BOSS12_equ108</t>
  </si>
  <si>
    <t>BOSS12_equ109</t>
  </si>
  <si>
    <t>BOSS12_equ110</t>
  </si>
  <si>
    <t>BOSS12_equ111</t>
  </si>
  <si>
    <t>BOSS12_equ112</t>
  </si>
  <si>
    <t>BOSS12_equ113</t>
  </si>
  <si>
    <t>BOSS12_equ114</t>
  </si>
  <si>
    <t>BOSS12_equ115</t>
  </si>
  <si>
    <t>BOSS12_equ116</t>
  </si>
  <si>
    <t>BOSS12_equ117</t>
  </si>
  <si>
    <t>BOSS12_equ118</t>
  </si>
  <si>
    <t>BOSS12_equ119</t>
  </si>
  <si>
    <t>BOSS12_equ120</t>
  </si>
  <si>
    <t>BOSS12_equ121</t>
  </si>
  <si>
    <t>BOSS12_equ122</t>
  </si>
  <si>
    <t>BOSS12_equ123</t>
  </si>
  <si>
    <t>BOSS12_equ124</t>
  </si>
  <si>
    <t>BOSS12_equ125</t>
  </si>
  <si>
    <t>BOSS12_equ126</t>
  </si>
  <si>
    <t>BOSS12_equ127</t>
  </si>
  <si>
    <t>BOSS12_equ128</t>
  </si>
  <si>
    <t>BOSS12_equ129</t>
  </si>
  <si>
    <t>BOSS12_equ130</t>
  </si>
  <si>
    <t>BOSS12_equ131</t>
  </si>
  <si>
    <t>BOSS12_equ132</t>
  </si>
  <si>
    <t>BOSS12_equ133</t>
  </si>
  <si>
    <t>BOSS12_equ134</t>
  </si>
  <si>
    <t>BOSS12_equ135</t>
  </si>
  <si>
    <t>BOSS12_equ136</t>
  </si>
  <si>
    <t>BOSS12_equ137</t>
  </si>
  <si>
    <t>BOSS12_equ138</t>
  </si>
  <si>
    <t>BOSS12_equ139</t>
  </si>
  <si>
    <t>BOSS12_equ140</t>
  </si>
  <si>
    <t>BOSS12_equ141</t>
  </si>
  <si>
    <t>BOSS12_equ142</t>
  </si>
  <si>
    <t>BOSS12_equ143</t>
  </si>
  <si>
    <t>BOSS12_equ144</t>
  </si>
  <si>
    <t>BOSS12_equ145</t>
  </si>
  <si>
    <t>BOSS12_equ146</t>
  </si>
  <si>
    <t>BOSS12_equ147</t>
  </si>
  <si>
    <t>BOSS12_equ148</t>
  </si>
  <si>
    <t>BOSS12_equ149</t>
  </si>
  <si>
    <t>BOSS12_equ150</t>
  </si>
  <si>
    <t>BOSS12_equ151</t>
  </si>
  <si>
    <t>BOSS12_equ152</t>
  </si>
  <si>
    <t>BOSS12_equ153</t>
  </si>
  <si>
    <t>BOSS12_equ154</t>
  </si>
  <si>
    <t>BOSS12_equ155</t>
  </si>
  <si>
    <t>BOSS12_equ156</t>
  </si>
  <si>
    <t>BOSS12_equ157</t>
  </si>
  <si>
    <t>BOSS12_equ158</t>
  </si>
  <si>
    <t>BOSS12_equ159</t>
  </si>
  <si>
    <t>BOSS12_equ160</t>
  </si>
  <si>
    <t>BOSS12_equ161</t>
  </si>
  <si>
    <t>BOSS12_equ162</t>
  </si>
  <si>
    <t>BOSS12_equ163</t>
  </si>
  <si>
    <t>BOSS12_equ164</t>
  </si>
  <si>
    <t>BOSS12_equ165</t>
  </si>
  <si>
    <t>BOSS12_equ166</t>
  </si>
  <si>
    <t>BOSS12_equ167</t>
  </si>
  <si>
    <t>BOSS12_equ168</t>
  </si>
  <si>
    <t>BOSS12_equ169</t>
  </si>
  <si>
    <t>BOSS12_equ170</t>
  </si>
  <si>
    <t>BOSS12_equ171</t>
  </si>
  <si>
    <t>BOSS12_equ172</t>
  </si>
  <si>
    <t>BOSS12_equ173</t>
  </si>
  <si>
    <t>BOSS12_equ174</t>
  </si>
  <si>
    <t>BOSS12_equ175</t>
  </si>
  <si>
    <t>BOSS12_equ176</t>
  </si>
  <si>
    <t>BOSS12_equ177</t>
  </si>
  <si>
    <t>BOSS12_equ178</t>
  </si>
  <si>
    <t>BOSS12_equ179</t>
  </si>
  <si>
    <t>BOSS12_equ180</t>
  </si>
  <si>
    <t>BOSS12_equ181</t>
  </si>
  <si>
    <t>BOSS12_equ182</t>
  </si>
  <si>
    <t>BOSS12_equ183</t>
  </si>
  <si>
    <t>BOSS12_equ184</t>
  </si>
  <si>
    <t>BOSS12_equ185</t>
  </si>
  <si>
    <t>BOSS12_equ186</t>
  </si>
  <si>
    <t>BOSS12_equ187</t>
  </si>
  <si>
    <t>BOSS12_equ188</t>
  </si>
  <si>
    <t>BOSS12_equ189</t>
  </si>
  <si>
    <t>BOSS12_equ190</t>
  </si>
  <si>
    <t>BOSS12_equ191</t>
  </si>
  <si>
    <t>BOSS12_equ192</t>
  </si>
  <si>
    <t>BOSS12_equ193</t>
  </si>
  <si>
    <t>BOSS12_equ194</t>
  </si>
  <si>
    <t>BOSS12_equ195</t>
  </si>
  <si>
    <t>BOSS12_equ196</t>
  </si>
  <si>
    <t>BOSS12_equ197</t>
  </si>
  <si>
    <t>BOSS12_equ198</t>
  </si>
  <si>
    <t>BOSS12_equ199</t>
  </si>
  <si>
    <t>BOSS12_equ200</t>
  </si>
  <si>
    <t>BOSS12_equ201</t>
  </si>
  <si>
    <t>BOSS12_equ202</t>
  </si>
  <si>
    <t>BOSS12_equ203</t>
  </si>
  <si>
    <t>BOSS12_equ204</t>
  </si>
  <si>
    <t>BOSS12_equ205</t>
  </si>
  <si>
    <t>BOSS12_equ206</t>
  </si>
  <si>
    <t>BOSS12_equ207</t>
  </si>
  <si>
    <t>BOSS12_equ208</t>
  </si>
  <si>
    <t>BOSS12_equ209</t>
  </si>
  <si>
    <t>BOSS12_equ210</t>
  </si>
  <si>
    <t>BOSS12_equ211</t>
  </si>
  <si>
    <t>BOSS12_equ212</t>
  </si>
  <si>
    <t>BOSS12_equ213</t>
  </si>
  <si>
    <t>BOSS12_equ214</t>
  </si>
  <si>
    <t>BOSS12_equ215</t>
  </si>
  <si>
    <t>BOSS12_equ216</t>
  </si>
  <si>
    <t>BOSS12_equ217</t>
  </si>
  <si>
    <t>BOSS12_equ218</t>
  </si>
  <si>
    <t>BOSS12_equ219</t>
  </si>
  <si>
    <t>BOSS12_equ220</t>
  </si>
  <si>
    <t>BOSS12_equ221</t>
  </si>
  <si>
    <t>BOSS12_equ222</t>
  </si>
  <si>
    <t>BOSS12_equ223</t>
  </si>
  <si>
    <t>BOSS12_equ224</t>
  </si>
  <si>
    <t>BOSS12_equ225</t>
  </si>
  <si>
    <t>BOSS12_equ226</t>
  </si>
  <si>
    <t>BOSS12_equ227</t>
  </si>
  <si>
    <t>BOSS12_equ228</t>
  </si>
  <si>
    <t>BOSS12_equ229</t>
  </si>
  <si>
    <t>BOSS12_equ230</t>
  </si>
  <si>
    <t>BOSS12_equ231</t>
  </si>
  <si>
    <t>BOSS12_equ232</t>
  </si>
  <si>
    <t>BOSS12_equ233</t>
  </si>
  <si>
    <t>BOSS12_equ234</t>
  </si>
  <si>
    <t>BOSS12_equ235</t>
  </si>
  <si>
    <t>BOSS12_equ236</t>
  </si>
  <si>
    <t>BOSS12_equ237</t>
  </si>
  <si>
    <t>BOSS12_equ238</t>
  </si>
  <si>
    <t>BOSS12_equ239</t>
  </si>
  <si>
    <t>BOSS12_equ240</t>
  </si>
  <si>
    <t>BOSS12_equ241</t>
  </si>
  <si>
    <t>BOSS12_equ242</t>
  </si>
  <si>
    <t>BOSS12_equ243</t>
  </si>
  <si>
    <t>BOSS12_equ244</t>
  </si>
  <si>
    <t>BOSS12_equ245</t>
  </si>
  <si>
    <t>BOSS12_equ246</t>
  </si>
  <si>
    <t>BOSS12_equ247</t>
  </si>
  <si>
    <t>BOSS12_equ248</t>
  </si>
  <si>
    <t>BOSS12_equ249</t>
  </si>
  <si>
    <t>BOSS12_equ250</t>
  </si>
  <si>
    <t>BOSS12_equ251</t>
  </si>
  <si>
    <t>BOSS12_equ252</t>
  </si>
  <si>
    <t>BOSS12_equ253</t>
  </si>
  <si>
    <t>BOSS12_equ254</t>
  </si>
  <si>
    <t>BOSS12_equ255</t>
  </si>
  <si>
    <t>BOSS12_equ256</t>
  </si>
  <si>
    <t>BOSS12_equ257</t>
  </si>
  <si>
    <t>BOSS12_equ258</t>
  </si>
  <si>
    <t>BOSS12_equ259</t>
  </si>
  <si>
    <t>BOSS12_equ260</t>
  </si>
  <si>
    <t>BOSS12_equ261</t>
  </si>
  <si>
    <t>BOSS12_equ262</t>
  </si>
  <si>
    <t>BOSS12_equ263</t>
  </si>
  <si>
    <t>BOSS12_equ264</t>
  </si>
  <si>
    <t>BOSS12_equ265</t>
  </si>
  <si>
    <t>BOSS12_equ266</t>
  </si>
  <si>
    <t>BOSS12_equ267</t>
  </si>
  <si>
    <t>BOSS12_equ268</t>
  </si>
  <si>
    <t>BOSS12_equ269</t>
  </si>
  <si>
    <t>BOSS12_equ270</t>
  </si>
  <si>
    <t>BOSS12_equ271</t>
  </si>
  <si>
    <t>BOSS12_equ272</t>
  </si>
  <si>
    <t>BOSS12_equ273</t>
  </si>
  <si>
    <t>BOSS12_equ274</t>
  </si>
  <si>
    <t>BOSS12_equ275</t>
  </si>
  <si>
    <t>BOSS12_equ276</t>
  </si>
  <si>
    <t>BOSS12_equ277</t>
  </si>
  <si>
    <t>BOSS12_equ278</t>
  </si>
  <si>
    <t>BOSS12_equ279</t>
  </si>
  <si>
    <t>BOSS12_equ280</t>
  </si>
  <si>
    <t>BOSS12_equ281</t>
  </si>
  <si>
    <t>BOSS12_equ282</t>
  </si>
  <si>
    <t>BOSS12_equ283</t>
  </si>
  <si>
    <t>BOSS12_equ284</t>
  </si>
  <si>
    <t>BOSS12_equ285</t>
  </si>
  <si>
    <t>BOSS12_equ286</t>
  </si>
  <si>
    <t>BOSS12_equ287</t>
  </si>
  <si>
    <t>BOSS12_equ288</t>
  </si>
  <si>
    <t>BOSS12_equ289</t>
  </si>
  <si>
    <t>BOSS12_equ290</t>
  </si>
  <si>
    <t>BOSS12_equ291</t>
  </si>
  <si>
    <t>BOSS12_equ292</t>
  </si>
  <si>
    <t>BOSS12_equ293</t>
  </si>
  <si>
    <t>BOSS12_equ294</t>
  </si>
  <si>
    <t>BOSS12_equ295</t>
  </si>
  <si>
    <t>BOSS12_equ296</t>
  </si>
  <si>
    <t>BOSS12_equ297</t>
  </si>
  <si>
    <t>BOSS12_equ298</t>
  </si>
  <si>
    <t>BOSS12_equ299</t>
  </si>
  <si>
    <t>BOSS12_equ300</t>
  </si>
  <si>
    <t>BOSS12_equ301</t>
  </si>
  <si>
    <t>BOSS12_equ302</t>
  </si>
  <si>
    <t>BOSS12_equ303</t>
  </si>
  <si>
    <t>BOSS12_equ304</t>
  </si>
  <si>
    <t>BOSS12_equ305</t>
  </si>
  <si>
    <t>BOSS12_equ306</t>
  </si>
  <si>
    <t>BOSS12_equ307</t>
  </si>
  <si>
    <t>BOSS12_equ308</t>
  </si>
  <si>
    <t>BOSS12_equ309</t>
  </si>
  <si>
    <t>BOSS12_equ310</t>
  </si>
  <si>
    <t>BOSS12_equ311</t>
  </si>
  <si>
    <t>BOSS12_equ312</t>
  </si>
  <si>
    <t>BOSS12_equ313</t>
  </si>
  <si>
    <t>BOSS12_equ314</t>
  </si>
  <si>
    <t>BOSS12_equ315</t>
  </si>
  <si>
    <t>BOSS12_equ316</t>
  </si>
  <si>
    <t>BOSS12_equ317</t>
  </si>
  <si>
    <t>BOSS12_equ318</t>
  </si>
  <si>
    <t>BOSS12_equ319</t>
  </si>
  <si>
    <t>BOSS12_equ320</t>
  </si>
  <si>
    <t>BOSS12_equ321</t>
  </si>
  <si>
    <t>BOSS12_equ322</t>
  </si>
  <si>
    <t>BOSS12_equ323</t>
  </si>
  <si>
    <t>BOSS12_equ324</t>
  </si>
  <si>
    <t>BOSS12_equ325</t>
  </si>
  <si>
    <t>BOSS12_equ326</t>
  </si>
  <si>
    <t>BOSS12_equ327</t>
  </si>
  <si>
    <t>BOSS12_equ328</t>
  </si>
  <si>
    <t>BOSS12_equ329</t>
  </si>
  <si>
    <t>BOSS12_equ330</t>
  </si>
  <si>
    <t>BOSS12_equ331</t>
  </si>
  <si>
    <t>BOSS12_equ332</t>
  </si>
  <si>
    <t>BOSS12_equ333</t>
  </si>
  <si>
    <t>BOSS12_equ334</t>
  </si>
  <si>
    <t>BOSS12_equ335</t>
  </si>
  <si>
    <t>BOSS12_equ336</t>
  </si>
  <si>
    <t>BOSS12_equ337</t>
  </si>
  <si>
    <t>BOSS12_equ338</t>
  </si>
  <si>
    <t>BOSS12_equ339</t>
  </si>
  <si>
    <t>BOSS12_equ340</t>
  </si>
  <si>
    <t>BOSS12_equ341</t>
  </si>
  <si>
    <t>BOSS12_equ342</t>
  </si>
  <si>
    <t>BOSS12_equ343</t>
  </si>
  <si>
    <t>BOSS12_equ344</t>
  </si>
  <si>
    <t>BOSS12_equ345</t>
  </si>
  <si>
    <t>BOSS12_equ346</t>
  </si>
  <si>
    <t>BOSS12_equ347</t>
  </si>
  <si>
    <t>BOSS12_equ348</t>
  </si>
  <si>
    <t>BOSS12_equ349</t>
  </si>
  <si>
    <t>BOSS12_equ350</t>
  </si>
  <si>
    <t>BOSS12_equ351</t>
  </si>
  <si>
    <t>BOSS12_equ352</t>
  </si>
  <si>
    <t>BOSS12_equ353</t>
  </si>
  <si>
    <t>BOSS12_equ354</t>
  </si>
  <si>
    <t>BOSS12_equ355</t>
  </si>
  <si>
    <t>BOSS12_equ356</t>
  </si>
  <si>
    <t>BOSS12_equ357</t>
  </si>
  <si>
    <t>BOSS12_equ358</t>
  </si>
  <si>
    <t>BOSS12_equ359</t>
  </si>
  <si>
    <t>BOSS12_equ360</t>
  </si>
  <si>
    <t>BOSS12_equ361</t>
  </si>
  <si>
    <t>BOSS12_equ362</t>
  </si>
  <si>
    <t>BOSS12_equ363</t>
  </si>
  <si>
    <t>BOSS12_equ364</t>
  </si>
  <si>
    <t>BOSS12_equ365</t>
  </si>
  <si>
    <t>BOSS12_equ366</t>
  </si>
  <si>
    <t>BOSS12_equ367</t>
  </si>
  <si>
    <t>BOSS12_equ368</t>
  </si>
  <si>
    <t>BOSS12_equ369</t>
  </si>
  <si>
    <t>BOSS12_equ370</t>
  </si>
  <si>
    <t>BOSS12_equ371</t>
  </si>
  <si>
    <t>BOSS12_equ372</t>
  </si>
  <si>
    <t>BOSS12_equ373</t>
  </si>
  <si>
    <t>BOSS12_equ374</t>
  </si>
  <si>
    <t>BOSS12_equ375</t>
  </si>
  <si>
    <t>BOSS12_equ376</t>
  </si>
  <si>
    <t>BOSS12_equ377</t>
  </si>
  <si>
    <t>BOSS12_equ378</t>
  </si>
  <si>
    <t>BOSS12_equ379</t>
  </si>
  <si>
    <t>BOSS12_equ380</t>
  </si>
  <si>
    <t>BOSS12_equ381</t>
  </si>
  <si>
    <t>BOSS12_equ382</t>
  </si>
  <si>
    <t>BOSS12_equ383</t>
  </si>
  <si>
    <t>BOSS12_equ384</t>
  </si>
  <si>
    <t>BOSS12_equ385</t>
  </si>
  <si>
    <t>BOSS12_equ386</t>
  </si>
  <si>
    <t>BOSS12_equ387</t>
  </si>
  <si>
    <t>BOSS12_equ388</t>
  </si>
  <si>
    <t>BOSS12_equ389</t>
  </si>
  <si>
    <t>BOSS12_equ390</t>
  </si>
  <si>
    <t>BOSS12_equ391</t>
  </si>
  <si>
    <t>BOSS12_equ392</t>
  </si>
  <si>
    <t>BOSS12_equ393</t>
  </si>
  <si>
    <t>BOSS12_equ394</t>
  </si>
  <si>
    <t>BOSS12_equ395</t>
  </si>
  <si>
    <t>BOSS12_equ396</t>
  </si>
  <si>
    <t>BOSS12_equ397</t>
  </si>
  <si>
    <t>BOSS12_equ398</t>
  </si>
  <si>
    <t>BOSS12_equ399</t>
  </si>
  <si>
    <t>BOSS12_equ400</t>
  </si>
  <si>
    <t>BOSS12_equ401</t>
  </si>
  <si>
    <t>BOSS12_equ402</t>
  </si>
  <si>
    <t>BOSS12_equ403</t>
  </si>
  <si>
    <t>BOSS12_equ404</t>
  </si>
  <si>
    <t>BOSS12_equ405</t>
  </si>
  <si>
    <t>BOSS12_equ406</t>
  </si>
  <si>
    <t>BOSS12_equ407</t>
  </si>
  <si>
    <t>BOSS12_equ408</t>
  </si>
  <si>
    <t>BOSS12_equ409</t>
  </si>
  <si>
    <t>BOSS12_equ410</t>
  </si>
  <si>
    <t>BOSS12_equ411</t>
  </si>
  <si>
    <t>BOSS12_equ412</t>
  </si>
  <si>
    <t>BOSS12_equ413</t>
  </si>
  <si>
    <t>BOSS12_equ414</t>
  </si>
  <si>
    <t>BOSS12_equ415</t>
  </si>
  <si>
    <t>BOSS12_equ416</t>
  </si>
  <si>
    <t>BOSS12_equ417</t>
  </si>
  <si>
    <t>BOSS12_equ418</t>
  </si>
  <si>
    <t>BOSS12_equ419</t>
  </si>
  <si>
    <t>BOSS12_equ420</t>
  </si>
  <si>
    <t>BOSS12_equ421</t>
  </si>
  <si>
    <t>BOSS12_equ422</t>
  </si>
  <si>
    <t>BOSS12_equ423</t>
  </si>
  <si>
    <t>BOSS12_equ424</t>
  </si>
  <si>
    <t>BOSS12_equ425</t>
  </si>
  <si>
    <t>BOSS12_equ426</t>
  </si>
  <si>
    <t>BOSS12_equ427</t>
  </si>
  <si>
    <t>BOSS12_equ428</t>
  </si>
  <si>
    <t>BOSS12_equ429</t>
  </si>
  <si>
    <t>BOSS12_equ430</t>
  </si>
  <si>
    <t>BOSS12_equ431</t>
  </si>
  <si>
    <t>BOSS12_equ432</t>
  </si>
  <si>
    <t>BOSS12_equ433</t>
  </si>
  <si>
    <t>BOSS12_equ434</t>
  </si>
  <si>
    <t>BOSS12_equ435</t>
  </si>
  <si>
    <t>BOSS12_equ436</t>
  </si>
  <si>
    <t>BOSS12_equ437</t>
  </si>
  <si>
    <t>BOSS12_equ438</t>
  </si>
  <si>
    <t>BOSS12_equ439</t>
  </si>
  <si>
    <t>BOSS12_equ440</t>
  </si>
  <si>
    <t>BOSS12_equ441</t>
  </si>
  <si>
    <t>BOSS12_equ442</t>
  </si>
  <si>
    <t>BOSS12_equ443</t>
  </si>
  <si>
    <t>BOSS12_equ444</t>
  </si>
  <si>
    <t>BOSS12_equ445</t>
  </si>
  <si>
    <t>BOSS12_equ446</t>
  </si>
  <si>
    <t>BOSS12_equ447</t>
  </si>
  <si>
    <t>BOSS12_equ448</t>
  </si>
  <si>
    <t>BOSS12_equ449</t>
  </si>
  <si>
    <t>BOSS12_equ450</t>
  </si>
  <si>
    <t>BOSS12_equ451</t>
  </si>
  <si>
    <t>BOSS12_equ452</t>
  </si>
  <si>
    <t>BOSS12_equ453</t>
  </si>
  <si>
    <t>BOSS12_equ454</t>
  </si>
  <si>
    <t>BOSS12_equ455</t>
  </si>
  <si>
    <t>BOSS12_equ456</t>
  </si>
  <si>
    <t>BOSS12_equ457</t>
  </si>
  <si>
    <t>BOSS12_equ458</t>
  </si>
  <si>
    <t>BOSS12_equ459</t>
  </si>
  <si>
    <t>BOSS12_equ460</t>
  </si>
  <si>
    <t>BOSS12_equ461</t>
  </si>
  <si>
    <t>BOSS12_equ462</t>
  </si>
  <si>
    <t>BOSS12_equ463</t>
  </si>
  <si>
    <t>BOSS12_equ464</t>
  </si>
  <si>
    <t>BOSS12_equ465</t>
  </si>
  <si>
    <t>BOSS12_equ466</t>
  </si>
  <si>
    <t>BOSS12_equ467</t>
  </si>
  <si>
    <t>BOSS12_equ468</t>
  </si>
  <si>
    <t>BOSS12_equ469</t>
  </si>
  <si>
    <t>BOSS12_equ470</t>
  </si>
  <si>
    <t>BOSS12_equ471</t>
  </si>
  <si>
    <t>BOSS12_equ472</t>
  </si>
  <si>
    <t>BOSS12_equ473</t>
  </si>
  <si>
    <t>BOSS12_equ474</t>
  </si>
  <si>
    <t>BOSS12_equ475</t>
  </si>
  <si>
    <t>BOSS12_equ476</t>
  </si>
  <si>
    <t>BOSS12_equ477</t>
  </si>
  <si>
    <t>BOSS12_equ478</t>
  </si>
  <si>
    <t>BOSS12_equ479</t>
  </si>
  <si>
    <t>BOSS12_equ480</t>
  </si>
  <si>
    <t>BOSS12_equ481</t>
  </si>
  <si>
    <t>BOSS12_equ482</t>
  </si>
  <si>
    <t>BOSS12_equ483</t>
  </si>
  <si>
    <t>BOSS12_equ484</t>
  </si>
  <si>
    <t>BOSS12_equ485</t>
  </si>
  <si>
    <t>BOSS12_equ486</t>
  </si>
  <si>
    <t>BOSS12_equ487</t>
  </si>
  <si>
    <t>BOSS12_equ488</t>
  </si>
  <si>
    <t>BOSS12_equ489</t>
  </si>
  <si>
    <t>BOSS12_equ490</t>
  </si>
  <si>
    <t>BOSS12_equ491</t>
  </si>
  <si>
    <t>BOSS12_equ492</t>
  </si>
  <si>
    <t>BOSS12_equ493</t>
  </si>
  <si>
    <t>BOSS12_equ494</t>
  </si>
  <si>
    <t>BOSS12_equ495</t>
  </si>
  <si>
    <t>BOSS12_equ496</t>
  </si>
  <si>
    <t>BOSS12_equ497</t>
  </si>
  <si>
    <t>BOSS12_equ498</t>
  </si>
  <si>
    <t>BOSS12_equ499</t>
  </si>
  <si>
    <t>BOSS12_equ500</t>
  </si>
  <si>
    <t>BOSS12_equ501</t>
  </si>
  <si>
    <t>BOSS12_equ502</t>
  </si>
  <si>
    <t>BOSS12_equ503</t>
  </si>
  <si>
    <t>BOSS12_equ504</t>
  </si>
  <si>
    <t>BOSS12_equ505</t>
  </si>
  <si>
    <t>BOSS12_equ506</t>
  </si>
  <si>
    <t>BOSS12_equ507</t>
  </si>
  <si>
    <t>BOSS12_equ508</t>
  </si>
  <si>
    <t>BOSS12_equ509</t>
  </si>
  <si>
    <t>BOSS12_equ510</t>
  </si>
  <si>
    <t>BOSS12_equ511</t>
  </si>
  <si>
    <t>BOSS12_equ512</t>
  </si>
  <si>
    <t>BOSS12_equ513</t>
  </si>
  <si>
    <t>BOSS12_equ514</t>
  </si>
  <si>
    <t>BOSS12_equ515</t>
  </si>
  <si>
    <t>BOSS12_equ516</t>
  </si>
  <si>
    <t>BOSS12_equ517</t>
  </si>
  <si>
    <t>BOSS12_equ518</t>
  </si>
  <si>
    <t>BOSS12_equ519</t>
  </si>
  <si>
    <t>BOSS12_equ520</t>
  </si>
  <si>
    <t>BOSS12_equ521</t>
  </si>
  <si>
    <t>BOSS12_equ522</t>
  </si>
  <si>
    <t>BOSS12_equ523</t>
  </si>
  <si>
    <t>BOSS12_equ524</t>
  </si>
  <si>
    <t>BOSS12_equ525</t>
  </si>
  <si>
    <t>BOSS12_equ526</t>
  </si>
  <si>
    <t>BOSS12_equ527</t>
  </si>
  <si>
    <t>BOSS12_equ528</t>
  </si>
  <si>
    <t>BOSS12_equ529</t>
  </si>
  <si>
    <t>BOSS12_equ530</t>
  </si>
  <si>
    <t>BOSS12_equ531</t>
  </si>
  <si>
    <t>BOSS12_equ532</t>
  </si>
  <si>
    <t>BOSS12_equ533</t>
  </si>
  <si>
    <t>BOSS12_equ534</t>
  </si>
  <si>
    <t>BOSS12_equ535</t>
  </si>
  <si>
    <t>BOSS12_equ536</t>
  </si>
  <si>
    <t>BOSS12_equ537</t>
  </si>
  <si>
    <t>BOSS12_equ538</t>
  </si>
  <si>
    <t>BOSS12_equ539</t>
  </si>
  <si>
    <t>BOSS12_equ540</t>
  </si>
  <si>
    <t>BOSS12_equ541</t>
  </si>
  <si>
    <t>BOSS12_equ542</t>
  </si>
  <si>
    <t>BOSS12_equ543</t>
  </si>
  <si>
    <t>BOSS12_equ544</t>
  </si>
  <si>
    <t>BOSS12_equ545</t>
  </si>
  <si>
    <t>BOSS12_equ546</t>
  </si>
  <si>
    <t>BOSS12_equ547</t>
  </si>
  <si>
    <t>BOSS12_equ548</t>
  </si>
  <si>
    <t>BOSS12_equ549</t>
  </si>
  <si>
    <t>BOSS12_equ550</t>
  </si>
  <si>
    <t>BOSS12_equ551</t>
  </si>
  <si>
    <t>BOSS12_equ552</t>
  </si>
  <si>
    <t>BOSS12_equ553</t>
  </si>
  <si>
    <t>BOSS12_equ554</t>
  </si>
  <si>
    <t>BOSS12_equ555</t>
  </si>
  <si>
    <t>BOSS12_equ556</t>
  </si>
  <si>
    <t>BOSS12_equ557</t>
  </si>
  <si>
    <t>BOSS12_equ558</t>
  </si>
  <si>
    <t>BOSS12_equ559</t>
  </si>
  <si>
    <t>BOSS12_equ560</t>
  </si>
  <si>
    <t>BOSS12_equ561</t>
  </si>
  <si>
    <t>BOSS12_equ562</t>
  </si>
  <si>
    <t>BOSS12_equ563</t>
  </si>
  <si>
    <t>BOSS12_equ564</t>
  </si>
  <si>
    <t>BOSS12_equ565</t>
  </si>
  <si>
    <t>BOSS12_equ566</t>
  </si>
  <si>
    <t>BOSS12_equ567</t>
  </si>
  <si>
    <t>BOSS12_equ568</t>
  </si>
  <si>
    <t>BOSS12_equ569</t>
  </si>
  <si>
    <t>BOSS12_equ570</t>
  </si>
  <si>
    <t>BOSS12_equ571</t>
  </si>
  <si>
    <t>BOSS12_equ572</t>
  </si>
  <si>
    <t>BOSS12_equ573</t>
  </si>
  <si>
    <t>BOSS12_equ574</t>
  </si>
  <si>
    <t>BOSS12_equ575</t>
  </si>
  <si>
    <t>BOSS12_equ576</t>
  </si>
  <si>
    <t>BOSS12_equ577</t>
  </si>
  <si>
    <t>BOSS12_equ578</t>
  </si>
  <si>
    <t>BOSS12_equ579</t>
  </si>
  <si>
    <t>BOSS12_equ580</t>
  </si>
  <si>
    <t>BOSS12_equ581</t>
  </si>
  <si>
    <t>BOSS12_equ582</t>
  </si>
  <si>
    <t>BOSS12_equ583</t>
  </si>
  <si>
    <t>BOSS12_equ584</t>
  </si>
  <si>
    <t>BOSS12_equ585</t>
  </si>
  <si>
    <t>BOSS12_equ586</t>
  </si>
  <si>
    <t>BOSS12_equ587</t>
  </si>
  <si>
    <t>BOSS12_equ588</t>
  </si>
  <si>
    <t>BOSS12_equ589</t>
  </si>
  <si>
    <t>BOSS12_equ590</t>
  </si>
  <si>
    <t>BOSS12_equ591</t>
  </si>
  <si>
    <t>BOSS12_equ592</t>
  </si>
  <si>
    <t>BOSS12_equ593</t>
  </si>
  <si>
    <t>BOSS12_equ594</t>
  </si>
  <si>
    <t>BOSS12_equ595</t>
  </si>
  <si>
    <t>BOSS12_equ596</t>
  </si>
  <si>
    <t>BOSS12_equ597</t>
  </si>
  <si>
    <t>BOSS12_equ598</t>
  </si>
  <si>
    <t>BOSS12_equ599</t>
  </si>
  <si>
    <t>BOSS12_equ600</t>
  </si>
  <si>
    <t>BOSS12_equ601</t>
  </si>
  <si>
    <t>BOSS12_equ602</t>
  </si>
  <si>
    <t>BOSS12_equ603</t>
  </si>
  <si>
    <t>BOSS12_equ604</t>
  </si>
  <si>
    <t>BOSS12_equ605</t>
  </si>
  <si>
    <t>BOSS12_equ606</t>
  </si>
  <si>
    <t>BOSS12_equ607</t>
  </si>
  <si>
    <t>BOSS12_equ608</t>
  </si>
  <si>
    <t>BOSS12_equ609</t>
  </si>
  <si>
    <t>BOSS12_equ610</t>
  </si>
  <si>
    <t>BOSS12_equ611</t>
  </si>
  <si>
    <t>BOSS12_equ612</t>
  </si>
  <si>
    <t>BOSS12_equ613</t>
  </si>
  <si>
    <t>BOSS12_equ614</t>
  </si>
  <si>
    <t>BOSS12_equ615</t>
  </si>
  <si>
    <t>BOSS12_equ616</t>
  </si>
  <si>
    <t>BOSS12_equ617</t>
  </si>
  <si>
    <t>BOSS12_equ618</t>
  </si>
  <si>
    <t>BOSS12_equ619</t>
  </si>
  <si>
    <t>BOSS12_equ620</t>
  </si>
  <si>
    <t>BOSS12_equ621</t>
  </si>
  <si>
    <t>BOSS12_equ622</t>
  </si>
  <si>
    <t>BOSS12_equ623</t>
  </si>
  <si>
    <t>BOSS12_equ624</t>
  </si>
  <si>
    <t>BOSS12_equ625</t>
  </si>
  <si>
    <t>BOSS12_equ626</t>
  </si>
  <si>
    <t>BOSS12_equ627</t>
  </si>
  <si>
    <t>BOSS12_equ628</t>
  </si>
  <si>
    <t>BOSS12_equ629</t>
  </si>
  <si>
    <t>BOSS12_equ630</t>
  </si>
  <si>
    <t>BOSS12_equ631</t>
  </si>
  <si>
    <t>BOSS12_equ632</t>
  </si>
  <si>
    <t>BOSS12_equ633</t>
  </si>
  <si>
    <t>BOSS12_equ634</t>
  </si>
  <si>
    <t>BOSS12_equ635</t>
  </si>
  <si>
    <t>BOSS12_equ636</t>
  </si>
  <si>
    <t>BOSS12_equ637</t>
  </si>
  <si>
    <t>BOSS12_equ638</t>
  </si>
  <si>
    <t>BOSS12_equ639</t>
  </si>
  <si>
    <t>BOSS12_equ640</t>
  </si>
  <si>
    <t>BOSS12_equ641</t>
  </si>
  <si>
    <t>BOSS12_equ642</t>
  </si>
  <si>
    <t>BOSS12_equ643</t>
  </si>
  <si>
    <t>BOSS12_equ644</t>
  </si>
  <si>
    <t>BOSS12_equ645</t>
  </si>
  <si>
    <t>BOSS12_equ646</t>
  </si>
  <si>
    <t>BOSS12_equ647</t>
  </si>
  <si>
    <t>BOSS12_equ648</t>
  </si>
  <si>
    <t>BOSS12_equ649</t>
  </si>
  <si>
    <t>BOSS12_equ650</t>
  </si>
  <si>
    <t>BOSS12_equ651</t>
  </si>
  <si>
    <t>BOSS12_equ652</t>
  </si>
  <si>
    <t>BOSS12_equ653</t>
  </si>
  <si>
    <t>BOSS12_equ654</t>
  </si>
  <si>
    <t>BOSS12_equ655</t>
  </si>
  <si>
    <t>BOSS12_equ656</t>
  </si>
  <si>
    <t>BOSS12_equ657</t>
  </si>
  <si>
    <t>BOSS12_equ658</t>
  </si>
  <si>
    <t>BOSS12_equ659</t>
  </si>
  <si>
    <t>BOSS12_equ660</t>
  </si>
  <si>
    <t>BOSS12_equ661</t>
  </si>
  <si>
    <t>BOSS12_equ662</t>
  </si>
  <si>
    <t>BOSS12_equ663</t>
  </si>
  <si>
    <t>BOSS12_equ664</t>
  </si>
  <si>
    <t>BOSS12_equ665</t>
  </si>
  <si>
    <t>BOSS12_equ666</t>
  </si>
  <si>
    <t>BOSS12_equ667</t>
  </si>
  <si>
    <t>BOSS12_equ668</t>
  </si>
  <si>
    <t>BOSS12_equ669</t>
  </si>
  <si>
    <t>BOSS12_equ670</t>
  </si>
  <si>
    <t>BOSS12_equ671</t>
  </si>
  <si>
    <t>BOSS12_equ672</t>
  </si>
  <si>
    <t>BOSS12_equ673</t>
  </si>
  <si>
    <t>BOSS12_equ674</t>
  </si>
  <si>
    <t>BOSS12_equ675</t>
  </si>
  <si>
    <t>BOSS12_equ676</t>
  </si>
  <si>
    <t>BOSS12_equ677</t>
  </si>
  <si>
    <t>BOSS12_equ678</t>
  </si>
  <si>
    <t>BOSS12_equ679</t>
  </si>
  <si>
    <t>BOSS12_equ680</t>
  </si>
  <si>
    <t>BOSS12_equ681</t>
  </si>
  <si>
    <t>BOSS12_equ682</t>
  </si>
  <si>
    <t>BOSS12_equ683</t>
  </si>
  <si>
    <t>BOSS12_equ684</t>
  </si>
  <si>
    <t>BOSS12_equ685</t>
  </si>
  <si>
    <t>BOSS12_equ686</t>
  </si>
  <si>
    <t>BOSS12_equ687</t>
  </si>
  <si>
    <t>BOSS12_equ688</t>
  </si>
  <si>
    <t>BOSS12_equ689</t>
  </si>
  <si>
    <t>BOSS12_equ690</t>
  </si>
  <si>
    <t>BOSS12_equ691</t>
  </si>
  <si>
    <t>BOSS12_equ692</t>
  </si>
  <si>
    <t>BOSS12_equ693</t>
  </si>
  <si>
    <t>BOSS12_equ694</t>
  </si>
  <si>
    <t>BOSS12_equ695</t>
  </si>
  <si>
    <t>BOSS12_equ696</t>
  </si>
  <si>
    <t>BOSS12_equ697</t>
  </si>
  <si>
    <t>BOSS12_equ698</t>
  </si>
  <si>
    <t>BOSS12_equ699</t>
  </si>
  <si>
    <t>BOSS12_equ700</t>
  </si>
  <si>
    <t>BOSS12_equ701</t>
  </si>
  <si>
    <t>BOSS12_equ702</t>
  </si>
  <si>
    <t>BOSS12_equ703</t>
  </si>
  <si>
    <t>BOSS12_equ704</t>
  </si>
  <si>
    <t>BOSS12_equ705</t>
  </si>
  <si>
    <t>BOSS12_equ706</t>
  </si>
  <si>
    <t>BOSS12_equ707</t>
  </si>
  <si>
    <t>BOSS12_equ708</t>
  </si>
  <si>
    <t>BOSS12_equ709</t>
  </si>
  <si>
    <t>BOSS12_equ710</t>
  </si>
  <si>
    <t>BOSS12_equ711</t>
  </si>
  <si>
    <t>BOSS12_equ712</t>
  </si>
  <si>
    <t>BOSS12_equ713</t>
  </si>
  <si>
    <t>BOSS12_equ714</t>
  </si>
  <si>
    <t>BOSS12_equ715</t>
  </si>
  <si>
    <t>BOSS12_equ716</t>
  </si>
  <si>
    <t>BOSS12_equ717</t>
  </si>
  <si>
    <t>BOSS12_equ718</t>
  </si>
  <si>
    <t>BOSS12_equ719</t>
  </si>
  <si>
    <t>BOSS12_equ720</t>
  </si>
  <si>
    <t>BOSS12_equ721</t>
  </si>
  <si>
    <t>BOSS12_equ722</t>
  </si>
  <si>
    <t>BOSS12_equ723</t>
  </si>
  <si>
    <t>BOSS12_equ724</t>
  </si>
  <si>
    <t>BOSS12_equ725</t>
  </si>
  <si>
    <t>BOSS12_equ726</t>
  </si>
  <si>
    <t>BOSS12_equ727</t>
  </si>
  <si>
    <t>BOSS12_equ728</t>
  </si>
  <si>
    <t>BOSS12_equ729</t>
  </si>
  <si>
    <t>BOSS12_equ730</t>
  </si>
  <si>
    <t>BOSS12_equ731</t>
  </si>
  <si>
    <t>BOSS12_equ732</t>
  </si>
  <si>
    <t>BOSS12_equ733</t>
  </si>
  <si>
    <t>BOSS12_equ734</t>
  </si>
  <si>
    <t>BOSS12_equ735</t>
  </si>
  <si>
    <t>BOSS12_equ736</t>
  </si>
  <si>
    <t>BOSS12_equ737</t>
  </si>
  <si>
    <t>BOSS12_equ738</t>
  </si>
  <si>
    <t>BOSS12_equ739</t>
  </si>
  <si>
    <t>BOSS12_equ740</t>
  </si>
  <si>
    <t>BOSS12_equ741</t>
  </si>
  <si>
    <t>BOSS12_equ742</t>
  </si>
  <si>
    <t>BOSS12_equ743</t>
  </si>
  <si>
    <t>BOSS12_equ744</t>
  </si>
  <si>
    <t>BOSS12_equ745</t>
  </si>
  <si>
    <t>BOSS12_equ746</t>
  </si>
  <si>
    <t>BOSS12_equ747</t>
  </si>
  <si>
    <t>BOSS12_equ748</t>
  </si>
  <si>
    <t>BOSS12_equ749</t>
  </si>
  <si>
    <t>BOSS12_equ750</t>
  </si>
  <si>
    <t>BOSS12_equ751</t>
  </si>
  <si>
    <t>BOSS12_equ752</t>
  </si>
  <si>
    <t>BOSS12_equ753</t>
  </si>
  <si>
    <t>BOSS12_equ754</t>
  </si>
  <si>
    <t>BOSS12_equ755</t>
  </si>
  <si>
    <t>BOSS12_equ756</t>
  </si>
  <si>
    <t>BOSS12_equ757</t>
  </si>
  <si>
    <t>BOSS12_equ758</t>
  </si>
  <si>
    <t>BOSS12_equ759</t>
  </si>
  <si>
    <t>BOSS12_equ760</t>
  </si>
  <si>
    <t>BOSS12_equ761</t>
  </si>
  <si>
    <t>BOSS12_equ762</t>
  </si>
  <si>
    <t>BOSS12_equ763</t>
  </si>
  <si>
    <t>BOSS12_equ764</t>
  </si>
  <si>
    <t>BOSS12_equ765</t>
  </si>
  <si>
    <t>BOSS12_equ766</t>
  </si>
  <si>
    <t>BOSS12_equ767</t>
  </si>
  <si>
    <t>BOSS12_equ768</t>
  </si>
  <si>
    <t>BOSS12_equ769</t>
  </si>
  <si>
    <t>BOSS12_equ770</t>
  </si>
  <si>
    <t>BOSS12_equ771</t>
  </si>
  <si>
    <t>BOSS12_equ772</t>
  </si>
  <si>
    <t>BOSS12_equ773</t>
  </si>
  <si>
    <t>BOSS12_equ774</t>
  </si>
  <si>
    <t>BOSS12_equ775</t>
  </si>
  <si>
    <t>BOSS12_equ776</t>
  </si>
  <si>
    <t>BOSS12_equ777</t>
  </si>
  <si>
    <t>BOSS12_equ778</t>
  </si>
  <si>
    <t>BOSS12_equ779</t>
  </si>
  <si>
    <t>BOSS12_equ780</t>
  </si>
  <si>
    <t>BOSS12_equ781</t>
  </si>
  <si>
    <t>BOSS12_equ782</t>
  </si>
  <si>
    <t>BOSS12_equ783</t>
  </si>
  <si>
    <t>BOSS12_equ784</t>
  </si>
  <si>
    <t>BOSS12_equ785</t>
  </si>
  <si>
    <t>BOSS12_equ786</t>
  </si>
  <si>
    <t>BOSS12_equ787</t>
  </si>
  <si>
    <t>BOSS12_equ788</t>
  </si>
  <si>
    <t>BOSS12_equ789</t>
  </si>
  <si>
    <t>BOSS12_equ790</t>
  </si>
  <si>
    <t>BOSS12_equ791</t>
  </si>
  <si>
    <t>BOSS12_equ792</t>
  </si>
  <si>
    <t>BOSS12_equ793</t>
  </si>
  <si>
    <t>BOSS12_equ794</t>
  </si>
  <si>
    <t>BOSS12_equ795</t>
  </si>
  <si>
    <t>BOSS12_equ796</t>
  </si>
  <si>
    <t>BOSS12_equ797</t>
  </si>
  <si>
    <t>BOSS12_equ798</t>
  </si>
  <si>
    <t>BOSS12_equ799</t>
  </si>
  <si>
    <t>BOSS12_equ800</t>
  </si>
  <si>
    <t>BOSS12_equ801</t>
  </si>
  <si>
    <t>BOSS12_equ802</t>
  </si>
  <si>
    <t>BOSS12_equ803</t>
  </si>
  <si>
    <t>BOSS12_equ804</t>
  </si>
  <si>
    <t>BOSS12_equ805</t>
  </si>
  <si>
    <t>BOSS12_equ806</t>
  </si>
  <si>
    <t>BOSS12_equ807</t>
  </si>
  <si>
    <t>BOSS12_equ808</t>
  </si>
  <si>
    <t>BOSS12_equ809</t>
  </si>
  <si>
    <t>BOSS12_equ810</t>
  </si>
  <si>
    <t>BOSS12_equ811</t>
  </si>
  <si>
    <t>BOSS12_equ812</t>
  </si>
  <si>
    <t>BOSS12_equ813</t>
  </si>
  <si>
    <t>BOSS12_equ814</t>
  </si>
  <si>
    <t>BOSS12_equ815</t>
  </si>
  <si>
    <t>BOSS12_equ816</t>
  </si>
  <si>
    <t>BOSS12_equ817</t>
  </si>
  <si>
    <t>BOSS12_equ818</t>
  </si>
  <si>
    <t>BOSS12_equ819</t>
  </si>
  <si>
    <t>BOSS12_equ820</t>
  </si>
  <si>
    <t>BOSS12_equ821</t>
  </si>
  <si>
    <t>BOSS12_equ822</t>
  </si>
  <si>
    <t>BOSS12_equ823</t>
  </si>
  <si>
    <t>BOSS12_equ824</t>
  </si>
  <si>
    <t>BOSS12_equ825</t>
  </si>
  <si>
    <t>BOSS12_equ826</t>
  </si>
  <si>
    <t>BOSS12_equ827</t>
  </si>
  <si>
    <t>BOSS12_equ828</t>
  </si>
  <si>
    <t>BOSS12_equ829</t>
  </si>
  <si>
    <t>BOSS12_equ830</t>
  </si>
  <si>
    <t>BOSS12_equ831</t>
  </si>
  <si>
    <t>BOSS12_equ832</t>
  </si>
  <si>
    <t>BOSS12_equ833</t>
  </si>
  <si>
    <t>BOSS12_equ834</t>
  </si>
  <si>
    <t>BOSS12_equ835</t>
  </si>
  <si>
    <t>BOSS12_equ836</t>
  </si>
  <si>
    <t>BOSS12_equ837</t>
  </si>
  <si>
    <t>BOSS12_equ838</t>
  </si>
  <si>
    <t>BOSS12_equ839</t>
  </si>
  <si>
    <t>BOSS12_equ840</t>
  </si>
  <si>
    <t>BOSS12_equ841</t>
  </si>
  <si>
    <t>BOSS12_equ842</t>
  </si>
  <si>
    <t>BOSS12_equ843</t>
  </si>
  <si>
    <t>BOSS12_equ844</t>
  </si>
  <si>
    <t>BOSS12_equ845</t>
  </si>
  <si>
    <t>BOSS12_equ846</t>
  </si>
  <si>
    <t>BOSS12_equ847</t>
  </si>
  <si>
    <t>BOSS12_equ848</t>
  </si>
  <si>
    <t>BOSS12_equ849</t>
  </si>
  <si>
    <t>BOSS12_equ850</t>
  </si>
  <si>
    <t>BOSS12_equ851</t>
  </si>
  <si>
    <t>BOSS12_equ852</t>
  </si>
  <si>
    <t>BOSS12_equ853</t>
  </si>
  <si>
    <t>BOSS12_equ854</t>
  </si>
  <si>
    <t>BOSS12_equ855</t>
  </si>
  <si>
    <t>BOSS12_equ856</t>
  </si>
  <si>
    <t>BOSS12_equ857</t>
  </si>
  <si>
    <t>BOSS12_equ858</t>
  </si>
  <si>
    <t>BOSS12_equ859</t>
  </si>
  <si>
    <t>BOSS12_equ860</t>
  </si>
  <si>
    <t>BOSS12_equ861</t>
  </si>
  <si>
    <t>BOSS12_equ862</t>
  </si>
  <si>
    <t>BOSS12_equ863</t>
  </si>
  <si>
    <t>BOSS12_equ864</t>
  </si>
  <si>
    <t>BOSS12_equ865</t>
  </si>
  <si>
    <t>BOSS12_equ866</t>
  </si>
  <si>
    <t>BOSS12_equ867</t>
  </si>
  <si>
    <t>BOSS12_equ868</t>
  </si>
  <si>
    <t>BOSS12_equ869</t>
  </si>
  <si>
    <t>BOSS12_equ870</t>
  </si>
  <si>
    <t>BOSS12_equ871</t>
  </si>
  <si>
    <t>BOSS12_equ872</t>
  </si>
  <si>
    <t>BOSS12_equ873</t>
  </si>
  <si>
    <t>BOSS12_equ874</t>
  </si>
  <si>
    <t>BOSS12_equ875</t>
  </si>
  <si>
    <t>BOSS12_equ876</t>
  </si>
  <si>
    <t>BOSS12_equ877</t>
  </si>
  <si>
    <t>BOSS12_equ878</t>
  </si>
  <si>
    <t>BOSS12_equ879</t>
  </si>
  <si>
    <t>BOSS12_equ880</t>
  </si>
  <si>
    <t>BOSS12_equ881</t>
  </si>
  <si>
    <t>BOSS12_equ882</t>
  </si>
  <si>
    <t>BOSS12_equ883</t>
  </si>
  <si>
    <t>BOSS12_equ884</t>
  </si>
  <si>
    <t>BOSS12_equ885</t>
  </si>
  <si>
    <t>BOSS12_equ886</t>
  </si>
  <si>
    <t>BOSS12_equ887</t>
  </si>
  <si>
    <t>BOSS12_equ888</t>
  </si>
  <si>
    <t>BOSS12_equ889</t>
  </si>
  <si>
    <t>BOSS12_equ890</t>
  </si>
  <si>
    <t>BOSS12_equ891</t>
  </si>
  <si>
    <t>BOSS12_equ892</t>
  </si>
  <si>
    <t>BOSS12_equ893</t>
  </si>
  <si>
    <t>BOSS12_equ894</t>
  </si>
  <si>
    <t>BOSS12_equ895</t>
  </si>
  <si>
    <t>BOSS12_equ896</t>
  </si>
  <si>
    <t>BOSS12_equ897</t>
  </si>
  <si>
    <t>BOSS12_equ898</t>
  </si>
  <si>
    <t>BOSS12_equ899</t>
  </si>
  <si>
    <t>BOSS12_equ900</t>
  </si>
  <si>
    <t>BOSS12_equ901</t>
  </si>
  <si>
    <t>BOSS12_equ902</t>
  </si>
  <si>
    <t>BOSS12_equ903</t>
  </si>
  <si>
    <t>BOSS12_equ904</t>
  </si>
  <si>
    <t>BOSS12_equ905</t>
  </si>
  <si>
    <t>BOSS12_equ906</t>
  </si>
  <si>
    <t>BOSS12_equ907</t>
  </si>
  <si>
    <t>BOSS12_equ908</t>
  </si>
  <si>
    <t>BOSS12_equ909</t>
  </si>
  <si>
    <t>BOSS12_equ910</t>
  </si>
  <si>
    <t>BOSS12_equ911</t>
  </si>
  <si>
    <t>BOSS12_equ912</t>
  </si>
  <si>
    <t>BOSS12_equ913</t>
  </si>
  <si>
    <t>BOSS12_equ914</t>
  </si>
  <si>
    <t>BOSS12_equ915</t>
  </si>
  <si>
    <t>BOSS12_equ916</t>
  </si>
  <si>
    <t>BOSS12_equ917</t>
  </si>
  <si>
    <t>BOSS12_equ918</t>
  </si>
  <si>
    <t>BOSS12_equ919</t>
  </si>
  <si>
    <t>BOSS12_equ920</t>
  </si>
  <si>
    <t>BOSS12_equ921</t>
  </si>
  <si>
    <t>BOSS12_equ922</t>
  </si>
  <si>
    <t>BOSS12_equ923</t>
  </si>
  <si>
    <t>BOSS12_equ924</t>
  </si>
  <si>
    <t>BOSS12_equ925</t>
  </si>
  <si>
    <t>BOSS12_equ926</t>
  </si>
  <si>
    <t>BOSS12_equ927</t>
  </si>
  <si>
    <t>BOSS12_equ928</t>
  </si>
  <si>
    <t>BOSS12_equ929</t>
  </si>
  <si>
    <t>BOSS12_equ930</t>
  </si>
  <si>
    <t>BOSS12_equ931</t>
  </si>
  <si>
    <t>BOSS12_equ932</t>
  </si>
  <si>
    <t>BOSS12_equ933</t>
  </si>
  <si>
    <t>BOSS12_equ934</t>
  </si>
  <si>
    <t>BOSS12_equ935</t>
  </si>
  <si>
    <t>BOSS12_equ936</t>
  </si>
  <si>
    <t>BOSS12_equ937</t>
  </si>
  <si>
    <t>BOSS12_equ938</t>
  </si>
  <si>
    <t>BOSS12_equ939</t>
  </si>
  <si>
    <t>BOSS12_equ940</t>
  </si>
  <si>
    <t>BOSS12_equ941</t>
  </si>
  <si>
    <t>BOSS12_equ942</t>
  </si>
  <si>
    <t>BOSS12_equ943</t>
  </si>
  <si>
    <t>BOSS12_equ944</t>
  </si>
  <si>
    <t>BOSS12_equ945</t>
  </si>
  <si>
    <t>BOSS12_equ946</t>
  </si>
  <si>
    <t>BOSS12_equ947</t>
  </si>
  <si>
    <t>BOSS12_equ948</t>
  </si>
  <si>
    <t>BOSS12_equ949</t>
  </si>
  <si>
    <t>BOSS12_equ950</t>
  </si>
  <si>
    <t>BOSS12_equ951</t>
  </si>
  <si>
    <t>BOSS12_equ952</t>
  </si>
  <si>
    <t>BOSS12_equ953</t>
  </si>
  <si>
    <t>BOSS12_equ954</t>
  </si>
  <si>
    <t>BOSS12_equ955</t>
  </si>
  <si>
    <t>BOSS12_equ956</t>
  </si>
  <si>
    <t>BOSS12_equ957</t>
  </si>
  <si>
    <t>BOSS12_equ958</t>
  </si>
  <si>
    <t>BOSS12_equ959</t>
  </si>
  <si>
    <t>BOSS12_equ960</t>
  </si>
  <si>
    <t>BOSS12_equ961</t>
  </si>
  <si>
    <t>BOSS12_equ962</t>
  </si>
  <si>
    <t>BOSS12_equ963</t>
  </si>
  <si>
    <t>BOSS12_equ964</t>
  </si>
  <si>
    <t>BOSS12_equ965</t>
  </si>
  <si>
    <t>BOSS12_equ966</t>
  </si>
  <si>
    <t>BOSS12_equ967</t>
  </si>
  <si>
    <t>BOSS12_equ968</t>
  </si>
  <si>
    <t>BOSS12_equ969</t>
  </si>
  <si>
    <t>BOSS12_equ970</t>
  </si>
  <si>
    <t>BOSS12_equ971</t>
  </si>
  <si>
    <t>BOSS12_equ972</t>
  </si>
  <si>
    <t>BOSS12_equ973</t>
  </si>
  <si>
    <t>BOSS12_equ974</t>
  </si>
  <si>
    <t>BOSS12_equ975</t>
  </si>
  <si>
    <t>BOSS12_equ976</t>
  </si>
  <si>
    <t>BOSS12_equ977</t>
  </si>
  <si>
    <t>BOSS12_equ978</t>
  </si>
  <si>
    <t>BOSS12_equ979</t>
  </si>
  <si>
    <t>BOSS12_equ980</t>
  </si>
  <si>
    <t>BOSS12_equ981</t>
  </si>
  <si>
    <t>BOSS12_equ982</t>
  </si>
  <si>
    <t>BOSS12_equ983</t>
  </si>
  <si>
    <t>BOSS12_equ984</t>
  </si>
  <si>
    <t>BOSS12_equ985</t>
  </si>
  <si>
    <t>BOSS12_equ986</t>
  </si>
  <si>
    <t>BOSS12_equ987</t>
  </si>
  <si>
    <t>BOSS12_equ988</t>
  </si>
  <si>
    <t>BOSS12_equ989</t>
  </si>
  <si>
    <t>BOSS12_equ990</t>
  </si>
  <si>
    <t>BOSS12_equ991</t>
  </si>
  <si>
    <t>BOSS12_equ992</t>
  </si>
  <si>
    <t>BOSS12_equ993</t>
  </si>
  <si>
    <t>BOSS12_equ994</t>
  </si>
  <si>
    <t>BOSS12_equ995</t>
  </si>
  <si>
    <t>BOSS12_equ996</t>
  </si>
  <si>
    <t>BOSS12_equ997</t>
  </si>
  <si>
    <t>BOSS12_equ998</t>
  </si>
  <si>
    <t>BOSS12_equ999</t>
  </si>
  <si>
    <t>BOSS12_equ1000</t>
  </si>
  <si>
    <t>BOSS12_equ1001</t>
  </si>
  <si>
    <t>BOSS12_equ1002</t>
  </si>
  <si>
    <t>BOSS12_equ1003</t>
  </si>
  <si>
    <t>BOSS12_equ1004</t>
  </si>
  <si>
    <t>BOSS12_equ1005</t>
  </si>
  <si>
    <t>BOSS12_equ1006</t>
  </si>
  <si>
    <t>BOSS12_equ1007</t>
  </si>
  <si>
    <t>BOSS12_equ1008</t>
  </si>
  <si>
    <t>BOSS12_equ1009</t>
  </si>
  <si>
    <t>BOSS12_equ1010</t>
  </si>
  <si>
    <t>BOSS12_equ1011</t>
  </si>
  <si>
    <t>BOSS12_equ1012</t>
  </si>
  <si>
    <t>BOSS12_equ1013</t>
  </si>
  <si>
    <t>BOSS12_equ1014</t>
  </si>
  <si>
    <t>BOSS12_equ1015</t>
  </si>
  <si>
    <t>BOSS12_equ1016</t>
  </si>
  <si>
    <t>BOSS12_equ1017</t>
  </si>
  <si>
    <t>BOSS12_equ1018</t>
  </si>
  <si>
    <t>BOSS12_equ1019</t>
  </si>
  <si>
    <t>BOSS12_equ1020</t>
  </si>
  <si>
    <t>BOSS12_equ1021</t>
  </si>
  <si>
    <t>BOSS12_equ1022</t>
  </si>
  <si>
    <t>BOSS12_equ1023</t>
  </si>
  <si>
    <t>BOSS12_equ1024</t>
  </si>
  <si>
    <t>BOSS12_equ1025</t>
  </si>
  <si>
    <t>BOSS12_equ1026</t>
  </si>
  <si>
    <t>BOSS12_equ1027</t>
  </si>
  <si>
    <t>BOSS12_equ1028</t>
  </si>
  <si>
    <t>BOSS12_equ1029</t>
  </si>
  <si>
    <t>BOSS12_equ1030</t>
  </si>
  <si>
    <t>BOSS12_equ1031</t>
  </si>
  <si>
    <t>BOSS12_equ1032</t>
  </si>
  <si>
    <t>BOSS12_equ1033</t>
  </si>
  <si>
    <t>BOSS12_equ1034</t>
  </si>
  <si>
    <t>BOSS12_equ1035</t>
  </si>
  <si>
    <t>BOSS12_equ1036</t>
  </si>
  <si>
    <t>BOSS12_equ1037</t>
  </si>
  <si>
    <t>BOSS12_equ1038</t>
  </si>
  <si>
    <t>BOSS12_equ1039</t>
  </si>
  <si>
    <t>BOSS12_equ1040</t>
  </si>
  <si>
    <t>BOSS12_equ1041</t>
  </si>
  <si>
    <t>BOSS12_equ1042</t>
  </si>
  <si>
    <t>BOSS12_equ1043</t>
  </si>
  <si>
    <t>BOSS12_equ1044</t>
  </si>
  <si>
    <t>BOSS12_equ1045</t>
  </si>
  <si>
    <t>BOSS12_equ1046</t>
  </si>
  <si>
    <t>BOSS12_equ1047</t>
  </si>
  <si>
    <t>BOSS12_equ1048</t>
  </si>
  <si>
    <t>BOSS12_equ1049</t>
  </si>
  <si>
    <t>BOSS12_equ1050</t>
  </si>
  <si>
    <t>BOSS12_equ1051</t>
  </si>
  <si>
    <t>BOSS12_equ1052</t>
  </si>
  <si>
    <t>BOSS12_equ1053</t>
  </si>
  <si>
    <t>BOSS12_equ1054</t>
  </si>
  <si>
    <t>BOSS12_equ1055</t>
  </si>
  <si>
    <t>BOSS12_equ1056</t>
  </si>
  <si>
    <t>BOSS12_equ1057</t>
  </si>
  <si>
    <t>BOSS12_equ1058</t>
  </si>
  <si>
    <t>BOSS12_equ1059</t>
  </si>
  <si>
    <t>BOSS12_equ1060</t>
  </si>
  <si>
    <t>BOSS12_equ1061</t>
  </si>
  <si>
    <t>BOSS12_equ1062</t>
  </si>
  <si>
    <t>BOSS12_equ1063</t>
  </si>
  <si>
    <t>BOSS12_equ1064</t>
  </si>
  <si>
    <t>BOSS12_equ1065</t>
  </si>
  <si>
    <t>BOSS12_equ1066</t>
  </si>
  <si>
    <t>BOSS12_equ1067</t>
  </si>
  <si>
    <t>BOSS12_equ1068</t>
  </si>
  <si>
    <t>BOSS12_equ1069</t>
  </si>
  <si>
    <t>BOSS12_equ1070</t>
  </si>
  <si>
    <t>BOSS12_equ1071</t>
  </si>
  <si>
    <t>BOSS12_equ1072</t>
  </si>
  <si>
    <t>BOSS12_equ1073</t>
  </si>
  <si>
    <t>BOSS12_equ1074</t>
  </si>
  <si>
    <t>BOSS12_equ1075</t>
  </si>
  <si>
    <t>BOSS12_equ1076</t>
  </si>
  <si>
    <t>BOSS12_equ1077</t>
  </si>
  <si>
    <t>BOSS12_equ1078</t>
  </si>
  <si>
    <t>BOSS12_equ1079</t>
  </si>
  <si>
    <t>BOSS12_equ1080</t>
  </si>
  <si>
    <t>BOSS12_equ1081</t>
  </si>
  <si>
    <t>BOSS12_equ1082</t>
  </si>
  <si>
    <t>BOSS12_equ1083</t>
  </si>
  <si>
    <t>BOSS12_equ1084</t>
  </si>
  <si>
    <t>BOSS12_equ1085</t>
  </si>
  <si>
    <t>BOSS12_equ1086</t>
  </si>
  <si>
    <t>BOSS12_equ1087</t>
  </si>
  <si>
    <t>BOSS12_equ1088</t>
  </si>
  <si>
    <t>BOSS12_equ1089</t>
  </si>
  <si>
    <t>BOSS12_equ1090</t>
  </si>
  <si>
    <t>BOSS12_equ1091</t>
  </si>
  <si>
    <t>BOSS12_equ1092</t>
  </si>
  <si>
    <t>BOSS12_equ1093</t>
  </si>
  <si>
    <t>BOSS12_equ1094</t>
  </si>
  <si>
    <t>BOSS12_equ1095</t>
  </si>
  <si>
    <t>BOSS12_equ1096</t>
  </si>
  <si>
    <t>BOSS12_equ1097</t>
  </si>
  <si>
    <t>BOSS12_equ1098</t>
  </si>
  <si>
    <t>BOSS12_equ1099</t>
  </si>
  <si>
    <t>BOSS12_equ1100</t>
  </si>
  <si>
    <t>BOSS12_equ1101</t>
  </si>
  <si>
    <t>BOSS12_equ1102</t>
  </si>
  <si>
    <t>BOSS12_equ1103</t>
  </si>
  <si>
    <t>BOSS12_equ1104</t>
  </si>
  <si>
    <t>BOSS12_equ1105</t>
  </si>
  <si>
    <t>BOSS12_equ1106</t>
  </si>
  <si>
    <t>BOSS12_equ1107</t>
  </si>
  <si>
    <t>BOSS12_equ1108</t>
  </si>
  <si>
    <t>BOSS12_equ1109</t>
  </si>
  <si>
    <t>BOSS12_equ1110</t>
  </si>
  <si>
    <t>BOSS12_equ1111</t>
  </si>
  <si>
    <t>BOSS12_equ1112</t>
  </si>
  <si>
    <t>BOSS12_equ1113</t>
  </si>
  <si>
    <t>BOSS12_equ1114</t>
  </si>
  <si>
    <t>BOSS12_equ1115</t>
  </si>
  <si>
    <t>BOSS12_equ1116</t>
  </si>
  <si>
    <t>BOSS12_equ1117</t>
  </si>
  <si>
    <t>BOSS12_equ1118</t>
  </si>
  <si>
    <t>BOSS12_equ1119</t>
  </si>
  <si>
    <t>BOSS12_equ1120</t>
  </si>
  <si>
    <t>BOSS12_equ1121</t>
  </si>
  <si>
    <t>BOSS12_equ1122</t>
  </si>
  <si>
    <t>BOSS12_equ1123</t>
  </si>
  <si>
    <t>BOSS12_equ1124</t>
  </si>
  <si>
    <t>BOSS12_equ1125</t>
  </si>
  <si>
    <t>BOSS12_equ1126</t>
  </si>
  <si>
    <t>BOSS12_equ1127</t>
  </si>
  <si>
    <t>BOSS12_equ1128</t>
  </si>
  <si>
    <t>BOSS12_equ1129</t>
  </si>
  <si>
    <t>BOSS12_equ1130</t>
  </si>
  <si>
    <t>BOSS12_equ1131</t>
  </si>
  <si>
    <t>BOSS12_equ1132</t>
  </si>
  <si>
    <t>BOSS12_equ1133</t>
  </si>
  <si>
    <t>BOSS12_equ1134</t>
  </si>
  <si>
    <t>BOSS12_equ1135</t>
  </si>
  <si>
    <t>BOSS12_equ1136</t>
  </si>
  <si>
    <t>BOSS12_equ1137</t>
  </si>
  <si>
    <t>BOSS12_equ1138</t>
  </si>
  <si>
    <t>BOSS12_equ1139</t>
  </si>
  <si>
    <t>BOSS12_equ1140</t>
  </si>
  <si>
    <t>BOSS12_equ1141</t>
  </si>
  <si>
    <t>BOSS12_equ1142</t>
  </si>
  <si>
    <t>BOSS12_equ1143</t>
  </si>
  <si>
    <t>BOSS12_equ1144</t>
  </si>
  <si>
    <t>BOSS12_equ1145</t>
  </si>
  <si>
    <t>BOSS12_equ1146</t>
  </si>
  <si>
    <t>BOSS12_equ1147</t>
  </si>
  <si>
    <t>BOSS12_equ1148</t>
  </si>
  <si>
    <t>BOSS12_equ1149</t>
  </si>
  <si>
    <t>BOSS12_equ1150</t>
  </si>
  <si>
    <t>BOSS12_equ1151</t>
  </si>
  <si>
    <t>BOSS12_equ1152</t>
  </si>
  <si>
    <t>BOSS12_equ1153</t>
  </si>
  <si>
    <t>BOSS12_equ1154</t>
  </si>
  <si>
    <t>BOSS12_equ1155</t>
  </si>
  <si>
    <t>BOSS12_equ1156</t>
  </si>
  <si>
    <t>BOSS12_equ1157</t>
  </si>
  <si>
    <t>BOSS12_equ1158</t>
  </si>
  <si>
    <t>BOSS12_equ1159</t>
  </si>
  <si>
    <t>BOSS12_equ1160</t>
  </si>
  <si>
    <t>BOSS12_equ1161</t>
  </si>
  <si>
    <t>BOSS12_equ1162</t>
  </si>
  <si>
    <t>BOSS12_equ1163</t>
  </si>
  <si>
    <t>BOSS12_equ1164</t>
  </si>
  <si>
    <t>BOSS12_equ1165</t>
  </si>
  <si>
    <t>BOSS12_equ1166</t>
  </si>
  <si>
    <t>BOSS12_equ1167</t>
  </si>
  <si>
    <t>BOSS12_equ1168</t>
  </si>
  <si>
    <t>BOSS12_equ1169</t>
  </si>
  <si>
    <t>BOSS12_equ1170</t>
  </si>
  <si>
    <t>BOSS12_equ1171</t>
  </si>
  <si>
    <t>BOSS12_equ1172</t>
  </si>
  <si>
    <t>BOSS12_equ1173</t>
  </si>
  <si>
    <t>BOSS12_equ1174</t>
  </si>
  <si>
    <t>BOSS12_equ1175</t>
  </si>
  <si>
    <t>BOSS12_equ1176</t>
  </si>
  <si>
    <t>BOSS12_equ1177</t>
  </si>
  <si>
    <t>BOSS12_equ1178</t>
  </si>
  <si>
    <t>BOSS12_equ1179</t>
  </si>
  <si>
    <t>BOSS12_equ1180</t>
  </si>
  <si>
    <t>BOSS12_equ1181</t>
  </si>
  <si>
    <t>BOSS12_equ1182</t>
  </si>
  <si>
    <t>BOSS12_equ1183</t>
  </si>
  <si>
    <t>BOSS12_equ1184</t>
  </si>
  <si>
    <t>BOSS12_equ1185</t>
  </si>
  <si>
    <t>BOSS12_equ1186</t>
  </si>
  <si>
    <t>BOSS12_equ1187</t>
  </si>
  <si>
    <t>BOSS12_equ1188</t>
  </si>
  <si>
    <t>BOSS12_equ1189</t>
  </si>
  <si>
    <t>BOSS12_equ1190</t>
  </si>
  <si>
    <t>BOSS12_equ1191</t>
  </si>
  <si>
    <t>BOSS12_equ1192</t>
  </si>
  <si>
    <t>BOSS12_equ1193</t>
  </si>
  <si>
    <t>BOSS12_equ1194</t>
  </si>
  <si>
    <t>BOSS12_equ1195</t>
  </si>
  <si>
    <t>BOSS12_equ1196</t>
  </si>
  <si>
    <t>BOSS12_equ1197</t>
  </si>
  <si>
    <t>BOSS12_equ1198</t>
  </si>
  <si>
    <t>BOSS12_equ1199</t>
  </si>
  <si>
    <t>BOSS12_equ1200</t>
  </si>
  <si>
    <t>BOSS12_equ1201</t>
  </si>
  <si>
    <t>BOSS12_equ1202</t>
  </si>
  <si>
    <t>BOSS12_equ1203</t>
  </si>
  <si>
    <t>BOSS12_equ1204</t>
  </si>
  <si>
    <t>BOSS12_equ1205</t>
  </si>
  <si>
    <t>BOSS12_equ1206</t>
  </si>
  <si>
    <t>BOSS12_equ1207</t>
  </si>
  <si>
    <t>BOSS12_equ1208</t>
  </si>
  <si>
    <t>BOSS12_equ1209</t>
  </si>
  <si>
    <t>BOSS12_equ1210</t>
  </si>
  <si>
    <t>BOSS12_equ1211</t>
  </si>
  <si>
    <t>BOSS12_equ1212</t>
  </si>
  <si>
    <t>BOSS12_equ1213</t>
  </si>
  <si>
    <t>BOSS12_equ1214</t>
  </si>
  <si>
    <t>BOSS12_equ1215</t>
  </si>
  <si>
    <t>BOSS12_equ1216</t>
  </si>
  <si>
    <t>BOSS12_equ1217</t>
  </si>
  <si>
    <t>BOSS12_equ1218</t>
  </si>
  <si>
    <t>BOSS12_equ1219</t>
  </si>
  <si>
    <t>BOSS12_equ1220</t>
  </si>
  <si>
    <t>BOSS12_equ1221</t>
  </si>
  <si>
    <t>BOSS12_equ1222</t>
  </si>
  <si>
    <t>BOSS12_equ1223</t>
  </si>
  <si>
    <t>BOSS12_equ1224</t>
  </si>
  <si>
    <t>BOSS12_equ1225</t>
  </si>
  <si>
    <t>BOSS12_equ1226</t>
  </si>
  <si>
    <t>BOSS12_equ1227</t>
  </si>
  <si>
    <t>BOSS12_equ1228</t>
  </si>
  <si>
    <t>BOSS12_equ1229</t>
  </si>
  <si>
    <t>BOSS12_equ1230</t>
  </si>
  <si>
    <t>BOSS12_equ1231</t>
  </si>
  <si>
    <t>BOSS12_equ1232</t>
  </si>
  <si>
    <t>BOSS12_equ1233</t>
  </si>
  <si>
    <t>BOSS12_equ1234</t>
  </si>
  <si>
    <t>BOSS12_equ1235</t>
  </si>
  <si>
    <t>BOSS12_equ1236</t>
  </si>
  <si>
    <t>BOSS12_equ1237</t>
  </si>
  <si>
    <t>BOSS12_equ1238</t>
  </si>
  <si>
    <t>BOSS12_equ1239</t>
  </si>
  <si>
    <t>BOSS12_equ1240</t>
  </si>
  <si>
    <t>BOSS12_equ1241</t>
  </si>
  <si>
    <t>BOSS12_equ1242</t>
  </si>
  <si>
    <t>BOSS12_equ1243</t>
  </si>
  <si>
    <t>BOSS12_equ1244</t>
  </si>
  <si>
    <t>BOSS12_equ1245</t>
  </si>
  <si>
    <t>BOSS12_equ1246</t>
  </si>
  <si>
    <t>BOSS12_equ1247</t>
  </si>
  <si>
    <t>BOSS12_equ1248</t>
  </si>
  <si>
    <t>BOSS12_equ1249</t>
  </si>
  <si>
    <t>BOSS12_equ1250</t>
  </si>
  <si>
    <t>BOSS12_equ1251</t>
  </si>
  <si>
    <t>BOSS12_equ1252</t>
  </si>
  <si>
    <t>BOSS12_equ1253</t>
  </si>
  <si>
    <t>BOSS12_equ1254</t>
  </si>
  <si>
    <t>BOSS12_equ1255</t>
  </si>
  <si>
    <t>BOSS12_equ1256</t>
  </si>
  <si>
    <t>BOSS12_equ1257</t>
  </si>
  <si>
    <t>BOSS12_equ1258</t>
  </si>
  <si>
    <t>BOSS12_equ1259</t>
  </si>
  <si>
    <t>BOSS12_equ1260</t>
  </si>
  <si>
    <t>BOSS12_equ1261</t>
  </si>
  <si>
    <t>BOSS12_equ1262</t>
  </si>
  <si>
    <t>BOSS12_equ1263</t>
  </si>
  <si>
    <t>BOSS12_equ1264</t>
  </si>
  <si>
    <t>BOSS12_equ1265</t>
  </si>
  <si>
    <t>BOSS12_equ1266</t>
  </si>
  <si>
    <t>BOSS12_equ1267</t>
  </si>
  <si>
    <t>BOSS12_equ1268</t>
  </si>
  <si>
    <t>BOSS12_equ1269</t>
  </si>
  <si>
    <t>BOSS12_equ1270</t>
  </si>
  <si>
    <t>BOSS12_equ1271</t>
  </si>
  <si>
    <t>BOSS12_equ1272</t>
  </si>
  <si>
    <t>BOSS12_equ1273</t>
  </si>
  <si>
    <t>BOSS12_equ1274</t>
  </si>
  <si>
    <t>BOSS12_equ1275</t>
  </si>
  <si>
    <t>BOSS12_equ1276</t>
  </si>
  <si>
    <t>BOSS12_equ1277</t>
  </si>
  <si>
    <t>BOSS12_equ1278</t>
  </si>
  <si>
    <t>BOSS12_equ1279</t>
  </si>
  <si>
    <t>BOSS12_equ1280</t>
  </si>
  <si>
    <t>BOSS12_equ1281</t>
  </si>
  <si>
    <t>BOSS12_equ1282</t>
  </si>
  <si>
    <t>BOSS12_equ1283</t>
  </si>
  <si>
    <t>BOSS12_equ1284</t>
  </si>
  <si>
    <t>BOSS12_equ1285</t>
  </si>
  <si>
    <t>BOSS12_equ1286</t>
  </si>
  <si>
    <t>BOSS12_equ1287</t>
  </si>
  <si>
    <t>BOSS12_equ1288</t>
  </si>
  <si>
    <t>BOSS12_equ1289</t>
  </si>
  <si>
    <t>BOSS12_equ1290</t>
  </si>
  <si>
    <t>BOSS12_equ1291</t>
  </si>
  <si>
    <t>BOSS12_equ1292</t>
  </si>
  <si>
    <t>BOSS12_equ1293</t>
  </si>
  <si>
    <t>BOSS12_equ1294</t>
  </si>
  <si>
    <t>BOSS12_equ1295</t>
  </si>
  <si>
    <t>BOSS12_equ1296</t>
  </si>
  <si>
    <t>BOSS12_equ1297</t>
  </si>
  <si>
    <t>BOSS12_equ1298</t>
  </si>
  <si>
    <t>BOSS12_equ1299</t>
  </si>
  <si>
    <t>BOSS12_equ1300</t>
  </si>
  <si>
    <t>BOSS12_equ1301</t>
  </si>
  <si>
    <t>BOSS12_equ1302</t>
  </si>
  <si>
    <t>BOSS12_equ1303</t>
  </si>
  <si>
    <t>BOSS12_equ1304</t>
  </si>
  <si>
    <t>BOSS12_equ1305</t>
  </si>
  <si>
    <t>BOSS12_equ1306</t>
  </si>
  <si>
    <t>BOSS12_equ1307</t>
  </si>
  <si>
    <t>BOSS12_equ1308</t>
  </si>
  <si>
    <t>BOSS12_equ1309</t>
  </si>
  <si>
    <t>BOSS12_equ1310</t>
  </si>
  <si>
    <t>BOSS12_equ1311</t>
  </si>
  <si>
    <t>BOSS12_equ1312</t>
  </si>
  <si>
    <t>BOSS12_equ1313</t>
  </si>
  <si>
    <t>BOSS12_equ1314</t>
  </si>
  <si>
    <t>BOSS12_equ1315</t>
  </si>
  <si>
    <t>BOSS12_equ1316</t>
  </si>
  <si>
    <t>BOSS12_equ1317</t>
  </si>
  <si>
    <t>BOSS12_equ1318</t>
  </si>
  <si>
    <t>BOSS12_equ1319</t>
  </si>
  <si>
    <t>BOSS12_equ1320</t>
  </si>
  <si>
    <t>BOSS12_equ1321</t>
  </si>
  <si>
    <t>BOSS12_equ1322</t>
  </si>
  <si>
    <t>BOSS12_equ1323</t>
  </si>
  <si>
    <t>BOSS12_equ1324</t>
  </si>
  <si>
    <t>BOSS12_equ1325</t>
  </si>
  <si>
    <t>BOSS12_equ1326</t>
  </si>
  <si>
    <t>BOSS12_equ1327</t>
  </si>
  <si>
    <t>BOSS12_equ1328</t>
  </si>
  <si>
    <t>BOSS12_equ1329</t>
  </si>
  <si>
    <t>BOSS12_equ1330</t>
  </si>
  <si>
    <t>BOSS12_equ1331</t>
  </si>
  <si>
    <t>BOSS12_equ1332</t>
  </si>
  <si>
    <t>BOSS12_equ1333</t>
  </si>
  <si>
    <t>BOSS12_equ1334</t>
  </si>
  <si>
    <t>BOSS12_equ1335</t>
  </si>
  <si>
    <t>BOSS12_equ1336</t>
  </si>
  <si>
    <t>BOSS12_equ1337</t>
  </si>
  <si>
    <t>BOSS12_equ1338</t>
  </si>
  <si>
    <t>BOSS12_equ1339</t>
  </si>
  <si>
    <t>BOSS12_equ1340</t>
  </si>
  <si>
    <t>BOSS12_equ1341</t>
  </si>
  <si>
    <t>BOSS12_equ1342</t>
  </si>
  <si>
    <t>BOSS12_equ1343</t>
  </si>
  <si>
    <t>BOSS12_equ1344</t>
  </si>
  <si>
    <t>BOSS12_equ1345</t>
  </si>
  <si>
    <t>BOSS12_equ1346</t>
  </si>
  <si>
    <t>BOSS12_equ1347</t>
  </si>
  <si>
    <t>BOSS12_equ1348</t>
  </si>
  <si>
    <t>BOSS12_equ1349</t>
  </si>
  <si>
    <t>BOSS12_equ1350</t>
  </si>
  <si>
    <t>BOSS12_equ1351</t>
  </si>
  <si>
    <t>BOSS12_equ1352</t>
  </si>
  <si>
    <t>BOSS12_equ1353</t>
  </si>
  <si>
    <t>BOSS12_equ1354</t>
  </si>
  <si>
    <t>BOSS12_equ1355</t>
  </si>
  <si>
    <t>BOSS12_equ1356</t>
  </si>
  <si>
    <t>BOSS12_equ1357</t>
  </si>
  <si>
    <t>BOSS12_equ1358</t>
  </si>
  <si>
    <t>BOSS12_equ1359</t>
  </si>
  <si>
    <t>BOSS12_equ1360</t>
  </si>
  <si>
    <t>BOSS12_equ1361</t>
  </si>
  <si>
    <t>BOSS12_equ1362</t>
  </si>
  <si>
    <t>BOSS12_equ1363</t>
  </si>
  <si>
    <t>BOSS12_equ1364</t>
  </si>
  <si>
    <t>BOSS12_equ1365</t>
  </si>
  <si>
    <t>BOSS12_equ1366</t>
  </si>
  <si>
    <t>BOSS12_equ1367</t>
  </si>
  <si>
    <t>BOSS12_equ1368</t>
  </si>
  <si>
    <t>BOSS12_equ1369</t>
  </si>
  <si>
    <t>BOSS12_equ1370</t>
  </si>
  <si>
    <t>BOSS12_equ1371</t>
  </si>
  <si>
    <t>BOSS12_equ1372</t>
  </si>
  <si>
    <t>BOSS12_equ1373</t>
  </si>
  <si>
    <t>BOSS12_equ1374</t>
  </si>
  <si>
    <t>BOSS12_equ1375</t>
  </si>
  <si>
    <t>BOSS12_equ1376</t>
  </si>
  <si>
    <t>BOSS12_equ1377</t>
  </si>
  <si>
    <t>BOSS12_equ1378</t>
  </si>
  <si>
    <t>BOSS12_equ1379</t>
  </si>
  <si>
    <t>BOSS12_equ1380</t>
  </si>
  <si>
    <t>BOSS12_equ1381</t>
  </si>
  <si>
    <t>BOSS12_equ1382</t>
  </si>
  <si>
    <t>BOSS12_equ1383</t>
  </si>
  <si>
    <t>BOSS12_equ1384</t>
  </si>
  <si>
    <t>BOSS12_equ1385</t>
  </si>
  <si>
    <t>BOSS12_equ1386</t>
  </si>
  <si>
    <t>BOSS12_equ1387</t>
  </si>
  <si>
    <t>BOSS12_equ1388</t>
  </si>
  <si>
    <t>BOSS12_equ1389</t>
  </si>
  <si>
    <t>BOSS12_equ1390</t>
  </si>
  <si>
    <t>BOSS12_equ1391</t>
  </si>
  <si>
    <t>BOSS12_equ1392</t>
  </si>
  <si>
    <t>BOSS12_equ1393</t>
  </si>
  <si>
    <t>BOSS12_equ1394</t>
  </si>
  <si>
    <t>BOSS12_equ1395</t>
  </si>
  <si>
    <t>BOSS12_equ1396</t>
  </si>
  <si>
    <t>BOSS12_equ1397</t>
  </si>
  <si>
    <t>BOSS12_equ1398</t>
  </si>
  <si>
    <t>BOSS12_equ1399</t>
  </si>
  <si>
    <t>BOSS12_equ1400</t>
  </si>
  <si>
    <t>BOSS12_equ1401</t>
  </si>
  <si>
    <t>BOSS12_equ1402</t>
  </si>
  <si>
    <t>BOSS12_equ1403</t>
  </si>
  <si>
    <t>BOSS12_equ1404</t>
  </si>
  <si>
    <t>BOSS12_equ1405</t>
  </si>
  <si>
    <t>BOSS12_equ1406</t>
  </si>
  <si>
    <t>BOSS12_equ1407</t>
  </si>
  <si>
    <t>BOSS12_equ1408</t>
  </si>
  <si>
    <t>BOSS12_equ1409</t>
  </si>
  <si>
    <t>BOSS12_equ1410</t>
  </si>
  <si>
    <t>BOSS12_equ1411</t>
  </si>
  <si>
    <t>BOSS12_equ1412</t>
  </si>
  <si>
    <t>BOSS12_equ1413</t>
  </si>
  <si>
    <t>BOSS12_equ1414</t>
  </si>
  <si>
    <t>BOSS12_equ1415</t>
  </si>
  <si>
    <t>BOSS12_equ1416</t>
  </si>
  <si>
    <t>BOSS12_equ1417</t>
  </si>
  <si>
    <t>BOSS12_equ1418</t>
  </si>
  <si>
    <t>BOSS12_equ1419</t>
  </si>
  <si>
    <t>BOSS12_equ1420</t>
  </si>
  <si>
    <t>BOSS12_equ1421</t>
  </si>
  <si>
    <t>BOSS12_equ1422</t>
  </si>
  <si>
    <t>BOSS12_equ1423</t>
  </si>
  <si>
    <t>BOSS12_equ1424</t>
  </si>
  <si>
    <t>BOSS12_equ1425</t>
  </si>
  <si>
    <t>BOSS12_equ1426</t>
  </si>
  <si>
    <t>BOSS12_equ1427</t>
  </si>
  <si>
    <t>BOSS12_equ1428</t>
  </si>
  <si>
    <t>BOSS12_equ1429</t>
  </si>
  <si>
    <t>BOSS12_equ1430</t>
  </si>
  <si>
    <t>BOSS12_equ1431</t>
  </si>
  <si>
    <t>BOSS12_equ1432</t>
  </si>
  <si>
    <t>BOSS12_equ1433</t>
  </si>
  <si>
    <t>BOSS12_equ1434</t>
  </si>
  <si>
    <t>BOSS12_equ1435</t>
  </si>
  <si>
    <t>BOSS12_equ1436</t>
  </si>
  <si>
    <t>BOSS12_equ1437</t>
  </si>
  <si>
    <t>BOSS12_equ1438</t>
  </si>
  <si>
    <t>BOSS12_equ1439</t>
  </si>
  <si>
    <t>BOSS12_equ1440</t>
  </si>
  <si>
    <t>BOSS12_equ1441</t>
  </si>
  <si>
    <t>BOSS12_equ1442</t>
  </si>
  <si>
    <t>BOSS12_equ1443</t>
  </si>
  <si>
    <t>BOSS12_equ1444</t>
  </si>
  <si>
    <t>BOSS12_equ1445</t>
  </si>
  <si>
    <t>BOSS12_equ1446</t>
  </si>
  <si>
    <t>BOSS12_equ1447</t>
  </si>
  <si>
    <t>BOSS12_equ1448</t>
  </si>
  <si>
    <t>BOSS12_equ1449</t>
  </si>
  <si>
    <t>BOSS12_equ1450</t>
  </si>
  <si>
    <t>BOSS12_equ1451</t>
  </si>
  <si>
    <t>BOSS12_equ1452</t>
  </si>
  <si>
    <t>BOSS12_equ1453</t>
  </si>
  <si>
    <t>BOSS12_equ1454</t>
  </si>
  <si>
    <t>BOSS12_equ1455</t>
  </si>
  <si>
    <t>BOSS12_equ1456</t>
  </si>
  <si>
    <t>BOSS12_equ1457</t>
  </si>
  <si>
    <t>BOSS12_equ1458</t>
  </si>
  <si>
    <t>BOSS12_equ1459</t>
  </si>
  <si>
    <t>BOSS12_equ1460</t>
  </si>
  <si>
    <t>BOSS12_equ1461</t>
  </si>
  <si>
    <t>BOSS12_equ1462</t>
  </si>
  <si>
    <t>BOSS12_equ1463</t>
  </si>
  <si>
    <t>BOSS12_equ1464</t>
  </si>
  <si>
    <t>BOSS12_equ1465</t>
  </si>
  <si>
    <t>BOSS12_equ1466</t>
  </si>
  <si>
    <t>BOSS12_equ1467</t>
  </si>
  <si>
    <t>BOSS12_equ1468</t>
  </si>
  <si>
    <t>BOSS12_equ1469</t>
  </si>
  <si>
    <t>BOSS12_equ1470</t>
  </si>
  <si>
    <t>BOSS12_equ1471</t>
  </si>
  <si>
    <t>BOSS12_equ1472</t>
  </si>
  <si>
    <t>BOSS12_equ1473</t>
  </si>
  <si>
    <t>BOSS12_equ1474</t>
  </si>
  <si>
    <t>BOSS12_equ1475</t>
  </si>
  <si>
    <t>BOSS12_equ1476</t>
  </si>
  <si>
    <t>BOSS12_equ1477</t>
  </si>
  <si>
    <t>BOSS12_equ1478</t>
  </si>
  <si>
    <t>BOSS12_equ1479</t>
  </si>
  <si>
    <t>BOSS12_equ1480</t>
  </si>
  <si>
    <t>BOSS12_equ1481</t>
  </si>
  <si>
    <t>BOSS12_equ1482</t>
  </si>
  <si>
    <t>BOSS12_equ1483</t>
  </si>
  <si>
    <t>BOSS12_equ1484</t>
  </si>
  <si>
    <t>BOSS12_equ1485</t>
  </si>
  <si>
    <t>BOSS12_equ1486</t>
  </si>
  <si>
    <t>BOSS12_equ1487</t>
  </si>
  <si>
    <t>BOSS12_equ1488</t>
  </si>
  <si>
    <t>BOSS12_equ1489</t>
  </si>
  <si>
    <t>BOSS12_equ1490</t>
  </si>
  <si>
    <t>BOSS12_equ1491</t>
  </si>
  <si>
    <t>BOSS12_equ1492</t>
  </si>
  <si>
    <t>BOSS12_equ1493</t>
  </si>
  <si>
    <t>BOSS12_equ1494</t>
  </si>
  <si>
    <t>BOSS12_equ1495</t>
  </si>
  <si>
    <t>BOSS12_equ1496</t>
  </si>
  <si>
    <t>BOSS12_equ1497</t>
  </si>
  <si>
    <t>BOSS12_equ1498</t>
  </si>
  <si>
    <t>BOSS12_equ1499</t>
  </si>
  <si>
    <t>BOSS12_equ1500</t>
  </si>
  <si>
    <t>BOSS12_equ1501</t>
  </si>
  <si>
    <t>BOSS12_equ1502</t>
  </si>
  <si>
    <t>BOSS12_equ1503</t>
  </si>
  <si>
    <t>BOSS12_equ1504</t>
  </si>
  <si>
    <t>BOSS12_equ1505</t>
  </si>
  <si>
    <t>BOSS12_equ1506</t>
  </si>
  <si>
    <t>BOSS12_equ1507</t>
  </si>
  <si>
    <t>BOSS12_equ1508</t>
  </si>
  <si>
    <t>BOSS12_equ1509</t>
  </si>
  <si>
    <t>BOSS12_equ1510</t>
  </si>
  <si>
    <t>BOSS12_equ1511</t>
  </si>
  <si>
    <t>BOSS12_equ1512</t>
  </si>
  <si>
    <t>BOSS12_equ1513</t>
  </si>
  <si>
    <t>BOSS12_equ1514</t>
  </si>
  <si>
    <t>BOSS12_equ1515</t>
  </si>
  <si>
    <t>BOSS12_equ1516</t>
  </si>
  <si>
    <t>BOSS12_equ1517</t>
  </si>
  <si>
    <t>BOSS12_equ1518</t>
  </si>
  <si>
    <t>BOSS12_equ1519</t>
  </si>
  <si>
    <t>BOSS12_equ1520</t>
  </si>
  <si>
    <t>BOSS12_equ1521</t>
  </si>
  <si>
    <t>BOSS12_equ1522</t>
  </si>
  <si>
    <t>BOSS12_equ1523</t>
  </si>
  <si>
    <t>BOSS12_equ1524</t>
  </si>
  <si>
    <t>BOSS12_equ1525</t>
  </si>
  <si>
    <t>BOSS12_equ1526</t>
  </si>
  <si>
    <t>BOSS12_equ1527</t>
  </si>
  <si>
    <t>BOSS12_equ1528</t>
  </si>
  <si>
    <t>BOSS12_equ1529</t>
  </si>
  <si>
    <t>BOSS12_equ1530</t>
  </si>
  <si>
    <t>BOSS12_equ1531</t>
  </si>
  <si>
    <t>BOSS12_equ1532</t>
  </si>
  <si>
    <t>BOSS12_equ1533</t>
  </si>
  <si>
    <t>BOSS12_equ1534</t>
  </si>
  <si>
    <t>BOSS12_equ1535</t>
  </si>
  <si>
    <t>BOSS12_equ1536</t>
  </si>
  <si>
    <t>BOSS12_equ1537</t>
  </si>
  <si>
    <t>BOSS12_equ1538</t>
  </si>
  <si>
    <t>BOSS12_equ1539</t>
  </si>
  <si>
    <t>BOSS12_equ1540</t>
  </si>
  <si>
    <t>BOSS12_equ1541</t>
  </si>
  <si>
    <t>BOSS12_equ1542</t>
  </si>
  <si>
    <t>BOSS12_equ1543</t>
  </si>
  <si>
    <t>BOSS12_equ1544</t>
  </si>
  <si>
    <t>BOSS12_equ1545</t>
  </si>
  <si>
    <t>BOSS12_equ1546</t>
  </si>
  <si>
    <t>BOSS12_equ1547</t>
  </si>
  <si>
    <t>BOSS12_equ1548</t>
  </si>
  <si>
    <t>BOSS12_equ1549</t>
  </si>
  <si>
    <t>BOSS12_equ1550</t>
  </si>
  <si>
    <t>BOSS12_equ1551</t>
  </si>
  <si>
    <t>BOSS12_equ1552</t>
  </si>
  <si>
    <t>BOSS12_equ1553</t>
  </si>
  <si>
    <t>BOSS12_equ1554</t>
  </si>
  <si>
    <t>BOSS12_equ1555</t>
  </si>
  <si>
    <t>BOSS12_equ1556</t>
  </si>
  <si>
    <t>BOSS12_equ1557</t>
  </si>
  <si>
    <t>BOSS12_equ1558</t>
  </si>
  <si>
    <t>BOSS12_equ1559</t>
  </si>
  <si>
    <t>BOSS12_equ1560</t>
  </si>
  <si>
    <t>BOSS12_equ1561</t>
  </si>
  <si>
    <t>BOSS12_equ1562</t>
  </si>
  <si>
    <t>BOSS12_equ1563</t>
  </si>
  <si>
    <t>BOSS12_equ1564</t>
  </si>
  <si>
    <t>BOSS12_equ1565</t>
  </si>
  <si>
    <t>BOSS12_equ1566</t>
  </si>
  <si>
    <t>BOSS12_equ1567</t>
  </si>
  <si>
    <t>BOSS12_equ1568</t>
  </si>
  <si>
    <t>BOSS12_equ1569</t>
  </si>
  <si>
    <t>BOSS12_equ1570</t>
  </si>
  <si>
    <t>BOSS12_equ1571</t>
  </si>
  <si>
    <t>BOSS12_equ1572</t>
  </si>
  <si>
    <t>BOSS12_equ1573</t>
  </si>
  <si>
    <t>BOSS12_equ1574</t>
  </si>
  <si>
    <t>BOSS12_equ1575</t>
  </si>
  <si>
    <t>BOSS12_equ1576</t>
  </si>
  <si>
    <t>BOSS12_equ1577</t>
  </si>
  <si>
    <t>BOSS12_equ1578</t>
  </si>
  <si>
    <t>BOSS12_equ1579</t>
  </si>
  <si>
    <t>BOSS12_equ1580</t>
  </si>
  <si>
    <t>BOSS12_equ1581</t>
  </si>
  <si>
    <t>BOSS12_equ1582</t>
  </si>
  <si>
    <t>BOSS12_equ1583</t>
  </si>
  <si>
    <t>BOSS12_equ1584</t>
  </si>
  <si>
    <t>BOSS12_equ1585</t>
  </si>
  <si>
    <t>BOSS12_equ1586</t>
  </si>
  <si>
    <t>BOSS12_equ1587</t>
  </si>
  <si>
    <t>BOSS12_equ1588</t>
  </si>
  <si>
    <t>BOSS12_equ1589</t>
  </si>
  <si>
    <t>BOSS12_equ1590</t>
  </si>
  <si>
    <t>BOSS12_equ1591</t>
  </si>
  <si>
    <t>BOSS12_equ1592</t>
  </si>
  <si>
    <t>BOSS12_equ1593</t>
  </si>
  <si>
    <t>BOSS12_equ1594</t>
  </si>
  <si>
    <t>BOSS12_equ1595</t>
  </si>
  <si>
    <t>BOSS12_equ1596</t>
  </si>
  <si>
    <t>BOSS12_equ1597</t>
  </si>
  <si>
    <t>BOSS12_equ1598</t>
  </si>
  <si>
    <t>BOSS12_equ1599</t>
  </si>
  <si>
    <t>BOSS12_equ1600</t>
  </si>
  <si>
    <t>BOSS12_equ1601</t>
  </si>
  <si>
    <t>BOSS12_equ1602</t>
  </si>
  <si>
    <t>BOSS12_equ1603</t>
  </si>
  <si>
    <t>BOSS12_equ1604</t>
  </si>
  <si>
    <t>BOSS12_equ1605</t>
  </si>
  <si>
    <t>BOSS12_equ1606</t>
  </si>
  <si>
    <t>BOSS12_equ1607</t>
  </si>
  <si>
    <t>BOSS12_equ1608</t>
  </si>
  <si>
    <t>BOSS12_equ1609</t>
  </si>
  <si>
    <t>BOSS12_equ1610</t>
  </si>
  <si>
    <t>BOSS12_equ1611</t>
  </si>
  <si>
    <t>BOSS12_equ1612</t>
  </si>
  <si>
    <t>BOSS12_equ1613</t>
  </si>
  <si>
    <t>BOSS12_equ1614</t>
  </si>
  <si>
    <t>BOSS12_equ1615</t>
  </si>
  <si>
    <t>BOSS12_equ1616</t>
  </si>
  <si>
    <t>BOSS12_equ1617</t>
  </si>
  <si>
    <t>BOSS12_equ1618</t>
  </si>
  <si>
    <t>BOSS12_equ1619</t>
  </si>
  <si>
    <t>BOSS12_equ1620</t>
  </si>
  <si>
    <t>BOSS12_equ1621</t>
  </si>
  <si>
    <t>BOSS12_equ1622</t>
  </si>
  <si>
    <t>BOSS12_equ1623</t>
  </si>
  <si>
    <t>BOSS12_equ1624</t>
  </si>
  <si>
    <t>BOSS12_equ1625</t>
  </si>
  <si>
    <t>BOSS12_equ1626</t>
  </si>
  <si>
    <t>BOSS12_equ1627</t>
  </si>
  <si>
    <t>BOSS12_equ1628</t>
  </si>
  <si>
    <t>BOSS12_equ1629</t>
  </si>
  <si>
    <t>BOSS12_equ1630</t>
  </si>
  <si>
    <t>BOSS12_equ1631</t>
  </si>
  <si>
    <t>BOSS12_equ1632</t>
  </si>
  <si>
    <t>BOSS12_equ1633</t>
  </si>
  <si>
    <t>BOSS12_equ1634</t>
  </si>
  <si>
    <t>BOSS12_equ1635</t>
  </si>
  <si>
    <t>BOSS12_equ1636</t>
  </si>
  <si>
    <t>BOSS12_equ1637</t>
  </si>
  <si>
    <t>BOSS12_equ1638</t>
  </si>
  <si>
    <t>BOSS12_equ1639</t>
  </si>
  <si>
    <t>BOSS12_equ1640</t>
  </si>
  <si>
    <t>BOSS12_equ1641</t>
  </si>
  <si>
    <t>BOSS12_equ1642</t>
  </si>
  <si>
    <t>BOSS12_equ1643</t>
  </si>
  <si>
    <t>BOSS12_equ1644</t>
  </si>
  <si>
    <t>BOSS12_equ1645</t>
  </si>
  <si>
    <t>BOSS12_equ1646</t>
  </si>
  <si>
    <t>BOSS12_equ1647</t>
  </si>
  <si>
    <t>BOSS12_equ1648</t>
  </si>
  <si>
    <t>BOSS12_equ1649</t>
  </si>
  <si>
    <t>BOSS12_equ1650</t>
  </si>
  <si>
    <t>BOSS12_equ1651</t>
  </si>
  <si>
    <t>BOSS12_equ1652</t>
  </si>
  <si>
    <t>BOSS12_equ1653</t>
  </si>
  <si>
    <t>BOSS12_equ1654</t>
  </si>
  <si>
    <t>BOSS12_equ1655</t>
  </si>
  <si>
    <t>BOSS12_equ1656</t>
  </si>
  <si>
    <t>BOSS12_equ1657</t>
  </si>
  <si>
    <t>BOSS12_equ1658</t>
  </si>
  <si>
    <t>BOSS12_equ1659</t>
  </si>
  <si>
    <t>BOSS12_equ1660</t>
  </si>
  <si>
    <t>BOSS12_equ1661</t>
  </si>
  <si>
    <t>BOSS12_equ1662</t>
  </si>
  <si>
    <t>BOSS12_equ1663</t>
  </si>
  <si>
    <t>BOSS12_equ1664</t>
  </si>
  <si>
    <t>BOSS12_equ1665</t>
  </si>
  <si>
    <t>BOSS12_equ1666</t>
  </si>
  <si>
    <t>BOSS12_equ1667</t>
  </si>
  <si>
    <t>BOSS12_equ1668</t>
  </si>
  <si>
    <t>BOSS12_equ1669</t>
  </si>
  <si>
    <t>BOSS12_equ1670</t>
  </si>
  <si>
    <t>BOSS12_equ1671</t>
  </si>
  <si>
    <t>BOSS12_equ1672</t>
  </si>
  <si>
    <t>BOSS12_equ1673</t>
  </si>
  <si>
    <t>BOSS12_equ1674</t>
  </si>
  <si>
    <t>BOSS12_equ1675</t>
  </si>
  <si>
    <t>BOSS12_equ1676</t>
  </si>
  <si>
    <t>BOSS12_equ1677</t>
  </si>
  <si>
    <t>BOSS12_equ1678</t>
  </si>
  <si>
    <t>BOSS12_equ1679</t>
  </si>
  <si>
    <t>BOSS12_equ1680</t>
  </si>
  <si>
    <t>BOSS12_equ1681</t>
  </si>
  <si>
    <t>BOSS12_equ1682</t>
  </si>
  <si>
    <t>BOSS12_equ1683</t>
  </si>
  <si>
    <t>BOSS12_equ1684</t>
  </si>
  <si>
    <t>BOSS12_equ1685</t>
  </si>
  <si>
    <t>BOSS12_equ1686</t>
  </si>
  <si>
    <t>BOSS12_equ1687</t>
  </si>
  <si>
    <t>BOSS12_equ1688</t>
  </si>
  <si>
    <t>BOSS12_equ1689</t>
  </si>
  <si>
    <t>BOSS12_equ1690</t>
  </si>
  <si>
    <t>BOSS12_equ1691</t>
  </si>
  <si>
    <t>BOSS12_equ1692</t>
  </si>
  <si>
    <t>BOSS12_equ1693</t>
  </si>
  <si>
    <t>BOSS12_equ1694</t>
  </si>
  <si>
    <t>BOSS12_equ1695</t>
  </si>
  <si>
    <t>BOSS12_equ1696</t>
  </si>
  <si>
    <t>BOSS12_equ1697</t>
  </si>
  <si>
    <t>BOSS12_equ1698</t>
  </si>
  <si>
    <t>BOSS12_equ1699</t>
  </si>
  <si>
    <t>BOSS12_equ1700</t>
  </si>
  <si>
    <t>BOSS12_equ1701</t>
  </si>
  <si>
    <t>BOSS12_equ1702</t>
  </si>
  <si>
    <t>BOSS12_equ1703</t>
  </si>
  <si>
    <t>BOSS12_equ1704</t>
  </si>
  <si>
    <t>BOSS12_equ1705</t>
  </si>
  <si>
    <t>BOSS12_equ1706</t>
  </si>
  <si>
    <t>BOSS12_equ1707</t>
  </si>
  <si>
    <t>BOSS12_equ1708</t>
  </si>
  <si>
    <t>BOSS12_equ1709</t>
  </si>
  <si>
    <t>BOSS12_equ1710</t>
  </si>
  <si>
    <t>BOSS12_equ1711</t>
  </si>
  <si>
    <t>BOSS12_equ1712</t>
  </si>
  <si>
    <t>BOSS12_equ1713</t>
  </si>
  <si>
    <t>BOSS12_equ1714</t>
  </si>
  <si>
    <t>BOSS12_equ1715</t>
  </si>
  <si>
    <t>BOSS12_equ1716</t>
  </si>
  <si>
    <t>BOSS12_equ1717</t>
  </si>
  <si>
    <t>BOSS12_equ1718</t>
  </si>
  <si>
    <t>BOSS12_equ1719</t>
  </si>
  <si>
    <t>BOSS12_equ1720</t>
  </si>
  <si>
    <t>BOSS12_equ1721</t>
  </si>
  <si>
    <t>BOSS12_equ1722</t>
  </si>
  <si>
    <t>BOSS12_equ1723</t>
  </si>
  <si>
    <t>BOSS12_equ1724</t>
  </si>
  <si>
    <t>BOSS12_equ1725</t>
  </si>
  <si>
    <t>BOSS12_equ1726</t>
  </si>
  <si>
    <t>BOSS12_equ1727</t>
  </si>
  <si>
    <t>BOSS12_equ1728</t>
  </si>
  <si>
    <t>BOSS12_equ1729</t>
  </si>
  <si>
    <t>BOSS12_equ1730</t>
  </si>
  <si>
    <t>BOSS12_equ1731</t>
  </si>
  <si>
    <t>BOSS12_equ1732</t>
  </si>
  <si>
    <t>BOSS12_equ1733</t>
  </si>
  <si>
    <t>BOSS12_equ1734</t>
  </si>
  <si>
    <t>BOSS12_equ1735</t>
  </si>
  <si>
    <t>BOSS12_equ1736</t>
  </si>
  <si>
    <t>BOSS12_equ1737</t>
  </si>
  <si>
    <t>BOSS12_equ1738</t>
  </si>
  <si>
    <t>BOSS12_equ1739</t>
  </si>
  <si>
    <t>BOSS12_equ1740</t>
  </si>
  <si>
    <t>BOSS12_equ1741</t>
  </si>
  <si>
    <t>BOSS12_equ1742</t>
  </si>
  <si>
    <t>BOSS12_equ1743</t>
  </si>
  <si>
    <t>BOSS12_equ1744</t>
  </si>
  <si>
    <t>BOSS12_equ1745</t>
  </si>
  <si>
    <t>BOSS12_equ1746</t>
  </si>
  <si>
    <t>BOSS12_equ1747</t>
  </si>
  <si>
    <t>BOSS12_equ1748</t>
  </si>
  <si>
    <t>BOSS12_equ1749</t>
  </si>
  <si>
    <t>BOSS12_equ1750</t>
  </si>
  <si>
    <t>BOSS12_equ1751</t>
  </si>
  <si>
    <t>BOSS12_equ1752</t>
  </si>
  <si>
    <t>BOSS12_equ1753</t>
  </si>
  <si>
    <t>BOSS12_equ1754</t>
  </si>
  <si>
    <t>BOSS12_equ1755</t>
  </si>
  <si>
    <t>BOSS12_equ1756</t>
  </si>
  <si>
    <t>BOSS12_equ1757</t>
  </si>
  <si>
    <t>BOSS12_equ1758</t>
  </si>
  <si>
    <t>BOSS12_equ1759</t>
  </si>
  <si>
    <t>BOSS12_equ1760</t>
  </si>
  <si>
    <t>BOSS12_equ1761</t>
  </si>
  <si>
    <t>BOSS12_equ1762</t>
  </si>
  <si>
    <t>BOSS12_equ1763</t>
  </si>
  <si>
    <t>BOSS12_equ1764</t>
  </si>
  <si>
    <t>BOSS12_equ1765</t>
  </si>
  <si>
    <t>BOSS12_equ1766</t>
  </si>
  <si>
    <t>BOSS12_equ1767</t>
  </si>
  <si>
    <t>BOSS12_equ1768</t>
  </si>
  <si>
    <t>BOSS12_equ1769</t>
  </si>
  <si>
    <t>BOSS12_equ1770</t>
  </si>
  <si>
    <t>BOSS12_equ1771</t>
  </si>
  <si>
    <t>BOSS12_equ1772</t>
  </si>
  <si>
    <t>BOSS12_equ1773</t>
  </si>
  <si>
    <t>BOSS12_equ1774</t>
  </si>
  <si>
    <t>BOSS12_equ1775</t>
  </si>
  <si>
    <t>BOSS12_equ1776</t>
  </si>
  <si>
    <t>BOSS12_equ1777</t>
  </si>
  <si>
    <t>BOSS12_equ1778</t>
  </si>
  <si>
    <t>BOSS12_equ1779</t>
  </si>
  <si>
    <t>BOSS12_equ1780</t>
  </si>
  <si>
    <t>BOSS12_equ1781</t>
  </si>
  <si>
    <t>BOSS12_equ1782</t>
  </si>
  <si>
    <t>BOSS12_equ1783</t>
  </si>
  <si>
    <t>BOSS12_equ1784</t>
  </si>
  <si>
    <t>BOSS12_equ1785</t>
  </si>
  <si>
    <t>BOSS12_equ1786</t>
  </si>
  <si>
    <t>BOSS12_equ1787</t>
  </si>
  <si>
    <t>BOSS12_equ1788</t>
  </si>
  <si>
    <t>BOSS12_equ1789</t>
  </si>
  <si>
    <t>BOSS12_equ1790</t>
  </si>
  <si>
    <t>BOSS12_equ1791</t>
  </si>
  <si>
    <t>BOSS12_equ1792</t>
  </si>
  <si>
    <t>BOSS12_equ1793</t>
  </si>
  <si>
    <t>BOSS12_equ1794</t>
  </si>
  <si>
    <t>BOSS12_equ1795</t>
  </si>
  <si>
    <t>BOSS12_equ1796</t>
  </si>
  <si>
    <t>BOSS12_equ1797</t>
  </si>
  <si>
    <t>BOSS12_equ1798</t>
  </si>
  <si>
    <t>BOSS12_equ1799</t>
  </si>
  <si>
    <t>BOSS12_equ1800</t>
  </si>
  <si>
    <t>BOSS12_equ1801</t>
  </si>
  <si>
    <t>BOSS12_equ1802</t>
  </si>
  <si>
    <t>BOSS12_equ1803</t>
  </si>
  <si>
    <t>BOSS12_equ1804</t>
  </si>
  <si>
    <t>BOSS12_equ1805</t>
  </si>
  <si>
    <t>BOSS12_equ1806</t>
  </si>
  <si>
    <t>BOSS12_equ1807</t>
  </si>
  <si>
    <t>BOSS12_equ1808</t>
  </si>
  <si>
    <t>BOSS12_equ1809</t>
  </si>
  <si>
    <t>BOSS12_equ1810</t>
  </si>
  <si>
    <t>BOSS12_equ1811</t>
  </si>
  <si>
    <t>BOSS12_equ1812</t>
  </si>
  <si>
    <t>BOSS12_equ1813</t>
  </si>
  <si>
    <t>BOSS12_equ1814</t>
  </si>
  <si>
    <t>BOSS12_equ1815</t>
  </si>
  <si>
    <t>BOSS12_equ1816</t>
  </si>
  <si>
    <t>BOSS12_equ1817</t>
  </si>
  <si>
    <t>BOSS12_equ1818</t>
  </si>
  <si>
    <t>BOSS12_equ1819</t>
  </si>
  <si>
    <t>BOSS12_equ1820</t>
  </si>
  <si>
    <t>BOSS12_equ1821</t>
  </si>
  <si>
    <t>BOSS12_equ1822</t>
  </si>
  <si>
    <t>BOSS12_equ1823</t>
  </si>
  <si>
    <t>BOSS12_equ1824</t>
  </si>
  <si>
    <t>BOSS12_equ1825</t>
  </si>
  <si>
    <t>BOSS12_equ1826</t>
  </si>
  <si>
    <t>BOSS12_equ1827</t>
  </si>
  <si>
    <t>BOSS12_equ1828</t>
  </si>
  <si>
    <t>BOSS12_equ1829</t>
  </si>
  <si>
    <t>BOSS12_equ1830</t>
  </si>
  <si>
    <t>BOSS12_equ1831</t>
  </si>
  <si>
    <t>BOSS12_equ1832</t>
  </si>
  <si>
    <t>BOSS12_equ1833</t>
  </si>
  <si>
    <t>BOSS12_equ1834</t>
  </si>
  <si>
    <t>BOSS12_equ1835</t>
  </si>
  <si>
    <t>BOSS12_equ1836</t>
  </si>
  <si>
    <t>BOSS12_equ1837</t>
  </si>
  <si>
    <t>BOSS12_equ1838</t>
  </si>
  <si>
    <t>BOSS12_equ1839</t>
  </si>
  <si>
    <t>BOSS12_equ1840</t>
  </si>
  <si>
    <t>BOSS12_equ1841</t>
  </si>
  <si>
    <t>BOSS12_equ1842</t>
  </si>
  <si>
    <t>BOSS12_equ1843</t>
  </si>
  <si>
    <t>BOSS12_equ1844</t>
  </si>
  <si>
    <t>BOSS12_equ1845</t>
  </si>
  <si>
    <t>BOSS12_equ1846</t>
  </si>
  <si>
    <t>BOSS12_equ1847</t>
  </si>
  <si>
    <t>BOSS12_equ1848</t>
  </si>
  <si>
    <t>BOSS12_equ1849</t>
  </si>
  <si>
    <t>BOSS12_equ1850</t>
  </si>
  <si>
    <t>BOSS12_equ1851</t>
  </si>
  <si>
    <t>BOSS12_equ1852</t>
  </si>
  <si>
    <t>BOSS12_equ1853</t>
  </si>
  <si>
    <t>BOSS12_equ1854</t>
  </si>
  <si>
    <t>BOSS12_equ1855</t>
  </si>
  <si>
    <t>BOSS12_equ1856</t>
  </si>
  <si>
    <t>BOSS12_equ1857</t>
  </si>
  <si>
    <t>BOSS12_equ1858</t>
  </si>
  <si>
    <t>BOSS12_equ1859</t>
  </si>
  <si>
    <t>BOSS12_equ1860</t>
  </si>
  <si>
    <t>BOSS12_equ1861</t>
  </si>
  <si>
    <t>BOSS12_equ1862</t>
  </si>
  <si>
    <t>BOSS12_equ1863</t>
  </si>
  <si>
    <t>BOSS12_equ1864</t>
  </si>
  <si>
    <t>BOSS12_equ1865</t>
  </si>
  <si>
    <t>BOSS12_equ1866</t>
  </si>
  <si>
    <t>BOSS12_equ1867</t>
  </si>
  <si>
    <t>BOSS12_equ1868</t>
  </si>
  <si>
    <t>BOSS12_equ1869</t>
  </si>
  <si>
    <t>BOSS12_equ1870</t>
  </si>
  <si>
    <t>BOSS12_equ1871</t>
  </si>
  <si>
    <t>BOSS12_equ1872</t>
  </si>
  <si>
    <t>BOSS12_equ1873</t>
  </si>
  <si>
    <t>BOSS12_equ1874</t>
  </si>
  <si>
    <t>BOSS12_equ1875</t>
  </si>
  <si>
    <t>BOSS12_equ1876</t>
  </si>
  <si>
    <t>BOSS12_equ1877</t>
  </si>
  <si>
    <t>BOSS12_equ1878</t>
  </si>
  <si>
    <t>BOSS12_equ1879</t>
  </si>
  <si>
    <t>BOSS12_equ1880</t>
  </si>
  <si>
    <t>BOSS12_equ1881</t>
  </si>
  <si>
    <t>BOSS12_equ1882</t>
  </si>
  <si>
    <t>BOSS12_equ1883</t>
  </si>
  <si>
    <t>BOSS12_equ1884</t>
  </si>
  <si>
    <t>BOSS12_equ1885</t>
  </si>
  <si>
    <t>BOSS12_equ1886</t>
  </si>
  <si>
    <t>BOSS12_equ1887</t>
  </si>
  <si>
    <t>BOSS12_equ1888</t>
  </si>
  <si>
    <t>BOSS12_equ1889</t>
  </si>
  <si>
    <t>BOSS12_equ1890</t>
  </si>
  <si>
    <t>BOSS12_equ1891</t>
  </si>
  <si>
    <t>BOSS12_equ1892</t>
  </si>
  <si>
    <t>BOSS12_equ1893</t>
  </si>
  <si>
    <t>BOSS12_equ1894</t>
  </si>
  <si>
    <t>BOSS12_equ1895</t>
  </si>
  <si>
    <t>BOSS12_equ1896</t>
  </si>
  <si>
    <t>BOSS12_equ1897</t>
  </si>
  <si>
    <t>BOSS12_equ1898</t>
  </si>
  <si>
    <t>BOSS12_equ1899</t>
  </si>
  <si>
    <t>BOSS12_equ1900</t>
  </si>
  <si>
    <t>BOSS12_equ1901</t>
  </si>
  <si>
    <t>BOSS12_equ1902</t>
  </si>
  <si>
    <t>BOSS12_equ1903</t>
  </si>
  <si>
    <t>BOSS12_equ1904</t>
  </si>
  <si>
    <t>BOSS12_equ1905</t>
  </si>
  <si>
    <t>BOSS12_equ1906</t>
  </si>
  <si>
    <t>BOSS12_equ1907</t>
  </si>
  <si>
    <t>BOSS12_equ1908</t>
  </si>
  <si>
    <t>BOSS12_equ1909</t>
  </si>
  <si>
    <t>BOSS12_equ1910</t>
  </si>
  <si>
    <t>BOSS12_equ1911</t>
  </si>
  <si>
    <t>BOSS12_equ1912</t>
  </si>
  <si>
    <t>BOSS12_equ1913</t>
  </si>
  <si>
    <t>BOSS12_equ1914</t>
  </si>
  <si>
    <t>BOSS12_equ1915</t>
  </si>
  <si>
    <t>BOSS12_equ1916</t>
  </si>
  <si>
    <t>BOSS12_equ1917</t>
  </si>
  <si>
    <t>BOSS12_equ1918</t>
  </si>
  <si>
    <t>BOSS12_equ1919</t>
  </si>
  <si>
    <t>BOSS12_equ1920</t>
  </si>
  <si>
    <t>BOSS12_equ1921</t>
  </si>
  <si>
    <t>BOSS12_equ1922</t>
  </si>
  <si>
    <t>BOSS12_equ1923</t>
  </si>
  <si>
    <t>BOSS12_equ1924</t>
  </si>
  <si>
    <t>BOSS12_equ1925</t>
  </si>
  <si>
    <t>BOSS12_equ1926</t>
  </si>
  <si>
    <t>BOSS12_equ1927</t>
  </si>
  <si>
    <t>BOSS12_equ1928</t>
  </si>
  <si>
    <t>BOSS12_equ1929</t>
  </si>
  <si>
    <t>BOSS12_equ1930</t>
  </si>
  <si>
    <t>BOSS12_equ1931</t>
  </si>
  <si>
    <t>BOSS12_equ1932</t>
  </si>
  <si>
    <t>BOSS12_equ1933</t>
  </si>
  <si>
    <t>BOSS12_equ1934</t>
  </si>
  <si>
    <t>BOSS12_equ1935</t>
  </si>
  <si>
    <t>BOSS12_equ1936</t>
  </si>
  <si>
    <t>BOSS12_equ1937</t>
  </si>
  <si>
    <t>BOSS12_equ1938</t>
  </si>
  <si>
    <t>BOSS12_equ1939</t>
  </si>
  <si>
    <t>BOSS12_equ1940</t>
  </si>
  <si>
    <t>BOSS12_equ1941</t>
  </si>
  <si>
    <t>BOSS12_equ1942</t>
  </si>
  <si>
    <t>BOSS12_equ1943</t>
  </si>
  <si>
    <t>BOSS12_equ1944</t>
  </si>
  <si>
    <t>BOSS12_equ1945</t>
  </si>
  <si>
    <t>BOSS12_equ1946</t>
  </si>
  <si>
    <t>BOSS12_equ1947</t>
  </si>
  <si>
    <t>BOSS12_equ1948</t>
  </si>
  <si>
    <t>BOSS12_equ1949</t>
  </si>
  <si>
    <t>BOSS12_equ1950</t>
  </si>
  <si>
    <t>BOSS12_equ1951</t>
  </si>
  <si>
    <t>BOSS12_equ1952</t>
  </si>
  <si>
    <t>BOSS12_equ1953</t>
  </si>
  <si>
    <t>BOSS12_equ1954</t>
  </si>
  <si>
    <t>BOSS12_equ1955</t>
  </si>
  <si>
    <t>BOSS12_equ1956</t>
  </si>
  <si>
    <t>BOSS12_equ1957</t>
  </si>
  <si>
    <t>BOSS12_equ1958</t>
  </si>
  <si>
    <t>BOSS12_equ1959</t>
  </si>
  <si>
    <t>BOSS12_equ1960</t>
  </si>
  <si>
    <t>BOSS12_equ1961</t>
  </si>
  <si>
    <t>BOSS12_equ1962</t>
  </si>
  <si>
    <t>BOSS12_equ1963</t>
  </si>
  <si>
    <t>BOSS12_equ1964</t>
  </si>
  <si>
    <t>BOSS12_equ1965</t>
  </si>
  <si>
    <t>BOSS12_equ1966</t>
  </si>
  <si>
    <t>BOSS12_equ1967</t>
  </si>
  <si>
    <t>BOSS12_equ1968</t>
  </si>
  <si>
    <t>BOSS12_equ1969</t>
  </si>
  <si>
    <t>BOSS12_equ1970</t>
  </si>
  <si>
    <t>BOSS12_equ1971</t>
  </si>
  <si>
    <t>BOSS12_equ1972</t>
  </si>
  <si>
    <t>BOSS12_equ1973</t>
  </si>
  <si>
    <t>BOSS12_equ1974</t>
  </si>
  <si>
    <t>BOSS12_equ1975</t>
  </si>
  <si>
    <t>BOSS12_equ1976</t>
  </si>
  <si>
    <t>BOSS12_equ1977</t>
  </si>
  <si>
    <t>BOSS12_equ1978</t>
  </si>
  <si>
    <t>BOSS12_equ1979</t>
  </si>
  <si>
    <t>BOSS12_equ1980</t>
  </si>
  <si>
    <t>BOSS12_equ1981</t>
  </si>
  <si>
    <t>BOSS12_equ1982</t>
  </si>
  <si>
    <t>BOSS12_equ1983</t>
  </si>
  <si>
    <t>BOSS12_equ1984</t>
  </si>
  <si>
    <t>BOSS12_equ1985</t>
  </si>
  <si>
    <t>BOSS12_equ1986</t>
  </si>
  <si>
    <t>BOSS12_equ1987</t>
  </si>
  <si>
    <t>BOSS12_equ1988</t>
  </si>
  <si>
    <t>BOSS12_equ1989</t>
  </si>
  <si>
    <t>BOSS12_equ1990</t>
  </si>
  <si>
    <t>BOSS12_equ1991</t>
  </si>
  <si>
    <t>BOSS12_equ1992</t>
  </si>
  <si>
    <t>BOSS12_equ1993</t>
  </si>
  <si>
    <t>BOSS12_equ1994</t>
  </si>
  <si>
    <t>BOSS12_equ1995</t>
  </si>
  <si>
    <t>BOSS12_equ1996</t>
  </si>
  <si>
    <t>BOSS12_equ1997</t>
  </si>
  <si>
    <t>BOSS12_equ1998</t>
  </si>
  <si>
    <t>BOSS12_equ1999</t>
  </si>
  <si>
    <t>BOSS12_equ2000</t>
  </si>
  <si>
    <t>BOSS12_equ2001</t>
  </si>
  <si>
    <t>BOSS12_equ2002</t>
  </si>
  <si>
    <t>BOSS12_equ2003</t>
  </si>
  <si>
    <t>BOSS12_equ2004</t>
  </si>
  <si>
    <t>BOSS12_equ2005</t>
  </si>
  <si>
    <t>BOSS12_equ2006</t>
  </si>
  <si>
    <t>BOSS12_equ2007</t>
  </si>
  <si>
    <t>BOSS12_equ2008</t>
  </si>
  <si>
    <t>BOSS12_equ2009</t>
  </si>
  <si>
    <t>BOSS12_equ2010</t>
  </si>
  <si>
    <t>BOSS12_equ2011</t>
  </si>
  <si>
    <t>BOSS12_equ2012</t>
  </si>
  <si>
    <t>BOSS12_equ2013</t>
  </si>
  <si>
    <t>BOSS12_equ2014</t>
  </si>
  <si>
    <t>BOSS12_equ2015</t>
  </si>
  <si>
    <t>BOSS12_equ2016</t>
  </si>
  <si>
    <t>BOSS12_equ2017</t>
  </si>
  <si>
    <t>BOSS12_equ2018</t>
  </si>
  <si>
    <t>BOSS12_equ2019</t>
  </si>
  <si>
    <t>BOSS12_equ2020</t>
  </si>
  <si>
    <t>BOSS12_equ2021</t>
  </si>
  <si>
    <t>BOSS12_equ2022</t>
  </si>
  <si>
    <t>BOSS12_equ2023</t>
  </si>
  <si>
    <t>BOSS12_equ2024</t>
  </si>
  <si>
    <t>BOSS12_equ2025</t>
  </si>
  <si>
    <t>BOSS12_equ2026</t>
  </si>
  <si>
    <t>BOSS12_equ2027</t>
  </si>
  <si>
    <t>BOSS12_equ2028</t>
  </si>
  <si>
    <t>BOSS12_equ2029</t>
  </si>
  <si>
    <t>BOSS12_equ2030</t>
  </si>
  <si>
    <t>BOSS12_equ2031</t>
  </si>
  <si>
    <t>BOSS12_equ2032</t>
  </si>
  <si>
    <t>BOSS12_equ2033</t>
  </si>
  <si>
    <t>BOSS12_equ2034</t>
  </si>
  <si>
    <t>BOSS12_equ2035</t>
  </si>
  <si>
    <t>BOSS12_equ2036</t>
  </si>
  <si>
    <t>BOSS12_equ2037</t>
  </si>
  <si>
    <t>BOSS12_equ2038</t>
  </si>
  <si>
    <t>BOSS12_equ2039</t>
  </si>
  <si>
    <t>BOSS12_equ2040</t>
  </si>
  <si>
    <t>BOSS12_equ2041</t>
  </si>
  <si>
    <t>BOSS12_equ2042</t>
  </si>
  <si>
    <t>BOSS12_equ2043</t>
  </si>
  <si>
    <t>BOSS12_equ2044</t>
  </si>
  <si>
    <t>BOSS12_equ2045</t>
  </si>
  <si>
    <t>BOSS12_equ2046</t>
  </si>
  <si>
    <t>BOSS12_equ2047</t>
  </si>
  <si>
    <t>BOSS12_equ2048</t>
  </si>
  <si>
    <t>BOSS12_equ2049</t>
  </si>
  <si>
    <t>BOSS12_equ2050</t>
  </si>
  <si>
    <t>BOSS12_equ2051</t>
  </si>
  <si>
    <t>BOSS12_equ2052</t>
  </si>
  <si>
    <t>BOSS12_equ2053</t>
  </si>
  <si>
    <t>BOSS12_equ2054</t>
  </si>
  <si>
    <t>BOSS12_equ2055</t>
  </si>
  <si>
    <t>BOSS12_equ2056</t>
  </si>
  <si>
    <t>BOSS12_equ2057</t>
  </si>
  <si>
    <t>BOSS12_equ2058</t>
  </si>
  <si>
    <t>BOSS12_equ2059</t>
  </si>
  <si>
    <t>BOSS12_equ2060</t>
  </si>
  <si>
    <t>BOSS12_equ2061</t>
  </si>
  <si>
    <t>BOSS12_equ2062</t>
  </si>
  <si>
    <t>BOSS12_equ2063</t>
  </si>
  <si>
    <t>BOSS12_equ2064</t>
  </si>
  <si>
    <t>BOSS12_equ2065</t>
  </si>
  <si>
    <t>BOSS12_equ2066</t>
  </si>
  <si>
    <t>BOSS12_equ2067</t>
  </si>
  <si>
    <t>BOSS12_equ2068</t>
  </si>
  <si>
    <t>BOSS12_equ2069</t>
  </si>
  <si>
    <t>BOSS12_equ2070</t>
  </si>
  <si>
    <t>BOSS12_equ2071</t>
  </si>
  <si>
    <t>BOSS12_equ2072</t>
  </si>
  <si>
    <t>BOSS12_equ2073</t>
  </si>
  <si>
    <t>BOSS12_equ2074</t>
  </si>
  <si>
    <t>BOSS12_equ2075</t>
  </si>
  <si>
    <t>BOSS12_equ2076</t>
  </si>
  <si>
    <t>BOSS12_equ2077</t>
  </si>
  <si>
    <t>BOSS12_equ2078</t>
  </si>
  <si>
    <t>BOSS12_equ2079</t>
  </si>
  <si>
    <t>BOSS12_equ2080</t>
  </si>
  <si>
    <t>BOSS12_equ2081</t>
  </si>
  <si>
    <t>BOSS12_equ2082</t>
  </si>
  <si>
    <t>BOSS12_equ2083</t>
  </si>
  <si>
    <t>BOSS12_equ2084</t>
  </si>
  <si>
    <t>BOSS12_equ2085</t>
  </si>
  <si>
    <t>BOSS12_equ2086</t>
  </si>
  <si>
    <t>BOSS12_equ2087</t>
  </si>
  <si>
    <t>BOSS12_equ2088</t>
  </si>
  <si>
    <t>BOSS12_equ2089</t>
  </si>
  <si>
    <t>BOSS12_equ2090</t>
  </si>
  <si>
    <t>BOSS12_equ2091</t>
  </si>
  <si>
    <t>BOSS12_equ2092</t>
  </si>
  <si>
    <t>BOSS12_equ2093</t>
  </si>
  <si>
    <t>BOSS12_equ2094</t>
  </si>
  <si>
    <t>BOSS12_equ2095</t>
  </si>
  <si>
    <t>BOSS12_equ2096</t>
  </si>
  <si>
    <t>BOSS12_equ2097</t>
  </si>
  <si>
    <t>BOSS12_equ2098</t>
  </si>
  <si>
    <t>BOSS12_equ2099</t>
  </si>
  <si>
    <t>BOSS12_equ2100</t>
  </si>
  <si>
    <t>BOSS12_equ2101</t>
  </si>
  <si>
    <t>BOSS12_equ2102</t>
  </si>
  <si>
    <t>BOSS12_equ2103</t>
  </si>
  <si>
    <t>BOSS12_equ2104</t>
  </si>
  <si>
    <t>BOSS12_equ2105</t>
  </si>
  <si>
    <t>BOSS12_equ2106</t>
  </si>
  <si>
    <t>BOSS12_equ2107</t>
  </si>
  <si>
    <t>BOSS12_equ2108</t>
  </si>
  <si>
    <t>BOSS12_equ2109</t>
  </si>
  <si>
    <t>BOSS12_equ2110</t>
  </si>
  <si>
    <t>BOSS12_equ2111</t>
  </si>
  <si>
    <t>BOSS12_equ2112</t>
  </si>
  <si>
    <t>BOSS12_equ2113</t>
  </si>
  <si>
    <t>BOSS12_equ2114</t>
  </si>
  <si>
    <t>BOSS12_equ2115</t>
  </si>
  <si>
    <t>BOSS12_equ2116</t>
  </si>
  <si>
    <t>BOSS12_equ2117</t>
  </si>
  <si>
    <t>BOSS12_equ2118</t>
  </si>
  <si>
    <t>BOSS12_equ2119</t>
  </si>
  <si>
    <t>BOSS12_equ2120</t>
  </si>
  <si>
    <t>BOSS12_equ2121</t>
  </si>
  <si>
    <t>BOSS12_equ2122</t>
  </si>
  <si>
    <t>BOSS12_equ2123</t>
  </si>
  <si>
    <t>BOSS12_equ2124</t>
  </si>
  <si>
    <t>BOSS12_equ2125</t>
  </si>
  <si>
    <t>BOSS12_equ2126</t>
  </si>
  <si>
    <t>BOSS12_equ2127</t>
  </si>
  <si>
    <t>BOSS12_equ2128</t>
  </si>
  <si>
    <t>BOSS12_equ2129</t>
  </si>
  <si>
    <t>BOSS12_equ2130</t>
  </si>
  <si>
    <t>BOSS12_equ2131</t>
  </si>
  <si>
    <t>BOSS12_equ2132</t>
  </si>
  <si>
    <t>BOSS12_equ2133</t>
  </si>
  <si>
    <t>BOSS12_equ2134</t>
  </si>
  <si>
    <t>BOSS12_equ2135</t>
  </si>
  <si>
    <t>BOSS12_equ2136</t>
  </si>
  <si>
    <t>BOSS12_equ2137</t>
  </si>
  <si>
    <t>BOSS12_equ2138</t>
  </si>
  <si>
    <t>BOSS12_equ2139</t>
  </si>
  <si>
    <t>BOSS12_equ2140</t>
  </si>
  <si>
    <t>BOSS12_equ2141</t>
  </si>
  <si>
    <t>BOSS12_equ2142</t>
  </si>
  <si>
    <t>BOSS12_equ2143</t>
  </si>
  <si>
    <t>BOSS12_equ2144</t>
  </si>
  <si>
    <t>BOSS12_equ2145</t>
  </si>
  <si>
    <t>BOSS12_equ2146</t>
  </si>
  <si>
    <t>BOSS12_equ2147</t>
  </si>
  <si>
    <t>BOSS12_equ2148</t>
  </si>
  <si>
    <t>BOSS12_equ2149</t>
  </si>
  <si>
    <t>BOSS12_equ2150</t>
  </si>
  <si>
    <t>BOSS12_equ2151</t>
  </si>
  <si>
    <t>BOSS12_equ2152</t>
  </si>
  <si>
    <t>BOSS12_equ2153</t>
  </si>
  <si>
    <t>BOSS12_equ2154</t>
  </si>
  <si>
    <t>BOSS12_equ2155</t>
  </si>
  <si>
    <t>BOSS12_equ2156</t>
  </si>
  <si>
    <t>BOSS12_equ2157</t>
  </si>
  <si>
    <t>BOSS12_equ2158</t>
  </si>
  <si>
    <t>BOSS12_equ2159</t>
  </si>
  <si>
    <t>BOSS12_equ2160</t>
  </si>
  <si>
    <t>BOSS12_equ2161</t>
  </si>
  <si>
    <t>BOSS12_equ2162</t>
  </si>
  <si>
    <t>BOSS12_equ2163</t>
  </si>
  <si>
    <t>BOSS12_equ2164</t>
  </si>
  <si>
    <t>BOSS12_equ2165</t>
  </si>
  <si>
    <t>BOSS12_equ2166</t>
  </si>
  <si>
    <t>BOSS12_equ2167</t>
  </si>
  <si>
    <t>BOSS12_equ2168</t>
  </si>
  <si>
    <t>BOSS12_equ2169</t>
  </si>
  <si>
    <t>BOSS12_equ2170</t>
  </si>
  <si>
    <t>BOSS12_equ2171</t>
  </si>
  <si>
    <t>BOSS12_equ2172</t>
  </si>
  <si>
    <t>BOSS12_equ2173</t>
  </si>
  <si>
    <t>BOSS12_equ2174</t>
  </si>
  <si>
    <t>BOSS12_equ2175</t>
  </si>
  <si>
    <t>BOSS12_equ2176</t>
  </si>
  <si>
    <t>BOSS12_equ2177</t>
  </si>
  <si>
    <t>BOSS12_equ2178</t>
  </si>
  <si>
    <t>BOSS12_equ2179</t>
  </si>
  <si>
    <t>BOSS12_equ2180</t>
  </si>
  <si>
    <t>BOSS12_equ2181</t>
  </si>
  <si>
    <t>BOSS12_equ2182</t>
  </si>
  <si>
    <t>BOSS12_equ2183</t>
  </si>
  <si>
    <t>BOSS12_equ2184</t>
  </si>
  <si>
    <t>BOSS12_equ2185</t>
  </si>
  <si>
    <t>BOSS12_equ2186</t>
  </si>
  <si>
    <t>BOSS12_equ2187</t>
  </si>
  <si>
    <t>BOSS12_equ2188</t>
  </si>
  <si>
    <t>BOSS12_equ2189</t>
  </si>
  <si>
    <t>BOSS12_equ2190</t>
  </si>
  <si>
    <t>BOSS12_equ2191</t>
  </si>
  <si>
    <t>BOSS12_equ2192</t>
  </si>
  <si>
    <t>BOSS12_equ2193</t>
  </si>
  <si>
    <t>BOSS12_equ2194</t>
  </si>
  <si>
    <t>BOSS12_equ2195</t>
  </si>
  <si>
    <t>BOSS12_equ2196</t>
  </si>
  <si>
    <t>BOSS12_equ2197</t>
  </si>
  <si>
    <t>BOSS12_equ2198</t>
  </si>
  <si>
    <t>BOSS12_equ2199</t>
  </si>
  <si>
    <t>BOSS12_equ2200</t>
  </si>
  <si>
    <t>BOSS12_equ2201</t>
  </si>
  <si>
    <t>BOSS12_equ2202</t>
  </si>
  <si>
    <t>BOSS12_equ2203</t>
  </si>
  <si>
    <t>BOSS12_equ2204</t>
  </si>
  <si>
    <t>BOSS12_equ2205</t>
  </si>
  <si>
    <t>BOSS12_equ2206</t>
  </si>
  <si>
    <t>BOSS12_equ2207</t>
  </si>
  <si>
    <t>BOSS12_equ2208</t>
  </si>
  <si>
    <t>BOSS12_equ2209</t>
  </si>
  <si>
    <t>BOSS12_equ2210</t>
  </si>
  <si>
    <t>BOSS12_equ2211</t>
  </si>
  <si>
    <t>BOSS12_equ2212</t>
  </si>
  <si>
    <t>BOSS12_equ2213</t>
  </si>
  <si>
    <t>BOSS12_equ2214</t>
  </si>
  <si>
    <t>BOSS12_equ2215</t>
  </si>
  <si>
    <t>BOSS12_equ2216</t>
  </si>
  <si>
    <t>BOSS12_equ2217</t>
  </si>
  <si>
    <t>BOSS12_equ2218</t>
  </si>
  <si>
    <t>BOSS12_equ2219</t>
  </si>
  <si>
    <t>BOSS12_equ2220</t>
  </si>
  <si>
    <t>BOSS12_equ2221</t>
  </si>
  <si>
    <t>BOSS12_equ2222</t>
  </si>
  <si>
    <t>BOSS12_equ2223</t>
  </si>
  <si>
    <t>BOSS12_equ2224</t>
  </si>
  <si>
    <t>BOSS12_equ2225</t>
  </si>
  <si>
    <t>BOSS12_equ2226</t>
  </si>
  <si>
    <t>BOSS12_equ2227</t>
  </si>
  <si>
    <t>BOSS12_equ2228</t>
  </si>
  <si>
    <t>BOSS12_equ2229</t>
  </si>
  <si>
    <t>BOSS12_equ2230</t>
  </si>
  <si>
    <t>BOSS12_equ2231</t>
  </si>
  <si>
    <t>BOSS12_equ2232</t>
  </si>
  <si>
    <t>BOSS12_equ2233</t>
  </si>
  <si>
    <t>BOSS12_equ2234</t>
  </si>
  <si>
    <t>BOSS12_equ2235</t>
  </si>
  <si>
    <t>BOSS12_equ2236</t>
  </si>
  <si>
    <t>BOSS12_equ2237</t>
  </si>
  <si>
    <t>BOSS12_equ2238</t>
  </si>
  <si>
    <t>BOSS12_equ2239</t>
  </si>
  <si>
    <t>BOSS12_equ2240</t>
  </si>
  <si>
    <t>BOSS12_equ2241</t>
  </si>
  <si>
    <t>BOSS12_equ2242</t>
  </si>
  <si>
    <t>BOSS12_equ2243</t>
  </si>
  <si>
    <t>BOSS12_equ2244</t>
  </si>
  <si>
    <t>BOSS12_equ2245</t>
  </si>
  <si>
    <t>BOSS12_equ2246</t>
  </si>
  <si>
    <t>BOSS12_equ2247</t>
  </si>
  <si>
    <t>BOSS12_equ2248</t>
  </si>
  <si>
    <t>BOSS12_equ2249</t>
  </si>
  <si>
    <t>BOSS12_equ2250</t>
  </si>
  <si>
    <t>BOSS12_equ2251</t>
  </si>
  <si>
    <t>BOSS12_equ2252</t>
  </si>
  <si>
    <t>BOSS12_equ2253</t>
  </si>
  <si>
    <t>BOSS12_equ2254</t>
  </si>
  <si>
    <t>BOSS12_equ2255</t>
  </si>
  <si>
    <t>BOSS12_equ2256</t>
  </si>
  <si>
    <t>BOSS12_equ2257</t>
  </si>
  <si>
    <t>BOSS12_equ2258</t>
  </si>
  <si>
    <t>BOSS12_equ2259</t>
  </si>
  <si>
    <t>BOSS12_equ2260</t>
  </si>
  <si>
    <t>BOSS12_equ2261</t>
  </si>
  <si>
    <t>BOSS12_equ2262</t>
  </si>
  <si>
    <t>BOSS12_equ2263</t>
  </si>
  <si>
    <t>BOSS12_equ2264</t>
  </si>
  <si>
    <t>BOSS12_equ2265</t>
  </si>
  <si>
    <t>BOSS12_equ2266</t>
  </si>
  <si>
    <t>BOSS12_equ2267</t>
  </si>
  <si>
    <t>BOSS12_equ2268</t>
  </si>
  <si>
    <t>BOSS12_equ2269</t>
  </si>
  <si>
    <t>BOSS12_equ2270</t>
  </si>
  <si>
    <t>BOSS12_equ2271</t>
  </si>
  <si>
    <t>BOSS12_equ2272</t>
  </si>
  <si>
    <t>BOSS12_equ2273</t>
  </si>
  <si>
    <t>BOSS12_equ2274</t>
  </si>
  <si>
    <t>BOSS12_equ2275</t>
  </si>
  <si>
    <t>BOSS12_equ2276</t>
  </si>
  <si>
    <t>BOSS12_equ2277</t>
  </si>
  <si>
    <t>BOSS12_equ2278</t>
  </si>
  <si>
    <t>BOSS12_equ2279</t>
  </si>
  <si>
    <t>BOSS12_equ2280</t>
  </si>
  <si>
    <t>BOSS12_equ2281</t>
  </si>
  <si>
    <t>BOSS12_equ2282</t>
  </si>
  <si>
    <t>BOSS12_equ2283</t>
  </si>
  <si>
    <t>BOSS12_equ2284</t>
  </si>
  <si>
    <t>BOSS12_equ2285</t>
  </si>
  <si>
    <t>BOSS12_equ2286</t>
  </si>
  <si>
    <t>BOSS12_equ2287</t>
  </si>
  <si>
    <t>BOSS12_equ2288</t>
  </si>
  <si>
    <t>BOSS12_equ2289</t>
  </si>
  <si>
    <t>BOSS12_equ2290</t>
  </si>
  <si>
    <t>BOSS12_equ2291</t>
  </si>
  <si>
    <t>BOSS12_equ2292</t>
  </si>
  <si>
    <t>BOSS12_equ2293</t>
  </si>
  <si>
    <t>BOSS12_equ2294</t>
  </si>
  <si>
    <t>BOSS12_equ2295</t>
  </si>
  <si>
    <t>BOSS12_equ2296</t>
  </si>
  <si>
    <t>BOSS13_equ1</t>
  </si>
  <si>
    <t>BOSS13_equ2</t>
  </si>
  <si>
    <t>BOSS13_equ3</t>
  </si>
  <si>
    <t>BOSS13_equ4</t>
  </si>
  <si>
    <t>BOSS13_equ5</t>
  </si>
  <si>
    <t>BOSS13_equ6</t>
  </si>
  <si>
    <t>BOSS13_equ7</t>
  </si>
  <si>
    <t>BOSS13_equ8</t>
  </si>
  <si>
    <t>BOSS13_equ9</t>
  </si>
  <si>
    <t>BOSS13_equ10</t>
  </si>
  <si>
    <t>BOSS13_equ11</t>
  </si>
  <si>
    <t>BOSS13_equ12</t>
  </si>
  <si>
    <t>BOSS13_equ13</t>
  </si>
  <si>
    <t>BOSS13_equ14</t>
  </si>
  <si>
    <t>BOSS13_equ15</t>
  </si>
  <si>
    <t>BOSS13_equ16</t>
  </si>
  <si>
    <t>BOSS13_equ17</t>
  </si>
  <si>
    <t>BOSS13_equ18</t>
  </si>
  <si>
    <t>BOSS13_equ19</t>
  </si>
  <si>
    <t>BOSS13_equ20</t>
  </si>
  <si>
    <t>BOSS13_equ21</t>
  </si>
  <si>
    <t>BOSS13_equ22</t>
  </si>
  <si>
    <t>BOSS13_equ23</t>
  </si>
  <si>
    <t>BOSS13_equ24</t>
  </si>
  <si>
    <t>BOSS13_equ25</t>
  </si>
  <si>
    <t>BOSS13_equ26</t>
  </si>
  <si>
    <t>BOSS13_equ27</t>
  </si>
  <si>
    <t>BOSS13_equ28</t>
  </si>
  <si>
    <t>BOSS13_equ29</t>
  </si>
  <si>
    <t>BOSS13_equ30</t>
  </si>
  <si>
    <t>BOSS13_equ31</t>
  </si>
  <si>
    <t>BOSS13_equ32</t>
  </si>
  <si>
    <t>BOSS13_equ33</t>
  </si>
  <si>
    <t>BOSS13_equ34</t>
  </si>
  <si>
    <t>BOSS13_equ35</t>
  </si>
  <si>
    <t>BOSS13_equ36</t>
  </si>
  <si>
    <t>BOSS13_equ37</t>
  </si>
  <si>
    <t>BOSS13_equ38</t>
  </si>
  <si>
    <t>BOSS13_equ39</t>
  </si>
  <si>
    <t>BOSS13_equ40</t>
  </si>
  <si>
    <t>BOSS13_equ41</t>
  </si>
  <si>
    <t>BOSS13_equ42</t>
  </si>
  <si>
    <t>BOSS13_equ43</t>
  </si>
  <si>
    <t>BOSS13_equ44</t>
  </si>
  <si>
    <t>BOSS13_equ45</t>
  </si>
  <si>
    <t>BOSS13_equ46</t>
  </si>
  <si>
    <t>BOSS13_equ47</t>
  </si>
  <si>
    <t>BOSS13_equ48</t>
  </si>
  <si>
    <t>BOSS13_equ49</t>
  </si>
  <si>
    <t>BOSS13_equ50</t>
  </si>
  <si>
    <t>BOSS13_equ51</t>
  </si>
  <si>
    <t>BOSS13_equ52</t>
  </si>
  <si>
    <t>BOSS13_equ53</t>
  </si>
  <si>
    <t>BOSS13_equ54</t>
  </si>
  <si>
    <t>BOSS13_equ55</t>
  </si>
  <si>
    <t>BOSS13_equ56</t>
  </si>
  <si>
    <t>BOSS13_equ57</t>
  </si>
  <si>
    <t>BOSS13_equ58</t>
  </si>
  <si>
    <t>BOSS13_equ59</t>
  </si>
  <si>
    <t>BOSS13_equ60</t>
  </si>
  <si>
    <t>BOSS13_equ61</t>
  </si>
  <si>
    <t>BOSS13_equ62</t>
  </si>
  <si>
    <t>BOSS13_equ63</t>
  </si>
  <si>
    <t>BOSS13_equ64</t>
  </si>
  <si>
    <t>BOSS13_equ65</t>
  </si>
  <si>
    <t>BOSS13_equ66</t>
  </si>
  <si>
    <t>BOSS13_equ67</t>
  </si>
  <si>
    <t>BOSS13_equ68</t>
  </si>
  <si>
    <t>BOSS13_equ69</t>
  </si>
  <si>
    <t>BOSS13_equ70</t>
  </si>
  <si>
    <t>BOSS13_equ71</t>
  </si>
  <si>
    <t>BOSS13_equ72</t>
  </si>
  <si>
    <t>BOSS13_equ73</t>
  </si>
  <si>
    <t>BOSS13_equ74</t>
  </si>
  <si>
    <t>BOSS13_equ75</t>
  </si>
  <si>
    <t>BOSS13_equ76</t>
  </si>
  <si>
    <t>BOSS13_equ77</t>
  </si>
  <si>
    <t>BOSS13_equ78</t>
  </si>
  <si>
    <t>BOSS13_equ79</t>
  </si>
  <si>
    <t>BOSS13_equ80</t>
  </si>
  <si>
    <t>BOSS13_equ81</t>
  </si>
  <si>
    <t>BOSS13_equ82</t>
  </si>
  <si>
    <t>BOSS13_equ83</t>
  </si>
  <si>
    <t>BOSS13_equ84</t>
  </si>
  <si>
    <t>BOSS13_equ85</t>
  </si>
  <si>
    <t>BOSS13_equ86</t>
  </si>
  <si>
    <t>BOSS13_equ87</t>
  </si>
  <si>
    <t>BOSS13_equ88</t>
  </si>
  <si>
    <t>BOSS13_equ89</t>
  </si>
  <si>
    <t>BOSS13_equ90</t>
  </si>
  <si>
    <t>BOSS13_equ91</t>
  </si>
  <si>
    <t>BOSS13_equ92</t>
  </si>
  <si>
    <t>BOSS13_equ93</t>
  </si>
  <si>
    <t>BOSS13_equ94</t>
  </si>
  <si>
    <t>BOSS13_equ95</t>
  </si>
  <si>
    <t>BOSS13_equ96</t>
  </si>
  <si>
    <t>BOSS13_equ97</t>
  </si>
  <si>
    <t>BOSS13_equ98</t>
  </si>
  <si>
    <t>BOSS13_equ99</t>
  </si>
  <si>
    <t>BOSS13_equ100</t>
  </si>
  <si>
    <t>BOSS13_equ101</t>
  </si>
  <si>
    <t>BOSS13_equ102</t>
  </si>
  <si>
    <t>BOSS13_equ103</t>
  </si>
  <si>
    <t>BOSS13_equ104</t>
  </si>
  <si>
    <t>BOSS13_equ105</t>
  </si>
  <si>
    <t>BOSS13_equ106</t>
  </si>
  <si>
    <t>BOSS13_equ107</t>
  </si>
  <si>
    <t>BOSS13_equ108</t>
  </si>
  <si>
    <t>BOSS13_equ109</t>
  </si>
  <si>
    <t>BOSS13_equ110</t>
  </si>
  <si>
    <t>BOSS13_equ111</t>
  </si>
  <si>
    <t>BOSS13_equ112</t>
  </si>
  <si>
    <t>BOSS13_equ113</t>
  </si>
  <si>
    <t>BOSS13_equ114</t>
  </si>
  <si>
    <t>BOSS13_equ115</t>
  </si>
  <si>
    <t>BOSS13_equ116</t>
  </si>
  <si>
    <t>BOSS13_equ117</t>
  </si>
  <si>
    <t>BOSS13_equ118</t>
  </si>
  <si>
    <t>BOSS13_equ119</t>
  </si>
  <si>
    <t>BOSS13_equ120</t>
  </si>
  <si>
    <t>BOSS13_equ121</t>
  </si>
  <si>
    <t>BOSS13_equ122</t>
  </si>
  <si>
    <t>BOSS13_equ123</t>
  </si>
  <si>
    <t>BOSS13_equ124</t>
  </si>
  <si>
    <t>BOSS13_equ125</t>
  </si>
  <si>
    <t>BOSS13_equ126</t>
  </si>
  <si>
    <t>BOSS13_equ127</t>
  </si>
  <si>
    <t>BOSS13_equ128</t>
  </si>
  <si>
    <t>BOSS13_equ129</t>
  </si>
  <si>
    <t>BOSS13_equ130</t>
  </si>
  <si>
    <t>BOSS13_equ131</t>
  </si>
  <si>
    <t>BOSS13_equ132</t>
  </si>
  <si>
    <t>BOSS13_equ133</t>
  </si>
  <si>
    <t>BOSS13_equ134</t>
  </si>
  <si>
    <t>BOSS13_equ135</t>
  </si>
  <si>
    <t>BOSS13_equ136</t>
  </si>
  <si>
    <t>BOSS13_equ137</t>
  </si>
  <si>
    <t>BOSS13_equ138</t>
  </si>
  <si>
    <t>BOSS13_equ139</t>
  </si>
  <si>
    <t>BOSS13_equ140</t>
  </si>
  <si>
    <t>BOSS13_equ141</t>
  </si>
  <si>
    <t>BOSS13_equ142</t>
  </si>
  <si>
    <t>BOSS13_equ143</t>
  </si>
  <si>
    <t>BOSS13_equ144</t>
  </si>
  <si>
    <t>BOSS13_equ145</t>
  </si>
  <si>
    <t>BOSS13_equ146</t>
  </si>
  <si>
    <t>BOSS13_equ147</t>
  </si>
  <si>
    <t>BOSS13_equ148</t>
  </si>
  <si>
    <t>BOSS13_equ149</t>
  </si>
  <si>
    <t>BOSS13_equ150</t>
  </si>
  <si>
    <t>BOSS13_equ151</t>
  </si>
  <si>
    <t>BOSS13_equ152</t>
  </si>
  <si>
    <t>BOSS13_equ153</t>
  </si>
  <si>
    <t>BOSS13_equ154</t>
  </si>
  <si>
    <t>BOSS13_equ155</t>
  </si>
  <si>
    <t>BOSS13_equ156</t>
  </si>
  <si>
    <t>BOSS13_equ157</t>
  </si>
  <si>
    <t>BOSS13_equ158</t>
  </si>
  <si>
    <t>BOSS13_equ159</t>
  </si>
  <si>
    <t>BOSS13_equ160</t>
  </si>
  <si>
    <t>BOSS13_equ161</t>
  </si>
  <si>
    <t>BOSS13_equ162</t>
  </si>
  <si>
    <t>BOSS13_equ163</t>
  </si>
  <si>
    <t>BOSS13_equ164</t>
  </si>
  <si>
    <t>BOSS13_equ165</t>
  </si>
  <si>
    <t>BOSS13_equ166</t>
  </si>
  <si>
    <t>BOSS13_equ167</t>
  </si>
  <si>
    <t>BOSS13_equ168</t>
  </si>
  <si>
    <t>BOSS13_equ169</t>
  </si>
  <si>
    <t>BOSS13_equ170</t>
  </si>
  <si>
    <t>BOSS13_equ171</t>
  </si>
  <si>
    <t>BOSS13_equ172</t>
  </si>
  <si>
    <t>BOSS13_equ173</t>
  </si>
  <si>
    <t>BOSS13_equ174</t>
  </si>
  <si>
    <t>BOSS13_equ175</t>
  </si>
  <si>
    <t>BOSS13_equ176</t>
  </si>
  <si>
    <t>BOSS13_equ177</t>
  </si>
  <si>
    <t>BOSS13_equ178</t>
  </si>
  <si>
    <t>BOSS13_equ179</t>
  </si>
  <si>
    <t>BOSS13_equ180</t>
  </si>
  <si>
    <t>BOSS13_equ181</t>
  </si>
  <si>
    <t>BOSS13_equ182</t>
  </si>
  <si>
    <t>BOSS13_equ183</t>
  </si>
  <si>
    <t>BOSS13_equ184</t>
  </si>
  <si>
    <t>BOSS13_equ185</t>
  </si>
  <si>
    <t>BOSS13_equ186</t>
  </si>
  <si>
    <t>BOSS13_equ187</t>
  </si>
  <si>
    <t>BOSS13_equ188</t>
  </si>
  <si>
    <t>BOSS13_equ189</t>
  </si>
  <si>
    <t>BOSS13_equ190</t>
  </si>
  <si>
    <t>BOSS13_equ191</t>
  </si>
  <si>
    <t>BOSS13_equ192</t>
  </si>
  <si>
    <t>BOSS13_equ193</t>
  </si>
  <si>
    <t>BOSS13_equ194</t>
  </si>
  <si>
    <t>BOSS13_equ195</t>
  </si>
  <si>
    <t>BOSS13_equ196</t>
  </si>
  <si>
    <t>BOSS13_equ197</t>
  </si>
  <si>
    <t>BOSS13_equ198</t>
  </si>
  <si>
    <t>BOSS13_equ199</t>
  </si>
  <si>
    <t>BOSS13_equ200</t>
  </si>
  <si>
    <t>BOSS13_equ201</t>
  </si>
  <si>
    <t>BOSS13_equ202</t>
  </si>
  <si>
    <t>BOSS13_equ203</t>
  </si>
  <si>
    <t>BOSS13_equ204</t>
  </si>
  <si>
    <t>BOSS13_equ205</t>
  </si>
  <si>
    <t>BOSS13_equ206</t>
  </si>
  <si>
    <t>BOSS13_equ207</t>
  </si>
  <si>
    <t>BOSS13_equ208</t>
  </si>
  <si>
    <t>BOSS13_equ209</t>
  </si>
  <si>
    <t>BOSS13_equ210</t>
  </si>
  <si>
    <t>BOSS13_equ211</t>
  </si>
  <si>
    <t>BOSS13_equ212</t>
  </si>
  <si>
    <t>BOSS13_equ213</t>
  </si>
  <si>
    <t>BOSS13_equ214</t>
  </si>
  <si>
    <t>BOSS13_equ215</t>
  </si>
  <si>
    <t>BOSS13_equ216</t>
  </si>
  <si>
    <t>BOSS13_equ217</t>
  </si>
  <si>
    <t>BOSS13_equ218</t>
  </si>
  <si>
    <t>BOSS13_equ219</t>
  </si>
  <si>
    <t>BOSS13_equ220</t>
  </si>
  <si>
    <t>BOSS13_equ221</t>
  </si>
  <si>
    <t>BOSS13_equ222</t>
  </si>
  <si>
    <t>BOSS13_equ223</t>
  </si>
  <si>
    <t>BOSS13_equ224</t>
  </si>
  <si>
    <t>BOSS13_equ225</t>
  </si>
  <si>
    <t>BOSS13_equ226</t>
  </si>
  <si>
    <t>BOSS13_equ227</t>
  </si>
  <si>
    <t>BOSS13_equ228</t>
  </si>
  <si>
    <t>BOSS13_equ229</t>
  </si>
  <si>
    <t>BOSS13_equ230</t>
  </si>
  <si>
    <t>BOSS13_equ231</t>
  </si>
  <si>
    <t>BOSS13_equ232</t>
  </si>
  <si>
    <t>BOSS13_equ233</t>
  </si>
  <si>
    <t>BOSS13_equ234</t>
  </si>
  <si>
    <t>BOSS13_equ235</t>
  </si>
  <si>
    <t>BOSS13_equ236</t>
  </si>
  <si>
    <t>BOSS13_equ237</t>
  </si>
  <si>
    <t>BOSS13_equ238</t>
  </si>
  <si>
    <t>BOSS13_equ239</t>
  </si>
  <si>
    <t>BOSS13_equ240</t>
  </si>
  <si>
    <t>BOSS13_equ241</t>
  </si>
  <si>
    <t>BOSS13_equ242</t>
  </si>
  <si>
    <t>BOSS13_equ243</t>
  </si>
  <si>
    <t>BOSS13_equ244</t>
  </si>
  <si>
    <t>BOSS13_equ245</t>
  </si>
  <si>
    <t>BOSS13_equ246</t>
  </si>
  <si>
    <t>BOSS13_equ247</t>
  </si>
  <si>
    <t>BOSS13_equ248</t>
  </si>
  <si>
    <t>BOSS13_equ249</t>
  </si>
  <si>
    <t>BOSS13_equ250</t>
  </si>
  <si>
    <t>BOSS13_equ251</t>
  </si>
  <si>
    <t>BOSS13_equ252</t>
  </si>
  <si>
    <t>BOSS13_equ253</t>
  </si>
  <si>
    <t>BOSS13_equ254</t>
  </si>
  <si>
    <t>BOSS13_equ255</t>
  </si>
  <si>
    <t>BOSS13_equ256</t>
  </si>
  <si>
    <t>BOSS13_equ257</t>
  </si>
  <si>
    <t>BOSS13_equ258</t>
  </si>
  <si>
    <t>BOSS13_equ259</t>
  </si>
  <si>
    <t>BOSS13_equ260</t>
  </si>
  <si>
    <t>BOSS13_equ261</t>
  </si>
  <si>
    <t>BOSS13_equ262</t>
  </si>
  <si>
    <t>BOSS13_equ263</t>
  </si>
  <si>
    <t>BOSS13_equ264</t>
  </si>
  <si>
    <t>BOSS13_equ265</t>
  </si>
  <si>
    <t>BOSS13_equ266</t>
  </si>
  <si>
    <t>BOSS13_equ267</t>
  </si>
  <si>
    <t>BOSS13_equ268</t>
  </si>
  <si>
    <t>BOSS13_equ269</t>
  </si>
  <si>
    <t>BOSS13_equ270</t>
  </si>
  <si>
    <t>BOSS13_equ271</t>
  </si>
  <si>
    <t>BOSS13_equ272</t>
  </si>
  <si>
    <t>BOSS13_equ273</t>
  </si>
  <si>
    <t>BOSS13_equ274</t>
  </si>
  <si>
    <t>BOSS13_equ275</t>
  </si>
  <si>
    <t>BOSS13_equ276</t>
  </si>
  <si>
    <t>BOSS13_equ277</t>
  </si>
  <si>
    <t>BOSS13_equ278</t>
  </si>
  <si>
    <t>BOSS13_equ279</t>
  </si>
  <si>
    <t>BOSS13_equ280</t>
  </si>
  <si>
    <t>BOSS13_equ281</t>
  </si>
  <si>
    <t>BOSS13_equ282</t>
  </si>
  <si>
    <t>BOSS13_equ283</t>
  </si>
  <si>
    <t>BOSS13_equ284</t>
  </si>
  <si>
    <t>BOSS13_equ285</t>
  </si>
  <si>
    <t>BOSS13_equ286</t>
  </si>
  <si>
    <t>BOSS13_equ287</t>
  </si>
  <si>
    <t>BOSS13_equ288</t>
  </si>
  <si>
    <t>BOSS13_equ289</t>
  </si>
  <si>
    <t>BOSS13_equ290</t>
  </si>
  <si>
    <t>BOSS13_equ291</t>
  </si>
  <si>
    <t>BOSS13_equ292</t>
  </si>
  <si>
    <t>BOSS13_equ293</t>
  </si>
  <si>
    <t>BOSS13_equ294</t>
  </si>
  <si>
    <t>BOSS13_equ295</t>
  </si>
  <si>
    <t>BOSS13_equ296</t>
  </si>
  <si>
    <t>BOSS13_equ297</t>
  </si>
  <si>
    <t>BOSS13_equ298</t>
  </si>
  <si>
    <t>BOSS13_equ299</t>
  </si>
  <si>
    <t>BOSS13_equ300</t>
  </si>
  <si>
    <t>BOSS13_equ301</t>
  </si>
  <si>
    <t>BOSS13_equ302</t>
  </si>
  <si>
    <t>BOSS13_equ303</t>
  </si>
  <si>
    <t>BOSS13_equ304</t>
  </si>
  <si>
    <t>BOSS13_equ305</t>
  </si>
  <si>
    <t>BOSS13_equ306</t>
  </si>
  <si>
    <t>BOSS13_equ307</t>
  </si>
  <si>
    <t>BOSS13_equ308</t>
  </si>
  <si>
    <t>BOSS13_equ309</t>
  </si>
  <si>
    <t>BOSS13_equ310</t>
  </si>
  <si>
    <t>BOSS13_equ311</t>
  </si>
  <si>
    <t>BOSS13_equ312</t>
  </si>
  <si>
    <t>BOSS13_equ313</t>
  </si>
  <si>
    <t>BOSS13_equ314</t>
  </si>
  <si>
    <t>BOSS13_equ315</t>
  </si>
  <si>
    <t>BOSS13_equ316</t>
  </si>
  <si>
    <t>BOSS13_equ317</t>
  </si>
  <si>
    <t>BOSS13_equ318</t>
  </si>
  <si>
    <t>BOSS13_equ319</t>
  </si>
  <si>
    <t>BOSS13_equ320</t>
  </si>
  <si>
    <t>BOSS13_equ321</t>
  </si>
  <si>
    <t>BOSS13_equ322</t>
  </si>
  <si>
    <t>BOSS13_equ323</t>
  </si>
  <si>
    <t>BOSS13_equ324</t>
  </si>
  <si>
    <t>BOSS13_equ325</t>
  </si>
  <si>
    <t>BOSS13_equ326</t>
  </si>
  <si>
    <t>BOSS13_equ327</t>
  </si>
  <si>
    <t>BOSS13_equ328</t>
  </si>
  <si>
    <t>BOSS13_equ329</t>
  </si>
  <si>
    <t>BOSS13_equ330</t>
  </si>
  <si>
    <t>BOSS13_equ331</t>
  </si>
  <si>
    <t>BOSS13_equ332</t>
  </si>
  <si>
    <t>BOSS13_equ333</t>
  </si>
  <si>
    <t>BOSS13_equ334</t>
  </si>
  <si>
    <t>BOSS13_equ335</t>
  </si>
  <si>
    <t>BOSS13_equ336</t>
  </si>
  <si>
    <t>BOSS13_equ337</t>
  </si>
  <si>
    <t>BOSS13_equ338</t>
  </si>
  <si>
    <t>BOSS13_equ339</t>
  </si>
  <si>
    <t>BOSS13_equ340</t>
  </si>
  <si>
    <t>BOSS13_equ341</t>
  </si>
  <si>
    <t>BOSS13_equ342</t>
  </si>
  <si>
    <t>BOSS13_equ343</t>
  </si>
  <si>
    <t>BOSS13_equ344</t>
  </si>
  <si>
    <t>BOSS13_equ345</t>
  </si>
  <si>
    <t>BOSS13_equ346</t>
  </si>
  <si>
    <t>BOSS13_equ347</t>
  </si>
  <si>
    <t>BOSS13_equ348</t>
  </si>
  <si>
    <t>BOSS13_equ349</t>
  </si>
  <si>
    <t>BOSS13_equ350</t>
  </si>
  <si>
    <t>BOSS13_equ351</t>
  </si>
  <si>
    <t>BOSS13_equ352</t>
  </si>
  <si>
    <t>BOSS13_equ353</t>
  </si>
  <si>
    <t>BOSS13_equ354</t>
  </si>
  <si>
    <t>BOSS13_equ355</t>
  </si>
  <si>
    <t>BOSS13_equ356</t>
  </si>
  <si>
    <t>BOSS13_equ357</t>
  </si>
  <si>
    <t>BOSS13_equ358</t>
  </si>
  <si>
    <t>BOSS13_equ359</t>
  </si>
  <si>
    <t>BOSS13_equ360</t>
  </si>
  <si>
    <t>BOSS13_equ361</t>
  </si>
  <si>
    <t>BOSS13_equ362</t>
  </si>
  <si>
    <t>BOSS13_equ363</t>
  </si>
  <si>
    <t>BOSS13_equ364</t>
  </si>
  <si>
    <t>BOSS13_equ365</t>
  </si>
  <si>
    <t>BOSS13_equ366</t>
  </si>
  <si>
    <t>BOSS13_equ367</t>
  </si>
  <si>
    <t>BOSS13_equ368</t>
  </si>
  <si>
    <t>BOSS13_equ369</t>
  </si>
  <si>
    <t>BOSS13_equ370</t>
  </si>
  <si>
    <t>BOSS13_equ371</t>
  </si>
  <si>
    <t>BOSS13_equ372</t>
  </si>
  <si>
    <t>BOSS13_equ373</t>
  </si>
  <si>
    <t>BOSS13_equ374</t>
  </si>
  <si>
    <t>BOSS13_equ375</t>
  </si>
  <si>
    <t>BOSS13_equ376</t>
  </si>
  <si>
    <t>BOSS13_equ377</t>
  </si>
  <si>
    <t>BOSS13_equ378</t>
  </si>
  <si>
    <t>BOSS13_equ379</t>
  </si>
  <si>
    <t>BOSS13_equ380</t>
  </si>
  <si>
    <t>BOSS13_equ381</t>
  </si>
  <si>
    <t>BOSS13_equ382</t>
  </si>
  <si>
    <t>BOSS13_equ383</t>
  </si>
  <si>
    <t>BOSS13_equ384</t>
  </si>
  <si>
    <t>BOSS13_equ385</t>
  </si>
  <si>
    <t>BOSS13_equ386</t>
  </si>
  <si>
    <t>BOSS13_equ387</t>
  </si>
  <si>
    <t>BOSS13_equ388</t>
  </si>
  <si>
    <t>BOSS13_equ389</t>
  </si>
  <si>
    <t>BOSS13_equ390</t>
  </si>
  <si>
    <t>BOSS13_equ391</t>
  </si>
  <si>
    <t>BOSS13_equ392</t>
  </si>
  <si>
    <t>BOSS13_equ393</t>
  </si>
  <si>
    <t>BOSS13_equ394</t>
  </si>
  <si>
    <t>BOSS13_equ395</t>
  </si>
  <si>
    <t>BOSS13_equ396</t>
  </si>
  <si>
    <t>BOSS13_equ397</t>
  </si>
  <si>
    <t>BOSS13_equ398</t>
  </si>
  <si>
    <t>BOSS13_equ399</t>
  </si>
  <si>
    <t>BOSS13_equ400</t>
  </si>
  <si>
    <t>BOSS13_equ401</t>
  </si>
  <si>
    <t>BOSS13_equ402</t>
  </si>
  <si>
    <t>BOSS13_equ403</t>
  </si>
  <si>
    <t>BOSS13_equ404</t>
  </si>
  <si>
    <t>BOSS13_equ405</t>
  </si>
  <si>
    <t>BOSS13_equ406</t>
  </si>
  <si>
    <t>BOSS13_equ407</t>
  </si>
  <si>
    <t>BOSS13_equ408</t>
  </si>
  <si>
    <t>BOSS13_equ409</t>
  </si>
  <si>
    <t>BOSS13_equ410</t>
  </si>
  <si>
    <t>BOSS13_equ411</t>
  </si>
  <si>
    <t>BOSS13_equ412</t>
  </si>
  <si>
    <t>BOSS13_equ413</t>
  </si>
  <si>
    <t>BOSS13_equ414</t>
  </si>
  <si>
    <t>BOSS13_equ415</t>
  </si>
  <si>
    <t>BOSS13_equ416</t>
  </si>
  <si>
    <t>BOSS13_equ417</t>
  </si>
  <si>
    <t>BOSS13_equ418</t>
  </si>
  <si>
    <t>BOSS13_equ419</t>
  </si>
  <si>
    <t>BOSS13_equ420</t>
  </si>
  <si>
    <t>BOSS13_equ421</t>
  </si>
  <si>
    <t>BOSS13_equ422</t>
  </si>
  <si>
    <t>BOSS13_equ423</t>
  </si>
  <si>
    <t>BOSS13_equ424</t>
  </si>
  <si>
    <t>BOSS13_equ425</t>
  </si>
  <si>
    <t>BOSS13_equ426</t>
  </si>
  <si>
    <t>BOSS13_equ427</t>
  </si>
  <si>
    <t>BOSS13_equ428</t>
  </si>
  <si>
    <t>BOSS13_equ429</t>
  </si>
  <si>
    <t>BOSS13_equ430</t>
  </si>
  <si>
    <t>BOSS13_equ431</t>
  </si>
  <si>
    <t>BOSS13_equ432</t>
  </si>
  <si>
    <t>BOSS13_equ433</t>
  </si>
  <si>
    <t>BOSS13_equ434</t>
  </si>
  <si>
    <t>BOSS13_equ435</t>
  </si>
  <si>
    <t>BOSS13_equ436</t>
  </si>
  <si>
    <t>BOSS13_equ437</t>
  </si>
  <si>
    <t>BOSS13_equ438</t>
  </si>
  <si>
    <t>BOSS13_equ439</t>
  </si>
  <si>
    <t>BOSS13_equ440</t>
  </si>
  <si>
    <t>BOSS13_equ441</t>
  </si>
  <si>
    <t>BOSS13_equ442</t>
  </si>
  <si>
    <t>BOSS13_equ443</t>
  </si>
  <si>
    <t>BOSS13_equ444</t>
  </si>
  <si>
    <t>BOSS13_equ445</t>
  </si>
  <si>
    <t>BOSS13_equ446</t>
  </si>
  <si>
    <t>BOSS13_equ447</t>
  </si>
  <si>
    <t>BOSS13_equ448</t>
  </si>
  <si>
    <t>BOSS13_equ449</t>
  </si>
  <si>
    <t>BOSS13_equ450</t>
  </si>
  <si>
    <t>BOSS13_equ451</t>
  </si>
  <si>
    <t>BOSS13_equ452</t>
  </si>
  <si>
    <t>BOSS13_equ453</t>
  </si>
  <si>
    <t>BOSS13_equ454</t>
  </si>
  <si>
    <t>BOSS13_equ455</t>
  </si>
  <si>
    <t>BOSS13_equ456</t>
  </si>
  <si>
    <t>BOSS13_equ457</t>
  </si>
  <si>
    <t>BOSS13_equ458</t>
  </si>
  <si>
    <t>BOSS13_equ459</t>
  </si>
  <si>
    <t>BOSS13_equ460</t>
  </si>
  <si>
    <t>BOSS13_equ461</t>
  </si>
  <si>
    <t>BOSS13_equ462</t>
  </si>
  <si>
    <t>BOSS13_equ463</t>
  </si>
  <si>
    <t>BOSS13_equ464</t>
  </si>
  <si>
    <t>BOSS13_equ465</t>
  </si>
  <si>
    <t>BOSS13_equ466</t>
  </si>
  <si>
    <t>BOSS13_equ467</t>
  </si>
  <si>
    <t>BOSS13_equ468</t>
  </si>
  <si>
    <t>BOSS13_equ469</t>
  </si>
  <si>
    <t>BOSS13_equ470</t>
  </si>
  <si>
    <t>BOSS13_equ471</t>
  </si>
  <si>
    <t>BOSS13_equ472</t>
  </si>
  <si>
    <t>BOSS13_equ473</t>
  </si>
  <si>
    <t>BOSS13_equ474</t>
  </si>
  <si>
    <t>BOSS13_equ475</t>
  </si>
  <si>
    <t>BOSS13_equ476</t>
  </si>
  <si>
    <t>BOSS13_equ477</t>
  </si>
  <si>
    <t>BOSS13_equ478</t>
  </si>
  <si>
    <t>BOSS13_equ479</t>
  </si>
  <si>
    <t>BOSS13_equ480</t>
  </si>
  <si>
    <t>BOSS13_equ481</t>
  </si>
  <si>
    <t>BOSS13_equ482</t>
  </si>
  <si>
    <t>BOSS13_equ483</t>
  </si>
  <si>
    <t>BOSS13_equ484</t>
  </si>
  <si>
    <t>BOSS13_equ485</t>
  </si>
  <si>
    <t>BOSS13_equ486</t>
  </si>
  <si>
    <t>BOSS13_equ487</t>
  </si>
  <si>
    <t>BOSS13_equ488</t>
  </si>
  <si>
    <t>BOSS13_equ489</t>
  </si>
  <si>
    <t>BOSS13_equ490</t>
  </si>
  <si>
    <t>BOSS13_equ491</t>
  </si>
  <si>
    <t>BOSS13_equ492</t>
  </si>
  <si>
    <t>BOSS13_equ493</t>
  </si>
  <si>
    <t>BOSS13_equ494</t>
  </si>
  <si>
    <t>BOSS13_equ495</t>
  </si>
  <si>
    <t>BOSS13_equ496</t>
  </si>
  <si>
    <t>BOSS13_equ497</t>
  </si>
  <si>
    <t>BOSS13_equ498</t>
  </si>
  <si>
    <t>BOSS13_equ499</t>
  </si>
  <si>
    <t>BOSS13_equ500</t>
  </si>
  <si>
    <t>BOSS13_equ501</t>
  </si>
  <si>
    <t>BOSS13_equ502</t>
  </si>
  <si>
    <t>BOSS13_equ503</t>
  </si>
  <si>
    <t>BOSS13_equ504</t>
  </si>
  <si>
    <t>BOSS13_equ505</t>
  </si>
  <si>
    <t>BOSS13_equ506</t>
  </si>
  <si>
    <t>BOSS13_equ507</t>
  </si>
  <si>
    <t>BOSS13_equ508</t>
  </si>
  <si>
    <t>BOSS13_equ509</t>
  </si>
  <si>
    <t>BOSS13_equ510</t>
  </si>
  <si>
    <t>BOSS13_equ511</t>
  </si>
  <si>
    <t>BOSS13_equ512</t>
  </si>
  <si>
    <t>BOSS13_equ513</t>
  </si>
  <si>
    <t>BOSS13_equ514</t>
  </si>
  <si>
    <t>BOSS13_equ515</t>
  </si>
  <si>
    <t>BOSS13_equ516</t>
  </si>
  <si>
    <t>BOSS13_equ517</t>
  </si>
  <si>
    <t>BOSS13_equ518</t>
  </si>
  <si>
    <t>BOSS13_equ519</t>
  </si>
  <si>
    <t>BOSS13_equ520</t>
  </si>
  <si>
    <t>BOSS13_equ521</t>
  </si>
  <si>
    <t>BOSS13_equ522</t>
  </si>
  <si>
    <t>BOSS13_equ523</t>
  </si>
  <si>
    <t>BOSS13_equ524</t>
  </si>
  <si>
    <t>BOSS13_equ525</t>
  </si>
  <si>
    <t>BOSS13_equ526</t>
  </si>
  <si>
    <t>BOSS13_equ527</t>
  </si>
  <si>
    <t>BOSS13_equ528</t>
  </si>
  <si>
    <t>BOSS13_equ529</t>
  </si>
  <si>
    <t>BOSS13_equ530</t>
  </si>
  <si>
    <t>BOSS13_equ531</t>
  </si>
  <si>
    <t>BOSS13_equ532</t>
  </si>
  <si>
    <t>BOSS13_equ533</t>
  </si>
  <si>
    <t>BOSS13_equ534</t>
  </si>
  <si>
    <t>BOSS13_equ535</t>
  </si>
  <si>
    <t>BOSS13_equ536</t>
  </si>
  <si>
    <t>BOSS13_equ537</t>
  </si>
  <si>
    <t>BOSS13_equ538</t>
  </si>
  <si>
    <t>BOSS13_equ539</t>
  </si>
  <si>
    <t>BOSS13_equ540</t>
  </si>
  <si>
    <t>BOSS13_equ541</t>
  </si>
  <si>
    <t>BOSS13_equ542</t>
  </si>
  <si>
    <t>BOSS13_equ543</t>
  </si>
  <si>
    <t>BOSS13_equ544</t>
  </si>
  <si>
    <t>BOSS13_equ545</t>
  </si>
  <si>
    <t>BOSS13_equ546</t>
  </si>
  <si>
    <t>BOSS13_equ547</t>
  </si>
  <si>
    <t>BOSS13_equ548</t>
  </si>
  <si>
    <t>BOSS13_equ549</t>
  </si>
  <si>
    <t>BOSS13_equ550</t>
  </si>
  <si>
    <t>BOSS13_equ551</t>
  </si>
  <si>
    <t>BOSS13_equ552</t>
  </si>
  <si>
    <t>BOSS13_equ553</t>
  </si>
  <si>
    <t>BOSS13_equ554</t>
  </si>
  <si>
    <t>BOSS13_equ555</t>
  </si>
  <si>
    <t>BOSS13_equ556</t>
  </si>
  <si>
    <t>BOSS13_equ557</t>
  </si>
  <si>
    <t>BOSS13_equ558</t>
  </si>
  <si>
    <t>BOSS13_equ559</t>
  </si>
  <si>
    <t>BOSS13_equ560</t>
  </si>
  <si>
    <t>BOSS13_equ561</t>
  </si>
  <si>
    <t>BOSS13_equ562</t>
  </si>
  <si>
    <t>BOSS13_equ563</t>
  </si>
  <si>
    <t>BOSS13_equ564</t>
  </si>
  <si>
    <t>BOSS13_equ565</t>
  </si>
  <si>
    <t>BOSS13_equ566</t>
  </si>
  <si>
    <t>BOSS13_equ567</t>
  </si>
  <si>
    <t>BOSS13_equ568</t>
  </si>
  <si>
    <t>BOSS13_equ569</t>
  </si>
  <si>
    <t>BOSS13_equ570</t>
  </si>
  <si>
    <t>BOSS13_equ571</t>
  </si>
  <si>
    <t>BOSS13_equ572</t>
  </si>
  <si>
    <t>BOSS13_equ573</t>
  </si>
  <si>
    <t>BOSS13_equ574</t>
  </si>
  <si>
    <t>BOSS13_equ575</t>
  </si>
  <si>
    <t>BOSS13_equ576</t>
  </si>
  <si>
    <t>BOSS13_equ577</t>
  </si>
  <si>
    <t>BOSS13_equ578</t>
  </si>
  <si>
    <t>BOSS13_equ579</t>
  </si>
  <si>
    <t>BOSS13_equ580</t>
  </si>
  <si>
    <t>BOSS13_equ581</t>
  </si>
  <si>
    <t>BOSS13_equ582</t>
  </si>
  <si>
    <t>BOSS13_equ583</t>
  </si>
  <si>
    <t>BOSS13_equ584</t>
  </si>
  <si>
    <t>BOSS13_equ585</t>
  </si>
  <si>
    <t>BOSS13_equ586</t>
  </si>
  <si>
    <t>BOSS13_equ587</t>
  </si>
  <si>
    <t>BOSS13_equ588</t>
  </si>
  <si>
    <t>BOSS13_equ589</t>
  </si>
  <si>
    <t>BOSS13_equ590</t>
  </si>
  <si>
    <t>BOSS13_equ591</t>
  </si>
  <si>
    <t>BOSS13_equ592</t>
  </si>
  <si>
    <t>BOSS13_equ593</t>
  </si>
  <si>
    <t>BOSS13_equ594</t>
  </si>
  <si>
    <t>BOSS13_equ595</t>
  </si>
  <si>
    <t>BOSS13_equ596</t>
  </si>
  <si>
    <t>BOSS13_equ597</t>
  </si>
  <si>
    <t>BOSS13_equ598</t>
  </si>
  <si>
    <t>BOSS13_equ599</t>
  </si>
  <si>
    <t>BOSS13_equ600</t>
  </si>
  <si>
    <t>BOSS13_equ601</t>
  </si>
  <si>
    <t>BOSS13_equ602</t>
  </si>
  <si>
    <t>BOSS13_equ603</t>
  </si>
  <si>
    <t>BOSS13_equ604</t>
  </si>
  <si>
    <t>BOSS13_equ605</t>
  </si>
  <si>
    <t>BOSS13_equ606</t>
  </si>
  <si>
    <t>BOSS13_equ607</t>
  </si>
  <si>
    <t>BOSS13_equ608</t>
  </si>
  <si>
    <t>BOSS13_equ609</t>
  </si>
  <si>
    <t>BOSS13_equ610</t>
  </si>
  <si>
    <t>BOSS13_equ611</t>
  </si>
  <si>
    <t>BOSS13_equ612</t>
  </si>
  <si>
    <t>BOSS13_equ613</t>
  </si>
  <si>
    <t>BOSS13_equ614</t>
  </si>
  <si>
    <t>BOSS13_equ615</t>
  </si>
  <si>
    <t>BOSS13_equ616</t>
  </si>
  <si>
    <t>BOSS13_equ617</t>
  </si>
  <si>
    <t>BOSS13_equ618</t>
  </si>
  <si>
    <t>BOSS13_equ619</t>
  </si>
  <si>
    <t>BOSS13_equ620</t>
  </si>
  <si>
    <t>BOSS13_equ621</t>
  </si>
  <si>
    <t>BOSS13_equ622</t>
  </si>
  <si>
    <t>BOSS13_equ623</t>
  </si>
  <si>
    <t>BOSS13_equ624</t>
  </si>
  <si>
    <t>BOSS13_equ625</t>
  </si>
  <si>
    <t>BOSS13_equ626</t>
  </si>
  <si>
    <t>BOSS13_equ627</t>
  </si>
  <si>
    <t>BOSS13_equ628</t>
  </si>
  <si>
    <t>BOSS13_equ629</t>
  </si>
  <si>
    <t>BOSS13_equ630</t>
  </si>
  <si>
    <t>BOSS13_equ631</t>
  </si>
  <si>
    <t>BOSS13_equ632</t>
  </si>
  <si>
    <t>BOSS13_equ633</t>
  </si>
  <si>
    <t>BOSS13_equ634</t>
  </si>
  <si>
    <t>BOSS13_equ635</t>
  </si>
  <si>
    <t>BOSS13_equ636</t>
  </si>
  <si>
    <t>BOSS13_equ637</t>
  </si>
  <si>
    <t>BOSS13_equ638</t>
  </si>
  <si>
    <t>BOSS13_equ639</t>
  </si>
  <si>
    <t>BOSS13_equ640</t>
  </si>
  <si>
    <t>BOSS13_equ641</t>
  </si>
  <si>
    <t>BOSS13_equ642</t>
  </si>
  <si>
    <t>BOSS13_equ643</t>
  </si>
  <si>
    <t>BOSS13_equ644</t>
  </si>
  <si>
    <t>BOSS13_equ645</t>
  </si>
  <si>
    <t>BOSS13_equ646</t>
  </si>
  <si>
    <t>BOSS13_equ647</t>
  </si>
  <si>
    <t>BOSS13_equ648</t>
  </si>
  <si>
    <t>BOSS13_equ649</t>
  </si>
  <si>
    <t>BOSS13_equ650</t>
  </si>
  <si>
    <t>BOSS13_equ651</t>
  </si>
  <si>
    <t>BOSS13_equ652</t>
  </si>
  <si>
    <t>BOSS13_equ653</t>
  </si>
  <si>
    <t>BOSS13_equ654</t>
  </si>
  <si>
    <t>BOSS13_equ655</t>
  </si>
  <si>
    <t>BOSS13_equ656</t>
  </si>
  <si>
    <t>BOSS13_equ657</t>
  </si>
  <si>
    <t>BOSS13_equ658</t>
  </si>
  <si>
    <t>BOSS13_equ659</t>
  </si>
  <si>
    <t>BOSS13_equ660</t>
  </si>
  <si>
    <t>BOSS13_equ661</t>
  </si>
  <si>
    <t>BOSS13_equ662</t>
  </si>
  <si>
    <t>BOSS13_equ663</t>
  </si>
  <si>
    <t>BOSS13_equ664</t>
  </si>
  <si>
    <t>BOSS13_equ665</t>
  </si>
  <si>
    <t>BOSS13_equ666</t>
  </si>
  <si>
    <t>BOSS13_equ667</t>
  </si>
  <si>
    <t>BOSS13_equ668</t>
  </si>
  <si>
    <t>BOSS13_equ669</t>
  </si>
  <si>
    <t>BOSS13_equ670</t>
  </si>
  <si>
    <t>BOSS13_equ671</t>
  </si>
  <si>
    <t>BOSS13_equ672</t>
  </si>
  <si>
    <t>BOSS13_equ673</t>
  </si>
  <si>
    <t>BOSS13_equ674</t>
  </si>
  <si>
    <t>BOSS13_equ675</t>
  </si>
  <si>
    <t>BOSS13_equ676</t>
  </si>
  <si>
    <t>BOSS13_equ677</t>
  </si>
  <si>
    <t>BOSS13_equ678</t>
  </si>
  <si>
    <t>BOSS13_equ679</t>
  </si>
  <si>
    <t>BOSS13_equ680</t>
  </si>
  <si>
    <t>BOSS13_equ681</t>
  </si>
  <si>
    <t>BOSS13_equ682</t>
  </si>
  <si>
    <t>BOSS13_equ683</t>
  </si>
  <si>
    <t>BOSS13_equ684</t>
  </si>
  <si>
    <t>BOSS13_equ685</t>
  </si>
  <si>
    <t>BOSS13_equ686</t>
  </si>
  <si>
    <t>BOSS13_equ687</t>
  </si>
  <si>
    <t>BOSS13_equ688</t>
  </si>
  <si>
    <t>BOSS13_equ689</t>
  </si>
  <si>
    <t>BOSS13_equ690</t>
  </si>
  <si>
    <t>BOSS13_equ691</t>
  </si>
  <si>
    <t>BOSS13_equ692</t>
  </si>
  <si>
    <t>BOSS13_equ693</t>
  </si>
  <si>
    <t>BOSS13_equ694</t>
  </si>
  <si>
    <t>BOSS13_equ695</t>
  </si>
  <si>
    <t>BOSS13_equ696</t>
  </si>
  <si>
    <t>BOSS13_equ697</t>
  </si>
  <si>
    <t>BOSS13_equ698</t>
  </si>
  <si>
    <t>BOSS13_equ699</t>
  </si>
  <si>
    <t>BOSS13_equ700</t>
  </si>
  <si>
    <t>BOSS13_equ701</t>
  </si>
  <si>
    <t>BOSS13_equ702</t>
  </si>
  <si>
    <t>BOSS13_equ703</t>
  </si>
  <si>
    <t>BOSS13_equ704</t>
  </si>
  <si>
    <t>BOSS13_equ705</t>
  </si>
  <si>
    <t>BOSS13_equ706</t>
  </si>
  <si>
    <t>BOSS13_equ707</t>
  </si>
  <si>
    <t>BOSS13_equ708</t>
  </si>
  <si>
    <t>BOSS13_equ709</t>
  </si>
  <si>
    <t>BOSS13_equ710</t>
  </si>
  <si>
    <t>BOSS13_equ711</t>
  </si>
  <si>
    <t>BOSS13_equ712</t>
  </si>
  <si>
    <t>BOSS13_equ713</t>
  </si>
  <si>
    <t>BOSS13_equ714</t>
  </si>
  <si>
    <t>BOSS13_equ715</t>
  </si>
  <si>
    <t>BOSS13_equ716</t>
  </si>
  <si>
    <t>BOSS13_equ717</t>
  </si>
  <si>
    <t>BOSS13_equ718</t>
  </si>
  <si>
    <t>BOSS13_equ719</t>
  </si>
  <si>
    <t>BOSS13_equ720</t>
  </si>
  <si>
    <t>BOSS13_equ721</t>
  </si>
  <si>
    <t>BOSS13_equ722</t>
  </si>
  <si>
    <t>BOSS13_equ723</t>
  </si>
  <si>
    <t>BOSS13_equ724</t>
  </si>
  <si>
    <t>BOSS13_equ725</t>
  </si>
  <si>
    <t>BOSS13_equ726</t>
  </si>
  <si>
    <t>BOSS13_equ727</t>
  </si>
  <si>
    <t>BOSS13_equ728</t>
  </si>
  <si>
    <t>BOSS13_equ729</t>
  </si>
  <si>
    <t>BOSS13_equ730</t>
  </si>
  <si>
    <t>BOSS13_equ731</t>
  </si>
  <si>
    <t>BOSS13_equ732</t>
  </si>
  <si>
    <t>BOSS13_equ733</t>
  </si>
  <si>
    <t>BOSS13_equ734</t>
  </si>
  <si>
    <t>BOSS13_equ735</t>
  </si>
  <si>
    <t>BOSS13_equ736</t>
  </si>
  <si>
    <t>BOSS13_equ737</t>
  </si>
  <si>
    <t>BOSS13_equ738</t>
  </si>
  <si>
    <t>BOSS13_equ739</t>
  </si>
  <si>
    <t>BOSS13_equ740</t>
  </si>
  <si>
    <t>BOSS13_equ741</t>
  </si>
  <si>
    <t>BOSS13_equ742</t>
  </si>
  <si>
    <t>BOSS13_equ743</t>
  </si>
  <si>
    <t>BOSS13_equ744</t>
  </si>
  <si>
    <t>BOSS13_equ745</t>
  </si>
  <si>
    <t>BOSS13_equ746</t>
  </si>
  <si>
    <t>BOSS13_equ747</t>
  </si>
  <si>
    <t>BOSS13_equ748</t>
  </si>
  <si>
    <t>BOSS13_equ749</t>
  </si>
  <si>
    <t>BOSS13_equ750</t>
  </si>
  <si>
    <t>BOSS13_equ751</t>
  </si>
  <si>
    <t>BOSS13_equ752</t>
  </si>
  <si>
    <t>BOSS13_equ753</t>
  </si>
  <si>
    <t>BOSS13_equ754</t>
  </si>
  <si>
    <t>BOSS13_equ755</t>
  </si>
  <si>
    <t>BOSS13_equ756</t>
  </si>
  <si>
    <t>BOSS13_equ757</t>
  </si>
  <si>
    <t>BOSS13_equ758</t>
  </si>
  <si>
    <t>BOSS13_equ759</t>
  </si>
  <si>
    <t>BOSS13_equ760</t>
  </si>
  <si>
    <t>BOSS13_equ761</t>
  </si>
  <si>
    <t>BOSS13_equ762</t>
  </si>
  <si>
    <t>BOSS13_equ763</t>
  </si>
  <si>
    <t>BOSS13_equ764</t>
  </si>
  <si>
    <t>BOSS13_equ765</t>
  </si>
  <si>
    <t>BOSS13_equ766</t>
  </si>
  <si>
    <t>BOSS13_equ767</t>
  </si>
  <si>
    <t>BOSS13_equ768</t>
  </si>
  <si>
    <t>BOSS13_equ769</t>
  </si>
  <si>
    <t>BOSS13_equ770</t>
  </si>
  <si>
    <t>BOSS13_equ771</t>
  </si>
  <si>
    <t>BOSS13_equ772</t>
  </si>
  <si>
    <t>BOSS13_equ773</t>
  </si>
  <si>
    <t>BOSS13_equ774</t>
  </si>
  <si>
    <t>BOSS13_equ775</t>
  </si>
  <si>
    <t>BOSS13_equ776</t>
  </si>
  <si>
    <t>BOSS13_equ777</t>
  </si>
  <si>
    <t>BOSS13_equ778</t>
  </si>
  <si>
    <t>BOSS13_equ779</t>
  </si>
  <si>
    <t>BOSS13_equ780</t>
  </si>
  <si>
    <t>BOSS13_equ781</t>
  </si>
  <si>
    <t>BOSS13_equ782</t>
  </si>
  <si>
    <t>BOSS13_equ783</t>
  </si>
  <si>
    <t>BOSS13_equ784</t>
  </si>
  <si>
    <t>BOSS13_equ785</t>
  </si>
  <si>
    <t>BOSS13_equ786</t>
  </si>
  <si>
    <t>BOSS13_equ787</t>
  </si>
  <si>
    <t>BOSS13_equ788</t>
  </si>
  <si>
    <t>BOSS13_equ789</t>
  </si>
  <si>
    <t>BOSS13_equ790</t>
  </si>
  <si>
    <t>BOSS13_equ791</t>
  </si>
  <si>
    <t>BOSS13_equ792</t>
  </si>
  <si>
    <t>BOSS13_equ793</t>
  </si>
  <si>
    <t>BOSS13_equ794</t>
  </si>
  <si>
    <t>BOSS13_equ795</t>
  </si>
  <si>
    <t>BOSS13_equ796</t>
  </si>
  <si>
    <t>BOSS13_equ797</t>
  </si>
  <si>
    <t>BOSS13_equ798</t>
  </si>
  <si>
    <t>BOSS13_equ799</t>
  </si>
  <si>
    <t>BOSS13_equ800</t>
  </si>
  <si>
    <t>BOSS13_equ801</t>
  </si>
  <si>
    <t>BOSS13_equ802</t>
  </si>
  <si>
    <t>BOSS13_equ803</t>
  </si>
  <si>
    <t>BOSS13_equ804</t>
  </si>
  <si>
    <t>BOSS13_equ805</t>
  </si>
  <si>
    <t>BOSS13_equ806</t>
  </si>
  <si>
    <t>BOSS13_equ807</t>
  </si>
  <si>
    <t>BOSS13_equ808</t>
  </si>
  <si>
    <t>BOSS13_equ809</t>
  </si>
  <si>
    <t>BOSS13_equ810</t>
  </si>
  <si>
    <t>BOSS13_equ811</t>
  </si>
  <si>
    <t>BOSS13_equ812</t>
  </si>
  <si>
    <t>BOSS13_equ813</t>
  </si>
  <si>
    <t>BOSS13_equ814</t>
  </si>
  <si>
    <t>BOSS13_equ815</t>
  </si>
  <si>
    <t>BOSS13_equ816</t>
  </si>
  <si>
    <t>BOSS13_equ817</t>
  </si>
  <si>
    <t>BOSS13_equ818</t>
  </si>
  <si>
    <t>BOSS13_equ819</t>
  </si>
  <si>
    <t>BOSS13_equ820</t>
  </si>
  <si>
    <t>BOSS13_equ821</t>
  </si>
  <si>
    <t>BOSS13_equ822</t>
  </si>
  <si>
    <t>BOSS13_equ823</t>
  </si>
  <si>
    <t>BOSS13_equ824</t>
  </si>
  <si>
    <t>BOSS13_equ825</t>
  </si>
  <si>
    <t>BOSS13_equ826</t>
  </si>
  <si>
    <t>BOSS13_equ827</t>
  </si>
  <si>
    <t>BOSS13_equ828</t>
  </si>
  <si>
    <t>BOSS13_equ829</t>
  </si>
  <si>
    <t>BOSS13_equ830</t>
  </si>
  <si>
    <t>BOSS13_equ831</t>
  </si>
  <si>
    <t>BOSS13_equ832</t>
  </si>
  <si>
    <t>BOSS13_equ833</t>
  </si>
  <si>
    <t>BOSS13_equ834</t>
  </si>
  <si>
    <t>BOSS13_equ835</t>
  </si>
  <si>
    <t>BOSS13_equ836</t>
  </si>
  <si>
    <t>BOSS13_equ837</t>
  </si>
  <si>
    <t>BOSS13_equ838</t>
  </si>
  <si>
    <t>BOSS13_equ839</t>
  </si>
  <si>
    <t>BOSS13_equ840</t>
  </si>
  <si>
    <t>BOSS13_equ841</t>
  </si>
  <si>
    <t>BOSS13_equ842</t>
  </si>
  <si>
    <t>BOSS13_equ843</t>
  </si>
  <si>
    <t>BOSS13_equ844</t>
  </si>
  <si>
    <t>BOSS13_equ845</t>
  </si>
  <si>
    <t>BOSS13_equ846</t>
  </si>
  <si>
    <t>BOSS13_equ847</t>
  </si>
  <si>
    <t>BOSS13_equ848</t>
  </si>
  <si>
    <t>BOSS13_equ849</t>
  </si>
  <si>
    <t>BOSS13_equ850</t>
  </si>
  <si>
    <t>BOSS13_equ851</t>
  </si>
  <si>
    <t>BOSS13_equ852</t>
  </si>
  <si>
    <t>BOSS13_equ853</t>
  </si>
  <si>
    <t>BOSS13_equ854</t>
  </si>
  <si>
    <t>BOSS13_equ855</t>
  </si>
  <si>
    <t>BOSS13_equ856</t>
  </si>
  <si>
    <t>BOSS13_equ857</t>
  </si>
  <si>
    <t>BOSS13_equ858</t>
  </si>
  <si>
    <t>BOSS13_equ859</t>
  </si>
  <si>
    <t>BOSS13_equ860</t>
  </si>
  <si>
    <t>BOSS13_equ861</t>
  </si>
  <si>
    <t>BOSS13_equ862</t>
  </si>
  <si>
    <t>BOSS13_equ863</t>
  </si>
  <si>
    <t>BOSS13_equ864</t>
  </si>
  <si>
    <t>BOSS13_equ865</t>
  </si>
  <si>
    <t>BOSS13_equ866</t>
  </si>
  <si>
    <t>BOSS13_equ867</t>
  </si>
  <si>
    <t>BOSS13_equ868</t>
  </si>
  <si>
    <t>BOSS13_equ869</t>
  </si>
  <si>
    <t>BOSS13_equ870</t>
  </si>
  <si>
    <t>BOSS13_equ871</t>
  </si>
  <si>
    <t>BOSS13_equ872</t>
  </si>
  <si>
    <t>BOSS13_equ873</t>
  </si>
  <si>
    <t>BOSS13_equ874</t>
  </si>
  <si>
    <t>BOSS13_equ875</t>
  </si>
  <si>
    <t>BOSS13_equ876</t>
  </si>
  <si>
    <t>BOSS13_equ877</t>
  </si>
  <si>
    <t>BOSS13_equ878</t>
  </si>
  <si>
    <t>BOSS13_equ879</t>
  </si>
  <si>
    <t>BOSS13_equ880</t>
  </si>
  <si>
    <t>BOSS13_equ881</t>
  </si>
  <si>
    <t>BOSS13_equ882</t>
  </si>
  <si>
    <t>BOSS13_equ883</t>
  </si>
  <si>
    <t>BOSS13_equ884</t>
  </si>
  <si>
    <t>BOSS13_equ885</t>
  </si>
  <si>
    <t>BOSS13_equ886</t>
  </si>
  <si>
    <t>BOSS13_equ887</t>
  </si>
  <si>
    <t>BOSS13_equ888</t>
  </si>
  <si>
    <t>BOSS13_equ889</t>
  </si>
  <si>
    <t>BOSS13_equ890</t>
  </si>
  <si>
    <t>BOSS13_equ891</t>
  </si>
  <si>
    <t>BOSS13_equ892</t>
  </si>
  <si>
    <t>BOSS13_equ893</t>
  </si>
  <si>
    <t>BOSS13_equ894</t>
  </si>
  <si>
    <t>BOSS13_equ895</t>
  </si>
  <si>
    <t>BOSS13_equ896</t>
  </si>
  <si>
    <t>BOSS13_equ897</t>
  </si>
  <si>
    <t>BOSS13_equ898</t>
  </si>
  <si>
    <t>BOSS13_equ899</t>
  </si>
  <si>
    <t>BOSS13_equ900</t>
  </si>
  <si>
    <t>BOSS13_equ901</t>
  </si>
  <si>
    <t>BOSS13_equ902</t>
  </si>
  <si>
    <t>BOSS13_equ903</t>
  </si>
  <si>
    <t>BOSS13_equ904</t>
  </si>
  <si>
    <t>BOSS13_equ905</t>
  </si>
  <si>
    <t>BOSS13_equ906</t>
  </si>
  <si>
    <t>BOSS13_equ907</t>
  </si>
  <si>
    <t>BOSS13_equ908</t>
  </si>
  <si>
    <t>BOSS13_equ909</t>
  </si>
  <si>
    <t>BOSS13_equ910</t>
  </si>
  <si>
    <t>BOSS13_equ911</t>
  </si>
  <si>
    <t>BOSS13_equ912</t>
  </si>
  <si>
    <t>BOSS13_equ913</t>
  </si>
  <si>
    <t>BOSS13_equ914</t>
  </si>
  <si>
    <t>BOSS13_equ915</t>
  </si>
  <si>
    <t>BOSS13_equ916</t>
  </si>
  <si>
    <t>BOSS13_equ917</t>
  </si>
  <si>
    <t>BOSS13_equ918</t>
  </si>
  <si>
    <t>BOSS13_equ919</t>
  </si>
  <si>
    <t>BOSS13_equ920</t>
  </si>
  <si>
    <t>BOSS13_equ921</t>
  </si>
  <si>
    <t>BOSS13_equ922</t>
  </si>
  <si>
    <t>BOSS13_equ923</t>
  </si>
  <si>
    <t>BOSS13_equ924</t>
  </si>
  <si>
    <t>BOSS13_equ925</t>
  </si>
  <si>
    <t>BOSS13_equ926</t>
  </si>
  <si>
    <t>BOSS13_equ927</t>
  </si>
  <si>
    <t>BOSS13_equ928</t>
  </si>
  <si>
    <t>BOSS13_equ929</t>
  </si>
  <si>
    <t>BOSS13_equ930</t>
  </si>
  <si>
    <t>BOSS13_equ931</t>
  </si>
  <si>
    <t>BOSS13_equ932</t>
  </si>
  <si>
    <t>BOSS13_equ933</t>
  </si>
  <si>
    <t>BOSS13_equ934</t>
  </si>
  <si>
    <t>BOSS13_equ935</t>
  </si>
  <si>
    <t>BOSS13_equ936</t>
  </si>
  <si>
    <t>BOSS13_equ937</t>
  </si>
  <si>
    <t>BOSS13_equ938</t>
  </si>
  <si>
    <t>BOSS13_equ939</t>
  </si>
  <si>
    <t>BOSS13_equ940</t>
  </si>
  <si>
    <t>BOSS13_equ941</t>
  </si>
  <si>
    <t>BOSS13_equ942</t>
  </si>
  <si>
    <t>BOSS13_equ943</t>
  </si>
  <si>
    <t>BOSS13_equ944</t>
  </si>
  <si>
    <t>BOSS13_equ945</t>
  </si>
  <si>
    <t>BOSS13_equ946</t>
  </si>
  <si>
    <t>BOSS13_equ947</t>
  </si>
  <si>
    <t>BOSS13_equ948</t>
  </si>
  <si>
    <t>BOSS13_equ949</t>
  </si>
  <si>
    <t>BOSS13_equ950</t>
  </si>
  <si>
    <t>BOSS13_equ951</t>
  </si>
  <si>
    <t>BOSS13_equ952</t>
  </si>
  <si>
    <t>BOSS13_equ953</t>
  </si>
  <si>
    <t>BOSS13_equ954</t>
  </si>
  <si>
    <t>BOSS13_equ955</t>
  </si>
  <si>
    <t>BOSS13_equ956</t>
  </si>
  <si>
    <t>BOSS13_equ957</t>
  </si>
  <si>
    <t>BOSS13_equ958</t>
  </si>
  <si>
    <t>BOSS13_equ959</t>
  </si>
  <si>
    <t>BOSS13_equ960</t>
  </si>
  <si>
    <t>BOSS13_equ961</t>
  </si>
  <si>
    <t>BOSS13_equ962</t>
  </si>
  <si>
    <t>BOSS13_equ963</t>
  </si>
  <si>
    <t>BOSS13_equ964</t>
  </si>
  <si>
    <t>BOSS13_equ965</t>
  </si>
  <si>
    <t>BOSS13_equ966</t>
  </si>
  <si>
    <t>BOSS13_equ967</t>
  </si>
  <si>
    <t>BOSS13_equ968</t>
  </si>
  <si>
    <t>BOSS13_equ969</t>
  </si>
  <si>
    <t>BOSS13_equ970</t>
  </si>
  <si>
    <t>BOSS13_equ971</t>
  </si>
  <si>
    <t>BOSS13_equ972</t>
  </si>
  <si>
    <t>BOSS13_equ973</t>
  </si>
  <si>
    <t>BOSS13_equ974</t>
  </si>
  <si>
    <t>BOSS13_equ975</t>
  </si>
  <si>
    <t>BOSS13_equ976</t>
  </si>
  <si>
    <t>BOSS13_equ977</t>
  </si>
  <si>
    <t>BOSS13_equ978</t>
  </si>
  <si>
    <t>BOSS13_equ979</t>
  </si>
  <si>
    <t>BOSS13_equ980</t>
  </si>
  <si>
    <t>BOSS13_equ981</t>
  </si>
  <si>
    <t>BOSS13_equ982</t>
  </si>
  <si>
    <t>BOSS13_equ983</t>
  </si>
  <si>
    <t>BOSS13_equ984</t>
  </si>
  <si>
    <t>BOSS13_equ985</t>
  </si>
  <si>
    <t>BOSS13_equ986</t>
  </si>
  <si>
    <t>BOSS13_equ987</t>
  </si>
  <si>
    <t>BOSS13_equ988</t>
  </si>
  <si>
    <t>BOSS13_equ989</t>
  </si>
  <si>
    <t>BOSS13_equ990</t>
  </si>
  <si>
    <t>BOSS13_equ991</t>
  </si>
  <si>
    <t>BOSS13_equ992</t>
  </si>
  <si>
    <t>BOSS13_equ993</t>
  </si>
  <si>
    <t>BOSS13_equ994</t>
  </si>
  <si>
    <t>BOSS13_equ995</t>
  </si>
  <si>
    <t>BOSS13_equ996</t>
  </si>
  <si>
    <t>BOSS13_equ997</t>
  </si>
  <si>
    <t>BOSS13_equ998</t>
  </si>
  <si>
    <t>BOSS13_equ999</t>
  </si>
  <si>
    <t>BOSS13_equ1000</t>
  </si>
  <si>
    <t>BOSS13_equ1001</t>
  </si>
  <si>
    <t>BOSS13_equ1002</t>
  </si>
  <si>
    <t>BOSS13_equ1003</t>
  </si>
  <si>
    <t>BOSS13_equ1004</t>
  </si>
  <si>
    <t>BOSS13_equ1005</t>
  </si>
  <si>
    <t>BOSS13_equ1006</t>
  </si>
  <si>
    <t>BOSS13_equ1007</t>
  </si>
  <si>
    <t>BOSS13_equ1008</t>
  </si>
  <si>
    <t>BOSS13_equ1009</t>
  </si>
  <si>
    <t>BOSS13_equ1010</t>
  </si>
  <si>
    <t>BOSS13_equ1011</t>
  </si>
  <si>
    <t>BOSS13_equ1012</t>
  </si>
  <si>
    <t>BOSS13_equ1013</t>
  </si>
  <si>
    <t>BOSS13_equ1014</t>
  </si>
  <si>
    <t>BOSS13_equ1015</t>
  </si>
  <si>
    <t>BOSS13_equ1016</t>
  </si>
  <si>
    <t>BOSS13_equ1017</t>
  </si>
  <si>
    <t>BOSS13_equ1018</t>
  </si>
  <si>
    <t>BOSS13_equ1019</t>
  </si>
  <si>
    <t>BOSS13_equ1020</t>
  </si>
  <si>
    <t>BOSS13_equ1021</t>
  </si>
  <si>
    <t>BOSS13_equ1022</t>
  </si>
  <si>
    <t>BOSS13_equ1023</t>
  </si>
  <si>
    <t>BOSS13_equ1024</t>
  </si>
  <si>
    <t>BOSS13_equ1025</t>
  </si>
  <si>
    <t>BOSS13_equ1026</t>
  </si>
  <si>
    <t>BOSS13_equ1027</t>
  </si>
  <si>
    <t>BOSS13_equ1028</t>
  </si>
  <si>
    <t>BOSS13_equ1029</t>
  </si>
  <si>
    <t>BOSS13_equ1030</t>
  </si>
  <si>
    <t>BOSS13_equ1031</t>
  </si>
  <si>
    <t>BOSS13_equ1032</t>
  </si>
  <si>
    <t>BOSS13_equ1033</t>
  </si>
  <si>
    <t>BOSS13_equ1034</t>
  </si>
  <si>
    <t>BOSS13_equ1035</t>
  </si>
  <si>
    <t>BOSS13_equ1036</t>
  </si>
  <si>
    <t>BOSS13_equ1037</t>
  </si>
  <si>
    <t>BOSS13_equ1038</t>
  </si>
  <si>
    <t>BOSS13_equ1039</t>
  </si>
  <si>
    <t>BOSS13_equ1040</t>
  </si>
  <si>
    <t>BOSS13_equ1041</t>
  </si>
  <si>
    <t>BOSS13_equ1042</t>
  </si>
  <si>
    <t>BOSS13_equ1043</t>
  </si>
  <si>
    <t>BOSS13_equ1044</t>
  </si>
  <si>
    <t>BOSS13_equ1045</t>
  </si>
  <si>
    <t>BOSS13_equ1046</t>
  </si>
  <si>
    <t>BOSS13_equ1047</t>
  </si>
  <si>
    <t>BOSS13_equ1048</t>
  </si>
  <si>
    <t>BOSS13_equ1049</t>
  </si>
  <si>
    <t>BOSS13_equ1050</t>
  </si>
  <si>
    <t>BOSS13_equ1051</t>
  </si>
  <si>
    <t>BOSS13_equ1052</t>
  </si>
  <si>
    <t>BOSS13_equ1053</t>
  </si>
  <si>
    <t>BOSS13_equ1054</t>
  </si>
  <si>
    <t>BOSS13_equ1055</t>
  </si>
  <si>
    <t>BOSS13_equ1056</t>
  </si>
  <si>
    <t>BOSS13_equ1057</t>
  </si>
  <si>
    <t>BOSS13_equ1058</t>
  </si>
  <si>
    <t>BOSS13_equ1059</t>
  </si>
  <si>
    <t>BOSS13_equ1060</t>
  </si>
  <si>
    <t>BOSS13_equ1061</t>
  </si>
  <si>
    <t>BOSS13_equ1062</t>
  </si>
  <si>
    <t>BOSS13_equ1063</t>
  </si>
  <si>
    <t>BOSS13_equ1064</t>
  </si>
  <si>
    <t>BOSS13_equ1065</t>
  </si>
  <si>
    <t>BOSS13_equ1066</t>
  </si>
  <si>
    <t>BOSS13_equ1067</t>
  </si>
  <si>
    <t>BOSS13_equ1068</t>
  </si>
  <si>
    <t>BOSS13_equ1069</t>
  </si>
  <si>
    <t>BOSS13_equ1070</t>
  </si>
  <si>
    <t>BOSS13_equ1071</t>
  </si>
  <si>
    <t>BOSS13_equ1072</t>
  </si>
  <si>
    <t>BOSS13_equ1073</t>
  </si>
  <si>
    <t>BOSS13_equ1074</t>
  </si>
  <si>
    <t>BOSS13_equ1075</t>
  </si>
  <si>
    <t>BOSS13_equ1076</t>
  </si>
  <si>
    <t>BOSS13_equ1077</t>
  </si>
  <si>
    <t>BOSS13_equ1078</t>
  </si>
  <si>
    <t>BOSS13_equ1079</t>
  </si>
  <si>
    <t>BOSS13_equ1080</t>
  </si>
  <si>
    <t>BOSS13_equ1081</t>
  </si>
  <si>
    <t>BOSS13_equ1082</t>
  </si>
  <si>
    <t>BOSS13_equ1083</t>
  </si>
  <si>
    <t>BOSS13_equ1084</t>
  </si>
  <si>
    <t>BOSS13_equ1085</t>
  </si>
  <si>
    <t>BOSS13_equ1086</t>
  </si>
  <si>
    <t>BOSS13_equ1087</t>
  </si>
  <si>
    <t>BOSS13_equ1088</t>
  </si>
  <si>
    <t>BOSS13_equ1089</t>
  </si>
  <si>
    <t>BOSS13_equ1090</t>
  </si>
  <si>
    <t>BOSS13_equ1091</t>
  </si>
  <si>
    <t>BOSS13_equ1092</t>
  </si>
  <si>
    <t>BOSS13_equ1093</t>
  </si>
  <si>
    <t>BOSS13_equ1094</t>
  </si>
  <si>
    <t>BOSS13_equ1095</t>
  </si>
  <si>
    <t>BOSS13_equ1096</t>
  </si>
  <si>
    <t>BOSS13_equ1097</t>
  </si>
  <si>
    <t>BOSS13_equ1098</t>
  </si>
  <si>
    <t>BOSS13_equ1099</t>
  </si>
  <si>
    <t>BOSS13_equ1100</t>
  </si>
  <si>
    <t>BOSS13_equ1101</t>
  </si>
  <si>
    <t>BOSS13_equ1102</t>
  </si>
  <si>
    <t>BOSS13_equ1103</t>
  </si>
  <si>
    <t>BOSS13_equ1104</t>
  </si>
  <si>
    <t>BOSS13_equ1105</t>
  </si>
  <si>
    <t>BOSS13_equ1106</t>
  </si>
  <si>
    <t>BOSS13_equ1107</t>
  </si>
  <si>
    <t>BOSS13_equ1108</t>
  </si>
  <si>
    <t>BOSS13_equ1109</t>
  </si>
  <si>
    <t>BOSS13_equ1110</t>
  </si>
  <si>
    <t>BOSS13_equ1111</t>
  </si>
  <si>
    <t>BOSS13_equ1112</t>
  </si>
  <si>
    <t>BOSS13_equ1113</t>
  </si>
  <si>
    <t>BOSS13_equ1114</t>
  </si>
  <si>
    <t>BOSS13_equ1115</t>
  </si>
  <si>
    <t>BOSS13_equ1116</t>
  </si>
  <si>
    <t>BOSS13_equ1117</t>
  </si>
  <si>
    <t>BOSS13_equ1118</t>
  </si>
  <si>
    <t>BOSS13_equ1119</t>
  </si>
  <si>
    <t>BOSS13_equ1120</t>
  </si>
  <si>
    <t>BOSS13_equ1121</t>
  </si>
  <si>
    <t>BOSS13_equ1122</t>
  </si>
  <si>
    <t>BOSS13_equ1123</t>
  </si>
  <si>
    <t>BOSS13_equ1124</t>
  </si>
  <si>
    <t>BOSS13_equ1125</t>
  </si>
  <si>
    <t>BOSS13_equ1126</t>
  </si>
  <si>
    <t>BOSS13_equ1127</t>
  </si>
  <si>
    <t>BOSS13_equ1128</t>
  </si>
  <si>
    <t>BOSS13_equ1129</t>
  </si>
  <si>
    <t>BOSS13_equ1130</t>
  </si>
  <si>
    <t>BOSS13_equ1131</t>
  </si>
  <si>
    <t>BOSS13_equ1132</t>
  </si>
  <si>
    <t>BOSS13_equ1133</t>
  </si>
  <si>
    <t>BOSS13_equ1134</t>
  </si>
  <si>
    <t>BOSS13_equ1135</t>
  </si>
  <si>
    <t>BOSS13_equ1136</t>
  </si>
  <si>
    <t>BOSS13_equ1137</t>
  </si>
  <si>
    <t>BOSS13_equ1138</t>
  </si>
  <si>
    <t>BOSS13_equ1139</t>
  </si>
  <si>
    <t>BOSS13_equ1140</t>
  </si>
  <si>
    <t>BOSS13_equ1141</t>
  </si>
  <si>
    <t>BOSS13_equ1142</t>
  </si>
  <si>
    <t>BOSS13_equ1143</t>
  </si>
  <si>
    <t>BOSS13_equ1144</t>
  </si>
  <si>
    <t>BOSS13_equ1145</t>
  </si>
  <si>
    <t>BOSS13_equ1146</t>
  </si>
  <si>
    <t>BOSS13_equ1147</t>
  </si>
  <si>
    <t>BOSS13_equ1148</t>
  </si>
  <si>
    <t>BOSS13_equ1149</t>
  </si>
  <si>
    <t>BOSS13_equ1150</t>
  </si>
  <si>
    <t>BOSS13_equ1151</t>
  </si>
  <si>
    <t>BOSS13_equ1152</t>
  </si>
  <si>
    <t>BOSS13_equ1153</t>
  </si>
  <si>
    <t>BOSS13_equ1154</t>
  </si>
  <si>
    <t>BOSS13_equ1155</t>
  </si>
  <si>
    <t>BOSS13_equ1156</t>
  </si>
  <si>
    <t>BOSS13_equ1157</t>
  </si>
  <si>
    <t>BOSS13_equ1158</t>
  </si>
  <si>
    <t>BOSS13_equ1159</t>
  </si>
  <si>
    <t>BOSS13_equ1160</t>
  </si>
  <si>
    <t>BOSS13_equ1161</t>
  </si>
  <si>
    <t>BOSS13_equ1162</t>
  </si>
  <si>
    <t>BOSS13_equ1163</t>
  </si>
  <si>
    <t>BOSS13_equ1164</t>
  </si>
  <si>
    <t>BOSS13_equ1165</t>
  </si>
  <si>
    <t>BOSS13_equ1166</t>
  </si>
  <si>
    <t>BOSS13_equ1167</t>
  </si>
  <si>
    <t>BOSS13_equ1168</t>
  </si>
  <si>
    <t>BOSS13_equ1169</t>
  </si>
  <si>
    <t>BOSS13_equ1170</t>
  </si>
  <si>
    <t>BOSS13_equ1171</t>
  </si>
  <si>
    <t>BOSS13_equ1172</t>
  </si>
  <si>
    <t>BOSS13_equ1173</t>
  </si>
  <si>
    <t>BOSS13_equ1174</t>
  </si>
  <si>
    <t>BOSS13_equ1175</t>
  </si>
  <si>
    <t>BOSS13_equ1176</t>
  </si>
  <si>
    <t>BOSS13_equ1177</t>
  </si>
  <si>
    <t>BOSS13_equ1178</t>
  </si>
  <si>
    <t>BOSS13_equ1179</t>
  </si>
  <si>
    <t>BOSS13_equ1180</t>
  </si>
  <si>
    <t>BOSS13_equ1181</t>
  </si>
  <si>
    <t>BOSS13_equ1182</t>
  </si>
  <si>
    <t>BOSS13_equ1183</t>
  </si>
  <si>
    <t>BOSS13_equ1184</t>
  </si>
  <si>
    <t>BOSS13_equ1185</t>
  </si>
  <si>
    <t>BOSS13_equ1186</t>
  </si>
  <si>
    <t>BOSS13_equ1187</t>
  </si>
  <si>
    <t>BOSS13_equ1188</t>
  </si>
  <si>
    <t>BOSS13_equ1189</t>
  </si>
  <si>
    <t>BOSS13_equ1190</t>
  </si>
  <si>
    <t>BOSS13_equ1191</t>
  </si>
  <si>
    <t>BOSS13_equ1192</t>
  </si>
  <si>
    <t>BOSS13_equ1193</t>
  </si>
  <si>
    <t>BOSS13_equ1194</t>
  </si>
  <si>
    <t>BOSS13_equ1195</t>
  </si>
  <si>
    <t>BOSS13_equ1196</t>
  </si>
  <si>
    <t>BOSS13_equ1197</t>
  </si>
  <si>
    <t>BOSS13_equ1198</t>
  </si>
  <si>
    <t>BOSS13_equ1199</t>
  </si>
  <si>
    <t>BOSS13_equ1200</t>
  </si>
  <si>
    <t>BOSS13_equ1201</t>
  </si>
  <si>
    <t>BOSS13_equ1202</t>
  </si>
  <si>
    <t>BOSS13_equ1203</t>
  </si>
  <si>
    <t>BOSS13_equ1204</t>
  </si>
  <si>
    <t>BOSS13_equ1205</t>
  </si>
  <si>
    <t>BOSS13_equ1206</t>
  </si>
  <si>
    <t>BOSS13_equ1207</t>
  </si>
  <si>
    <t>BOSS13_equ1208</t>
  </si>
  <si>
    <t>BOSS13_equ1209</t>
  </si>
  <si>
    <t>BOSS13_equ1210</t>
  </si>
  <si>
    <t>BOSS13_equ1211</t>
  </si>
  <si>
    <t>BOSS13_equ1212</t>
  </si>
  <si>
    <t>BOSS13_equ1213</t>
  </si>
  <si>
    <t>BOSS13_equ1214</t>
  </si>
  <si>
    <t>BOSS13_equ1215</t>
  </si>
  <si>
    <t>BOSS13_equ1216</t>
  </si>
  <si>
    <t>BOSS13_equ1217</t>
  </si>
  <si>
    <t>BOSS13_equ1218</t>
  </si>
  <si>
    <t>BOSS13_equ1219</t>
  </si>
  <si>
    <t>BOSS13_equ1220</t>
  </si>
  <si>
    <t>BOSS13_equ1221</t>
  </si>
  <si>
    <t>BOSS13_equ1222</t>
  </si>
  <si>
    <t>BOSS13_equ1223</t>
  </si>
  <si>
    <t>BOSS13_equ1224</t>
  </si>
  <si>
    <t>BOSS13_equ1225</t>
  </si>
  <si>
    <t>BOSS13_equ1226</t>
  </si>
  <si>
    <t>BOSS13_equ1227</t>
  </si>
  <si>
    <t>BOSS13_equ1228</t>
  </si>
  <si>
    <t>BOSS13_equ1229</t>
  </si>
  <si>
    <t>BOSS13_equ1230</t>
  </si>
  <si>
    <t>BOSS13_equ1231</t>
  </si>
  <si>
    <t>BOSS13_equ1232</t>
  </si>
  <si>
    <t>BOSS13_equ1233</t>
  </si>
  <si>
    <t>BOSS13_equ1234</t>
  </si>
  <si>
    <t>BOSS13_equ1235</t>
  </si>
  <si>
    <t>BOSS13_equ1236</t>
  </si>
  <si>
    <t>BOSS13_equ1237</t>
  </si>
  <si>
    <t>BOSS13_equ1238</t>
  </si>
  <si>
    <t>BOSS13_equ1239</t>
  </si>
  <si>
    <t>BOSS13_equ1240</t>
  </si>
  <si>
    <t>BOSS13_equ1241</t>
  </si>
  <si>
    <t>BOSS13_equ1242</t>
  </si>
  <si>
    <t>BOSS13_equ1243</t>
  </si>
  <si>
    <t>BOSS13_equ1244</t>
  </si>
  <si>
    <t>BOSS13_equ1245</t>
  </si>
  <si>
    <t>BOSS13_equ1246</t>
  </si>
  <si>
    <t>BOSS13_equ1247</t>
  </si>
  <si>
    <t>BOSS13_equ1248</t>
  </si>
  <si>
    <t>BOSS13_equ1249</t>
  </si>
  <si>
    <t>BOSS13_equ1250</t>
  </si>
  <si>
    <t>BOSS13_equ1251</t>
  </si>
  <si>
    <t>BOSS13_equ1252</t>
  </si>
  <si>
    <t>BOSS13_equ1253</t>
  </si>
  <si>
    <t>BOSS13_equ1254</t>
  </si>
  <si>
    <t>BOSS13_equ1255</t>
  </si>
  <si>
    <t>BOSS13_equ1256</t>
  </si>
  <si>
    <t>BOSS13_equ1257</t>
  </si>
  <si>
    <t>BOSS13_equ1258</t>
  </si>
  <si>
    <t>BOSS13_equ1259</t>
  </si>
  <si>
    <t>BOSS13_equ1260</t>
  </si>
  <si>
    <t>BOSS13_equ1261</t>
  </si>
  <si>
    <t>BOSS13_equ1262</t>
  </si>
  <si>
    <t>BOSS13_equ1263</t>
  </si>
  <si>
    <t>BOSS13_equ1264</t>
  </si>
  <si>
    <t>BOSS13_equ1265</t>
  </si>
  <si>
    <t>BOSS13_equ1266</t>
  </si>
  <si>
    <t>BOSS13_equ1267</t>
  </si>
  <si>
    <t>BOSS13_equ1268</t>
  </si>
  <si>
    <t>BOSS13_equ1269</t>
  </si>
  <si>
    <t>BOSS13_equ1270</t>
  </si>
  <si>
    <t>BOSS13_equ1271</t>
  </si>
  <si>
    <t>BOSS13_equ1272</t>
  </si>
  <si>
    <t>BOSS13_equ1273</t>
  </si>
  <si>
    <t>BOSS13_equ1274</t>
  </si>
  <si>
    <t>BOSS13_equ1275</t>
  </si>
  <si>
    <t>BOSS13_equ1276</t>
  </si>
  <si>
    <t>BOSS13_equ1277</t>
  </si>
  <si>
    <t>BOSS13_equ1278</t>
  </si>
  <si>
    <t>BOSS13_equ1279</t>
  </si>
  <si>
    <t>BOSS13_equ1280</t>
  </si>
  <si>
    <t>BOSS13_equ1281</t>
  </si>
  <si>
    <t>BOSS13_equ1282</t>
  </si>
  <si>
    <t>BOSS13_equ1283</t>
  </si>
  <si>
    <t>BOSS13_equ1284</t>
  </si>
  <si>
    <t>BOSS13_equ1285</t>
  </si>
  <si>
    <t>BOSS13_equ1286</t>
  </si>
  <si>
    <t>BOSS13_equ1287</t>
  </si>
  <si>
    <t>BOSS13_equ1288</t>
  </si>
  <si>
    <t>BOSS13_equ1289</t>
  </si>
  <si>
    <t>BOSS13_equ1290</t>
  </si>
  <si>
    <t>BOSS13_equ1291</t>
  </si>
  <si>
    <t>BOSS13_equ1292</t>
  </si>
  <si>
    <t>BOSS13_equ1293</t>
  </si>
  <si>
    <t>BOSS13_equ1294</t>
  </si>
  <si>
    <t>BOSS13_equ1295</t>
  </si>
  <si>
    <t>BOSS13_equ1296</t>
  </si>
  <si>
    <t>BOSS13_equ1297</t>
  </si>
  <si>
    <t>BOSS13_equ1298</t>
  </si>
  <si>
    <t>BOSS13_equ1299</t>
  </si>
  <si>
    <t>BOSS13_equ1300</t>
  </si>
  <si>
    <t>BOSS13_equ1301</t>
  </si>
  <si>
    <t>BOSS13_equ1302</t>
  </si>
  <si>
    <t>BOSS13_equ1303</t>
  </si>
  <si>
    <t>BOSS13_equ1304</t>
  </si>
  <si>
    <t>BOSS13_equ1305</t>
  </si>
  <si>
    <t>BOSS13_equ1306</t>
  </si>
  <si>
    <t>BOSS13_equ1307</t>
  </si>
  <si>
    <t>BOSS13_equ1308</t>
  </si>
  <si>
    <t>BOSS13_equ1309</t>
  </si>
  <si>
    <t>BOSS13_equ1310</t>
  </si>
  <si>
    <t>BOSS13_equ1311</t>
  </si>
  <si>
    <t>BOSS13_equ1312</t>
  </si>
  <si>
    <t>BOSS13_equ1313</t>
  </si>
  <si>
    <t>BOSS13_equ1314</t>
  </si>
  <si>
    <t>BOSS13_equ1315</t>
  </si>
  <si>
    <t>BOSS13_equ1316</t>
  </si>
  <si>
    <t>BOSS13_equ1317</t>
  </si>
  <si>
    <t>BOSS13_equ1318</t>
  </si>
  <si>
    <t>BOSS13_equ1319</t>
  </si>
  <si>
    <t>BOSS13_equ1320</t>
  </si>
  <si>
    <t>BOSS13_equ1321</t>
  </si>
  <si>
    <t>BOSS13_equ1322</t>
  </si>
  <si>
    <t>BOSS13_equ1323</t>
  </si>
  <si>
    <t>BOSS13_equ1324</t>
  </si>
  <si>
    <t>BOSS13_equ1325</t>
  </si>
  <si>
    <t>BOSS13_equ1326</t>
  </si>
  <si>
    <t>BOSS13_equ1327</t>
  </si>
  <si>
    <t>BOSS13_equ1328</t>
  </si>
  <si>
    <t>BOSS13_equ1329</t>
  </si>
  <si>
    <t>BOSS13_equ1330</t>
  </si>
  <si>
    <t>BOSS13_equ1331</t>
  </si>
  <si>
    <t>BOSS13_equ1332</t>
  </si>
  <si>
    <t>BOSS13_equ1333</t>
  </si>
  <si>
    <t>BOSS13_equ1334</t>
  </si>
  <si>
    <t>BOSS13_equ1335</t>
  </si>
  <si>
    <t>BOSS13_equ1336</t>
  </si>
  <si>
    <t>BOSS13_equ1337</t>
  </si>
  <si>
    <t>BOSS13_equ1338</t>
  </si>
  <si>
    <t>BOSS13_equ1339</t>
  </si>
  <si>
    <t>BOSS13_equ1340</t>
  </si>
  <si>
    <t>BOSS13_equ1341</t>
  </si>
  <si>
    <t>BOSS13_equ1342</t>
  </si>
  <si>
    <t>BOSS13_equ1343</t>
  </si>
  <si>
    <t>BOSS13_equ1344</t>
  </si>
  <si>
    <t>BOSS13_equ1345</t>
  </si>
  <si>
    <t>BOSS13_equ1346</t>
  </si>
  <si>
    <t>BOSS13_equ1347</t>
  </si>
  <si>
    <t>BOSS13_equ1348</t>
  </si>
  <si>
    <t>BOSS13_equ1349</t>
  </si>
  <si>
    <t>BOSS13_equ1350</t>
  </si>
  <si>
    <t>BOSS13_equ1351</t>
  </si>
  <si>
    <t>BOSS13_equ1352</t>
  </si>
  <si>
    <t>BOSS13_equ1353</t>
  </si>
  <si>
    <t>BOSS13_equ1354</t>
  </si>
  <si>
    <t>BOSS13_equ1355</t>
  </si>
  <si>
    <t>BOSS13_equ1356</t>
  </si>
  <si>
    <t>BOSS13_equ1357</t>
  </si>
  <si>
    <t>BOSS13_equ1358</t>
  </si>
  <si>
    <t>BOSS13_equ1359</t>
  </si>
  <si>
    <t>BOSS13_equ1360</t>
  </si>
  <si>
    <t>BOSS13_equ1361</t>
  </si>
  <si>
    <t>BOSS13_equ1362</t>
  </si>
  <si>
    <t>BOSS13_equ1363</t>
  </si>
  <si>
    <t>BOSS13_equ1364</t>
  </si>
  <si>
    <t>BOSS13_equ1365</t>
  </si>
  <si>
    <t>BOSS13_equ1366</t>
  </si>
  <si>
    <t>BOSS13_equ1367</t>
  </si>
  <si>
    <t>BOSS13_equ1368</t>
  </si>
  <si>
    <t>BOSS13_equ1369</t>
  </si>
  <si>
    <t>BOSS13_equ1370</t>
  </si>
  <si>
    <t>BOSS13_equ1371</t>
  </si>
  <si>
    <t>BOSS13_equ1372</t>
  </si>
  <si>
    <t>BOSS13_equ1373</t>
  </si>
  <si>
    <t>BOSS13_equ1374</t>
  </si>
  <si>
    <t>BOSS13_equ1375</t>
  </si>
  <si>
    <t>BOSS13_equ1376</t>
  </si>
  <si>
    <t>BOSS13_equ1377</t>
  </si>
  <si>
    <t>BOSS13_equ1378</t>
  </si>
  <si>
    <t>BOSS13_equ1379</t>
  </si>
  <si>
    <t>BOSS13_equ1380</t>
  </si>
  <si>
    <t>BOSS13_equ1381</t>
  </si>
  <si>
    <t>BOSS13_equ1382</t>
  </si>
  <si>
    <t>BOSS13_equ1383</t>
  </si>
  <si>
    <t>BOSS13_equ1384</t>
  </si>
  <si>
    <t>BOSS13_equ1385</t>
  </si>
  <si>
    <t>BOSS13_equ1386</t>
  </si>
  <si>
    <t>BOSS13_equ1387</t>
  </si>
  <si>
    <t>BOSS13_equ1388</t>
  </si>
  <si>
    <t>BOSS13_equ1389</t>
  </si>
  <si>
    <t>BOSS13_equ1390</t>
  </si>
  <si>
    <t>BOSS13_equ1391</t>
  </si>
  <si>
    <t>BOSS13_equ1392</t>
  </si>
  <si>
    <t>BOSS13_equ1393</t>
  </si>
  <si>
    <t>BOSS13_equ1394</t>
  </si>
  <si>
    <t>BOSS13_equ1395</t>
  </si>
  <si>
    <t>BOSS13_equ1396</t>
  </si>
  <si>
    <t>BOSS13_equ1397</t>
  </si>
  <si>
    <t>BOSS13_equ1398</t>
  </si>
  <si>
    <t>BOSS13_equ1399</t>
  </si>
  <si>
    <t>BOSS13_equ1400</t>
  </si>
  <si>
    <t>BOSS13_equ1401</t>
  </si>
  <si>
    <t>BOSS13_equ1402</t>
  </si>
  <si>
    <t>BOSS13_equ1403</t>
  </si>
  <si>
    <t>BOSS13_equ1404</t>
  </si>
  <si>
    <t>BOSS13_equ1405</t>
  </si>
  <si>
    <t>BOSS13_equ1406</t>
  </si>
  <si>
    <t>BOSS13_equ1407</t>
  </si>
  <si>
    <t>BOSS13_equ1408</t>
  </si>
  <si>
    <t>BOSS13_equ1409</t>
  </si>
  <si>
    <t>BOSS13_equ1410</t>
  </si>
  <si>
    <t>BOSS13_equ1411</t>
  </si>
  <si>
    <t>BOSS13_equ1412</t>
  </si>
  <si>
    <t>BOSS13_equ1413</t>
  </si>
  <si>
    <t>BOSS13_equ1414</t>
  </si>
  <si>
    <t>BOSS13_equ1415</t>
  </si>
  <si>
    <t>BOSS13_equ1416</t>
  </si>
  <si>
    <t>BOSS13_equ1417</t>
  </si>
  <si>
    <t>BOSS13_equ1418</t>
  </si>
  <si>
    <t>BOSS13_equ1419</t>
  </si>
  <si>
    <t>BOSS13_equ1420</t>
  </si>
  <si>
    <t>BOSS13_equ1421</t>
  </si>
  <si>
    <t>BOSS13_equ1422</t>
  </si>
  <si>
    <t>BOSS13_equ1423</t>
  </si>
  <si>
    <t>BOSS13_equ1424</t>
  </si>
  <si>
    <t>BOSS13_equ1425</t>
  </si>
  <si>
    <t>BOSS13_equ1426</t>
  </si>
  <si>
    <t>BOSS13_equ1427</t>
  </si>
  <si>
    <t>BOSS13_equ1428</t>
  </si>
  <si>
    <t>BOSS13_equ1429</t>
  </si>
  <si>
    <t>BOSS13_equ1430</t>
  </si>
  <si>
    <t>BOSS13_equ1431</t>
  </si>
  <si>
    <t>BOSS13_equ1432</t>
  </si>
  <si>
    <t>BOSS13_equ1433</t>
  </si>
  <si>
    <t>BOSS13_equ1434</t>
  </si>
  <si>
    <t>BOSS13_equ1435</t>
  </si>
  <si>
    <t>BOSS13_equ1436</t>
  </si>
  <si>
    <t>BOSS13_equ1437</t>
  </si>
  <si>
    <t>BOSS13_equ1438</t>
  </si>
  <si>
    <t>BOSS13_equ1439</t>
  </si>
  <si>
    <t>BOSS13_equ1440</t>
  </si>
  <si>
    <t>BOSS13_equ1441</t>
  </si>
  <si>
    <t>BOSS13_equ1442</t>
  </si>
  <si>
    <t>BOSS13_equ1443</t>
  </si>
  <si>
    <t>BOSS13_equ1444</t>
  </si>
  <si>
    <t>BOSS13_equ1445</t>
  </si>
  <si>
    <t>BOSS13_equ1446</t>
  </si>
  <si>
    <t>BOSS13_equ1447</t>
  </si>
  <si>
    <t>BOSS13_equ1448</t>
  </si>
  <si>
    <t>BOSS13_equ1449</t>
  </si>
  <si>
    <t>BOSS13_equ1450</t>
  </si>
  <si>
    <t>BOSS13_equ1451</t>
  </si>
  <si>
    <t>BOSS13_equ1452</t>
  </si>
  <si>
    <t>BOSS13_equ1453</t>
  </si>
  <si>
    <t>BOSS13_equ1454</t>
  </si>
  <si>
    <t>BOSS13_equ1455</t>
  </si>
  <si>
    <t>BOSS13_equ1456</t>
  </si>
  <si>
    <t>BOSS13_equ1457</t>
  </si>
  <si>
    <t>BOSS13_equ1458</t>
  </si>
  <si>
    <t>BOSS13_equ1459</t>
  </si>
  <si>
    <t>BOSS13_equ1460</t>
  </si>
  <si>
    <t>BOSS13_equ1461</t>
  </si>
  <si>
    <t>BOSS13_equ1462</t>
  </si>
  <si>
    <t>BOSS13_equ1463</t>
  </si>
  <si>
    <t>BOSS13_equ1464</t>
  </si>
  <si>
    <t>BOSS13_equ1465</t>
  </si>
  <si>
    <t>BOSS13_equ1466</t>
  </si>
  <si>
    <t>BOSS13_equ1467</t>
  </si>
  <si>
    <t>BOSS13_equ1468</t>
  </si>
  <si>
    <t>BOSS13_equ1469</t>
  </si>
  <si>
    <t>BOSS13_equ1470</t>
  </si>
  <si>
    <t>BOSS13_equ1471</t>
  </si>
  <si>
    <t>BOSS13_equ1472</t>
  </si>
  <si>
    <t>BOSS13_equ1473</t>
  </si>
  <si>
    <t>BOSS13_equ1474</t>
  </si>
  <si>
    <t>BOSS13_equ1475</t>
  </si>
  <si>
    <t>BOSS13_equ1476</t>
  </si>
  <si>
    <t>BOSS13_equ1477</t>
  </si>
  <si>
    <t>BOSS13_equ1478</t>
  </si>
  <si>
    <t>BOSS13_equ1479</t>
  </si>
  <si>
    <t>BOSS13_equ1480</t>
  </si>
  <si>
    <t>BOSS13_equ1481</t>
  </si>
  <si>
    <t>BOSS13_equ1482</t>
  </si>
  <si>
    <t>BOSS13_equ1483</t>
  </si>
  <si>
    <t>BOSS13_equ1484</t>
  </si>
  <si>
    <t>BOSS13_equ1485</t>
  </si>
  <si>
    <t>BOSS13_equ1486</t>
  </si>
  <si>
    <t>BOSS13_equ1487</t>
  </si>
  <si>
    <t>BOSS13_equ1488</t>
  </si>
  <si>
    <t>BOSS13_equ1489</t>
  </si>
  <si>
    <t>BOSS13_equ1490</t>
  </si>
  <si>
    <t>BOSS13_equ1491</t>
  </si>
  <si>
    <t>BOSS13_equ1492</t>
  </si>
  <si>
    <t>BOSS13_equ1493</t>
  </si>
  <si>
    <t>BOSS13_equ1494</t>
  </si>
  <si>
    <t>BOSS13_equ1495</t>
  </si>
  <si>
    <t>BOSS13_equ1496</t>
  </si>
  <si>
    <t>BOSS13_equ1497</t>
  </si>
  <si>
    <t>BOSS13_equ1498</t>
  </si>
  <si>
    <t>BOSS13_equ1499</t>
  </si>
  <si>
    <t>BOSS13_equ1500</t>
  </si>
  <si>
    <t>BOSS13_equ1501</t>
  </si>
  <si>
    <t>BOSS13_equ1502</t>
  </si>
  <si>
    <t>BOSS13_equ1503</t>
  </si>
  <si>
    <t>BOSS13_equ1504</t>
  </si>
  <si>
    <t>BOSS13_equ1505</t>
  </si>
  <si>
    <t>BOSS13_equ1506</t>
  </si>
  <si>
    <t>BOSS13_equ1507</t>
  </si>
  <si>
    <t>BOSS13_equ1508</t>
  </si>
  <si>
    <t>BOSS13_equ1509</t>
  </si>
  <si>
    <t>BOSS13_equ1510</t>
  </si>
  <si>
    <t>BOSS13_equ1511</t>
  </si>
  <si>
    <t>BOSS13_equ1512</t>
  </si>
  <si>
    <t>BOSS13_equ1513</t>
  </si>
  <si>
    <t>BOSS13_equ1514</t>
  </si>
  <si>
    <t>BOSS13_equ1515</t>
  </si>
  <si>
    <t>BOSS13_equ1516</t>
  </si>
  <si>
    <t>BOSS13_equ1517</t>
  </si>
  <si>
    <t>BOSS13_equ1518</t>
  </si>
  <si>
    <t>BOSS13_equ1519</t>
  </si>
  <si>
    <t>BOSS13_equ1520</t>
  </si>
  <si>
    <t>BOSS13_equ1521</t>
  </si>
  <si>
    <t>BOSS13_equ1522</t>
  </si>
  <si>
    <t>BOSS13_equ1523</t>
  </si>
  <si>
    <t>BOSS13_equ1524</t>
  </si>
  <si>
    <t>BOSS13_equ1525</t>
  </si>
  <si>
    <t>BOSS13_equ1526</t>
  </si>
  <si>
    <t>BOSS13_equ1527</t>
  </si>
  <si>
    <t>BOSS13_equ1528</t>
  </si>
  <si>
    <t>BOSS13_equ1529</t>
  </si>
  <si>
    <t>BOSS13_equ1530</t>
  </si>
  <si>
    <t>BOSS13_equ1531</t>
  </si>
  <si>
    <t>BOSS13_equ1532</t>
  </si>
  <si>
    <t>BOSS13_equ1533</t>
  </si>
  <si>
    <t>BOSS13_equ1534</t>
  </si>
  <si>
    <t>BOSS13_equ1535</t>
  </si>
  <si>
    <t>BOSS13_equ1536</t>
  </si>
  <si>
    <t>BOSS13_equ1537</t>
  </si>
  <si>
    <t>BOSS13_equ1538</t>
  </si>
  <si>
    <t>BOSS13_equ1539</t>
  </si>
  <si>
    <t>BOSS13_equ1540</t>
  </si>
  <si>
    <t>BOSS13_equ1541</t>
  </si>
  <si>
    <t>BOSS13_equ1542</t>
  </si>
  <si>
    <t>BOSS13_equ1543</t>
  </si>
  <si>
    <t>BOSS13_equ1544</t>
  </si>
  <si>
    <t>BOSS13_equ1545</t>
  </si>
  <si>
    <t>BOSS13_equ1546</t>
  </si>
  <si>
    <t>BOSS13_equ1547</t>
  </si>
  <si>
    <t>BOSS13_equ1548</t>
  </si>
  <si>
    <t>BOSS13_equ1549</t>
  </si>
  <si>
    <t>BOSS13_equ1550</t>
  </si>
  <si>
    <t>BOSS13_equ1551</t>
  </si>
  <si>
    <t>BOSS13_equ1552</t>
  </si>
  <si>
    <t>BOSS13_equ1553</t>
  </si>
  <si>
    <t>BOSS13_equ1554</t>
  </si>
  <si>
    <t>BOSS13_equ1555</t>
  </si>
  <si>
    <t>BOSS13_equ1556</t>
  </si>
  <si>
    <t>BOSS13_equ1557</t>
  </si>
  <si>
    <t>BOSS13_equ1558</t>
  </si>
  <si>
    <t>BOSS13_equ1559</t>
  </si>
  <si>
    <t>BOSS13_equ1560</t>
  </si>
  <si>
    <t>BOSS13_equ1561</t>
  </si>
  <si>
    <t>BOSS13_equ1562</t>
  </si>
  <si>
    <t>BOSS13_equ1563</t>
  </si>
  <si>
    <t>BOSS13_equ1564</t>
  </si>
  <si>
    <t>BOSS13_equ1565</t>
  </si>
  <si>
    <t>BOSS13_equ1566</t>
  </si>
  <si>
    <t>BOSS13_equ1567</t>
  </si>
  <si>
    <t>BOSS13_equ1568</t>
  </si>
  <si>
    <t>BOSS13_equ1569</t>
  </si>
  <si>
    <t>BOSS13_equ1570</t>
  </si>
  <si>
    <t>BOSS13_equ1571</t>
  </si>
  <si>
    <t>BOSS13_equ1572</t>
  </si>
  <si>
    <t>BOSS13_equ1573</t>
  </si>
  <si>
    <t>BOSS13_equ1574</t>
  </si>
  <si>
    <t>BOSS13_equ1575</t>
  </si>
  <si>
    <t>BOSS13_equ1576</t>
  </si>
  <si>
    <t>BOSS13_equ1577</t>
  </si>
  <si>
    <t>BOSS13_equ1578</t>
  </si>
  <si>
    <t>BOSS13_equ1579</t>
  </si>
  <si>
    <t>BOSS13_equ1580</t>
  </si>
  <si>
    <t>BOSS13_equ1581</t>
  </si>
  <si>
    <t>BOSS13_equ1582</t>
  </si>
  <si>
    <t>BOSS13_equ1583</t>
  </si>
  <si>
    <t>BOSS13_equ1584</t>
  </si>
  <si>
    <t>BOSS13_equ1585</t>
  </si>
  <si>
    <t>BOSS13_equ1586</t>
  </si>
  <si>
    <t>BOSS13_equ1587</t>
  </si>
  <si>
    <t>BOSS13_equ1588</t>
  </si>
  <si>
    <t>BOSS13_equ1589</t>
  </si>
  <si>
    <t>BOSS13_equ1590</t>
  </si>
  <si>
    <t>BOSS13_equ1591</t>
  </si>
  <si>
    <t>BOSS13_equ1592</t>
  </si>
  <si>
    <t>BOSS13_equ1593</t>
  </si>
  <si>
    <t>BOSS13_equ1594</t>
  </si>
  <si>
    <t>BOSS13_equ1595</t>
  </si>
  <si>
    <t>BOSS13_equ1596</t>
  </si>
  <si>
    <t>BOSS13_equ1597</t>
  </si>
  <si>
    <t>BOSS13_equ1598</t>
  </si>
  <si>
    <t>BOSS13_equ1599</t>
  </si>
  <si>
    <t>BOSS13_equ1600</t>
  </si>
  <si>
    <t>BOSS13_equ1601</t>
  </si>
  <si>
    <t>BOSS13_equ1602</t>
  </si>
  <si>
    <t>BOSS13_equ1603</t>
  </si>
  <si>
    <t>BOSS13_equ1604</t>
  </si>
  <si>
    <t>BOSS13_equ1605</t>
  </si>
  <si>
    <t>BOSS13_equ1606</t>
  </si>
  <si>
    <t>BOSS13_equ1607</t>
  </si>
  <si>
    <t>BOSS13_equ1608</t>
  </si>
  <si>
    <t>BOSS13_equ1609</t>
  </si>
  <si>
    <t>BOSS13_equ1610</t>
  </si>
  <si>
    <t>BOSS13_equ1611</t>
  </si>
  <si>
    <t>BOSS13_equ1612</t>
  </si>
  <si>
    <t>BOSS13_equ1613</t>
  </si>
  <si>
    <t>BOSS13_equ1614</t>
  </si>
  <si>
    <t>BOSS13_equ1615</t>
  </si>
  <si>
    <t>BOSS13_equ1616</t>
  </si>
  <si>
    <t>BOSS13_equ1617</t>
  </si>
  <si>
    <t>BOSS13_equ1618</t>
  </si>
  <si>
    <t>BOSS13_equ1619</t>
  </si>
  <si>
    <t>BOSS13_equ1620</t>
  </si>
  <si>
    <t>BOSS13_equ1621</t>
  </si>
  <si>
    <t>BOSS13_equ1622</t>
  </si>
  <si>
    <t>BOSS13_equ1623</t>
  </si>
  <si>
    <t>BOSS13_equ1624</t>
  </si>
  <si>
    <t>BOSS13_equ1625</t>
  </si>
  <si>
    <t>BOSS13_equ1626</t>
  </si>
  <si>
    <t>BOSS13_equ1627</t>
  </si>
  <si>
    <t>BOSS13_equ1628</t>
  </si>
  <si>
    <t>BOSS13_equ1629</t>
  </si>
  <si>
    <t>BOSS13_equ1630</t>
  </si>
  <si>
    <t>BOSS13_equ1631</t>
  </si>
  <si>
    <t>BOSS13_equ1632</t>
  </si>
  <si>
    <t>BOSS13_equ1633</t>
  </si>
  <si>
    <t>BOSS13_equ1634</t>
  </si>
  <si>
    <t>BOSS13_equ1635</t>
  </si>
  <si>
    <t>BOSS13_equ1636</t>
  </si>
  <si>
    <t>BOSS13_equ1637</t>
  </si>
  <si>
    <t>BOSS13_equ1638</t>
  </si>
  <si>
    <t>BOSS13_equ1639</t>
  </si>
  <si>
    <t>BOSS13_equ1640</t>
  </si>
  <si>
    <t>BOSS13_equ1641</t>
  </si>
  <si>
    <t>BOSS13_equ1642</t>
  </si>
  <si>
    <t>BOSS13_equ1643</t>
  </si>
  <si>
    <t>BOSS13_equ1644</t>
  </si>
  <si>
    <t>BOSS13_equ1645</t>
  </si>
  <si>
    <t>BOSS13_equ1646</t>
  </si>
  <si>
    <t>BOSS13_equ1647</t>
  </si>
  <si>
    <t>BOSS13_equ1648</t>
  </si>
  <si>
    <t>BOSS13_equ1649</t>
  </si>
  <si>
    <t>BOSS13_equ1650</t>
  </si>
  <si>
    <t>BOSS13_equ1651</t>
  </si>
  <si>
    <t>BOSS13_equ1652</t>
  </si>
  <si>
    <t>BOSS13_equ1653</t>
  </si>
  <si>
    <t>BOSS13_equ1654</t>
  </si>
  <si>
    <t>BOSS13_equ1655</t>
  </si>
  <si>
    <t>BOSS13_equ1656</t>
  </si>
  <si>
    <t>BOSS13_equ1657</t>
  </si>
  <si>
    <t>BOSS13_equ1658</t>
  </si>
  <si>
    <t>BOSS13_equ1659</t>
  </si>
  <si>
    <t>BOSS13_equ1660</t>
  </si>
  <si>
    <t>BOSS13_equ1661</t>
  </si>
  <si>
    <t>BOSS13_equ1662</t>
  </si>
  <si>
    <t>BOSS13_equ1663</t>
  </si>
  <si>
    <t>BOSS13_equ1664</t>
  </si>
  <si>
    <t>BOSS13_equ1665</t>
  </si>
  <si>
    <t>BOSS13_equ1666</t>
  </si>
  <si>
    <t>BOSS13_equ1667</t>
  </si>
  <si>
    <t>BOSS13_equ1668</t>
  </si>
  <si>
    <t>BOSS13_equ1669</t>
  </si>
  <si>
    <t>BOSS13_equ1670</t>
  </si>
  <si>
    <t>BOSS13_equ1671</t>
  </si>
  <si>
    <t>BOSS13_equ1672</t>
  </si>
  <si>
    <t>BOSS13_equ1673</t>
  </si>
  <si>
    <t>BOSS13_equ1674</t>
  </si>
  <si>
    <t>BOSS13_equ1675</t>
  </si>
  <si>
    <t>BOSS13_equ1676</t>
  </si>
  <si>
    <t>BOSS13_equ1677</t>
  </si>
  <si>
    <t>BOSS13_equ1678</t>
  </si>
  <si>
    <t>BOSS13_equ1679</t>
  </si>
  <si>
    <t>BOSS13_equ1680</t>
  </si>
  <si>
    <t>BOSS13_equ1681</t>
  </si>
  <si>
    <t>BOSS13_equ1682</t>
  </si>
  <si>
    <t>BOSS13_equ1683</t>
  </si>
  <si>
    <t>BOSS13_equ1684</t>
  </si>
  <si>
    <t>BOSS13_equ1685</t>
  </si>
  <si>
    <t>BOSS13_equ1686</t>
  </si>
  <si>
    <t>BOSS13_equ1687</t>
  </si>
  <si>
    <t>BOSS13_equ1688</t>
  </si>
  <si>
    <t>BOSS13_equ1689</t>
  </si>
  <si>
    <t>BOSS13_equ1690</t>
  </si>
  <si>
    <t>BOSS13_equ1691</t>
  </si>
  <si>
    <t>BOSS13_equ1692</t>
  </si>
  <si>
    <t>BOSS13_equ1693</t>
  </si>
  <si>
    <t>BOSS13_equ1694</t>
  </si>
  <si>
    <t>BOSS13_equ1695</t>
  </si>
  <si>
    <t>BOSS13_equ1696</t>
  </si>
  <si>
    <t>BOSS13_equ1697</t>
  </si>
  <si>
    <t>BOSS13_equ1698</t>
  </si>
  <si>
    <t>BOSS13_equ1699</t>
  </si>
  <si>
    <t>BOSS13_equ1700</t>
  </si>
  <si>
    <t>BOSS13_equ1701</t>
  </si>
  <si>
    <t>BOSS13_equ1702</t>
  </si>
  <si>
    <t>BOSS13_equ1703</t>
  </si>
  <si>
    <t>BOSS13_equ1704</t>
  </si>
  <si>
    <t>BOSS13_equ1705</t>
  </si>
  <si>
    <t>BOSS13_equ1706</t>
  </si>
  <si>
    <t>BOSS13_equ1707</t>
  </si>
  <si>
    <t>BOSS13_equ1708</t>
  </si>
  <si>
    <t>BOSS13_equ1709</t>
  </si>
  <si>
    <t>BOSS13_equ1710</t>
  </si>
  <si>
    <t>BOSS13_equ1711</t>
  </si>
  <si>
    <t>BOSS13_equ1712</t>
  </si>
  <si>
    <t>BOSS13_equ1713</t>
  </si>
  <si>
    <t>BOSS13_equ1714</t>
  </si>
  <si>
    <t>BOSS13_equ1715</t>
  </si>
  <si>
    <t>BOSS13_equ1716</t>
  </si>
  <si>
    <t>BOSS13_equ1717</t>
  </si>
  <si>
    <t>BOSS13_equ1718</t>
  </si>
  <si>
    <t>BOSS13_equ1719</t>
  </si>
  <si>
    <t>BOSS13_equ1720</t>
  </si>
  <si>
    <t>BOSS13_equ1721</t>
  </si>
  <si>
    <t>BOSS13_equ1722</t>
  </si>
  <si>
    <t>BOSS13_equ1723</t>
  </si>
  <si>
    <t>BOSS13_equ1724</t>
  </si>
  <si>
    <t>BOSS13_equ1725</t>
  </si>
  <si>
    <t>BOSS13_equ1726</t>
  </si>
  <si>
    <t>BOSS13_equ1727</t>
  </si>
  <si>
    <t>BOSS13_equ1728</t>
  </si>
  <si>
    <t>BOSS13_equ1729</t>
  </si>
  <si>
    <t>BOSS13_equ1730</t>
  </si>
  <si>
    <t>BOSS13_equ1731</t>
  </si>
  <si>
    <t>BOSS13_equ1732</t>
  </si>
  <si>
    <t>BOSS13_equ1733</t>
  </si>
  <si>
    <t>BOSS13_equ1734</t>
  </si>
  <si>
    <t>BOSS13_equ1735</t>
  </si>
  <si>
    <t>BOSS13_equ1736</t>
  </si>
  <si>
    <t>BOSS13_equ1737</t>
  </si>
  <si>
    <t>BOSS13_equ1738</t>
  </si>
  <si>
    <t>BOSS13_equ1739</t>
  </si>
  <si>
    <t>BOSS13_equ1740</t>
  </si>
  <si>
    <t>BOSS13_equ1741</t>
  </si>
  <si>
    <t>BOSS13_equ1742</t>
  </si>
  <si>
    <t>BOSS13_equ1743</t>
  </si>
  <si>
    <t>BOSS13_equ1744</t>
  </si>
  <si>
    <t>BOSS13_equ1745</t>
  </si>
  <si>
    <t>BOSS13_equ1746</t>
  </si>
  <si>
    <t>BOSS13_equ1747</t>
  </si>
  <si>
    <t>BOSS13_equ1748</t>
  </si>
  <si>
    <t>BOSS13_equ1749</t>
  </si>
  <si>
    <t>BOSS13_equ1750</t>
  </si>
  <si>
    <t>BOSS13_equ1751</t>
  </si>
  <si>
    <t>BOSS13_equ1752</t>
  </si>
  <si>
    <t>BOSS13_equ1753</t>
  </si>
  <si>
    <t>BOSS13_equ1754</t>
  </si>
  <si>
    <t>BOSS13_equ1755</t>
  </si>
  <si>
    <t>BOSS13_equ1756</t>
  </si>
  <si>
    <t>BOSS13_equ1757</t>
  </si>
  <si>
    <t>BOSS13_equ1758</t>
  </si>
  <si>
    <t>BOSS13_equ1759</t>
  </si>
  <si>
    <t>BOSS13_equ1760</t>
  </si>
  <si>
    <t>BOSS13_equ1761</t>
  </si>
  <si>
    <t>BOSS13_equ1762</t>
  </si>
  <si>
    <t>BOSS13_equ1763</t>
  </si>
  <si>
    <t>BOSS13_equ1764</t>
  </si>
  <si>
    <t>BOSS13_equ1765</t>
  </si>
  <si>
    <t>BOSS13_equ1766</t>
  </si>
  <si>
    <t>BOSS13_equ1767</t>
  </si>
  <si>
    <t>BOSS13_equ1768</t>
  </si>
  <si>
    <t>BOSS13_equ1769</t>
  </si>
  <si>
    <t>BOSS13_equ1770</t>
  </si>
  <si>
    <t>BOSS13_equ1771</t>
  </si>
  <si>
    <t>BOSS13_equ1772</t>
  </si>
  <si>
    <t>BOSS13_equ1773</t>
  </si>
  <si>
    <t>BOSS13_equ1774</t>
  </si>
  <si>
    <t>BOSS13_equ1775</t>
  </si>
  <si>
    <t>BOSS13_equ1776</t>
  </si>
  <si>
    <t>BOSS13_equ1777</t>
  </si>
  <si>
    <t>BOSS13_equ1778</t>
  </si>
  <si>
    <t>BOSS13_equ1779</t>
  </si>
  <si>
    <t>BOSS13_equ1780</t>
  </si>
  <si>
    <t>BOSS13_equ1781</t>
  </si>
  <si>
    <t>BOSS13_equ1782</t>
  </si>
  <si>
    <t>BOSS13_equ1783</t>
  </si>
  <si>
    <t>BOSS13_equ1784</t>
  </si>
  <si>
    <t>BOSS13_equ1785</t>
  </si>
  <si>
    <t>BOSS13_equ1786</t>
  </si>
  <si>
    <t>BOSS13_equ1787</t>
  </si>
  <si>
    <t>BOSS13_equ1788</t>
  </si>
  <si>
    <t>BOSS13_equ1789</t>
  </si>
  <si>
    <t>BOSS13_equ1790</t>
  </si>
  <si>
    <t>BOSS13_equ1791</t>
  </si>
  <si>
    <t>BOSS13_equ1792</t>
  </si>
  <si>
    <t>BOSS13_equ1793</t>
  </si>
  <si>
    <t>BOSS13_equ1794</t>
  </si>
  <si>
    <t>BOSS13_equ1795</t>
  </si>
  <si>
    <t>BOSS13_equ1796</t>
  </si>
  <si>
    <t>BOSS13_equ1797</t>
  </si>
  <si>
    <t>BOSS13_equ1798</t>
  </si>
  <si>
    <t>BOSS13_equ1799</t>
  </si>
  <si>
    <t>BOSS13_equ1800</t>
  </si>
  <si>
    <t>BOSS13_equ1801</t>
  </si>
  <si>
    <t>BOSS13_equ1802</t>
  </si>
  <si>
    <t>BOSS13_equ1803</t>
  </si>
  <si>
    <t>BOSS13_equ1804</t>
  </si>
  <si>
    <t>BOSS13_equ1805</t>
  </si>
  <si>
    <t>BOSS13_equ1806</t>
  </si>
  <si>
    <t>BOSS13_equ1807</t>
  </si>
  <si>
    <t>BOSS13_equ1808</t>
  </si>
  <si>
    <t>BOSS13_equ1809</t>
  </si>
  <si>
    <t>BOSS13_equ1810</t>
  </si>
  <si>
    <t>BOSS13_equ1811</t>
  </si>
  <si>
    <t>BOSS13_equ1812</t>
  </si>
  <si>
    <t>BOSS13_equ1813</t>
  </si>
  <si>
    <t>BOSS13_equ1814</t>
  </si>
  <si>
    <t>BOSS13_equ1815</t>
  </si>
  <si>
    <t>BOSS13_equ1816</t>
  </si>
  <si>
    <t>BOSS13_equ1817</t>
  </si>
  <si>
    <t>BOSS13_equ1818</t>
  </si>
  <si>
    <t>BOSS13_equ1819</t>
  </si>
  <si>
    <t>BOSS13_equ1820</t>
  </si>
  <si>
    <t>BOSS13_equ1821</t>
  </si>
  <si>
    <t>BOSS13_equ1822</t>
  </si>
  <si>
    <t>BOSS13_equ1823</t>
  </si>
  <si>
    <t>BOSS13_equ1824</t>
  </si>
  <si>
    <t>BOSS13_equ1825</t>
  </si>
  <si>
    <t>BOSS13_equ1826</t>
  </si>
  <si>
    <t>BOSS13_equ1827</t>
  </si>
  <si>
    <t>BOSS13_equ1828</t>
  </si>
  <si>
    <t>BOSS13_equ1829</t>
  </si>
  <si>
    <t>BOSS13_equ1830</t>
  </si>
  <si>
    <t>BOSS13_equ1831</t>
  </si>
  <si>
    <t>BOSS13_equ1832</t>
  </si>
  <si>
    <t>BOSS13_equ1833</t>
  </si>
  <si>
    <t>BOSS13_equ1834</t>
  </si>
  <si>
    <t>BOSS13_equ1835</t>
  </si>
  <si>
    <t>BOSS13_equ1836</t>
  </si>
  <si>
    <t>BOSS13_equ1837</t>
  </si>
  <si>
    <t>BOSS13_equ1838</t>
  </si>
  <si>
    <t>BOSS13_equ1839</t>
  </si>
  <si>
    <t>BOSS13_equ1840</t>
  </si>
  <si>
    <t>BOSS13_equ1841</t>
  </si>
  <si>
    <t>BOSS13_equ1842</t>
  </si>
  <si>
    <t>BOSS13_equ1843</t>
  </si>
  <si>
    <t>BOSS13_equ1844</t>
  </si>
  <si>
    <t>BOSS13_equ1845</t>
  </si>
  <si>
    <t>BOSS13_equ1846</t>
  </si>
  <si>
    <t>BOSS13_equ1847</t>
  </si>
  <si>
    <t>BOSS13_equ1848</t>
  </si>
  <si>
    <t>BOSS13_equ1849</t>
  </si>
  <si>
    <t>BOSS13_equ1850</t>
  </si>
  <si>
    <t>BOSS13_equ1851</t>
  </si>
  <si>
    <t>BOSS13_equ1852</t>
  </si>
  <si>
    <t>BOSS13_equ1853</t>
  </si>
  <si>
    <t>BOSS13_equ1854</t>
  </si>
  <si>
    <t>BOSS13_equ1855</t>
  </si>
  <si>
    <t>BOSS13_equ1856</t>
  </si>
  <si>
    <t>BOSS13_equ1857</t>
  </si>
  <si>
    <t>BOSS13_equ1858</t>
  </si>
  <si>
    <t>BOSS13_equ1859</t>
  </si>
  <si>
    <t>BOSS13_equ1860</t>
  </si>
  <si>
    <t>BOSS13_equ1861</t>
  </si>
  <si>
    <t>BOSS13_equ1862</t>
  </si>
  <si>
    <t>BOSS13_equ1863</t>
  </si>
  <si>
    <t>BOSS13_equ1864</t>
  </si>
  <si>
    <t>BOSS13_equ1865</t>
  </si>
  <si>
    <t>BOSS13_equ1866</t>
  </si>
  <si>
    <t>BOSS13_equ1867</t>
  </si>
  <si>
    <t>BOSS13_equ1868</t>
  </si>
  <si>
    <t>BOSS13_equ1869</t>
  </si>
  <si>
    <t>BOSS13_equ1870</t>
  </si>
  <si>
    <t>BOSS13_equ1871</t>
  </si>
  <si>
    <t>BOSS13_equ1872</t>
  </si>
  <si>
    <t>BOSS13_equ1873</t>
  </si>
  <si>
    <t>BOSS13_equ1874</t>
  </si>
  <si>
    <t>BOSS13_equ1875</t>
  </si>
  <si>
    <t>BOSS13_equ1876</t>
  </si>
  <si>
    <t>BOSS13_equ1877</t>
  </si>
  <si>
    <t>BOSS13_equ1878</t>
  </si>
  <si>
    <t>BOSS13_equ1879</t>
  </si>
  <si>
    <t>BOSS13_equ1880</t>
  </si>
  <si>
    <t>BOSS13_equ1881</t>
  </si>
  <si>
    <t>BOSS13_equ1882</t>
  </si>
  <si>
    <t>BOSS13_equ1883</t>
  </si>
  <si>
    <t>BOSS13_equ1884</t>
  </si>
  <si>
    <t>BOSS13_equ1885</t>
  </si>
  <si>
    <t>BOSS13_equ1886</t>
  </si>
  <si>
    <t>BOSS13_equ1887</t>
  </si>
  <si>
    <t>BOSS13_equ1888</t>
  </si>
  <si>
    <t>BOSS13_equ1889</t>
  </si>
  <si>
    <t>BOSS13_equ1890</t>
  </si>
  <si>
    <t>BOSS13_equ1891</t>
  </si>
  <si>
    <t>BOSS13_equ1892</t>
  </si>
  <si>
    <t>BOSS13_equ1893</t>
  </si>
  <si>
    <t>BOSS13_equ1894</t>
  </si>
  <si>
    <t>BOSS13_equ1895</t>
  </si>
  <si>
    <t>BOSS13_equ1896</t>
  </si>
  <si>
    <t>BOSS13_equ1897</t>
  </si>
  <si>
    <t>BOSS13_equ1898</t>
  </si>
  <si>
    <t>BOSS13_equ1899</t>
  </si>
  <si>
    <t>BOSS13_equ1900</t>
  </si>
  <si>
    <t>BOSS13_equ1901</t>
  </si>
  <si>
    <t>BOSS13_equ1902</t>
  </si>
  <si>
    <t>BOSS13_equ1903</t>
  </si>
  <si>
    <t>BOSS13_equ1904</t>
  </si>
  <si>
    <t>BOSS13_equ1905</t>
  </si>
  <si>
    <t>BOSS13_equ1906</t>
  </si>
  <si>
    <t>BOSS13_equ1907</t>
  </si>
  <si>
    <t>BOSS13_equ1908</t>
  </si>
  <si>
    <t>BOSS13_equ1909</t>
  </si>
  <si>
    <t>BOSS13_equ1910</t>
  </si>
  <si>
    <t>BOSS13_equ1911</t>
  </si>
  <si>
    <t>BOSS13_equ1912</t>
  </si>
  <si>
    <t>BOSS13_equ1913</t>
  </si>
  <si>
    <t>BOSS13_equ1914</t>
  </si>
  <si>
    <t>BOSS13_equ1915</t>
  </si>
  <si>
    <t>BOSS13_equ1916</t>
  </si>
  <si>
    <t>BOSS13_equ1917</t>
  </si>
  <si>
    <t>BOSS13_equ1918</t>
  </si>
  <si>
    <t>BOSS13_equ1919</t>
  </si>
  <si>
    <t>BOSS13_equ1920</t>
  </si>
  <si>
    <t>BOSS13_equ1921</t>
  </si>
  <si>
    <t>BOSS13_equ1922</t>
  </si>
  <si>
    <t>BOSS13_equ1923</t>
  </si>
  <si>
    <t>BOSS13_equ1924</t>
  </si>
  <si>
    <t>BOSS13_equ1925</t>
  </si>
  <si>
    <t>BOSS13_equ1926</t>
  </si>
  <si>
    <t>BOSS13_equ1927</t>
  </si>
  <si>
    <t>BOSS13_equ1928</t>
  </si>
  <si>
    <t>BOSS13_equ1929</t>
  </si>
  <si>
    <t>BOSS13_equ1930</t>
  </si>
  <si>
    <t>BOSS13_equ1931</t>
  </si>
  <si>
    <t>BOSS13_equ1932</t>
  </si>
  <si>
    <t>BOSS13_equ1933</t>
  </si>
  <si>
    <t>BOSS13_equ1934</t>
  </si>
  <si>
    <t>BOSS13_equ1935</t>
  </si>
  <si>
    <t>BOSS13_equ1936</t>
  </si>
  <si>
    <t>BOSS13_equ1937</t>
  </si>
  <si>
    <t>BOSS13_equ1938</t>
  </si>
  <si>
    <t>BOSS13_equ1939</t>
  </si>
  <si>
    <t>BOSS13_equ1940</t>
  </si>
  <si>
    <t>BOSS13_equ1941</t>
  </si>
  <si>
    <t>BOSS13_equ1942</t>
  </si>
  <si>
    <t>BOSS13_equ1943</t>
  </si>
  <si>
    <t>BOSS13_equ1944</t>
  </si>
  <si>
    <t>BOSS13_equ1945</t>
  </si>
  <si>
    <t>BOSS13_equ1946</t>
  </si>
  <si>
    <t>BOSS13_equ1947</t>
  </si>
  <si>
    <t>BOSS13_equ1948</t>
  </si>
  <si>
    <t>BOSS13_equ1949</t>
  </si>
  <si>
    <t>BOSS13_equ1950</t>
  </si>
  <si>
    <t>BOSS13_equ1951</t>
  </si>
  <si>
    <t>BOSS13_equ1952</t>
  </si>
  <si>
    <t>BOSS13_equ1953</t>
  </si>
  <si>
    <t>BOSS13_equ1954</t>
  </si>
  <si>
    <t>BOSS13_equ1955</t>
  </si>
  <si>
    <t>BOSS13_equ1956</t>
  </si>
  <si>
    <t>BOSS13_equ1957</t>
  </si>
  <si>
    <t>BOSS13_equ1958</t>
  </si>
  <si>
    <t>BOSS13_equ1959</t>
  </si>
  <si>
    <t>BOSS13_equ1960</t>
  </si>
  <si>
    <t>BOSS13_equ1961</t>
  </si>
  <si>
    <t>BOSS13_equ1962</t>
  </si>
  <si>
    <t>BOSS13_equ1963</t>
  </si>
  <si>
    <t>BOSS13_equ1964</t>
  </si>
  <si>
    <t>BOSS13_equ1965</t>
  </si>
  <si>
    <t>BOSS13_equ1966</t>
  </si>
  <si>
    <t>BOSS13_equ1967</t>
  </si>
  <si>
    <t>BOSS13_equ1968</t>
  </si>
  <si>
    <t>BOSS13_equ1969</t>
  </si>
  <si>
    <t>BOSS13_equ1970</t>
  </si>
  <si>
    <t>BOSS13_equ1971</t>
  </si>
  <si>
    <t>BOSS13_equ1972</t>
  </si>
  <si>
    <t>BOSS13_equ1973</t>
  </si>
  <si>
    <t>BOSS13_equ1974</t>
  </si>
  <si>
    <t>BOSS13_equ1975</t>
  </si>
  <si>
    <t>BOSS13_equ1976</t>
  </si>
  <si>
    <t>BOSS13_equ1977</t>
  </si>
  <si>
    <t>BOSS13_equ1978</t>
  </si>
  <si>
    <t>BOSS13_equ1979</t>
  </si>
  <si>
    <t>BOSS13_equ1980</t>
  </si>
  <si>
    <t>BOSS13_equ1981</t>
  </si>
  <si>
    <t>BOSS13_equ1982</t>
  </si>
  <si>
    <t>BOSS13_equ1983</t>
  </si>
  <si>
    <t>BOSS13_equ1984</t>
  </si>
  <si>
    <t>BOSS13_equ1985</t>
  </si>
  <si>
    <t>BOSS13_equ1986</t>
  </si>
  <si>
    <t>BOSS13_equ1987</t>
  </si>
  <si>
    <t>BOSS13_equ1988</t>
  </si>
  <si>
    <t>BOSS13_equ1989</t>
  </si>
  <si>
    <t>BOSS13_equ1990</t>
  </si>
  <si>
    <t>BOSS13_equ1991</t>
  </si>
  <si>
    <t>BOSS13_equ1992</t>
  </si>
  <si>
    <t>BOSS13_equ1993</t>
  </si>
  <si>
    <t>BOSS13_equ1994</t>
  </si>
  <si>
    <t>BOSS13_equ1995</t>
  </si>
  <si>
    <t>BOSS13_equ1996</t>
  </si>
  <si>
    <t>BOSS13_equ1997</t>
  </si>
  <si>
    <t>BOSS13_equ1998</t>
  </si>
  <si>
    <t>BOSS13_equ1999</t>
  </si>
  <si>
    <t>BOSS13_equ2000</t>
  </si>
  <si>
    <t>BOSS13_equ2001</t>
  </si>
  <si>
    <t>BOSS13_equ2002</t>
  </si>
  <si>
    <t>BOSS13_equ2003</t>
  </si>
  <si>
    <t>BOSS13_equ2004</t>
  </si>
  <si>
    <t>BOSS13_equ2005</t>
  </si>
  <si>
    <t>BOSS13_equ2006</t>
  </si>
  <si>
    <t>BOSS13_equ2007</t>
  </si>
  <si>
    <t>BOSS13_equ2008</t>
  </si>
  <si>
    <t>BOSS13_equ2009</t>
  </si>
  <si>
    <t>BOSS13_equ2010</t>
  </si>
  <si>
    <t>BOSS13_equ2011</t>
  </si>
  <si>
    <t>BOSS13_equ2012</t>
  </si>
  <si>
    <t>BOSS13_equ2013</t>
  </si>
  <si>
    <t>BOSS13_equ2014</t>
  </si>
  <si>
    <t>BOSS13_equ2015</t>
  </si>
  <si>
    <t>BOSS13_equ2016</t>
  </si>
  <si>
    <t>BOSS13_equ2017</t>
  </si>
  <si>
    <t>BOSS13_equ2018</t>
  </si>
  <si>
    <t>BOSS13_equ2019</t>
  </si>
  <si>
    <t>BOSS13_equ2020</t>
  </si>
  <si>
    <t>BOSS13_equ2021</t>
  </si>
  <si>
    <t>BOSS13_equ2022</t>
  </si>
  <si>
    <t>BOSS13_equ2023</t>
  </si>
  <si>
    <t>BOSS13_equ2024</t>
  </si>
  <si>
    <t>BOSS13_equ2025</t>
  </si>
  <si>
    <t>BOSS13_equ2026</t>
  </si>
  <si>
    <t>BOSS13_equ2027</t>
  </si>
  <si>
    <t>BOSS13_equ2028</t>
  </si>
  <si>
    <t>BOSS13_equ2029</t>
  </si>
  <si>
    <t>BOSS13_equ2030</t>
  </si>
  <si>
    <t>BOSS13_equ2031</t>
  </si>
  <si>
    <t>BOSS13_equ2032</t>
  </si>
  <si>
    <t>BOSS13_equ2033</t>
  </si>
  <si>
    <t>BOSS13_equ2034</t>
  </si>
  <si>
    <t>BOSS13_equ2035</t>
  </si>
  <si>
    <t>BOSS13_equ2036</t>
  </si>
  <si>
    <t>BOSS13_equ2037</t>
  </si>
  <si>
    <t>BOSS13_equ2038</t>
  </si>
  <si>
    <t>BOSS13_equ2039</t>
  </si>
  <si>
    <t>BOSS13_equ2040</t>
  </si>
  <si>
    <t>BOSS13_equ2041</t>
  </si>
  <si>
    <t>BOSS13_equ2042</t>
  </si>
  <si>
    <t>BOSS13_equ2043</t>
  </si>
  <si>
    <t>BOSS13_equ2044</t>
  </si>
  <si>
    <t>BOSS13_equ2045</t>
  </si>
  <si>
    <t>BOSS13_equ2046</t>
  </si>
  <si>
    <t>BOSS13_equ2047</t>
  </si>
  <si>
    <t>BOSS13_equ2048</t>
  </si>
  <si>
    <t>BOSS13_equ2049</t>
  </si>
  <si>
    <t>BOSS13_equ2050</t>
  </si>
  <si>
    <t>BOSS13_equ2051</t>
  </si>
  <si>
    <t>BOSS13_equ2052</t>
  </si>
  <si>
    <t>BOSS13_equ2053</t>
  </si>
  <si>
    <t>BOSS13_equ2054</t>
  </si>
  <si>
    <t>BOSS13_equ2055</t>
  </si>
  <si>
    <t>BOSS13_equ2056</t>
  </si>
  <si>
    <t>BOSS13_equ2057</t>
  </si>
  <si>
    <t>BOSS13_equ2058</t>
  </si>
  <si>
    <t>BOSS13_equ2059</t>
  </si>
  <si>
    <t>BOSS13_equ2060</t>
  </si>
  <si>
    <t>BOSS13_equ2061</t>
  </si>
  <si>
    <t>BOSS13_equ2062</t>
  </si>
  <si>
    <t>BOSS13_equ2063</t>
  </si>
  <si>
    <t>BOSS13_equ2064</t>
  </si>
  <si>
    <t>BOSS13_equ2065</t>
  </si>
  <si>
    <t>BOSS13_equ2066</t>
  </si>
  <si>
    <t>BOSS13_equ2067</t>
  </si>
  <si>
    <t>BOSS13_equ2068</t>
  </si>
  <si>
    <t>BOSS13_equ2069</t>
  </si>
  <si>
    <t>BOSS13_equ2070</t>
  </si>
  <si>
    <t>BOSS13_equ2071</t>
  </si>
  <si>
    <t>BOSS13_equ2072</t>
  </si>
  <si>
    <t>BOSS13_equ2073</t>
  </si>
  <si>
    <t>BOSS13_equ2074</t>
  </si>
  <si>
    <t>BOSS13_equ2075</t>
  </si>
  <si>
    <t>BOSS13_equ2076</t>
  </si>
  <si>
    <t>BOSS13_equ2077</t>
  </si>
  <si>
    <t>BOSS13_equ2078</t>
  </si>
  <si>
    <t>BOSS13_equ2079</t>
  </si>
  <si>
    <t>BOSS13_equ2080</t>
  </si>
  <si>
    <t>BOSS13_equ2081</t>
  </si>
  <si>
    <t>BOSS13_equ2082</t>
  </si>
  <si>
    <t>BOSS13_equ2083</t>
  </si>
  <si>
    <t>BOSS13_equ2084</t>
  </si>
  <si>
    <t>BOSS13_equ2085</t>
  </si>
  <si>
    <t>BOSS13_equ2086</t>
  </si>
  <si>
    <t>BOSS13_equ2087</t>
  </si>
  <si>
    <t>BOSS13_equ2088</t>
  </si>
  <si>
    <t>BOSS13_equ2089</t>
  </si>
  <si>
    <t>BOSS13_equ2090</t>
  </si>
  <si>
    <t>BOSS13_equ2091</t>
  </si>
  <si>
    <t>BOSS13_equ2092</t>
  </si>
  <si>
    <t>BOSS13_equ2093</t>
  </si>
  <si>
    <t>BOSS13_equ2094</t>
  </si>
  <si>
    <t>BOSS13_equ2095</t>
  </si>
  <si>
    <t>BOSS13_equ2096</t>
  </si>
  <si>
    <t>BOSS13_equ2097</t>
  </si>
  <si>
    <t>BOSS13_equ2098</t>
  </si>
  <si>
    <t>BOSS13_equ2099</t>
  </si>
  <si>
    <t>BOSS13_equ2100</t>
  </si>
  <si>
    <t>BOSS13_equ2101</t>
  </si>
  <si>
    <t>BOSS13_equ2102</t>
  </si>
  <si>
    <t>BOSS13_equ2103</t>
  </si>
  <si>
    <t>BOSS13_equ2104</t>
  </si>
  <si>
    <t>BOSS13_equ2105</t>
  </si>
  <si>
    <t>BOSS13_equ2106</t>
  </si>
  <si>
    <t>BOSS13_equ2107</t>
  </si>
  <si>
    <t>BOSS13_equ2108</t>
  </si>
  <si>
    <t>BOSS13_equ2109</t>
  </si>
  <si>
    <t>BOSS13_equ2110</t>
  </si>
  <si>
    <t>BOSS13_equ2111</t>
  </si>
  <si>
    <t>BOSS13_equ2112</t>
  </si>
  <si>
    <t>BOSS13_equ2113</t>
  </si>
  <si>
    <t>BOSS13_equ2114</t>
  </si>
  <si>
    <t>BOSS13_equ2115</t>
  </si>
  <si>
    <t>BOSS13_equ2116</t>
  </si>
  <si>
    <t>BOSS13_equ2117</t>
  </si>
  <si>
    <t>BOSS13_equ2118</t>
  </si>
  <si>
    <t>BOSS13_equ2119</t>
  </si>
  <si>
    <t>BOSS13_equ2120</t>
  </si>
  <si>
    <t>BOSS13_equ2121</t>
  </si>
  <si>
    <t>BOSS13_equ2122</t>
  </si>
  <si>
    <t>BOSS13_equ2123</t>
  </si>
  <si>
    <t>BOSS13_equ2124</t>
  </si>
  <si>
    <t>BOSS13_equ2125</t>
  </si>
  <si>
    <t>BOSS13_equ2126</t>
  </si>
  <si>
    <t>BOSS13_equ2127</t>
  </si>
  <si>
    <t>BOSS13_equ2128</t>
  </si>
  <si>
    <t>BOSS13_equ2129</t>
  </si>
  <si>
    <t>BOSS13_equ2130</t>
  </si>
  <si>
    <t>BOSS13_equ2131</t>
  </si>
  <si>
    <t>BOSS13_equ2132</t>
  </si>
  <si>
    <t>BOSS13_equ2133</t>
  </si>
  <si>
    <t>BOSS13_equ2134</t>
  </si>
  <si>
    <t>BOSS13_equ2135</t>
  </si>
  <si>
    <t>BOSS13_equ2136</t>
  </si>
  <si>
    <t>BOSS13_equ2137</t>
  </si>
  <si>
    <t>BOSS13_equ2138</t>
  </si>
  <si>
    <t>BOSS13_equ2139</t>
  </si>
  <si>
    <t>BOSS13_equ2140</t>
  </si>
  <si>
    <t>BOSS13_equ2141</t>
  </si>
  <si>
    <t>BOSS13_equ2142</t>
  </si>
  <si>
    <t>BOSS13_equ2143</t>
  </si>
  <si>
    <t>BOSS13_equ2144</t>
  </si>
  <si>
    <t>BOSS13_equ2145</t>
  </si>
  <si>
    <t>BOSS13_equ2146</t>
  </si>
  <si>
    <t>BOSS13_equ2147</t>
  </si>
  <si>
    <t>BOSS13_equ2148</t>
  </si>
  <si>
    <t>BOSS13_equ2149</t>
  </si>
  <si>
    <t>BOSS13_equ2150</t>
  </si>
  <si>
    <t>BOSS13_equ2151</t>
  </si>
  <si>
    <t>BOSS13_equ2152</t>
  </si>
  <si>
    <t>BOSS13_equ2153</t>
  </si>
  <si>
    <t>BOSS13_equ2154</t>
  </si>
  <si>
    <t>BOSS13_equ2155</t>
  </si>
  <si>
    <t>BOSS13_equ2156</t>
  </si>
  <si>
    <t>BOSS13_equ2157</t>
  </si>
  <si>
    <t>BOSS13_equ2158</t>
  </si>
  <si>
    <t>BOSS13_equ2159</t>
  </si>
  <si>
    <t>BOSS13_equ2160</t>
  </si>
  <si>
    <t>BOSS13_equ2161</t>
  </si>
  <si>
    <t>BOSS13_equ2162</t>
  </si>
  <si>
    <t>BOSS13_equ2163</t>
  </si>
  <si>
    <t>BOSS13_equ2164</t>
  </si>
  <si>
    <t>BOSS13_equ2165</t>
  </si>
  <si>
    <t>BOSS13_equ2166</t>
  </si>
  <si>
    <t>BOSS13_equ2167</t>
  </si>
  <si>
    <t>BOSS13_equ2168</t>
  </si>
  <si>
    <t>BOSS13_equ2169</t>
  </si>
  <si>
    <t>BOSS13_equ2170</t>
  </si>
  <si>
    <t>BOSS13_equ2171</t>
  </si>
  <si>
    <t>BOSS13_equ2172</t>
  </si>
  <si>
    <t>BOSS13_equ2173</t>
  </si>
  <si>
    <t>BOSS13_equ2174</t>
  </si>
  <si>
    <t>BOSS13_equ2175</t>
  </si>
  <si>
    <t>BOSS13_equ2176</t>
  </si>
  <si>
    <t>BOSS13_equ2177</t>
  </si>
  <si>
    <t>BOSS13_equ2178</t>
  </si>
  <si>
    <t>BOSS13_equ2179</t>
  </si>
  <si>
    <t>BOSS13_equ2180</t>
  </si>
  <si>
    <t>BOSS13_equ2181</t>
  </si>
  <si>
    <t>BOSS13_equ2182</t>
  </si>
  <si>
    <t>BOSS13_equ2183</t>
  </si>
  <si>
    <t>BOSS13_equ2184</t>
  </si>
  <si>
    <t>BOSS13_equ2185</t>
  </si>
  <si>
    <t>BOSS13_equ2186</t>
  </si>
  <si>
    <t>BOSS13_equ2187</t>
  </si>
  <si>
    <t>BOSS13_equ2188</t>
  </si>
  <si>
    <t>BOSS13_equ2189</t>
  </si>
  <si>
    <t>BOSS13_equ2190</t>
  </si>
  <si>
    <t>BOSS13_equ2191</t>
  </si>
  <si>
    <t>BOSS13_equ2192</t>
  </si>
  <si>
    <t>BOSS13_equ2193</t>
  </si>
  <si>
    <t>BOSS13_equ2194</t>
  </si>
  <si>
    <t>BOSS13_equ2195</t>
  </si>
  <si>
    <t>BOSS13_equ2196</t>
  </si>
  <si>
    <t>BOSS13_equ2197</t>
  </si>
  <si>
    <t>BOSS13_equ2198</t>
  </si>
  <si>
    <t>BOSS13_equ2199</t>
  </si>
  <si>
    <t>BOSS13_equ2200</t>
  </si>
  <si>
    <t>BOSS13_equ2201</t>
  </si>
  <si>
    <t>BOSS13_equ2202</t>
  </si>
  <si>
    <t>BOSS13_equ2203</t>
  </si>
  <si>
    <t>BOSS13_equ2204</t>
  </si>
  <si>
    <t>BOSS13_equ2205</t>
  </si>
  <si>
    <t>BOSS13_equ2206</t>
  </si>
  <si>
    <t>BOSS13_equ2207</t>
  </si>
  <si>
    <t>BOSS13_equ2208</t>
  </si>
  <si>
    <t>BOSS13_equ2209</t>
  </si>
  <si>
    <t>BOSS13_equ2210</t>
  </si>
  <si>
    <t>BOSS13_equ2211</t>
  </si>
  <si>
    <t>BOSS13_equ2212</t>
  </si>
  <si>
    <t>BOSS13_equ2213</t>
  </si>
  <si>
    <t>BOSS13_equ2214</t>
  </si>
  <si>
    <t>BOSS13_equ2215</t>
  </si>
  <si>
    <t>BOSS13_equ2216</t>
  </si>
  <si>
    <t>BOSS13_equ2217</t>
  </si>
  <si>
    <t>BOSS13_equ2218</t>
  </si>
  <si>
    <t>BOSS13_equ2219</t>
  </si>
  <si>
    <t>BOSS13_equ2220</t>
  </si>
  <si>
    <t>BOSS13_equ2221</t>
  </si>
  <si>
    <t>BOSS13_equ2222</t>
  </si>
  <si>
    <t>BOSS13_equ2223</t>
  </si>
  <si>
    <t>BOSS13_equ2224</t>
  </si>
  <si>
    <t>BOSS13_equ2225</t>
  </si>
  <si>
    <t>BOSS13_equ2226</t>
  </si>
  <si>
    <t>BOSS13_equ2227</t>
  </si>
  <si>
    <t>BOSS13_equ2228</t>
  </si>
  <si>
    <t>BOSS13_equ2229</t>
  </si>
  <si>
    <t>BOSS13_equ2230</t>
  </si>
  <si>
    <t>BOSS13_equ2231</t>
  </si>
  <si>
    <t>BOSS13_equ2232</t>
  </si>
  <si>
    <t>BOSS13_equ2233</t>
  </si>
  <si>
    <t>BOSS13_equ2234</t>
  </si>
  <si>
    <t>BOSS13_equ2235</t>
  </si>
  <si>
    <t>BOSS13_equ2236</t>
  </si>
  <si>
    <t>BOSS13_equ2237</t>
  </si>
  <si>
    <t>BOSS13_equ2238</t>
  </si>
  <si>
    <t>BOSS13_equ2239</t>
  </si>
  <si>
    <t>BOSS13_equ2240</t>
  </si>
  <si>
    <t>BOSS13_equ2241</t>
  </si>
  <si>
    <t>BOSS13_equ2242</t>
  </si>
  <si>
    <t>BOSS13_equ2243</t>
  </si>
  <si>
    <t>BOSS13_equ2244</t>
  </si>
  <si>
    <t>BOSS13_equ2245</t>
  </si>
  <si>
    <t>BOSS13_equ2246</t>
  </si>
  <si>
    <t>BOSS13_equ2247</t>
  </si>
  <si>
    <t>BOSS13_equ2248</t>
  </si>
  <si>
    <t>BOSS13_equ2249</t>
  </si>
  <si>
    <t>BOSS13_equ2250</t>
  </si>
  <si>
    <t>BOSS13_equ2251</t>
  </si>
  <si>
    <t>BOSS13_equ2252</t>
  </si>
  <si>
    <t>BOSS13_equ2253</t>
  </si>
  <si>
    <t>BOSS13_equ2254</t>
  </si>
  <si>
    <t>BOSS13_equ2255</t>
  </si>
  <si>
    <t>BOSS13_equ2256</t>
  </si>
  <si>
    <t>BOSS13_equ2257</t>
  </si>
  <si>
    <t>BOSS13_equ2258</t>
  </si>
  <si>
    <t>BOSS13_equ2259</t>
  </si>
  <si>
    <t>BOSS13_equ2260</t>
  </si>
  <si>
    <t>BOSS13_equ2261</t>
  </si>
  <si>
    <t>BOSS13_equ2262</t>
  </si>
  <si>
    <t>BOSS13_equ2263</t>
  </si>
  <si>
    <t>BOSS13_equ2264</t>
  </si>
  <si>
    <t>BOSS13_equ2265</t>
  </si>
  <si>
    <t>BOSS13_equ2266</t>
  </si>
  <si>
    <t>BOSS13_equ2267</t>
  </si>
  <si>
    <t>BOSS13_equ2268</t>
  </si>
  <si>
    <t>BOSS13_equ2269</t>
  </si>
  <si>
    <t>BOSS13_equ2270</t>
  </si>
  <si>
    <t>BOSS13_equ2271</t>
  </si>
  <si>
    <t>BOSS13_equ2272</t>
  </si>
  <si>
    <t>BOSS13_equ2273</t>
  </si>
  <si>
    <t>BOSS13_equ2274</t>
  </si>
  <si>
    <t>BOSS13_equ2275</t>
  </si>
  <si>
    <t>BOSS13_equ2276</t>
  </si>
  <si>
    <t>BOSS13_equ2277</t>
  </si>
  <si>
    <t>BOSS13_equ2278</t>
  </si>
  <si>
    <t>BOSS13_equ2279</t>
  </si>
  <si>
    <t>BOSS13_equ2280</t>
  </si>
  <si>
    <t>BOSS13_equ2281</t>
  </si>
  <si>
    <t>BOSS13_equ2282</t>
  </si>
  <si>
    <t>BOSS13_equ2283</t>
  </si>
  <si>
    <t>BOSS13_equ2284</t>
  </si>
  <si>
    <t>BOSS13_equ2285</t>
  </si>
  <si>
    <t>BOSS13_equ2286</t>
  </si>
  <si>
    <t>BOSS13_equ2287</t>
  </si>
  <si>
    <t>BOSS13_equ2288</t>
  </si>
  <si>
    <t>BOSS13_equ2289</t>
  </si>
  <si>
    <t>BOSS13_equ2290</t>
  </si>
  <si>
    <t>BOSS13_equ2291</t>
  </si>
  <si>
    <t>BOSS13_equ2292</t>
  </si>
  <si>
    <t>BOSS13_equ2293</t>
  </si>
  <si>
    <t>BOSS13_equ2294</t>
  </si>
  <si>
    <t>BOSS13_equ2295</t>
  </si>
  <si>
    <t>BOSS13_equ2296</t>
  </si>
  <si>
    <t>BOSS14_equ1</t>
  </si>
  <si>
    <t>BOSS14_equ2</t>
  </si>
  <si>
    <t>BOSS14_equ3</t>
  </si>
  <si>
    <t>BOSS14_equ4</t>
  </si>
  <si>
    <t>BOSS14_equ5</t>
  </si>
  <si>
    <t>BOSS14_equ6</t>
  </si>
  <si>
    <t>BOSS14_equ7</t>
  </si>
  <si>
    <t>BOSS14_equ8</t>
  </si>
  <si>
    <t>BOSS14_equ9</t>
  </si>
  <si>
    <t>BOSS14_equ10</t>
  </si>
  <si>
    <t>BOSS14_equ11</t>
  </si>
  <si>
    <t>BOSS14_equ12</t>
  </si>
  <si>
    <t>BOSS14_equ13</t>
  </si>
  <si>
    <t>BOSS14_equ14</t>
  </si>
  <si>
    <t>BOSS14_equ15</t>
  </si>
  <si>
    <t>BOSS14_equ16</t>
  </si>
  <si>
    <t>BOSS14_equ17</t>
  </si>
  <si>
    <t>BOSS14_equ18</t>
  </si>
  <si>
    <t>BOSS14_equ19</t>
  </si>
  <si>
    <t>BOSS14_equ20</t>
  </si>
  <si>
    <t>BOSS14_equ21</t>
  </si>
  <si>
    <t>BOSS14_equ22</t>
  </si>
  <si>
    <t>BOSS14_equ23</t>
  </si>
  <si>
    <t>BOSS14_equ24</t>
  </si>
  <si>
    <t>BOSS14_equ25</t>
  </si>
  <si>
    <t>BOSS14_equ26</t>
  </si>
  <si>
    <t>BOSS14_equ27</t>
  </si>
  <si>
    <t>BOSS14_equ28</t>
  </si>
  <si>
    <t>BOSS14_equ29</t>
  </si>
  <si>
    <t>BOSS14_equ30</t>
  </si>
  <si>
    <t>BOSS14_equ31</t>
  </si>
  <si>
    <t>BOSS14_equ32</t>
  </si>
  <si>
    <t>BOSS14_equ33</t>
  </si>
  <si>
    <t>BOSS14_equ34</t>
  </si>
  <si>
    <t>BOSS14_equ35</t>
  </si>
  <si>
    <t>BOSS14_equ36</t>
  </si>
  <si>
    <t>BOSS14_equ37</t>
  </si>
  <si>
    <t>BOSS14_equ38</t>
  </si>
  <si>
    <t>BOSS14_equ39</t>
  </si>
  <si>
    <t>BOSS14_equ40</t>
  </si>
  <si>
    <t>BOSS14_equ41</t>
  </si>
  <si>
    <t>BOSS14_equ42</t>
  </si>
  <si>
    <t>BOSS14_equ43</t>
  </si>
  <si>
    <t>BOSS14_equ44</t>
  </si>
  <si>
    <t>BOSS14_equ45</t>
  </si>
  <si>
    <t>BOSS14_equ46</t>
  </si>
  <si>
    <t>BOSS14_equ47</t>
  </si>
  <si>
    <t>BOSS14_equ48</t>
  </si>
  <si>
    <t>BOSS14_equ49</t>
  </si>
  <si>
    <t>BOSS14_equ50</t>
  </si>
  <si>
    <t>BOSS14_equ51</t>
  </si>
  <si>
    <t>BOSS14_equ52</t>
  </si>
  <si>
    <t>BOSS14_equ53</t>
  </si>
  <si>
    <t>BOSS14_equ54</t>
  </si>
  <si>
    <t>BOSS14_equ55</t>
  </si>
  <si>
    <t>BOSS14_equ56</t>
  </si>
  <si>
    <t>BOSS14_equ57</t>
  </si>
  <si>
    <t>BOSS14_equ58</t>
  </si>
  <si>
    <t>BOSS14_equ59</t>
  </si>
  <si>
    <t>BOSS14_equ60</t>
  </si>
  <si>
    <t>BOSS14_equ61</t>
  </si>
  <si>
    <t>BOSS14_equ62</t>
  </si>
  <si>
    <t>BOSS14_equ63</t>
  </si>
  <si>
    <t>BOSS14_equ64</t>
  </si>
  <si>
    <t>BOSS14_equ65</t>
  </si>
  <si>
    <t>BOSS14_equ66</t>
  </si>
  <si>
    <t>BOSS14_equ67</t>
  </si>
  <si>
    <t>BOSS14_equ68</t>
  </si>
  <si>
    <t>BOSS14_equ69</t>
  </si>
  <si>
    <t>BOSS14_equ70</t>
  </si>
  <si>
    <t>BOSS14_equ71</t>
  </si>
  <si>
    <t>BOSS14_equ72</t>
  </si>
  <si>
    <t>BOSS14_equ73</t>
  </si>
  <si>
    <t>BOSS14_equ74</t>
  </si>
  <si>
    <t>BOSS14_equ75</t>
  </si>
  <si>
    <t>BOSS14_equ76</t>
  </si>
  <si>
    <t>BOSS14_equ77</t>
  </si>
  <si>
    <t>BOSS14_equ78</t>
  </si>
  <si>
    <t>BOSS14_equ79</t>
  </si>
  <si>
    <t>BOSS14_equ80</t>
  </si>
  <si>
    <t>BOSS14_equ81</t>
  </si>
  <si>
    <t>BOSS14_equ82</t>
  </si>
  <si>
    <t>BOSS14_equ83</t>
  </si>
  <si>
    <t>BOSS14_equ84</t>
  </si>
  <si>
    <t>BOSS14_equ85</t>
  </si>
  <si>
    <t>BOSS14_equ86</t>
  </si>
  <si>
    <t>BOSS14_equ87</t>
  </si>
  <si>
    <t>BOSS14_equ88</t>
  </si>
  <si>
    <t>BOSS14_equ89</t>
  </si>
  <si>
    <t>BOSS14_equ90</t>
  </si>
  <si>
    <t>BOSS14_equ91</t>
  </si>
  <si>
    <t>BOSS14_equ92</t>
  </si>
  <si>
    <t>BOSS14_equ93</t>
  </si>
  <si>
    <t>BOSS14_equ94</t>
  </si>
  <si>
    <t>BOSS14_equ95</t>
  </si>
  <si>
    <t>BOSS14_equ96</t>
  </si>
  <si>
    <t>BOSS14_equ97</t>
  </si>
  <si>
    <t>BOSS14_equ98</t>
  </si>
  <si>
    <t>BOSS14_equ99</t>
  </si>
  <si>
    <t>BOSS14_equ100</t>
  </si>
  <si>
    <t>BOSS14_equ101</t>
  </si>
  <si>
    <t>BOSS14_equ102</t>
  </si>
  <si>
    <t>BOSS14_equ103</t>
  </si>
  <si>
    <t>BOSS14_equ104</t>
  </si>
  <si>
    <t>BOSS14_equ105</t>
  </si>
  <si>
    <t>BOSS14_equ106</t>
  </si>
  <si>
    <t>BOSS14_equ107</t>
  </si>
  <si>
    <t>BOSS14_equ108</t>
  </si>
  <si>
    <t>BOSS14_equ109</t>
  </si>
  <si>
    <t>BOSS14_equ110</t>
  </si>
  <si>
    <t>BOSS14_equ111</t>
  </si>
  <si>
    <t>BOSS14_equ112</t>
  </si>
  <si>
    <t>BOSS14_equ113</t>
  </si>
  <si>
    <t>BOSS14_equ114</t>
  </si>
  <si>
    <t>BOSS14_equ115</t>
  </si>
  <si>
    <t>BOSS14_equ116</t>
  </si>
  <si>
    <t>BOSS14_equ117</t>
  </si>
  <si>
    <t>BOSS14_equ118</t>
  </si>
  <si>
    <t>BOSS14_equ119</t>
  </si>
  <si>
    <t>BOSS14_equ120</t>
  </si>
  <si>
    <t>BOSS14_equ121</t>
  </si>
  <si>
    <t>BOSS14_equ122</t>
  </si>
  <si>
    <t>BOSS14_equ123</t>
  </si>
  <si>
    <t>BOSS14_equ124</t>
  </si>
  <si>
    <t>BOSS14_equ125</t>
  </si>
  <si>
    <t>BOSS14_equ126</t>
  </si>
  <si>
    <t>BOSS14_equ127</t>
  </si>
  <si>
    <t>BOSS14_equ128</t>
  </si>
  <si>
    <t>BOSS14_equ129</t>
  </si>
  <si>
    <t>BOSS14_equ130</t>
  </si>
  <si>
    <t>BOSS14_equ131</t>
  </si>
  <si>
    <t>BOSS14_equ132</t>
  </si>
  <si>
    <t>BOSS14_equ133</t>
  </si>
  <si>
    <t>BOSS14_equ134</t>
  </si>
  <si>
    <t>BOSS14_equ135</t>
  </si>
  <si>
    <t>BOSS14_equ136</t>
  </si>
  <si>
    <t>BOSS14_equ137</t>
  </si>
  <si>
    <t>BOSS14_equ138</t>
  </si>
  <si>
    <t>BOSS14_equ139</t>
  </si>
  <si>
    <t>BOSS14_equ140</t>
  </si>
  <si>
    <t>BOSS14_equ141</t>
  </si>
  <si>
    <t>BOSS14_equ142</t>
  </si>
  <si>
    <t>BOSS14_equ143</t>
  </si>
  <si>
    <t>BOSS14_equ144</t>
  </si>
  <si>
    <t>BOSS14_equ145</t>
  </si>
  <si>
    <t>BOSS14_equ146</t>
  </si>
  <si>
    <t>BOSS14_equ147</t>
  </si>
  <si>
    <t>BOSS14_equ148</t>
  </si>
  <si>
    <t>BOSS14_equ149</t>
  </si>
  <si>
    <t>BOSS14_equ150</t>
  </si>
  <si>
    <t>BOSS14_equ151</t>
  </si>
  <si>
    <t>BOSS14_equ152</t>
  </si>
  <si>
    <t>BOSS14_equ153</t>
  </si>
  <si>
    <t>BOSS14_equ154</t>
  </si>
  <si>
    <t>BOSS14_equ155</t>
  </si>
  <si>
    <t>BOSS14_equ156</t>
  </si>
  <si>
    <t>BOSS14_equ157</t>
  </si>
  <si>
    <t>BOSS14_equ158</t>
  </si>
  <si>
    <t>BOSS14_equ159</t>
  </si>
  <si>
    <t>BOSS14_equ160</t>
  </si>
  <si>
    <t>BOSS14_equ161</t>
  </si>
  <si>
    <t>BOSS14_equ162</t>
  </si>
  <si>
    <t>BOSS14_equ163</t>
  </si>
  <si>
    <t>BOSS14_equ164</t>
  </si>
  <si>
    <t>BOSS14_equ165</t>
  </si>
  <si>
    <t>BOSS14_equ166</t>
  </si>
  <si>
    <t>BOSS14_equ167</t>
  </si>
  <si>
    <t>BOSS14_equ168</t>
  </si>
  <si>
    <t>BOSS14_equ169</t>
  </si>
  <si>
    <t>BOSS14_equ170</t>
  </si>
  <si>
    <t>BOSS14_equ171</t>
  </si>
  <si>
    <t>BOSS14_equ172</t>
  </si>
  <si>
    <t>BOSS14_equ173</t>
  </si>
  <si>
    <t>BOSS14_equ174</t>
  </si>
  <si>
    <t>BOSS14_equ175</t>
  </si>
  <si>
    <t>BOSS14_equ176</t>
  </si>
  <si>
    <t>BOSS14_equ177</t>
  </si>
  <si>
    <t>BOSS14_equ178</t>
  </si>
  <si>
    <t>BOSS14_equ179</t>
  </si>
  <si>
    <t>BOSS14_equ180</t>
  </si>
  <si>
    <t>BOSS14_equ181</t>
  </si>
  <si>
    <t>BOSS14_equ182</t>
  </si>
  <si>
    <t>BOSS14_equ183</t>
  </si>
  <si>
    <t>BOSS14_equ184</t>
  </si>
  <si>
    <t>BOSS14_equ185</t>
  </si>
  <si>
    <t>BOSS14_equ186</t>
  </si>
  <si>
    <t>BOSS14_equ187</t>
  </si>
  <si>
    <t>BOSS14_equ188</t>
  </si>
  <si>
    <t>BOSS14_equ189</t>
  </si>
  <si>
    <t>BOSS14_equ190</t>
  </si>
  <si>
    <t>BOSS14_equ191</t>
  </si>
  <si>
    <t>BOSS14_equ192</t>
  </si>
  <si>
    <t>BOSS14_equ193</t>
  </si>
  <si>
    <t>BOSS14_equ194</t>
  </si>
  <si>
    <t>BOSS14_equ195</t>
  </si>
  <si>
    <t>BOSS14_equ196</t>
  </si>
  <si>
    <t>BOSS14_equ197</t>
  </si>
  <si>
    <t>BOSS14_equ198</t>
  </si>
  <si>
    <t>BOSS14_equ199</t>
  </si>
  <si>
    <t>BOSS14_equ200</t>
  </si>
  <si>
    <t>BOSS14_equ201</t>
  </si>
  <si>
    <t>BOSS14_equ202</t>
  </si>
  <si>
    <t>BOSS14_equ203</t>
  </si>
  <si>
    <t>BOSS14_equ204</t>
  </si>
  <si>
    <t>BOSS14_equ205</t>
  </si>
  <si>
    <t>BOSS14_equ206</t>
  </si>
  <si>
    <t>BOSS14_equ207</t>
  </si>
  <si>
    <t>BOSS14_equ208</t>
  </si>
  <si>
    <t>BOSS14_equ209</t>
  </si>
  <si>
    <t>BOSS14_equ210</t>
  </si>
  <si>
    <t>BOSS14_equ211</t>
  </si>
  <si>
    <t>BOSS14_equ212</t>
  </si>
  <si>
    <t>BOSS14_equ213</t>
  </si>
  <si>
    <t>BOSS14_equ214</t>
  </si>
  <si>
    <t>BOSS14_equ215</t>
  </si>
  <si>
    <t>BOSS14_equ216</t>
  </si>
  <si>
    <t>BOSS14_equ217</t>
  </si>
  <si>
    <t>BOSS14_equ218</t>
  </si>
  <si>
    <t>BOSS14_equ219</t>
  </si>
  <si>
    <t>BOSS14_equ220</t>
  </si>
  <si>
    <t>BOSS14_equ221</t>
  </si>
  <si>
    <t>BOSS14_equ222</t>
  </si>
  <si>
    <t>BOSS14_equ223</t>
  </si>
  <si>
    <t>BOSS14_equ224</t>
  </si>
  <si>
    <t>BOSS14_equ225</t>
  </si>
  <si>
    <t>BOSS14_equ226</t>
  </si>
  <si>
    <t>BOSS14_equ227</t>
  </si>
  <si>
    <t>BOSS14_equ228</t>
  </si>
  <si>
    <t>BOSS14_equ229</t>
  </si>
  <si>
    <t>BOSS14_equ230</t>
  </si>
  <si>
    <t>BOSS14_equ231</t>
  </si>
  <si>
    <t>BOSS14_equ232</t>
  </si>
  <si>
    <t>BOSS14_equ233</t>
  </si>
  <si>
    <t>BOSS14_equ234</t>
  </si>
  <si>
    <t>BOSS14_equ235</t>
  </si>
  <si>
    <t>BOSS14_equ236</t>
  </si>
  <si>
    <t>BOSS14_equ237</t>
  </si>
  <si>
    <t>BOSS14_equ238</t>
  </si>
  <si>
    <t>BOSS14_equ239</t>
  </si>
  <si>
    <t>BOSS14_equ240</t>
  </si>
  <si>
    <t>BOSS14_equ241</t>
  </si>
  <si>
    <t>BOSS14_equ242</t>
  </si>
  <si>
    <t>BOSS14_equ243</t>
  </si>
  <si>
    <t>BOSS14_equ244</t>
  </si>
  <si>
    <t>BOSS14_equ245</t>
  </si>
  <si>
    <t>BOSS14_equ246</t>
  </si>
  <si>
    <t>BOSS14_equ247</t>
  </si>
  <si>
    <t>BOSS14_equ248</t>
  </si>
  <si>
    <t>BOSS14_equ249</t>
  </si>
  <si>
    <t>BOSS14_equ250</t>
  </si>
  <si>
    <t>BOSS14_equ251</t>
  </si>
  <si>
    <t>BOSS14_equ252</t>
  </si>
  <si>
    <t>BOSS14_equ253</t>
  </si>
  <si>
    <t>BOSS14_equ254</t>
  </si>
  <si>
    <t>BOSS14_equ255</t>
  </si>
  <si>
    <t>BOSS14_equ256</t>
  </si>
  <si>
    <t>BOSS14_equ257</t>
  </si>
  <si>
    <t>BOSS14_equ258</t>
  </si>
  <si>
    <t>BOSS14_equ259</t>
  </si>
  <si>
    <t>BOSS14_equ260</t>
  </si>
  <si>
    <t>BOSS14_equ261</t>
  </si>
  <si>
    <t>BOSS14_equ262</t>
  </si>
  <si>
    <t>BOSS14_equ263</t>
  </si>
  <si>
    <t>BOSS14_equ264</t>
  </si>
  <si>
    <t>BOSS14_equ265</t>
  </si>
  <si>
    <t>BOSS14_equ266</t>
  </si>
  <si>
    <t>BOSS14_equ267</t>
  </si>
  <si>
    <t>BOSS14_equ268</t>
  </si>
  <si>
    <t>BOSS14_equ269</t>
  </si>
  <si>
    <t>BOSS14_equ270</t>
  </si>
  <si>
    <t>BOSS14_equ271</t>
  </si>
  <si>
    <t>BOSS14_equ272</t>
  </si>
  <si>
    <t>BOSS14_equ273</t>
  </si>
  <si>
    <t>BOSS14_equ274</t>
  </si>
  <si>
    <t>BOSS14_equ275</t>
  </si>
  <si>
    <t>BOSS14_equ276</t>
  </si>
  <si>
    <t>BOSS14_equ277</t>
  </si>
  <si>
    <t>BOSS14_equ278</t>
  </si>
  <si>
    <t>BOSS14_equ279</t>
  </si>
  <si>
    <t>BOSS14_equ280</t>
  </si>
  <si>
    <t>BOSS14_equ281</t>
  </si>
  <si>
    <t>BOSS14_equ282</t>
  </si>
  <si>
    <t>BOSS14_equ283</t>
  </si>
  <si>
    <t>BOSS14_equ284</t>
  </si>
  <si>
    <t>BOSS14_equ285</t>
  </si>
  <si>
    <t>BOSS14_equ286</t>
  </si>
  <si>
    <t>BOSS14_equ287</t>
  </si>
  <si>
    <t>BOSS14_equ288</t>
  </si>
  <si>
    <t>BOSS14_equ289</t>
  </si>
  <si>
    <t>BOSS14_equ290</t>
  </si>
  <si>
    <t>BOSS14_equ291</t>
  </si>
  <si>
    <t>BOSS14_equ292</t>
  </si>
  <si>
    <t>BOSS14_equ293</t>
  </si>
  <si>
    <t>BOSS14_equ294</t>
  </si>
  <si>
    <t>BOSS14_equ295</t>
  </si>
  <si>
    <t>BOSS14_equ296</t>
  </si>
  <si>
    <t>BOSS14_equ297</t>
  </si>
  <si>
    <t>BOSS14_equ298</t>
  </si>
  <si>
    <t>BOSS14_equ299</t>
  </si>
  <si>
    <t>BOSS14_equ300</t>
  </si>
  <si>
    <t>BOSS14_equ301</t>
  </si>
  <si>
    <t>BOSS14_equ302</t>
  </si>
  <si>
    <t>BOSS14_equ303</t>
  </si>
  <si>
    <t>BOSS14_equ304</t>
  </si>
  <si>
    <t>BOSS14_equ305</t>
  </si>
  <si>
    <t>BOSS14_equ306</t>
  </si>
  <si>
    <t>BOSS14_equ307</t>
  </si>
  <si>
    <t>BOSS14_equ308</t>
  </si>
  <si>
    <t>BOSS14_equ309</t>
  </si>
  <si>
    <t>BOSS14_equ310</t>
  </si>
  <si>
    <t>BOSS14_equ311</t>
  </si>
  <si>
    <t>BOSS14_equ312</t>
  </si>
  <si>
    <t>BOSS14_equ313</t>
  </si>
  <si>
    <t>BOSS14_equ314</t>
  </si>
  <si>
    <t>BOSS14_equ315</t>
  </si>
  <si>
    <t>BOSS14_equ316</t>
  </si>
  <si>
    <t>BOSS14_equ317</t>
  </si>
  <si>
    <t>BOSS14_equ318</t>
  </si>
  <si>
    <t>BOSS14_equ319</t>
  </si>
  <si>
    <t>BOSS14_equ320</t>
  </si>
  <si>
    <t>BOSS14_equ321</t>
  </si>
  <si>
    <t>BOSS14_equ322</t>
  </si>
  <si>
    <t>BOSS14_equ323</t>
  </si>
  <si>
    <t>BOSS14_equ324</t>
  </si>
  <si>
    <t>BOSS14_equ325</t>
  </si>
  <si>
    <t>BOSS14_equ326</t>
  </si>
  <si>
    <t>BOSS14_equ327</t>
  </si>
  <si>
    <t>BOSS14_equ328</t>
  </si>
  <si>
    <t>BOSS14_equ329</t>
  </si>
  <si>
    <t>BOSS14_equ330</t>
  </si>
  <si>
    <t>BOSS14_equ331</t>
  </si>
  <si>
    <t>BOSS14_equ332</t>
  </si>
  <si>
    <t>BOSS14_equ333</t>
  </si>
  <si>
    <t>BOSS14_equ334</t>
  </si>
  <si>
    <t>BOSS14_equ335</t>
  </si>
  <si>
    <t>BOSS14_equ336</t>
  </si>
  <si>
    <t>BOSS14_equ337</t>
  </si>
  <si>
    <t>BOSS14_equ338</t>
  </si>
  <si>
    <t>BOSS14_equ339</t>
  </si>
  <si>
    <t>BOSS14_equ340</t>
  </si>
  <si>
    <t>BOSS14_equ341</t>
  </si>
  <si>
    <t>BOSS14_equ342</t>
  </si>
  <si>
    <t>BOSS14_equ343</t>
  </si>
  <si>
    <t>BOSS14_equ344</t>
  </si>
  <si>
    <t>BOSS14_equ345</t>
  </si>
  <si>
    <t>BOSS14_equ346</t>
  </si>
  <si>
    <t>BOSS14_equ347</t>
  </si>
  <si>
    <t>BOSS14_equ348</t>
  </si>
  <si>
    <t>BOSS14_equ349</t>
  </si>
  <si>
    <t>BOSS14_equ350</t>
  </si>
  <si>
    <t>BOSS14_equ351</t>
  </si>
  <si>
    <t>BOSS14_equ352</t>
  </si>
  <si>
    <t>BOSS14_equ353</t>
  </si>
  <si>
    <t>BOSS14_equ354</t>
  </si>
  <si>
    <t>BOSS14_equ355</t>
  </si>
  <si>
    <t>BOSS14_equ356</t>
  </si>
  <si>
    <t>BOSS14_equ357</t>
  </si>
  <si>
    <t>BOSS14_equ358</t>
  </si>
  <si>
    <t>BOSS14_equ359</t>
  </si>
  <si>
    <t>BOSS14_equ360</t>
  </si>
  <si>
    <t>BOSS14_equ361</t>
  </si>
  <si>
    <t>BOSS14_equ362</t>
  </si>
  <si>
    <t>BOSS14_equ363</t>
  </si>
  <si>
    <t>BOSS14_equ364</t>
  </si>
  <si>
    <t>BOSS14_equ365</t>
  </si>
  <si>
    <t>BOSS14_equ366</t>
  </si>
  <si>
    <t>BOSS14_equ367</t>
  </si>
  <si>
    <t>BOSS14_equ368</t>
  </si>
  <si>
    <t>BOSS14_equ369</t>
  </si>
  <si>
    <t>BOSS14_equ370</t>
  </si>
  <si>
    <t>BOSS14_equ371</t>
  </si>
  <si>
    <t>BOSS14_equ372</t>
  </si>
  <si>
    <t>BOSS14_equ373</t>
  </si>
  <si>
    <t>BOSS14_equ374</t>
  </si>
  <si>
    <t>BOSS14_equ375</t>
  </si>
  <si>
    <t>BOSS14_equ376</t>
  </si>
  <si>
    <t>BOSS14_equ377</t>
  </si>
  <si>
    <t>BOSS14_equ378</t>
  </si>
  <si>
    <t>BOSS14_equ379</t>
  </si>
  <si>
    <t>BOSS14_equ380</t>
  </si>
  <si>
    <t>BOSS14_equ381</t>
  </si>
  <si>
    <t>BOSS14_equ382</t>
  </si>
  <si>
    <t>BOSS14_equ383</t>
  </si>
  <si>
    <t>BOSS14_equ384</t>
  </si>
  <si>
    <t>BOSS14_equ385</t>
  </si>
  <si>
    <t>BOSS14_equ386</t>
  </si>
  <si>
    <t>BOSS14_equ387</t>
  </si>
  <si>
    <t>BOSS14_equ388</t>
  </si>
  <si>
    <t>BOSS14_equ389</t>
  </si>
  <si>
    <t>BOSS14_equ390</t>
  </si>
  <si>
    <t>BOSS14_equ391</t>
  </si>
  <si>
    <t>BOSS14_equ392</t>
  </si>
  <si>
    <t>BOSS14_equ393</t>
  </si>
  <si>
    <t>BOSS14_equ394</t>
  </si>
  <si>
    <t>BOSS14_equ395</t>
  </si>
  <si>
    <t>BOSS14_equ396</t>
  </si>
  <si>
    <t>BOSS14_equ397</t>
  </si>
  <si>
    <t>BOSS14_equ398</t>
  </si>
  <si>
    <t>BOSS14_equ399</t>
  </si>
  <si>
    <t>BOSS14_equ400</t>
  </si>
  <si>
    <t>BOSS14_equ401</t>
  </si>
  <si>
    <t>BOSS14_equ402</t>
  </si>
  <si>
    <t>BOSS14_equ403</t>
  </si>
  <si>
    <t>BOSS14_equ404</t>
  </si>
  <si>
    <t>BOSS14_equ405</t>
  </si>
  <si>
    <t>BOSS14_equ406</t>
  </si>
  <si>
    <t>BOSS14_equ407</t>
  </si>
  <si>
    <t>BOSS14_equ408</t>
  </si>
  <si>
    <t>BOSS14_equ409</t>
  </si>
  <si>
    <t>BOSS14_equ410</t>
  </si>
  <si>
    <t>BOSS14_equ411</t>
  </si>
  <si>
    <t>BOSS14_equ412</t>
  </si>
  <si>
    <t>BOSS14_equ413</t>
  </si>
  <si>
    <t>BOSS14_equ414</t>
  </si>
  <si>
    <t>BOSS14_equ415</t>
  </si>
  <si>
    <t>BOSS14_equ416</t>
  </si>
  <si>
    <t>BOSS14_equ417</t>
  </si>
  <si>
    <t>BOSS14_equ418</t>
  </si>
  <si>
    <t>BOSS14_equ419</t>
  </si>
  <si>
    <t>BOSS14_equ420</t>
  </si>
  <si>
    <t>BOSS14_equ421</t>
  </si>
  <si>
    <t>BOSS14_equ422</t>
  </si>
  <si>
    <t>BOSS14_equ423</t>
  </si>
  <si>
    <t>BOSS14_equ424</t>
  </si>
  <si>
    <t>BOSS14_equ425</t>
  </si>
  <si>
    <t>BOSS14_equ426</t>
  </si>
  <si>
    <t>BOSS14_equ427</t>
  </si>
  <si>
    <t>BOSS14_equ428</t>
  </si>
  <si>
    <t>BOSS14_equ429</t>
  </si>
  <si>
    <t>BOSS14_equ430</t>
  </si>
  <si>
    <t>BOSS14_equ431</t>
  </si>
  <si>
    <t>BOSS14_equ432</t>
  </si>
  <si>
    <t>BOSS14_equ433</t>
  </si>
  <si>
    <t>BOSS14_equ434</t>
  </si>
  <si>
    <t>BOSS14_equ435</t>
  </si>
  <si>
    <t>BOSS14_equ436</t>
  </si>
  <si>
    <t>BOSS14_equ437</t>
  </si>
  <si>
    <t>BOSS14_equ438</t>
  </si>
  <si>
    <t>BOSS14_equ439</t>
  </si>
  <si>
    <t>BOSS14_equ440</t>
  </si>
  <si>
    <t>BOSS14_equ441</t>
  </si>
  <si>
    <t>BOSS14_equ442</t>
  </si>
  <si>
    <t>BOSS14_equ443</t>
  </si>
  <si>
    <t>BOSS14_equ444</t>
  </si>
  <si>
    <t>BOSS14_equ445</t>
  </si>
  <si>
    <t>BOSS14_equ446</t>
  </si>
  <si>
    <t>BOSS14_equ447</t>
  </si>
  <si>
    <t>BOSS14_equ448</t>
  </si>
  <si>
    <t>BOSS14_equ449</t>
  </si>
  <si>
    <t>BOSS14_equ450</t>
  </si>
  <si>
    <t>BOSS14_equ451</t>
  </si>
  <si>
    <t>BOSS14_equ452</t>
  </si>
  <si>
    <t>BOSS14_equ453</t>
  </si>
  <si>
    <t>BOSS14_equ454</t>
  </si>
  <si>
    <t>BOSS14_equ455</t>
  </si>
  <si>
    <t>BOSS14_equ456</t>
  </si>
  <si>
    <t>BOSS14_equ457</t>
  </si>
  <si>
    <t>BOSS14_equ458</t>
  </si>
  <si>
    <t>BOSS14_equ459</t>
  </si>
  <si>
    <t>BOSS14_equ460</t>
  </si>
  <si>
    <t>BOSS14_equ461</t>
  </si>
  <si>
    <t>BOSS14_equ462</t>
  </si>
  <si>
    <t>BOSS14_equ463</t>
  </si>
  <si>
    <t>BOSS14_equ464</t>
  </si>
  <si>
    <t>BOSS14_equ465</t>
  </si>
  <si>
    <t>BOSS14_equ466</t>
  </si>
  <si>
    <t>BOSS14_equ467</t>
  </si>
  <si>
    <t>BOSS14_equ468</t>
  </si>
  <si>
    <t>BOSS14_equ469</t>
  </si>
  <si>
    <t>BOSS14_equ470</t>
  </si>
  <si>
    <t>BOSS14_equ471</t>
  </si>
  <si>
    <t>BOSS14_equ472</t>
  </si>
  <si>
    <t>BOSS14_equ473</t>
  </si>
  <si>
    <t>BOSS14_equ474</t>
  </si>
  <si>
    <t>BOSS14_equ475</t>
  </si>
  <si>
    <t>BOSS14_equ476</t>
  </si>
  <si>
    <t>BOSS14_equ477</t>
  </si>
  <si>
    <t>BOSS14_equ478</t>
  </si>
  <si>
    <t>BOSS14_equ479</t>
  </si>
  <si>
    <t>BOSS14_equ480</t>
  </si>
  <si>
    <t>BOSS14_equ481</t>
  </si>
  <si>
    <t>BOSS14_equ482</t>
  </si>
  <si>
    <t>BOSS14_equ483</t>
  </si>
  <si>
    <t>BOSS14_equ484</t>
  </si>
  <si>
    <t>BOSS14_equ485</t>
  </si>
  <si>
    <t>BOSS14_equ486</t>
  </si>
  <si>
    <t>BOSS14_equ487</t>
  </si>
  <si>
    <t>BOSS14_equ488</t>
  </si>
  <si>
    <t>BOSS14_equ489</t>
  </si>
  <si>
    <t>BOSS14_equ490</t>
  </si>
  <si>
    <t>BOSS14_equ491</t>
  </si>
  <si>
    <t>BOSS14_equ492</t>
  </si>
  <si>
    <t>BOSS14_equ493</t>
  </si>
  <si>
    <t>BOSS14_equ494</t>
  </si>
  <si>
    <t>BOSS14_equ495</t>
  </si>
  <si>
    <t>BOSS14_equ496</t>
  </si>
  <si>
    <t>BOSS14_equ497</t>
  </si>
  <si>
    <t>BOSS14_equ498</t>
  </si>
  <si>
    <t>BOSS14_equ499</t>
  </si>
  <si>
    <t>BOSS14_equ500</t>
  </si>
  <si>
    <t>BOSS14_equ501</t>
  </si>
  <si>
    <t>BOSS14_equ502</t>
  </si>
  <si>
    <t>BOSS14_equ503</t>
  </si>
  <si>
    <t>BOSS14_equ504</t>
  </si>
  <si>
    <t>BOSS14_equ505</t>
  </si>
  <si>
    <t>BOSS14_equ506</t>
  </si>
  <si>
    <t>BOSS14_equ507</t>
  </si>
  <si>
    <t>BOSS14_equ508</t>
  </si>
  <si>
    <t>BOSS14_equ509</t>
  </si>
  <si>
    <t>BOSS14_equ510</t>
  </si>
  <si>
    <t>BOSS14_equ511</t>
  </si>
  <si>
    <t>BOSS14_equ512</t>
  </si>
  <si>
    <t>BOSS14_equ513</t>
  </si>
  <si>
    <t>BOSS14_equ514</t>
  </si>
  <si>
    <t>BOSS14_equ515</t>
  </si>
  <si>
    <t>BOSS14_equ516</t>
  </si>
  <si>
    <t>BOSS14_equ517</t>
  </si>
  <si>
    <t>BOSS14_equ518</t>
  </si>
  <si>
    <t>BOSS14_equ519</t>
  </si>
  <si>
    <t>BOSS14_equ520</t>
  </si>
  <si>
    <t>BOSS14_equ521</t>
  </si>
  <si>
    <t>BOSS14_equ522</t>
  </si>
  <si>
    <t>BOSS14_equ523</t>
  </si>
  <si>
    <t>BOSS14_equ524</t>
  </si>
  <si>
    <t>BOSS14_equ525</t>
  </si>
  <si>
    <t>BOSS14_equ526</t>
  </si>
  <si>
    <t>BOSS14_equ527</t>
  </si>
  <si>
    <t>BOSS14_equ528</t>
  </si>
  <si>
    <t>BOSS14_equ529</t>
  </si>
  <si>
    <t>BOSS14_equ530</t>
  </si>
  <si>
    <t>BOSS14_equ531</t>
  </si>
  <si>
    <t>BOSS14_equ532</t>
  </si>
  <si>
    <t>BOSS14_equ533</t>
  </si>
  <si>
    <t>BOSS14_equ534</t>
  </si>
  <si>
    <t>BOSS14_equ535</t>
  </si>
  <si>
    <t>BOSS14_equ536</t>
  </si>
  <si>
    <t>BOSS14_equ537</t>
  </si>
  <si>
    <t>BOSS14_equ538</t>
  </si>
  <si>
    <t>BOSS14_equ539</t>
  </si>
  <si>
    <t>BOSS14_equ540</t>
  </si>
  <si>
    <t>BOSS14_equ541</t>
  </si>
  <si>
    <t>BOSS14_equ542</t>
  </si>
  <si>
    <t>BOSS14_equ543</t>
  </si>
  <si>
    <t>BOSS14_equ544</t>
  </si>
  <si>
    <t>BOSS14_equ545</t>
  </si>
  <si>
    <t>BOSS14_equ546</t>
  </si>
  <si>
    <t>BOSS14_equ547</t>
  </si>
  <si>
    <t>BOSS14_equ548</t>
  </si>
  <si>
    <t>BOSS14_equ549</t>
  </si>
  <si>
    <t>BOSS14_equ550</t>
  </si>
  <si>
    <t>BOSS14_equ551</t>
  </si>
  <si>
    <t>BOSS14_equ552</t>
  </si>
  <si>
    <t>BOSS14_equ553</t>
  </si>
  <si>
    <t>BOSS14_equ554</t>
  </si>
  <si>
    <t>BOSS14_equ555</t>
  </si>
  <si>
    <t>BOSS14_equ556</t>
  </si>
  <si>
    <t>BOSS14_equ557</t>
  </si>
  <si>
    <t>BOSS14_equ558</t>
  </si>
  <si>
    <t>BOSS14_equ559</t>
  </si>
  <si>
    <t>BOSS14_equ560</t>
  </si>
  <si>
    <t>BOSS14_equ561</t>
  </si>
  <si>
    <t>BOSS14_equ562</t>
  </si>
  <si>
    <t>BOSS14_equ563</t>
  </si>
  <si>
    <t>BOSS14_equ564</t>
  </si>
  <si>
    <t>BOSS14_equ565</t>
  </si>
  <si>
    <t>BOSS14_equ566</t>
  </si>
  <si>
    <t>BOSS14_equ567</t>
  </si>
  <si>
    <t>BOSS14_equ568</t>
  </si>
  <si>
    <t>BOSS14_equ569</t>
  </si>
  <si>
    <t>BOSS14_equ570</t>
  </si>
  <si>
    <t>BOSS14_equ571</t>
  </si>
  <si>
    <t>BOSS14_equ572</t>
  </si>
  <si>
    <t>BOSS14_equ573</t>
  </si>
  <si>
    <t>BOSS14_equ574</t>
  </si>
  <si>
    <t>BOSS14_equ575</t>
  </si>
  <si>
    <t>BOSS14_equ576</t>
  </si>
  <si>
    <t>BOSS14_equ577</t>
  </si>
  <si>
    <t>BOSS14_equ578</t>
  </si>
  <si>
    <t>BOSS14_equ579</t>
  </si>
  <si>
    <t>BOSS14_equ580</t>
  </si>
  <si>
    <t>BOSS14_equ581</t>
  </si>
  <si>
    <t>BOSS14_equ582</t>
  </si>
  <si>
    <t>BOSS14_equ583</t>
  </si>
  <si>
    <t>BOSS14_equ584</t>
  </si>
  <si>
    <t>BOSS14_equ585</t>
  </si>
  <si>
    <t>BOSS14_equ586</t>
  </si>
  <si>
    <t>BOSS14_equ587</t>
  </si>
  <si>
    <t>BOSS14_equ588</t>
  </si>
  <si>
    <t>BOSS14_equ589</t>
  </si>
  <si>
    <t>BOSS14_equ590</t>
  </si>
  <si>
    <t>BOSS14_equ591</t>
  </si>
  <si>
    <t>BOSS14_equ592</t>
  </si>
  <si>
    <t>BOSS14_equ593</t>
  </si>
  <si>
    <t>BOSS14_equ594</t>
  </si>
  <si>
    <t>BOSS14_equ595</t>
  </si>
  <si>
    <t>BOSS14_equ596</t>
  </si>
  <si>
    <t>BOSS14_equ597</t>
  </si>
  <si>
    <t>BOSS14_equ598</t>
  </si>
  <si>
    <t>BOSS14_equ599</t>
  </si>
  <si>
    <t>BOSS14_equ600</t>
  </si>
  <si>
    <t>BOSS14_equ601</t>
  </si>
  <si>
    <t>BOSS14_equ602</t>
  </si>
  <si>
    <t>BOSS14_equ603</t>
  </si>
  <si>
    <t>BOSS14_equ604</t>
  </si>
  <si>
    <t>BOSS14_equ605</t>
  </si>
  <si>
    <t>BOSS14_equ606</t>
  </si>
  <si>
    <t>BOSS14_equ607</t>
  </si>
  <si>
    <t>BOSS14_equ608</t>
  </si>
  <si>
    <t>BOSS14_equ609</t>
  </si>
  <si>
    <t>BOSS14_equ610</t>
  </si>
  <si>
    <t>BOSS14_equ611</t>
  </si>
  <si>
    <t>BOSS14_equ612</t>
  </si>
  <si>
    <t>BOSS14_equ613</t>
  </si>
  <si>
    <t>BOSS14_equ614</t>
  </si>
  <si>
    <t>BOSS14_equ615</t>
  </si>
  <si>
    <t>BOSS14_equ616</t>
  </si>
  <si>
    <t>BOSS14_equ617</t>
  </si>
  <si>
    <t>BOSS14_equ618</t>
  </si>
  <si>
    <t>BOSS14_equ619</t>
  </si>
  <si>
    <t>BOSS14_equ620</t>
  </si>
  <si>
    <t>BOSS14_equ621</t>
  </si>
  <si>
    <t>BOSS14_equ622</t>
  </si>
  <si>
    <t>BOSS14_equ623</t>
  </si>
  <si>
    <t>BOSS14_equ624</t>
  </si>
  <si>
    <t>BOSS14_equ625</t>
  </si>
  <si>
    <t>BOSS14_equ626</t>
  </si>
  <si>
    <t>BOSS14_equ627</t>
  </si>
  <si>
    <t>BOSS14_equ628</t>
  </si>
  <si>
    <t>BOSS14_equ629</t>
  </si>
  <si>
    <t>BOSS14_equ630</t>
  </si>
  <si>
    <t>BOSS14_equ631</t>
  </si>
  <si>
    <t>BOSS14_equ632</t>
  </si>
  <si>
    <t>BOSS14_equ633</t>
  </si>
  <si>
    <t>BOSS14_equ634</t>
  </si>
  <si>
    <t>BOSS14_equ635</t>
  </si>
  <si>
    <t>BOSS14_equ636</t>
  </si>
  <si>
    <t>BOSS14_equ637</t>
  </si>
  <si>
    <t>BOSS14_equ638</t>
  </si>
  <si>
    <t>BOSS14_equ639</t>
  </si>
  <si>
    <t>BOSS14_equ640</t>
  </si>
  <si>
    <t>BOSS14_equ641</t>
  </si>
  <si>
    <t>BOSS14_equ642</t>
  </si>
  <si>
    <t>BOSS14_equ643</t>
  </si>
  <si>
    <t>BOSS14_equ644</t>
  </si>
  <si>
    <t>BOSS14_equ645</t>
  </si>
  <si>
    <t>BOSS14_equ646</t>
  </si>
  <si>
    <t>BOSS14_equ647</t>
  </si>
  <si>
    <t>BOSS14_equ648</t>
  </si>
  <si>
    <t>BOSS14_equ649</t>
  </si>
  <si>
    <t>BOSS14_equ650</t>
  </si>
  <si>
    <t>BOSS14_equ651</t>
  </si>
  <si>
    <t>BOSS14_equ652</t>
  </si>
  <si>
    <t>BOSS14_equ653</t>
  </si>
  <si>
    <t>BOSS14_equ654</t>
  </si>
  <si>
    <t>BOSS14_equ655</t>
  </si>
  <si>
    <t>BOSS14_equ656</t>
  </si>
  <si>
    <t>BOSS14_equ657</t>
  </si>
  <si>
    <t>BOSS14_equ658</t>
  </si>
  <si>
    <t>BOSS14_equ659</t>
  </si>
  <si>
    <t>BOSS14_equ660</t>
  </si>
  <si>
    <t>BOSS14_equ661</t>
  </si>
  <si>
    <t>BOSS14_equ662</t>
  </si>
  <si>
    <t>BOSS14_equ663</t>
  </si>
  <si>
    <t>BOSS14_equ664</t>
  </si>
  <si>
    <t>BOSS14_equ665</t>
  </si>
  <si>
    <t>BOSS14_equ666</t>
  </si>
  <si>
    <t>BOSS14_equ667</t>
  </si>
  <si>
    <t>BOSS14_equ668</t>
  </si>
  <si>
    <t>BOSS14_equ669</t>
  </si>
  <si>
    <t>BOSS14_equ670</t>
  </si>
  <si>
    <t>BOSS14_equ671</t>
  </si>
  <si>
    <t>BOSS14_equ672</t>
  </si>
  <si>
    <t>BOSS14_equ673</t>
  </si>
  <si>
    <t>BOSS14_equ674</t>
  </si>
  <si>
    <t>BOSS14_equ675</t>
  </si>
  <si>
    <t>BOSS14_equ676</t>
  </si>
  <si>
    <t>BOSS14_equ677</t>
  </si>
  <si>
    <t>BOSS14_equ678</t>
  </si>
  <si>
    <t>BOSS14_equ679</t>
  </si>
  <si>
    <t>BOSS14_equ680</t>
  </si>
  <si>
    <t>BOSS14_equ681</t>
  </si>
  <si>
    <t>BOSS14_equ682</t>
  </si>
  <si>
    <t>BOSS14_equ683</t>
  </si>
  <si>
    <t>BOSS14_equ684</t>
  </si>
  <si>
    <t>BOSS14_equ685</t>
  </si>
  <si>
    <t>BOSS14_equ686</t>
  </si>
  <si>
    <t>BOSS14_equ687</t>
  </si>
  <si>
    <t>BOSS14_equ688</t>
  </si>
  <si>
    <t>BOSS14_equ689</t>
  </si>
  <si>
    <t>BOSS14_equ690</t>
  </si>
  <si>
    <t>BOSS14_equ691</t>
  </si>
  <si>
    <t>BOSS14_equ692</t>
  </si>
  <si>
    <t>BOSS14_equ693</t>
  </si>
  <si>
    <t>BOSS14_equ694</t>
  </si>
  <si>
    <t>BOSS14_equ695</t>
  </si>
  <si>
    <t>BOSS14_equ696</t>
  </si>
  <si>
    <t>BOSS14_equ697</t>
  </si>
  <si>
    <t>BOSS14_equ698</t>
  </si>
  <si>
    <t>BOSS14_equ699</t>
  </si>
  <si>
    <t>BOSS14_equ700</t>
  </si>
  <si>
    <t>BOSS14_equ701</t>
  </si>
  <si>
    <t>BOSS14_equ702</t>
  </si>
  <si>
    <t>BOSS14_equ703</t>
  </si>
  <si>
    <t>BOSS14_equ704</t>
  </si>
  <si>
    <t>BOSS14_equ705</t>
  </si>
  <si>
    <t>BOSS14_equ706</t>
  </si>
  <si>
    <t>BOSS14_equ707</t>
  </si>
  <si>
    <t>BOSS14_equ708</t>
  </si>
  <si>
    <t>BOSS14_equ709</t>
  </si>
  <si>
    <t>BOSS14_equ710</t>
  </si>
  <si>
    <t>BOSS14_equ711</t>
  </si>
  <si>
    <t>BOSS14_equ712</t>
  </si>
  <si>
    <t>BOSS14_equ713</t>
  </si>
  <si>
    <t>BOSS14_equ714</t>
  </si>
  <si>
    <t>BOSS14_equ715</t>
  </si>
  <si>
    <t>BOSS14_equ716</t>
  </si>
  <si>
    <t>BOSS14_equ717</t>
  </si>
  <si>
    <t>BOSS14_equ718</t>
  </si>
  <si>
    <t>BOSS14_equ719</t>
  </si>
  <si>
    <t>BOSS14_equ720</t>
  </si>
  <si>
    <t>BOSS14_equ721</t>
  </si>
  <si>
    <t>BOSS14_equ722</t>
  </si>
  <si>
    <t>BOSS14_equ723</t>
  </si>
  <si>
    <t>BOSS14_equ724</t>
  </si>
  <si>
    <t>BOSS14_equ725</t>
  </si>
  <si>
    <t>BOSS14_equ726</t>
  </si>
  <si>
    <t>BOSS14_equ727</t>
  </si>
  <si>
    <t>BOSS14_equ728</t>
  </si>
  <si>
    <t>BOSS14_equ729</t>
  </si>
  <si>
    <t>BOSS14_equ730</t>
  </si>
  <si>
    <t>BOSS14_equ731</t>
  </si>
  <si>
    <t>BOSS14_equ732</t>
  </si>
  <si>
    <t>BOSS14_equ733</t>
  </si>
  <si>
    <t>BOSS14_equ734</t>
  </si>
  <si>
    <t>BOSS14_equ735</t>
  </si>
  <si>
    <t>BOSS14_equ736</t>
  </si>
  <si>
    <t>BOSS14_equ737</t>
  </si>
  <si>
    <t>BOSS14_equ738</t>
  </si>
  <si>
    <t>BOSS14_equ739</t>
  </si>
  <si>
    <t>BOSS14_equ740</t>
  </si>
  <si>
    <t>BOSS14_equ741</t>
  </si>
  <si>
    <t>BOSS14_equ742</t>
  </si>
  <si>
    <t>BOSS14_equ743</t>
  </si>
  <si>
    <t>BOSS14_equ744</t>
  </si>
  <si>
    <t>BOSS14_equ745</t>
  </si>
  <si>
    <t>BOSS14_equ746</t>
  </si>
  <si>
    <t>BOSS14_equ747</t>
  </si>
  <si>
    <t>BOSS14_equ748</t>
  </si>
  <si>
    <t>BOSS14_equ749</t>
  </si>
  <si>
    <t>BOSS14_equ750</t>
  </si>
  <si>
    <t>BOSS14_equ751</t>
  </si>
  <si>
    <t>BOSS14_equ752</t>
  </si>
  <si>
    <t>BOSS14_equ753</t>
  </si>
  <si>
    <t>BOSS14_equ754</t>
  </si>
  <si>
    <t>BOSS14_equ755</t>
  </si>
  <si>
    <t>BOSS14_equ756</t>
  </si>
  <si>
    <t>BOSS14_equ757</t>
  </si>
  <si>
    <t>BOSS14_equ758</t>
  </si>
  <si>
    <t>BOSS14_equ759</t>
  </si>
  <si>
    <t>BOSS14_equ760</t>
  </si>
  <si>
    <t>BOSS14_equ761</t>
  </si>
  <si>
    <t>BOSS14_equ762</t>
  </si>
  <si>
    <t>BOSS14_equ763</t>
  </si>
  <si>
    <t>BOSS14_equ764</t>
  </si>
  <si>
    <t>BOSS14_equ765</t>
  </si>
  <si>
    <t>BOSS14_equ766</t>
  </si>
  <si>
    <t>BOSS14_equ767</t>
  </si>
  <si>
    <t>BOSS14_equ768</t>
  </si>
  <si>
    <t>BOSS14_equ769</t>
  </si>
  <si>
    <t>BOSS14_equ770</t>
  </si>
  <si>
    <t>BOSS14_equ771</t>
  </si>
  <si>
    <t>BOSS14_equ772</t>
  </si>
  <si>
    <t>BOSS14_equ773</t>
  </si>
  <si>
    <t>BOSS14_equ774</t>
  </si>
  <si>
    <t>BOSS14_equ775</t>
  </si>
  <si>
    <t>BOSS14_equ776</t>
  </si>
  <si>
    <t>BOSS14_equ777</t>
  </si>
  <si>
    <t>BOSS14_equ778</t>
  </si>
  <si>
    <t>BOSS14_equ779</t>
  </si>
  <si>
    <t>BOSS14_equ780</t>
  </si>
  <si>
    <t>BOSS14_equ781</t>
  </si>
  <si>
    <t>BOSS14_equ782</t>
  </si>
  <si>
    <t>BOSS14_equ783</t>
  </si>
  <si>
    <t>BOSS14_equ784</t>
  </si>
  <si>
    <t>BOSS14_equ785</t>
  </si>
  <si>
    <t>BOSS14_equ786</t>
  </si>
  <si>
    <t>BOSS14_equ787</t>
  </si>
  <si>
    <t>BOSS14_equ788</t>
  </si>
  <si>
    <t>BOSS14_equ789</t>
  </si>
  <si>
    <t>BOSS14_equ790</t>
  </si>
  <si>
    <t>BOSS14_equ791</t>
  </si>
  <si>
    <t>BOSS14_equ792</t>
  </si>
  <si>
    <t>BOSS14_equ793</t>
  </si>
  <si>
    <t>BOSS14_equ794</t>
  </si>
  <si>
    <t>BOSS14_equ795</t>
  </si>
  <si>
    <t>BOSS14_equ796</t>
  </si>
  <si>
    <t>BOSS14_equ797</t>
  </si>
  <si>
    <t>BOSS14_equ798</t>
  </si>
  <si>
    <t>BOSS14_equ799</t>
  </si>
  <si>
    <t>BOSS14_equ800</t>
  </si>
  <si>
    <t>BOSS14_equ801</t>
  </si>
  <si>
    <t>BOSS14_equ802</t>
  </si>
  <si>
    <t>BOSS14_equ803</t>
  </si>
  <si>
    <t>BOSS14_equ804</t>
  </si>
  <si>
    <t>BOSS14_equ805</t>
  </si>
  <si>
    <t>BOSS14_equ806</t>
  </si>
  <si>
    <t>BOSS14_equ807</t>
  </si>
  <si>
    <t>BOSS14_equ808</t>
  </si>
  <si>
    <t>BOSS14_equ809</t>
  </si>
  <si>
    <t>BOSS14_equ810</t>
  </si>
  <si>
    <t>BOSS14_equ811</t>
  </si>
  <si>
    <t>BOSS14_equ812</t>
  </si>
  <si>
    <t>BOSS14_equ813</t>
  </si>
  <si>
    <t>BOSS14_equ814</t>
  </si>
  <si>
    <t>BOSS14_equ815</t>
  </si>
  <si>
    <t>BOSS14_equ816</t>
  </si>
  <si>
    <t>BOSS14_equ817</t>
  </si>
  <si>
    <t>BOSS14_equ818</t>
  </si>
  <si>
    <t>BOSS14_equ819</t>
  </si>
  <si>
    <t>BOSS14_equ820</t>
  </si>
  <si>
    <t>BOSS14_equ821</t>
  </si>
  <si>
    <t>BOSS14_equ822</t>
  </si>
  <si>
    <t>BOSS14_equ823</t>
  </si>
  <si>
    <t>BOSS14_equ824</t>
  </si>
  <si>
    <t>BOSS14_equ825</t>
  </si>
  <si>
    <t>BOSS14_equ826</t>
  </si>
  <si>
    <t>BOSS14_equ827</t>
  </si>
  <si>
    <t>BOSS14_equ828</t>
  </si>
  <si>
    <t>BOSS14_equ829</t>
  </si>
  <si>
    <t>BOSS14_equ830</t>
  </si>
  <si>
    <t>BOSS14_equ831</t>
  </si>
  <si>
    <t>BOSS14_equ832</t>
  </si>
  <si>
    <t>BOSS14_equ833</t>
  </si>
  <si>
    <t>BOSS14_equ834</t>
  </si>
  <si>
    <t>BOSS14_equ835</t>
  </si>
  <si>
    <t>BOSS14_equ836</t>
  </si>
  <si>
    <t>BOSS14_equ837</t>
  </si>
  <si>
    <t>BOSS14_equ838</t>
  </si>
  <si>
    <t>BOSS14_equ839</t>
  </si>
  <si>
    <t>BOSS14_equ840</t>
  </si>
  <si>
    <t>BOSS14_equ841</t>
  </si>
  <si>
    <t>BOSS14_equ842</t>
  </si>
  <si>
    <t>BOSS14_equ843</t>
  </si>
  <si>
    <t>BOSS14_equ844</t>
  </si>
  <si>
    <t>BOSS14_equ845</t>
  </si>
  <si>
    <t>BOSS14_equ846</t>
  </si>
  <si>
    <t>BOSS14_equ847</t>
  </si>
  <si>
    <t>BOSS14_equ848</t>
  </si>
  <si>
    <t>BOSS14_equ849</t>
  </si>
  <si>
    <t>BOSS14_equ850</t>
  </si>
  <si>
    <t>BOSS14_equ851</t>
  </si>
  <si>
    <t>BOSS14_equ852</t>
  </si>
  <si>
    <t>BOSS14_equ853</t>
  </si>
  <si>
    <t>BOSS14_equ854</t>
  </si>
  <si>
    <t>BOSS14_equ855</t>
  </si>
  <si>
    <t>BOSS14_equ856</t>
  </si>
  <si>
    <t>BOSS14_equ857</t>
  </si>
  <si>
    <t>BOSS14_equ858</t>
  </si>
  <si>
    <t>BOSS14_equ859</t>
  </si>
  <si>
    <t>BOSS14_equ860</t>
  </si>
  <si>
    <t>BOSS14_equ861</t>
  </si>
  <si>
    <t>BOSS14_equ862</t>
  </si>
  <si>
    <t>BOSS14_equ863</t>
  </si>
  <si>
    <t>BOSS14_equ864</t>
  </si>
  <si>
    <t>BOSS14_equ865</t>
  </si>
  <si>
    <t>BOSS14_equ866</t>
  </si>
  <si>
    <t>BOSS14_equ867</t>
  </si>
  <si>
    <t>BOSS14_equ868</t>
  </si>
  <si>
    <t>BOSS14_equ869</t>
  </si>
  <si>
    <t>BOSS14_equ870</t>
  </si>
  <si>
    <t>BOSS14_equ871</t>
  </si>
  <si>
    <t>BOSS14_equ872</t>
  </si>
  <si>
    <t>BOSS14_equ873</t>
  </si>
  <si>
    <t>BOSS14_equ874</t>
  </si>
  <si>
    <t>BOSS14_equ875</t>
  </si>
  <si>
    <t>BOSS14_equ876</t>
  </si>
  <si>
    <t>BOSS14_equ877</t>
  </si>
  <si>
    <t>BOSS14_equ878</t>
  </si>
  <si>
    <t>BOSS14_equ879</t>
  </si>
  <si>
    <t>BOSS14_equ880</t>
  </si>
  <si>
    <t>BOSS14_equ881</t>
  </si>
  <si>
    <t>BOSS14_equ882</t>
  </si>
  <si>
    <t>BOSS14_equ883</t>
  </si>
  <si>
    <t>BOSS14_equ884</t>
  </si>
  <si>
    <t>BOSS14_equ885</t>
  </si>
  <si>
    <t>BOSS14_equ886</t>
  </si>
  <si>
    <t>BOSS14_equ887</t>
  </si>
  <si>
    <t>BOSS14_equ888</t>
  </si>
  <si>
    <t>BOSS14_equ889</t>
  </si>
  <si>
    <t>BOSS14_equ890</t>
  </si>
  <si>
    <t>BOSS14_equ891</t>
  </si>
  <si>
    <t>BOSS14_equ892</t>
  </si>
  <si>
    <t>BOSS14_equ893</t>
  </si>
  <si>
    <t>BOSS14_equ894</t>
  </si>
  <si>
    <t>BOSS14_equ895</t>
  </si>
  <si>
    <t>BOSS14_equ896</t>
  </si>
  <si>
    <t>BOSS14_equ897</t>
  </si>
  <si>
    <t>BOSS14_equ898</t>
  </si>
  <si>
    <t>BOSS14_equ899</t>
  </si>
  <si>
    <t>BOSS14_equ900</t>
  </si>
  <si>
    <t>BOSS14_equ901</t>
  </si>
  <si>
    <t>BOSS14_equ902</t>
  </si>
  <si>
    <t>BOSS14_equ903</t>
  </si>
  <si>
    <t>BOSS14_equ904</t>
  </si>
  <si>
    <t>BOSS14_equ905</t>
  </si>
  <si>
    <t>BOSS14_equ906</t>
  </si>
  <si>
    <t>BOSS14_equ907</t>
  </si>
  <si>
    <t>BOSS14_equ908</t>
  </si>
  <si>
    <t>BOSS14_equ909</t>
  </si>
  <si>
    <t>BOSS14_equ910</t>
  </si>
  <si>
    <t>BOSS14_equ911</t>
  </si>
  <si>
    <t>BOSS14_equ912</t>
  </si>
  <si>
    <t>BOSS14_equ913</t>
  </si>
  <si>
    <t>BOSS14_equ914</t>
  </si>
  <si>
    <t>BOSS14_equ915</t>
  </si>
  <si>
    <t>BOSS14_equ916</t>
  </si>
  <si>
    <t>BOSS14_equ917</t>
  </si>
  <si>
    <t>BOSS14_equ918</t>
  </si>
  <si>
    <t>BOSS14_equ919</t>
  </si>
  <si>
    <t>BOSS14_equ920</t>
  </si>
  <si>
    <t>BOSS14_equ921</t>
  </si>
  <si>
    <t>BOSS14_equ922</t>
  </si>
  <si>
    <t>BOSS14_equ923</t>
  </si>
  <si>
    <t>BOSS14_equ924</t>
  </si>
  <si>
    <t>BOSS14_equ925</t>
  </si>
  <si>
    <t>BOSS14_equ926</t>
  </si>
  <si>
    <t>BOSS14_equ927</t>
  </si>
  <si>
    <t>BOSS14_equ928</t>
  </si>
  <si>
    <t>BOSS14_equ929</t>
  </si>
  <si>
    <t>BOSS14_equ930</t>
  </si>
  <si>
    <t>BOSS14_equ931</t>
  </si>
  <si>
    <t>BOSS14_equ932</t>
  </si>
  <si>
    <t>BOSS14_equ933</t>
  </si>
  <si>
    <t>BOSS14_equ934</t>
  </si>
  <si>
    <t>BOSS14_equ935</t>
  </si>
  <si>
    <t>BOSS14_equ936</t>
  </si>
  <si>
    <t>BOSS14_equ937</t>
  </si>
  <si>
    <t>BOSS14_equ938</t>
  </si>
  <si>
    <t>BOSS14_equ939</t>
  </si>
  <si>
    <t>BOSS14_equ940</t>
  </si>
  <si>
    <t>BOSS14_equ941</t>
  </si>
  <si>
    <t>BOSS14_equ942</t>
  </si>
  <si>
    <t>BOSS14_equ943</t>
  </si>
  <si>
    <t>BOSS14_equ944</t>
  </si>
  <si>
    <t>BOSS14_equ945</t>
  </si>
  <si>
    <t>BOSS14_equ946</t>
  </si>
  <si>
    <t>BOSS14_equ947</t>
  </si>
  <si>
    <t>BOSS14_equ948</t>
  </si>
  <si>
    <t>BOSS14_equ949</t>
  </si>
  <si>
    <t>BOSS14_equ950</t>
  </si>
  <si>
    <t>BOSS14_equ951</t>
  </si>
  <si>
    <t>BOSS14_equ952</t>
  </si>
  <si>
    <t>BOSS14_equ953</t>
  </si>
  <si>
    <t>BOSS14_equ954</t>
  </si>
  <si>
    <t>BOSS14_equ955</t>
  </si>
  <si>
    <t>BOSS14_equ956</t>
  </si>
  <si>
    <t>BOSS14_equ957</t>
  </si>
  <si>
    <t>BOSS14_equ958</t>
  </si>
  <si>
    <t>BOSS14_equ959</t>
  </si>
  <si>
    <t>BOSS14_equ960</t>
  </si>
  <si>
    <t>BOSS14_equ961</t>
  </si>
  <si>
    <t>BOSS14_equ962</t>
  </si>
  <si>
    <t>BOSS14_equ963</t>
  </si>
  <si>
    <t>BOSS14_equ964</t>
  </si>
  <si>
    <t>BOSS14_equ965</t>
  </si>
  <si>
    <t>BOSS14_equ966</t>
  </si>
  <si>
    <t>BOSS14_equ967</t>
  </si>
  <si>
    <t>BOSS14_equ968</t>
  </si>
  <si>
    <t>BOSS14_equ969</t>
  </si>
  <si>
    <t>BOSS14_equ970</t>
  </si>
  <si>
    <t>BOSS14_equ971</t>
  </si>
  <si>
    <t>BOSS14_equ972</t>
  </si>
  <si>
    <t>BOSS14_equ973</t>
  </si>
  <si>
    <t>BOSS14_equ974</t>
  </si>
  <si>
    <t>BOSS14_equ975</t>
  </si>
  <si>
    <t>BOSS14_equ976</t>
  </si>
  <si>
    <t>BOSS14_equ977</t>
  </si>
  <si>
    <t>BOSS14_equ978</t>
  </si>
  <si>
    <t>BOSS14_equ979</t>
  </si>
  <si>
    <t>BOSS14_equ980</t>
  </si>
  <si>
    <t>BOSS14_equ981</t>
  </si>
  <si>
    <t>BOSS14_equ982</t>
  </si>
  <si>
    <t>BOSS14_equ983</t>
  </si>
  <si>
    <t>BOSS14_equ984</t>
  </si>
  <si>
    <t>BOSS14_equ985</t>
  </si>
  <si>
    <t>BOSS14_equ986</t>
  </si>
  <si>
    <t>BOSS14_equ987</t>
  </si>
  <si>
    <t>BOSS14_equ988</t>
  </si>
  <si>
    <t>BOSS14_equ989</t>
  </si>
  <si>
    <t>BOSS14_equ990</t>
  </si>
  <si>
    <t>BOSS14_equ991</t>
  </si>
  <si>
    <t>BOSS14_equ992</t>
  </si>
  <si>
    <t>BOSS14_equ993</t>
  </si>
  <si>
    <t>BOSS14_equ994</t>
  </si>
  <si>
    <t>BOSS14_equ995</t>
  </si>
  <si>
    <t>BOSS14_equ996</t>
  </si>
  <si>
    <t>BOSS14_equ997</t>
  </si>
  <si>
    <t>BOSS14_equ998</t>
  </si>
  <si>
    <t>BOSS14_equ999</t>
  </si>
  <si>
    <t>BOSS14_equ1000</t>
  </si>
  <si>
    <t>BOSS14_equ1001</t>
  </si>
  <si>
    <t>BOSS14_equ1002</t>
  </si>
  <si>
    <t>BOSS14_equ1003</t>
  </si>
  <si>
    <t>BOSS14_equ1004</t>
  </si>
  <si>
    <t>BOSS14_equ1005</t>
  </si>
  <si>
    <t>BOSS14_equ1006</t>
  </si>
  <si>
    <t>BOSS14_equ1007</t>
  </si>
  <si>
    <t>BOSS14_equ1008</t>
  </si>
  <si>
    <t>BOSS14_equ1009</t>
  </si>
  <si>
    <t>BOSS14_equ1010</t>
  </si>
  <si>
    <t>BOSS14_equ1011</t>
  </si>
  <si>
    <t>BOSS14_equ1012</t>
  </si>
  <si>
    <t>BOSS14_equ1013</t>
  </si>
  <si>
    <t>BOSS14_equ1014</t>
  </si>
  <si>
    <t>BOSS14_equ1015</t>
  </si>
  <si>
    <t>BOSS14_equ1016</t>
  </si>
  <si>
    <t>BOSS14_equ1017</t>
  </si>
  <si>
    <t>BOSS14_equ1018</t>
  </si>
  <si>
    <t>BOSS14_equ1019</t>
  </si>
  <si>
    <t>BOSS14_equ1020</t>
  </si>
  <si>
    <t>BOSS14_equ1021</t>
  </si>
  <si>
    <t>BOSS14_equ1022</t>
  </si>
  <si>
    <t>BOSS14_equ1023</t>
  </si>
  <si>
    <t>BOSS14_equ1024</t>
  </si>
  <si>
    <t>BOSS14_equ1025</t>
  </si>
  <si>
    <t>BOSS14_equ1026</t>
  </si>
  <si>
    <t>BOSS14_equ1027</t>
  </si>
  <si>
    <t>BOSS14_equ1028</t>
  </si>
  <si>
    <t>BOSS14_equ1029</t>
  </si>
  <si>
    <t>BOSS14_equ1030</t>
  </si>
  <si>
    <t>BOSS14_equ1031</t>
  </si>
  <si>
    <t>BOSS14_equ1032</t>
  </si>
  <si>
    <t>BOSS14_equ1033</t>
  </si>
  <si>
    <t>BOSS14_equ1034</t>
  </si>
  <si>
    <t>BOSS14_equ1035</t>
  </si>
  <si>
    <t>BOSS14_equ1036</t>
  </si>
  <si>
    <t>BOSS14_equ1037</t>
  </si>
  <si>
    <t>BOSS14_equ1038</t>
  </si>
  <si>
    <t>BOSS14_equ1039</t>
  </si>
  <si>
    <t>BOSS14_equ1040</t>
  </si>
  <si>
    <t>BOSS14_equ1041</t>
  </si>
  <si>
    <t>BOSS14_equ1042</t>
  </si>
  <si>
    <t>BOSS14_equ1043</t>
  </si>
  <si>
    <t>BOSS14_equ1044</t>
  </si>
  <si>
    <t>BOSS14_equ1045</t>
  </si>
  <si>
    <t>BOSS14_equ1046</t>
  </si>
  <si>
    <t>BOSS14_equ1047</t>
  </si>
  <si>
    <t>BOSS14_equ1048</t>
  </si>
  <si>
    <t>BOSS14_equ1049</t>
  </si>
  <si>
    <t>BOSS14_equ1050</t>
  </si>
  <si>
    <t>BOSS14_equ1051</t>
  </si>
  <si>
    <t>BOSS14_equ1052</t>
  </si>
  <si>
    <t>BOSS14_equ1053</t>
  </si>
  <si>
    <t>BOSS14_equ1054</t>
  </si>
  <si>
    <t>BOSS14_equ1055</t>
  </si>
  <si>
    <t>BOSS14_equ1056</t>
  </si>
  <si>
    <t>BOSS14_equ1057</t>
  </si>
  <si>
    <t>BOSS14_equ1058</t>
  </si>
  <si>
    <t>BOSS14_equ1059</t>
  </si>
  <si>
    <t>BOSS14_equ1060</t>
  </si>
  <si>
    <t>BOSS14_equ1061</t>
  </si>
  <si>
    <t>BOSS14_equ1062</t>
  </si>
  <si>
    <t>BOSS14_equ1063</t>
  </si>
  <si>
    <t>BOSS14_equ1064</t>
  </si>
  <si>
    <t>BOSS14_equ1065</t>
  </si>
  <si>
    <t>BOSS14_equ1066</t>
  </si>
  <si>
    <t>BOSS14_equ1067</t>
  </si>
  <si>
    <t>BOSS14_equ1068</t>
  </si>
  <si>
    <t>BOSS14_equ1069</t>
  </si>
  <si>
    <t>BOSS14_equ1070</t>
  </si>
  <si>
    <t>BOSS14_equ1071</t>
  </si>
  <si>
    <t>BOSS14_equ1072</t>
  </si>
  <si>
    <t>BOSS14_equ1073</t>
  </si>
  <si>
    <t>BOSS14_equ1074</t>
  </si>
  <si>
    <t>BOSS14_equ1075</t>
  </si>
  <si>
    <t>BOSS14_equ1076</t>
  </si>
  <si>
    <t>BOSS14_equ1077</t>
  </si>
  <si>
    <t>BOSS14_equ1078</t>
  </si>
  <si>
    <t>BOSS14_equ1079</t>
  </si>
  <si>
    <t>BOSS14_equ1080</t>
  </si>
  <si>
    <t>BOSS14_equ1081</t>
  </si>
  <si>
    <t>BOSS14_equ1082</t>
  </si>
  <si>
    <t>BOSS14_equ1083</t>
  </si>
  <si>
    <t>BOSS14_equ1084</t>
  </si>
  <si>
    <t>BOSS14_equ1085</t>
  </si>
  <si>
    <t>BOSS14_equ1086</t>
  </si>
  <si>
    <t>BOSS14_equ1087</t>
  </si>
  <si>
    <t>BOSS14_equ1088</t>
  </si>
  <si>
    <t>BOSS14_equ1089</t>
  </si>
  <si>
    <t>BOSS14_equ1090</t>
  </si>
  <si>
    <t>BOSS14_equ1091</t>
  </si>
  <si>
    <t>BOSS14_equ1092</t>
  </si>
  <si>
    <t>BOSS14_equ1093</t>
  </si>
  <si>
    <t>BOSS14_equ1094</t>
  </si>
  <si>
    <t>BOSS14_equ1095</t>
  </si>
  <si>
    <t>BOSS14_equ1096</t>
  </si>
  <si>
    <t>BOSS14_equ1097</t>
  </si>
  <si>
    <t>BOSS14_equ1098</t>
  </si>
  <si>
    <t>BOSS14_equ1099</t>
  </si>
  <si>
    <t>BOSS14_equ1100</t>
  </si>
  <si>
    <t>BOSS14_equ1101</t>
  </si>
  <si>
    <t>BOSS14_equ1102</t>
  </si>
  <si>
    <t>BOSS14_equ1103</t>
  </si>
  <si>
    <t>BOSS14_equ1104</t>
  </si>
  <si>
    <t>BOSS14_equ1105</t>
  </si>
  <si>
    <t>BOSS14_equ1106</t>
  </si>
  <si>
    <t>BOSS14_equ1107</t>
  </si>
  <si>
    <t>BOSS14_equ1108</t>
  </si>
  <si>
    <t>BOSS14_equ1109</t>
  </si>
  <si>
    <t>BOSS14_equ1110</t>
  </si>
  <si>
    <t>BOSS14_equ1111</t>
  </si>
  <si>
    <t>BOSS14_equ1112</t>
  </si>
  <si>
    <t>BOSS14_equ1113</t>
  </si>
  <si>
    <t>BOSS14_equ1114</t>
  </si>
  <si>
    <t>BOSS14_equ1115</t>
  </si>
  <si>
    <t>BOSS14_equ1116</t>
  </si>
  <si>
    <t>BOSS14_equ1117</t>
  </si>
  <si>
    <t>BOSS14_equ1118</t>
  </si>
  <si>
    <t>BOSS14_equ1119</t>
  </si>
  <si>
    <t>BOSS14_equ1120</t>
  </si>
  <si>
    <t>BOSS14_equ1121</t>
  </si>
  <si>
    <t>BOSS14_equ1122</t>
  </si>
  <si>
    <t>BOSS14_equ1123</t>
  </si>
  <si>
    <t>BOSS14_equ1124</t>
  </si>
  <si>
    <t>BOSS14_equ1125</t>
  </si>
  <si>
    <t>BOSS14_equ1126</t>
  </si>
  <si>
    <t>BOSS14_equ1127</t>
  </si>
  <si>
    <t>BOSS14_equ1128</t>
  </si>
  <si>
    <t>BOSS14_equ1129</t>
  </si>
  <si>
    <t>BOSS14_equ1130</t>
  </si>
  <si>
    <t>BOSS14_equ1131</t>
  </si>
  <si>
    <t>BOSS14_equ1132</t>
  </si>
  <si>
    <t>BOSS14_equ1133</t>
  </si>
  <si>
    <t>BOSS14_equ1134</t>
  </si>
  <si>
    <t>BOSS14_equ1135</t>
  </si>
  <si>
    <t>BOSS14_equ1136</t>
  </si>
  <si>
    <t>BOSS14_equ1137</t>
  </si>
  <si>
    <t>BOSS14_equ1138</t>
  </si>
  <si>
    <t>BOSS14_equ1139</t>
  </si>
  <si>
    <t>BOSS14_equ1140</t>
  </si>
  <si>
    <t>BOSS14_equ1141</t>
  </si>
  <si>
    <t>BOSS14_equ1142</t>
  </si>
  <si>
    <t>BOSS14_equ1143</t>
  </si>
  <si>
    <t>BOSS14_equ1144</t>
  </si>
  <si>
    <t>BOSS14_equ1145</t>
  </si>
  <si>
    <t>BOSS14_equ1146</t>
  </si>
  <si>
    <t>BOSS14_equ1147</t>
  </si>
  <si>
    <t>BOSS14_equ1148</t>
  </si>
  <si>
    <t>BOSS14_equ1149</t>
  </si>
  <si>
    <t>BOSS14_equ1150</t>
  </si>
  <si>
    <t>BOSS14_equ1151</t>
  </si>
  <si>
    <t>BOSS14_equ1152</t>
  </si>
  <si>
    <t>BOSS14_equ1153</t>
  </si>
  <si>
    <t>BOSS14_equ1154</t>
  </si>
  <si>
    <t>BOSS14_equ1155</t>
  </si>
  <si>
    <t>BOSS14_equ1156</t>
  </si>
  <si>
    <t>BOSS14_equ1157</t>
  </si>
  <si>
    <t>BOSS14_equ1158</t>
  </si>
  <si>
    <t>BOSS14_equ1159</t>
  </si>
  <si>
    <t>BOSS14_equ1160</t>
  </si>
  <si>
    <t>BOSS14_equ1161</t>
  </si>
  <si>
    <t>BOSS14_equ1162</t>
  </si>
  <si>
    <t>BOSS14_equ1163</t>
  </si>
  <si>
    <t>BOSS14_equ1164</t>
  </si>
  <si>
    <t>BOSS14_equ1165</t>
  </si>
  <si>
    <t>BOSS14_equ1166</t>
  </si>
  <si>
    <t>BOSS14_equ1167</t>
  </si>
  <si>
    <t>BOSS14_equ1168</t>
  </si>
  <si>
    <t>BOSS14_equ1169</t>
  </si>
  <si>
    <t>BOSS14_equ1170</t>
  </si>
  <si>
    <t>BOSS14_equ1171</t>
  </si>
  <si>
    <t>BOSS14_equ1172</t>
  </si>
  <si>
    <t>BOSS14_equ1173</t>
  </si>
  <si>
    <t>BOSS14_equ1174</t>
  </si>
  <si>
    <t>BOSS14_equ1175</t>
  </si>
  <si>
    <t>BOSS14_equ1176</t>
  </si>
  <si>
    <t>BOSS14_equ1177</t>
  </si>
  <si>
    <t>BOSS14_equ1178</t>
  </si>
  <si>
    <t>BOSS14_equ1179</t>
  </si>
  <si>
    <t>BOSS14_equ1180</t>
  </si>
  <si>
    <t>BOSS14_equ1181</t>
  </si>
  <si>
    <t>BOSS14_equ1182</t>
  </si>
  <si>
    <t>BOSS14_equ1183</t>
  </si>
  <si>
    <t>BOSS14_equ1184</t>
  </si>
  <si>
    <t>BOSS14_equ1185</t>
  </si>
  <si>
    <t>BOSS14_equ1186</t>
  </si>
  <si>
    <t>BOSS14_equ1187</t>
  </si>
  <si>
    <t>BOSS14_equ1188</t>
  </si>
  <si>
    <t>BOSS14_equ1189</t>
  </si>
  <si>
    <t>BOSS14_equ1190</t>
  </si>
  <si>
    <t>BOSS14_equ1191</t>
  </si>
  <si>
    <t>BOSS14_equ1192</t>
  </si>
  <si>
    <t>BOSS14_equ1193</t>
  </si>
  <si>
    <t>BOSS14_equ1194</t>
  </si>
  <si>
    <t>BOSS14_equ1195</t>
  </si>
  <si>
    <t>BOSS14_equ1196</t>
  </si>
  <si>
    <t>BOSS14_equ1197</t>
  </si>
  <si>
    <t>BOSS14_equ1198</t>
  </si>
  <si>
    <t>BOSS14_equ1199</t>
  </si>
  <si>
    <t>BOSS14_equ1200</t>
  </si>
  <si>
    <t>BOSS14_equ1201</t>
  </si>
  <si>
    <t>BOSS14_equ1202</t>
  </si>
  <si>
    <t>BOSS14_equ1203</t>
  </si>
  <si>
    <t>BOSS14_equ1204</t>
  </si>
  <si>
    <t>BOSS14_equ1205</t>
  </si>
  <si>
    <t>BOSS14_equ1206</t>
  </si>
  <si>
    <t>BOSS14_equ1207</t>
  </si>
  <si>
    <t>BOSS14_equ1208</t>
  </si>
  <si>
    <t>BOSS14_equ1209</t>
  </si>
  <si>
    <t>BOSS14_equ1210</t>
  </si>
  <si>
    <t>BOSS14_equ1211</t>
  </si>
  <si>
    <t>BOSS14_equ1212</t>
  </si>
  <si>
    <t>BOSS14_equ1213</t>
  </si>
  <si>
    <t>BOSS14_equ1214</t>
  </si>
  <si>
    <t>BOSS14_equ1215</t>
  </si>
  <si>
    <t>BOSS14_equ1216</t>
  </si>
  <si>
    <t>BOSS14_equ1217</t>
  </si>
  <si>
    <t>BOSS14_equ1218</t>
  </si>
  <si>
    <t>BOSS14_equ1219</t>
  </si>
  <si>
    <t>BOSS14_equ1220</t>
  </si>
  <si>
    <t>BOSS14_equ1221</t>
  </si>
  <si>
    <t>BOSS14_equ1222</t>
  </si>
  <si>
    <t>BOSS14_equ1223</t>
  </si>
  <si>
    <t>BOSS14_equ1224</t>
  </si>
  <si>
    <t>BOSS14_equ1225</t>
  </si>
  <si>
    <t>BOSS14_equ1226</t>
  </si>
  <si>
    <t>BOSS14_equ1227</t>
  </si>
  <si>
    <t>BOSS14_equ1228</t>
  </si>
  <si>
    <t>BOSS14_equ1229</t>
  </si>
  <si>
    <t>BOSS14_equ1230</t>
  </si>
  <si>
    <t>BOSS14_equ1231</t>
  </si>
  <si>
    <t>BOSS14_equ1232</t>
  </si>
  <si>
    <t>BOSS14_equ1233</t>
  </si>
  <si>
    <t>BOSS14_equ1234</t>
  </si>
  <si>
    <t>BOSS14_equ1235</t>
  </si>
  <si>
    <t>BOSS14_equ1236</t>
  </si>
  <si>
    <t>BOSS14_equ1237</t>
  </si>
  <si>
    <t>BOSS14_equ1238</t>
  </si>
  <si>
    <t>BOSS14_equ1239</t>
  </si>
  <si>
    <t>BOSS14_equ1240</t>
  </si>
  <si>
    <t>BOSS14_equ1241</t>
  </si>
  <si>
    <t>BOSS14_equ1242</t>
  </si>
  <si>
    <t>BOSS14_equ1243</t>
  </si>
  <si>
    <t>BOSS14_equ1244</t>
  </si>
  <si>
    <t>BOSS14_equ1245</t>
  </si>
  <si>
    <t>BOSS14_equ1246</t>
  </si>
  <si>
    <t>BOSS14_equ1247</t>
  </si>
  <si>
    <t>BOSS14_equ1248</t>
  </si>
  <si>
    <t>BOSS14_equ1249</t>
  </si>
  <si>
    <t>BOSS14_equ1250</t>
  </si>
  <si>
    <t>BOSS14_equ1251</t>
  </si>
  <si>
    <t>BOSS14_equ1252</t>
  </si>
  <si>
    <t>BOSS14_equ1253</t>
  </si>
  <si>
    <t>BOSS14_equ1254</t>
  </si>
  <si>
    <t>BOSS14_equ1255</t>
  </si>
  <si>
    <t>BOSS14_equ1256</t>
  </si>
  <si>
    <t>BOSS14_equ1257</t>
  </si>
  <si>
    <t>BOSS14_equ1258</t>
  </si>
  <si>
    <t>BOSS14_equ1259</t>
  </si>
  <si>
    <t>BOSS14_equ1260</t>
  </si>
  <si>
    <t>BOSS14_equ1261</t>
  </si>
  <si>
    <t>BOSS14_equ1262</t>
  </si>
  <si>
    <t>BOSS14_equ1263</t>
  </si>
  <si>
    <t>BOSS14_equ1264</t>
  </si>
  <si>
    <t>BOSS14_equ1265</t>
  </si>
  <si>
    <t>BOSS14_equ1266</t>
  </si>
  <si>
    <t>BOSS14_equ1267</t>
  </si>
  <si>
    <t>BOSS14_equ1268</t>
  </si>
  <si>
    <t>BOSS14_equ1269</t>
  </si>
  <si>
    <t>BOSS14_equ1270</t>
  </si>
  <si>
    <t>BOSS14_equ1271</t>
  </si>
  <si>
    <t>BOSS14_equ1272</t>
  </si>
  <si>
    <t>BOSS14_equ1273</t>
  </si>
  <si>
    <t>BOSS14_equ1274</t>
  </si>
  <si>
    <t>BOSS14_equ1275</t>
  </si>
  <si>
    <t>BOSS14_equ1276</t>
  </si>
  <si>
    <t>BOSS14_equ1277</t>
  </si>
  <si>
    <t>BOSS14_equ1278</t>
  </si>
  <si>
    <t>BOSS14_equ1279</t>
  </si>
  <si>
    <t>BOSS14_equ1280</t>
  </si>
  <si>
    <t>BOSS14_equ1281</t>
  </si>
  <si>
    <t>BOSS14_equ1282</t>
  </si>
  <si>
    <t>BOSS14_equ1283</t>
  </si>
  <si>
    <t>BOSS14_equ1284</t>
  </si>
  <si>
    <t>BOSS14_equ1285</t>
  </si>
  <si>
    <t>BOSS14_equ1286</t>
  </si>
  <si>
    <t>BOSS14_equ1287</t>
  </si>
  <si>
    <t>BOSS14_equ1288</t>
  </si>
  <si>
    <t>BOSS14_equ1289</t>
  </si>
  <si>
    <t>BOSS14_equ1290</t>
  </si>
  <si>
    <t>BOSS14_equ1291</t>
  </si>
  <si>
    <t>BOSS14_equ1292</t>
  </si>
  <si>
    <t>BOSS14_equ1293</t>
  </si>
  <si>
    <t>BOSS14_equ1294</t>
  </si>
  <si>
    <t>BOSS14_equ1295</t>
  </si>
  <si>
    <t>BOSS14_equ1296</t>
  </si>
  <si>
    <t>BOSS14_equ1297</t>
  </si>
  <si>
    <t>BOSS14_equ1298</t>
  </si>
  <si>
    <t>BOSS14_equ1299</t>
  </si>
  <si>
    <t>BOSS14_equ1300</t>
  </si>
  <si>
    <t>BOSS14_equ1301</t>
  </si>
  <si>
    <t>BOSS14_equ1302</t>
  </si>
  <si>
    <t>BOSS14_equ1303</t>
  </si>
  <si>
    <t>BOSS14_equ1304</t>
  </si>
  <si>
    <t>BOSS14_equ1305</t>
  </si>
  <si>
    <t>BOSS14_equ1306</t>
  </si>
  <si>
    <t>BOSS14_equ1307</t>
  </si>
  <si>
    <t>BOSS14_equ1308</t>
  </si>
  <si>
    <t>BOSS14_equ1309</t>
  </si>
  <si>
    <t>BOSS14_equ1310</t>
  </si>
  <si>
    <t>BOSS14_equ1311</t>
  </si>
  <si>
    <t>BOSS14_equ1312</t>
  </si>
  <si>
    <t>BOSS14_equ1313</t>
  </si>
  <si>
    <t>BOSS14_equ1314</t>
  </si>
  <si>
    <t>BOSS14_equ1315</t>
  </si>
  <si>
    <t>BOSS14_equ1316</t>
  </si>
  <si>
    <t>BOSS14_equ1317</t>
  </si>
  <si>
    <t>BOSS14_equ1318</t>
  </si>
  <si>
    <t>BOSS14_equ1319</t>
  </si>
  <si>
    <t>BOSS14_equ1320</t>
  </si>
  <si>
    <t>BOSS14_equ1321</t>
  </si>
  <si>
    <t>BOSS14_equ1322</t>
  </si>
  <si>
    <t>BOSS14_equ1323</t>
  </si>
  <si>
    <t>BOSS14_equ1324</t>
  </si>
  <si>
    <t>BOSS14_equ1325</t>
  </si>
  <si>
    <t>BOSS14_equ1326</t>
  </si>
  <si>
    <t>BOSS14_equ1327</t>
  </si>
  <si>
    <t>BOSS14_equ1328</t>
  </si>
  <si>
    <t>BOSS14_equ1329</t>
  </si>
  <si>
    <t>BOSS14_equ1330</t>
  </si>
  <si>
    <t>BOSS14_equ1331</t>
  </si>
  <si>
    <t>BOSS14_equ1332</t>
  </si>
  <si>
    <t>BOSS14_equ1333</t>
  </si>
  <si>
    <t>BOSS14_equ1334</t>
  </si>
  <si>
    <t>BOSS14_equ1335</t>
  </si>
  <si>
    <t>BOSS14_equ1336</t>
  </si>
  <si>
    <t>BOSS14_equ1337</t>
  </si>
  <si>
    <t>BOSS14_equ1338</t>
  </si>
  <si>
    <t>BOSS14_equ1339</t>
  </si>
  <si>
    <t>BOSS14_equ1340</t>
  </si>
  <si>
    <t>BOSS14_equ1341</t>
  </si>
  <si>
    <t>BOSS14_equ1342</t>
  </si>
  <si>
    <t>BOSS14_equ1343</t>
  </si>
  <si>
    <t>BOSS14_equ1344</t>
  </si>
  <si>
    <t>BOSS14_equ1345</t>
  </si>
  <si>
    <t>BOSS14_equ1346</t>
  </si>
  <si>
    <t>BOSS14_equ1347</t>
  </si>
  <si>
    <t>BOSS14_equ1348</t>
  </si>
  <si>
    <t>BOSS14_equ1349</t>
  </si>
  <si>
    <t>BOSS14_equ1350</t>
  </si>
  <si>
    <t>BOSS14_equ1351</t>
  </si>
  <si>
    <t>BOSS14_equ1352</t>
  </si>
  <si>
    <t>BOSS14_equ1353</t>
  </si>
  <si>
    <t>BOSS14_equ1354</t>
  </si>
  <si>
    <t>BOSS14_equ1355</t>
  </si>
  <si>
    <t>BOSS14_equ1356</t>
  </si>
  <si>
    <t>BOSS14_equ1357</t>
  </si>
  <si>
    <t>BOSS14_equ1358</t>
  </si>
  <si>
    <t>BOSS14_equ1359</t>
  </si>
  <si>
    <t>BOSS14_equ1360</t>
  </si>
  <si>
    <t>BOSS14_equ1361</t>
  </si>
  <si>
    <t>BOSS14_equ1362</t>
  </si>
  <si>
    <t>BOSS14_equ1363</t>
  </si>
  <si>
    <t>BOSS14_equ1364</t>
  </si>
  <si>
    <t>BOSS14_equ1365</t>
  </si>
  <si>
    <t>BOSS14_equ1366</t>
  </si>
  <si>
    <t>BOSS14_equ1367</t>
  </si>
  <si>
    <t>BOSS14_equ1368</t>
  </si>
  <si>
    <t>BOSS14_equ1369</t>
  </si>
  <si>
    <t>BOSS14_equ1370</t>
  </si>
  <si>
    <t>BOSS14_equ1371</t>
  </si>
  <si>
    <t>BOSS14_equ1372</t>
  </si>
  <si>
    <t>BOSS14_equ1373</t>
  </si>
  <si>
    <t>BOSS14_equ1374</t>
  </si>
  <si>
    <t>BOSS14_equ1375</t>
  </si>
  <si>
    <t>BOSS14_equ1376</t>
  </si>
  <si>
    <t>BOSS14_equ1377</t>
  </si>
  <si>
    <t>BOSS14_equ1378</t>
  </si>
  <si>
    <t>BOSS14_equ1379</t>
  </si>
  <si>
    <t>BOSS14_equ1380</t>
  </si>
  <si>
    <t>BOSS14_equ1381</t>
  </si>
  <si>
    <t>BOSS14_equ1382</t>
  </si>
  <si>
    <t>BOSS14_equ1383</t>
  </si>
  <si>
    <t>BOSS14_equ1384</t>
  </si>
  <si>
    <t>BOSS14_equ1385</t>
  </si>
  <si>
    <t>BOSS14_equ1386</t>
  </si>
  <si>
    <t>BOSS14_equ1387</t>
  </si>
  <si>
    <t>BOSS14_equ1388</t>
  </si>
  <si>
    <t>BOSS14_equ1389</t>
  </si>
  <si>
    <t>BOSS14_equ1390</t>
  </si>
  <si>
    <t>BOSS14_equ1391</t>
  </si>
  <si>
    <t>BOSS14_equ1392</t>
  </si>
  <si>
    <t>BOSS14_equ1393</t>
  </si>
  <si>
    <t>BOSS14_equ1394</t>
  </si>
  <si>
    <t>BOSS14_equ1395</t>
  </si>
  <si>
    <t>BOSS14_equ1396</t>
  </si>
  <si>
    <t>BOSS14_equ1397</t>
  </si>
  <si>
    <t>BOSS14_equ1398</t>
  </si>
  <si>
    <t>BOSS14_equ1399</t>
  </si>
  <si>
    <t>BOSS14_equ1400</t>
  </si>
  <si>
    <t>BOSS14_equ1401</t>
  </si>
  <si>
    <t>BOSS14_equ1402</t>
  </si>
  <si>
    <t>BOSS14_equ1403</t>
  </si>
  <si>
    <t>BOSS14_equ1404</t>
  </si>
  <si>
    <t>BOSS14_equ1405</t>
  </si>
  <si>
    <t>BOSS14_equ1406</t>
  </si>
  <si>
    <t>BOSS14_equ1407</t>
  </si>
  <si>
    <t>BOSS14_equ1408</t>
  </si>
  <si>
    <t>BOSS14_equ1409</t>
  </si>
  <si>
    <t>BOSS14_equ1410</t>
  </si>
  <si>
    <t>BOSS14_equ1411</t>
  </si>
  <si>
    <t>BOSS14_equ1412</t>
  </si>
  <si>
    <t>BOSS14_equ1413</t>
  </si>
  <si>
    <t>BOSS14_equ1414</t>
  </si>
  <si>
    <t>BOSS14_equ1415</t>
  </si>
  <si>
    <t>BOSS14_equ1416</t>
  </si>
  <si>
    <t>BOSS14_equ1417</t>
  </si>
  <si>
    <t>BOSS14_equ1418</t>
  </si>
  <si>
    <t>BOSS14_equ1419</t>
  </si>
  <si>
    <t>BOSS14_equ1420</t>
  </si>
  <si>
    <t>BOSS14_equ1421</t>
  </si>
  <si>
    <t>BOSS14_equ1422</t>
  </si>
  <si>
    <t>BOSS14_equ1423</t>
  </si>
  <si>
    <t>BOSS14_equ1424</t>
  </si>
  <si>
    <t>BOSS14_equ1425</t>
  </si>
  <si>
    <t>BOSS14_equ1426</t>
  </si>
  <si>
    <t>BOSS14_equ1427</t>
  </si>
  <si>
    <t>BOSS14_equ1428</t>
  </si>
  <si>
    <t>BOSS14_equ1429</t>
  </si>
  <si>
    <t>BOSS14_equ1430</t>
  </si>
  <si>
    <t>BOSS14_equ1431</t>
  </si>
  <si>
    <t>BOSS14_equ1432</t>
  </si>
  <si>
    <t>BOSS14_equ1433</t>
  </si>
  <si>
    <t>BOSS14_equ1434</t>
  </si>
  <si>
    <t>BOSS14_equ1435</t>
  </si>
  <si>
    <t>BOSS14_equ1436</t>
  </si>
  <si>
    <t>BOSS14_equ1437</t>
  </si>
  <si>
    <t>BOSS14_equ1438</t>
  </si>
  <si>
    <t>BOSS14_equ1439</t>
  </si>
  <si>
    <t>BOSS14_equ1440</t>
  </si>
  <si>
    <t>BOSS14_equ1441</t>
  </si>
  <si>
    <t>BOSS14_equ1442</t>
  </si>
  <si>
    <t>BOSS14_equ1443</t>
  </si>
  <si>
    <t>BOSS14_equ1444</t>
  </si>
  <si>
    <t>BOSS14_equ1445</t>
  </si>
  <si>
    <t>BOSS14_equ1446</t>
  </si>
  <si>
    <t>BOSS14_equ1447</t>
  </si>
  <si>
    <t>BOSS14_equ1448</t>
  </si>
  <si>
    <t>BOSS14_equ1449</t>
  </si>
  <si>
    <t>BOSS14_equ1450</t>
  </si>
  <si>
    <t>BOSS14_equ1451</t>
  </si>
  <si>
    <t>BOSS14_equ1452</t>
  </si>
  <si>
    <t>BOSS14_equ1453</t>
  </si>
  <si>
    <t>BOSS14_equ1454</t>
  </si>
  <si>
    <t>BOSS14_equ1455</t>
  </si>
  <si>
    <t>BOSS14_equ1456</t>
  </si>
  <si>
    <t>BOSS14_equ1457</t>
  </si>
  <si>
    <t>BOSS14_equ1458</t>
  </si>
  <si>
    <t>BOSS14_equ1459</t>
  </si>
  <si>
    <t>BOSS14_equ1460</t>
  </si>
  <si>
    <t>BOSS14_equ1461</t>
  </si>
  <si>
    <t>BOSS14_equ1462</t>
  </si>
  <si>
    <t>BOSS14_equ1463</t>
  </si>
  <si>
    <t>BOSS14_equ1464</t>
  </si>
  <si>
    <t>BOSS14_equ1465</t>
  </si>
  <si>
    <t>BOSS14_equ1466</t>
  </si>
  <si>
    <t>BOSS14_equ1467</t>
  </si>
  <si>
    <t>BOSS14_equ1468</t>
  </si>
  <si>
    <t>BOSS14_equ1469</t>
  </si>
  <si>
    <t>BOSS14_equ1470</t>
  </si>
  <si>
    <t>BOSS14_equ1471</t>
  </si>
  <si>
    <t>BOSS14_equ1472</t>
  </si>
  <si>
    <t>BOSS14_equ1473</t>
  </si>
  <si>
    <t>BOSS14_equ1474</t>
  </si>
  <si>
    <t>BOSS14_equ1475</t>
  </si>
  <si>
    <t>BOSS14_equ1476</t>
  </si>
  <si>
    <t>BOSS14_equ1477</t>
  </si>
  <si>
    <t>BOSS14_equ1478</t>
  </si>
  <si>
    <t>BOSS14_equ1479</t>
  </si>
  <si>
    <t>BOSS14_equ1480</t>
  </si>
  <si>
    <t>BOSS14_equ1481</t>
  </si>
  <si>
    <t>BOSS14_equ1482</t>
  </si>
  <si>
    <t>BOSS14_equ1483</t>
  </si>
  <si>
    <t>BOSS14_equ1484</t>
  </si>
  <si>
    <t>BOSS14_equ1485</t>
  </si>
  <si>
    <t>BOSS14_equ1486</t>
  </si>
  <si>
    <t>BOSS14_equ1487</t>
  </si>
  <si>
    <t>BOSS14_equ1488</t>
  </si>
  <si>
    <t>BOSS14_equ1489</t>
  </si>
  <si>
    <t>BOSS14_equ1490</t>
  </si>
  <si>
    <t>BOSS14_equ1491</t>
  </si>
  <si>
    <t>BOSS14_equ1492</t>
  </si>
  <si>
    <t>BOSS14_equ1493</t>
  </si>
  <si>
    <t>BOSS14_equ1494</t>
  </si>
  <si>
    <t>BOSS14_equ1495</t>
  </si>
  <si>
    <t>BOSS14_equ1496</t>
  </si>
  <si>
    <t>BOSS14_equ1497</t>
  </si>
  <si>
    <t>BOSS14_equ1498</t>
  </si>
  <si>
    <t>BOSS14_equ1499</t>
  </si>
  <si>
    <t>BOSS14_equ1500</t>
  </si>
  <si>
    <t>BOSS14_equ1501</t>
  </si>
  <si>
    <t>BOSS14_equ1502</t>
  </si>
  <si>
    <t>BOSS14_equ1503</t>
  </si>
  <si>
    <t>BOSS14_equ1504</t>
  </si>
  <si>
    <t>BOSS14_equ1505</t>
  </si>
  <si>
    <t>BOSS14_equ1506</t>
  </si>
  <si>
    <t>BOSS14_equ1507</t>
  </si>
  <si>
    <t>BOSS14_equ1508</t>
  </si>
  <si>
    <t>BOSS14_equ1509</t>
  </si>
  <si>
    <t>BOSS14_equ1510</t>
  </si>
  <si>
    <t>BOSS14_equ1511</t>
  </si>
  <si>
    <t>BOSS14_equ1512</t>
  </si>
  <si>
    <t>BOSS14_equ1513</t>
  </si>
  <si>
    <t>BOSS14_equ1514</t>
  </si>
  <si>
    <t>BOSS14_equ1515</t>
  </si>
  <si>
    <t>BOSS14_equ1516</t>
  </si>
  <si>
    <t>BOSS14_equ1517</t>
  </si>
  <si>
    <t>BOSS14_equ1518</t>
  </si>
  <si>
    <t>BOSS14_equ1519</t>
  </si>
  <si>
    <t>BOSS14_equ1520</t>
  </si>
  <si>
    <t>BOSS14_equ1521</t>
  </si>
  <si>
    <t>BOSS14_equ1522</t>
  </si>
  <si>
    <t>BOSS14_equ1523</t>
  </si>
  <si>
    <t>BOSS14_equ1524</t>
  </si>
  <si>
    <t>BOSS14_equ1525</t>
  </si>
  <si>
    <t>BOSS14_equ1526</t>
  </si>
  <si>
    <t>BOSS14_equ1527</t>
  </si>
  <si>
    <t>BOSS14_equ1528</t>
  </si>
  <si>
    <t>BOSS14_equ1529</t>
  </si>
  <si>
    <t>BOSS14_equ1530</t>
  </si>
  <si>
    <t>BOSS14_equ1531</t>
  </si>
  <si>
    <t>BOSS14_equ1532</t>
  </si>
  <si>
    <t>BOSS14_equ1533</t>
  </si>
  <si>
    <t>BOSS14_equ1534</t>
  </si>
  <si>
    <t>BOSS14_equ1535</t>
  </si>
  <si>
    <t>BOSS14_equ1536</t>
  </si>
  <si>
    <t>BOSS14_equ1537</t>
  </si>
  <si>
    <t>BOSS14_equ1538</t>
  </si>
  <si>
    <t>BOSS14_equ1539</t>
  </si>
  <si>
    <t>BOSS14_equ1540</t>
  </si>
  <si>
    <t>BOSS14_equ1541</t>
  </si>
  <si>
    <t>BOSS14_equ1542</t>
  </si>
  <si>
    <t>BOSS14_equ1543</t>
  </si>
  <si>
    <t>BOSS14_equ1544</t>
  </si>
  <si>
    <t>BOSS14_equ1545</t>
  </si>
  <si>
    <t>BOSS14_equ1546</t>
  </si>
  <si>
    <t>BOSS14_equ1547</t>
  </si>
  <si>
    <t>BOSS14_equ1548</t>
  </si>
  <si>
    <t>BOSS14_equ1549</t>
  </si>
  <si>
    <t>BOSS14_equ1550</t>
  </si>
  <si>
    <t>BOSS14_equ1551</t>
  </si>
  <si>
    <t>BOSS14_equ1552</t>
  </si>
  <si>
    <t>BOSS14_equ1553</t>
  </si>
  <si>
    <t>BOSS14_equ1554</t>
  </si>
  <si>
    <t>BOSS14_equ1555</t>
  </si>
  <si>
    <t>BOSS14_equ1556</t>
  </si>
  <si>
    <t>BOSS14_equ1557</t>
  </si>
  <si>
    <t>BOSS14_equ1558</t>
  </si>
  <si>
    <t>BOSS14_equ1559</t>
  </si>
  <si>
    <t>BOSS14_equ1560</t>
  </si>
  <si>
    <t>BOSS14_equ1561</t>
  </si>
  <si>
    <t>BOSS14_equ1562</t>
  </si>
  <si>
    <t>BOSS14_equ1563</t>
  </si>
  <si>
    <t>BOSS14_equ1564</t>
  </si>
  <si>
    <t>BOSS14_equ1565</t>
  </si>
  <si>
    <t>BOSS14_equ1566</t>
  </si>
  <si>
    <t>BOSS14_equ1567</t>
  </si>
  <si>
    <t>BOSS14_equ1568</t>
  </si>
  <si>
    <t>BOSS14_equ1569</t>
  </si>
  <si>
    <t>BOSS14_equ1570</t>
  </si>
  <si>
    <t>BOSS14_equ1571</t>
  </si>
  <si>
    <t>BOSS14_equ1572</t>
  </si>
  <si>
    <t>BOSS14_equ1573</t>
  </si>
  <si>
    <t>BOSS14_equ1574</t>
  </si>
  <si>
    <t>BOSS14_equ1575</t>
  </si>
  <si>
    <t>BOSS14_equ1576</t>
  </si>
  <si>
    <t>BOSS14_equ1577</t>
  </si>
  <si>
    <t>BOSS14_equ1578</t>
  </si>
  <si>
    <t>BOSS14_equ1579</t>
  </si>
  <si>
    <t>BOSS14_equ1580</t>
  </si>
  <si>
    <t>BOSS14_equ1581</t>
  </si>
  <si>
    <t>BOSS14_equ1582</t>
  </si>
  <si>
    <t>BOSS14_equ1583</t>
  </si>
  <si>
    <t>BOSS14_equ1584</t>
  </si>
  <si>
    <t>BOSS14_equ1585</t>
  </si>
  <si>
    <t>BOSS14_equ1586</t>
  </si>
  <si>
    <t>BOSS14_equ1587</t>
  </si>
  <si>
    <t>BOSS14_equ1588</t>
  </si>
  <si>
    <t>BOSS14_equ1589</t>
  </si>
  <si>
    <t>BOSS14_equ1590</t>
  </si>
  <si>
    <t>BOSS14_equ1591</t>
  </si>
  <si>
    <t>BOSS14_equ1592</t>
  </si>
  <si>
    <t>BOSS14_equ1593</t>
  </si>
  <si>
    <t>BOSS14_equ1594</t>
  </si>
  <si>
    <t>BOSS14_equ1595</t>
  </si>
  <si>
    <t>BOSS14_equ1596</t>
  </si>
  <si>
    <t>BOSS14_equ1597</t>
  </si>
  <si>
    <t>BOSS14_equ1598</t>
  </si>
  <si>
    <t>BOSS14_equ1599</t>
  </si>
  <si>
    <t>BOSS14_equ1600</t>
  </si>
  <si>
    <t>BOSS14_equ1601</t>
  </si>
  <si>
    <t>BOSS14_equ1602</t>
  </si>
  <si>
    <t>BOSS14_equ1603</t>
  </si>
  <si>
    <t>BOSS14_equ1604</t>
  </si>
  <si>
    <t>BOSS14_equ1605</t>
  </si>
  <si>
    <t>BOSS14_equ1606</t>
  </si>
  <si>
    <t>BOSS14_equ1607</t>
  </si>
  <si>
    <t>BOSS14_equ1608</t>
  </si>
  <si>
    <t>BOSS14_equ1609</t>
  </si>
  <si>
    <t>BOSS14_equ1610</t>
  </si>
  <si>
    <t>BOSS14_equ1611</t>
  </si>
  <si>
    <t>BOSS14_equ1612</t>
  </si>
  <si>
    <t>BOSS14_equ1613</t>
  </si>
  <si>
    <t>BOSS14_equ1614</t>
  </si>
  <si>
    <t>BOSS14_equ1615</t>
  </si>
  <si>
    <t>BOSS14_equ1616</t>
  </si>
  <si>
    <t>BOSS14_equ1617</t>
  </si>
  <si>
    <t>BOSS14_equ1618</t>
  </si>
  <si>
    <t>BOSS14_equ1619</t>
  </si>
  <si>
    <t>BOSS14_equ1620</t>
  </si>
  <si>
    <t>BOSS14_equ1621</t>
  </si>
  <si>
    <t>BOSS14_equ1622</t>
  </si>
  <si>
    <t>BOSS14_equ1623</t>
  </si>
  <si>
    <t>BOSS14_equ1624</t>
  </si>
  <si>
    <t>BOSS14_equ1625</t>
  </si>
  <si>
    <t>BOSS14_equ1626</t>
  </si>
  <si>
    <t>BOSS14_equ1627</t>
  </si>
  <si>
    <t>BOSS14_equ1628</t>
  </si>
  <si>
    <t>BOSS14_equ1629</t>
  </si>
  <si>
    <t>BOSS14_equ1630</t>
  </si>
  <si>
    <t>BOSS14_equ1631</t>
  </si>
  <si>
    <t>BOSS14_equ1632</t>
  </si>
  <si>
    <t>BOSS14_equ1633</t>
  </si>
  <si>
    <t>BOSS14_equ1634</t>
  </si>
  <si>
    <t>BOSS14_equ1635</t>
  </si>
  <si>
    <t>BOSS14_equ1636</t>
  </si>
  <si>
    <t>BOSS14_equ1637</t>
  </si>
  <si>
    <t>BOSS14_equ1638</t>
  </si>
  <si>
    <t>BOSS14_equ1639</t>
  </si>
  <si>
    <t>BOSS14_equ1640</t>
  </si>
  <si>
    <t>BOSS14_equ1641</t>
  </si>
  <si>
    <t>BOSS14_equ1642</t>
  </si>
  <si>
    <t>BOSS14_equ1643</t>
  </si>
  <si>
    <t>BOSS14_equ1644</t>
  </si>
  <si>
    <t>BOSS14_equ1645</t>
  </si>
  <si>
    <t>BOSS14_equ1646</t>
  </si>
  <si>
    <t>BOSS14_equ1647</t>
  </si>
  <si>
    <t>BOSS14_equ1648</t>
  </si>
  <si>
    <t>BOSS14_equ1649</t>
  </si>
  <si>
    <t>BOSS14_equ1650</t>
  </si>
  <si>
    <t>BOSS14_equ1651</t>
  </si>
  <si>
    <t>BOSS14_equ1652</t>
  </si>
  <si>
    <t>BOSS14_equ1653</t>
  </si>
  <si>
    <t>BOSS14_equ1654</t>
  </si>
  <si>
    <t>BOSS14_equ1655</t>
  </si>
  <si>
    <t>BOSS14_equ1656</t>
  </si>
  <si>
    <t>BOSS14_equ1657</t>
  </si>
  <si>
    <t>BOSS14_equ1658</t>
  </si>
  <si>
    <t>BOSS14_equ1659</t>
  </si>
  <si>
    <t>BOSS14_equ1660</t>
  </si>
  <si>
    <t>BOSS14_equ1661</t>
  </si>
  <si>
    <t>BOSS14_equ1662</t>
  </si>
  <si>
    <t>BOSS14_equ1663</t>
  </si>
  <si>
    <t>BOSS14_equ1664</t>
  </si>
  <si>
    <t>BOSS14_equ1665</t>
  </si>
  <si>
    <t>BOSS14_equ1666</t>
  </si>
  <si>
    <t>BOSS14_equ1667</t>
  </si>
  <si>
    <t>BOSS14_equ1668</t>
  </si>
  <si>
    <t>BOSS14_equ1669</t>
  </si>
  <si>
    <t>BOSS14_equ1670</t>
  </si>
  <si>
    <t>BOSS14_equ1671</t>
  </si>
  <si>
    <t>BOSS14_equ1672</t>
  </si>
  <si>
    <t>BOSS14_equ1673</t>
  </si>
  <si>
    <t>BOSS14_equ1674</t>
  </si>
  <si>
    <t>BOSS14_equ1675</t>
  </si>
  <si>
    <t>BOSS14_equ1676</t>
  </si>
  <si>
    <t>BOSS14_equ1677</t>
  </si>
  <si>
    <t>BOSS14_equ1678</t>
  </si>
  <si>
    <t>BOSS14_equ1679</t>
  </si>
  <si>
    <t>BOSS14_equ1680</t>
  </si>
  <si>
    <t>BOSS14_equ1681</t>
  </si>
  <si>
    <t>BOSS14_equ1682</t>
  </si>
  <si>
    <t>BOSS14_equ1683</t>
  </si>
  <si>
    <t>BOSS14_equ1684</t>
  </si>
  <si>
    <t>BOSS14_equ1685</t>
  </si>
  <si>
    <t>BOSS14_equ1686</t>
  </si>
  <si>
    <t>BOSS14_equ1687</t>
  </si>
  <si>
    <t>BOSS14_equ1688</t>
  </si>
  <si>
    <t>BOSS14_equ1689</t>
  </si>
  <si>
    <t>BOSS14_equ1690</t>
  </si>
  <si>
    <t>BOSS14_equ1691</t>
  </si>
  <si>
    <t>BOSS14_equ1692</t>
  </si>
  <si>
    <t>BOSS14_equ1693</t>
  </si>
  <si>
    <t>BOSS14_equ1694</t>
  </si>
  <si>
    <t>BOSS14_equ1695</t>
  </si>
  <si>
    <t>BOSS14_equ1696</t>
  </si>
  <si>
    <t>BOSS14_equ1697</t>
  </si>
  <si>
    <t>BOSS14_equ1698</t>
  </si>
  <si>
    <t>BOSS14_equ1699</t>
  </si>
  <si>
    <t>BOSS14_equ1700</t>
  </si>
  <si>
    <t>BOSS14_equ1701</t>
  </si>
  <si>
    <t>BOSS14_equ1702</t>
  </si>
  <si>
    <t>BOSS14_equ1703</t>
  </si>
  <si>
    <t>BOSS14_equ1704</t>
  </si>
  <si>
    <t>BOSS14_equ1705</t>
  </si>
  <si>
    <t>BOSS14_equ1706</t>
  </si>
  <si>
    <t>BOSS14_equ1707</t>
  </si>
  <si>
    <t>BOSS14_equ1708</t>
  </si>
  <si>
    <t>BOSS14_equ1709</t>
  </si>
  <si>
    <t>BOSS14_equ1710</t>
  </si>
  <si>
    <t>BOSS14_equ1711</t>
  </si>
  <si>
    <t>BOSS14_equ1712</t>
  </si>
  <si>
    <t>BOSS14_equ1713</t>
  </si>
  <si>
    <t>BOSS14_equ1714</t>
  </si>
  <si>
    <t>BOSS14_equ1715</t>
  </si>
  <si>
    <t>BOSS14_equ1716</t>
  </si>
  <si>
    <t>BOSS14_equ1717</t>
  </si>
  <si>
    <t>BOSS14_equ1718</t>
  </si>
  <si>
    <t>BOSS14_equ1719</t>
  </si>
  <si>
    <t>BOSS14_equ1720</t>
  </si>
  <si>
    <t>BOSS14_equ1721</t>
  </si>
  <si>
    <t>BOSS14_equ1722</t>
  </si>
  <si>
    <t>BOSS14_equ1723</t>
  </si>
  <si>
    <t>BOSS14_equ1724</t>
  </si>
  <si>
    <t>BOSS14_equ1725</t>
  </si>
  <si>
    <t>BOSS14_equ1726</t>
  </si>
  <si>
    <t>BOSS14_equ1727</t>
  </si>
  <si>
    <t>BOSS14_equ1728</t>
  </si>
  <si>
    <t>BOSS14_equ1729</t>
  </si>
  <si>
    <t>BOSS14_equ1730</t>
  </si>
  <si>
    <t>BOSS14_equ1731</t>
  </si>
  <si>
    <t>BOSS14_equ1732</t>
  </si>
  <si>
    <t>BOSS14_equ1733</t>
  </si>
  <si>
    <t>BOSS14_equ1734</t>
  </si>
  <si>
    <t>BOSS14_equ1735</t>
  </si>
  <si>
    <t>BOSS14_equ1736</t>
  </si>
  <si>
    <t>BOSS14_equ1737</t>
  </si>
  <si>
    <t>BOSS14_equ1738</t>
  </si>
  <si>
    <t>BOSS14_equ1739</t>
  </si>
  <si>
    <t>BOSS14_equ1740</t>
  </si>
  <si>
    <t>BOSS14_equ1741</t>
  </si>
  <si>
    <t>BOSS14_equ1742</t>
  </si>
  <si>
    <t>BOSS14_equ1743</t>
  </si>
  <si>
    <t>BOSS14_equ1744</t>
  </si>
  <si>
    <t>BOSS14_equ1745</t>
  </si>
  <si>
    <t>BOSS14_equ1746</t>
  </si>
  <si>
    <t>BOSS14_equ1747</t>
  </si>
  <si>
    <t>BOSS14_equ1748</t>
  </si>
  <si>
    <t>BOSS14_equ1749</t>
  </si>
  <si>
    <t>BOSS14_equ1750</t>
  </si>
  <si>
    <t>BOSS14_equ1751</t>
  </si>
  <si>
    <t>BOSS14_equ1752</t>
  </si>
  <si>
    <t>BOSS14_equ1753</t>
  </si>
  <si>
    <t>BOSS14_equ1754</t>
  </si>
  <si>
    <t>BOSS14_equ1755</t>
  </si>
  <si>
    <t>BOSS14_equ1756</t>
  </si>
  <si>
    <t>BOSS14_equ1757</t>
  </si>
  <si>
    <t>BOSS14_equ1758</t>
  </si>
  <si>
    <t>BOSS14_equ1759</t>
  </si>
  <si>
    <t>BOSS14_equ1760</t>
  </si>
  <si>
    <t>BOSS14_equ1761</t>
  </si>
  <si>
    <t>BOSS14_equ1762</t>
  </si>
  <si>
    <t>BOSS14_equ1763</t>
  </si>
  <si>
    <t>BOSS14_equ1764</t>
  </si>
  <si>
    <t>BOSS14_equ1765</t>
  </si>
  <si>
    <t>BOSS14_equ1766</t>
  </si>
  <si>
    <t>BOSS14_equ1767</t>
  </si>
  <si>
    <t>BOSS14_equ1768</t>
  </si>
  <si>
    <t>BOSS14_equ1769</t>
  </si>
  <si>
    <t>BOSS14_equ1770</t>
  </si>
  <si>
    <t>BOSS14_equ1771</t>
  </si>
  <si>
    <t>BOSS14_equ1772</t>
  </si>
  <si>
    <t>BOSS14_equ1773</t>
  </si>
  <si>
    <t>BOSS14_equ1774</t>
  </si>
  <si>
    <t>BOSS14_equ1775</t>
  </si>
  <si>
    <t>BOSS14_equ1776</t>
  </si>
  <si>
    <t>BOSS14_equ1777</t>
  </si>
  <si>
    <t>BOSS14_equ1778</t>
  </si>
  <si>
    <t>BOSS14_equ1779</t>
  </si>
  <si>
    <t>BOSS14_equ1780</t>
  </si>
  <si>
    <t>BOSS14_equ1781</t>
  </si>
  <si>
    <t>BOSS14_equ1782</t>
  </si>
  <si>
    <t>BOSS14_equ1783</t>
  </si>
  <si>
    <t>BOSS14_equ1784</t>
  </si>
  <si>
    <t>BOSS14_equ1785</t>
  </si>
  <si>
    <t>BOSS14_equ1786</t>
  </si>
  <si>
    <t>BOSS14_equ1787</t>
  </si>
  <si>
    <t>BOSS14_equ1788</t>
  </si>
  <si>
    <t>BOSS14_equ1789</t>
  </si>
  <si>
    <t>BOSS14_equ1790</t>
  </si>
  <si>
    <t>BOSS14_equ1791</t>
  </si>
  <si>
    <t>BOSS14_equ1792</t>
  </si>
  <si>
    <t>BOSS14_equ1793</t>
  </si>
  <si>
    <t>BOSS14_equ1794</t>
  </si>
  <si>
    <t>BOSS14_equ1795</t>
  </si>
  <si>
    <t>BOSS14_equ1796</t>
  </si>
  <si>
    <t>BOSS14_equ1797</t>
  </si>
  <si>
    <t>BOSS14_equ1798</t>
  </si>
  <si>
    <t>BOSS14_equ1799</t>
  </si>
  <si>
    <t>BOSS14_equ1800</t>
  </si>
  <si>
    <t>BOSS14_equ1801</t>
  </si>
  <si>
    <t>BOSS14_equ1802</t>
  </si>
  <si>
    <t>BOSS14_equ1803</t>
  </si>
  <si>
    <t>BOSS14_equ1804</t>
  </si>
  <si>
    <t>BOSS14_equ1805</t>
  </si>
  <si>
    <t>BOSS14_equ1806</t>
  </si>
  <si>
    <t>BOSS14_equ1807</t>
  </si>
  <si>
    <t>BOSS14_equ1808</t>
  </si>
  <si>
    <t>BOSS14_equ1809</t>
  </si>
  <si>
    <t>BOSS14_equ1810</t>
  </si>
  <si>
    <t>BOSS14_equ1811</t>
  </si>
  <si>
    <t>BOSS14_equ1812</t>
  </si>
  <si>
    <t>BOSS14_equ1813</t>
  </si>
  <si>
    <t>BOSS14_equ1814</t>
  </si>
  <si>
    <t>BOSS14_equ1815</t>
  </si>
  <si>
    <t>BOSS14_equ1816</t>
  </si>
  <si>
    <t>BOSS14_equ1817</t>
  </si>
  <si>
    <t>BOSS14_equ1818</t>
  </si>
  <si>
    <t>BOSS14_equ1819</t>
  </si>
  <si>
    <t>BOSS14_equ1820</t>
  </si>
  <si>
    <t>BOSS14_equ1821</t>
  </si>
  <si>
    <t>BOSS14_equ1822</t>
  </si>
  <si>
    <t>BOSS14_equ1823</t>
  </si>
  <si>
    <t>BOSS14_equ1824</t>
  </si>
  <si>
    <t>BOSS14_equ1825</t>
  </si>
  <si>
    <t>BOSS14_equ1826</t>
  </si>
  <si>
    <t>BOSS14_equ1827</t>
  </si>
  <si>
    <t>BOSS14_equ1828</t>
  </si>
  <si>
    <t>BOSS14_equ1829</t>
  </si>
  <si>
    <t>BOSS14_equ1830</t>
  </si>
  <si>
    <t>BOSS14_equ1831</t>
  </si>
  <si>
    <t>BOSS14_equ1832</t>
  </si>
  <si>
    <t>BOSS14_equ1833</t>
  </si>
  <si>
    <t>BOSS14_equ1834</t>
  </si>
  <si>
    <t>BOSS14_equ1835</t>
  </si>
  <si>
    <t>BOSS14_equ1836</t>
  </si>
  <si>
    <t>BOSS14_equ1837</t>
  </si>
  <si>
    <t>BOSS14_equ1838</t>
  </si>
  <si>
    <t>BOSS14_equ1839</t>
  </si>
  <si>
    <t>BOSS14_equ1840</t>
  </si>
  <si>
    <t>BOSS14_equ1841</t>
  </si>
  <si>
    <t>BOSS14_equ1842</t>
  </si>
  <si>
    <t>BOSS14_equ1843</t>
  </si>
  <si>
    <t>BOSS14_equ1844</t>
  </si>
  <si>
    <t>BOSS14_equ1845</t>
  </si>
  <si>
    <t>BOSS14_equ1846</t>
  </si>
  <si>
    <t>BOSS14_equ1847</t>
  </si>
  <si>
    <t>BOSS14_equ1848</t>
  </si>
  <si>
    <t>BOSS14_equ1849</t>
  </si>
  <si>
    <t>BOSS14_equ1850</t>
  </si>
  <si>
    <t>BOSS14_equ1851</t>
  </si>
  <si>
    <t>BOSS14_equ1852</t>
  </si>
  <si>
    <t>BOSS14_equ1853</t>
  </si>
  <si>
    <t>BOSS14_equ1854</t>
  </si>
  <si>
    <t>BOSS14_equ1855</t>
  </si>
  <si>
    <t>BOSS14_equ1856</t>
  </si>
  <si>
    <t>BOSS14_equ1857</t>
  </si>
  <si>
    <t>BOSS14_equ1858</t>
  </si>
  <si>
    <t>BOSS14_equ1859</t>
  </si>
  <si>
    <t>BOSS14_equ1860</t>
  </si>
  <si>
    <t>BOSS14_equ1861</t>
  </si>
  <si>
    <t>BOSS14_equ1862</t>
  </si>
  <si>
    <t>BOSS14_equ1863</t>
  </si>
  <si>
    <t>BOSS14_equ1864</t>
  </si>
  <si>
    <t>BOSS14_equ1865</t>
  </si>
  <si>
    <t>BOSS14_equ1866</t>
  </si>
  <si>
    <t>BOSS14_equ1867</t>
  </si>
  <si>
    <t>BOSS14_equ1868</t>
  </si>
  <si>
    <t>BOSS14_equ1869</t>
  </si>
  <si>
    <t>BOSS14_equ1870</t>
  </si>
  <si>
    <t>BOSS14_equ1871</t>
  </si>
  <si>
    <t>BOSS14_equ1872</t>
  </si>
  <si>
    <t>BOSS14_equ1873</t>
  </si>
  <si>
    <t>BOSS14_equ1874</t>
  </si>
  <si>
    <t>BOSS14_equ1875</t>
  </si>
  <si>
    <t>BOSS14_equ1876</t>
  </si>
  <si>
    <t>BOSS14_equ1877</t>
  </si>
  <si>
    <t>BOSS14_equ1878</t>
  </si>
  <si>
    <t>BOSS14_equ1879</t>
  </si>
  <si>
    <t>BOSS14_equ1880</t>
  </si>
  <si>
    <t>BOSS14_equ1881</t>
  </si>
  <si>
    <t>BOSS14_equ1882</t>
  </si>
  <si>
    <t>BOSS14_equ1883</t>
  </si>
  <si>
    <t>BOSS14_equ1884</t>
  </si>
  <si>
    <t>BOSS14_equ1885</t>
  </si>
  <si>
    <t>BOSS14_equ1886</t>
  </si>
  <si>
    <t>BOSS14_equ1887</t>
  </si>
  <si>
    <t>BOSS14_equ1888</t>
  </si>
  <si>
    <t>BOSS14_equ1889</t>
  </si>
  <si>
    <t>BOSS14_equ1890</t>
  </si>
  <si>
    <t>BOSS14_equ1891</t>
  </si>
  <si>
    <t>BOSS14_equ1892</t>
  </si>
  <si>
    <t>BOSS14_equ1893</t>
  </si>
  <si>
    <t>BOSS14_equ1894</t>
  </si>
  <si>
    <t>BOSS14_equ1895</t>
  </si>
  <si>
    <t>BOSS14_equ1896</t>
  </si>
  <si>
    <t>BOSS14_equ1897</t>
  </si>
  <si>
    <t>BOSS14_equ1898</t>
  </si>
  <si>
    <t>BOSS14_equ1899</t>
  </si>
  <si>
    <t>BOSS14_equ1900</t>
  </si>
  <si>
    <t>BOSS14_equ1901</t>
  </si>
  <si>
    <t>BOSS14_equ1902</t>
  </si>
  <si>
    <t>BOSS14_equ1903</t>
  </si>
  <si>
    <t>BOSS14_equ1904</t>
  </si>
  <si>
    <t>BOSS14_equ1905</t>
  </si>
  <si>
    <t>BOSS14_equ1906</t>
  </si>
  <si>
    <t>BOSS14_equ1907</t>
  </si>
  <si>
    <t>BOSS14_equ1908</t>
  </si>
  <si>
    <t>BOSS14_equ1909</t>
  </si>
  <si>
    <t>BOSS14_equ1910</t>
  </si>
  <si>
    <t>BOSS14_equ1911</t>
  </si>
  <si>
    <t>BOSS14_equ1912</t>
  </si>
  <si>
    <t>BOSS14_equ1913</t>
  </si>
  <si>
    <t>BOSS14_equ1914</t>
  </si>
  <si>
    <t>BOSS14_equ1915</t>
  </si>
  <si>
    <t>BOSS14_equ1916</t>
  </si>
  <si>
    <t>BOSS14_equ1917</t>
  </si>
  <si>
    <t>BOSS14_equ1918</t>
  </si>
  <si>
    <t>BOSS14_equ1919</t>
  </si>
  <si>
    <t>BOSS14_equ1920</t>
  </si>
  <si>
    <t>BOSS14_equ1921</t>
  </si>
  <si>
    <t>BOSS14_equ1922</t>
  </si>
  <si>
    <t>BOSS14_equ1923</t>
  </si>
  <si>
    <t>BOSS14_equ1924</t>
  </si>
  <si>
    <t>BOSS14_equ1925</t>
  </si>
  <si>
    <t>BOSS14_equ1926</t>
  </si>
  <si>
    <t>BOSS14_equ1927</t>
  </si>
  <si>
    <t>BOSS14_equ1928</t>
  </si>
  <si>
    <t>BOSS14_equ1929</t>
  </si>
  <si>
    <t>BOSS14_equ1930</t>
  </si>
  <si>
    <t>BOSS14_equ1931</t>
  </si>
  <si>
    <t>BOSS14_equ1932</t>
  </si>
  <si>
    <t>BOSS14_equ1933</t>
  </si>
  <si>
    <t>BOSS14_equ1934</t>
  </si>
  <si>
    <t>BOSS14_equ1935</t>
  </si>
  <si>
    <t>BOSS14_equ1936</t>
  </si>
  <si>
    <t>BOSS14_equ1937</t>
  </si>
  <si>
    <t>BOSS14_equ1938</t>
  </si>
  <si>
    <t>BOSS14_equ1939</t>
  </si>
  <si>
    <t>BOSS14_equ1940</t>
  </si>
  <si>
    <t>BOSS14_equ1941</t>
  </si>
  <si>
    <t>BOSS14_equ1942</t>
  </si>
  <si>
    <t>BOSS14_equ1943</t>
  </si>
  <si>
    <t>BOSS14_equ1944</t>
  </si>
  <si>
    <t>BOSS14_equ1945</t>
  </si>
  <si>
    <t>BOSS14_equ1946</t>
  </si>
  <si>
    <t>BOSS14_equ1947</t>
  </si>
  <si>
    <t>BOSS14_equ1948</t>
  </si>
  <si>
    <t>BOSS14_equ1949</t>
  </si>
  <si>
    <t>BOSS14_equ1950</t>
  </si>
  <si>
    <t>BOSS14_equ1951</t>
  </si>
  <si>
    <t>BOSS14_equ1952</t>
  </si>
  <si>
    <t>BOSS14_equ1953</t>
  </si>
  <si>
    <t>BOSS14_equ1954</t>
  </si>
  <si>
    <t>BOSS14_equ1955</t>
  </si>
  <si>
    <t>BOSS14_equ1956</t>
  </si>
  <si>
    <t>BOSS14_equ1957</t>
  </si>
  <si>
    <t>BOSS14_equ1958</t>
  </si>
  <si>
    <t>BOSS14_equ1959</t>
  </si>
  <si>
    <t>BOSS14_equ1960</t>
  </si>
  <si>
    <t>BOSS14_equ1961</t>
  </si>
  <si>
    <t>BOSS14_equ1962</t>
  </si>
  <si>
    <t>BOSS14_equ1963</t>
  </si>
  <si>
    <t>BOSS14_equ1964</t>
  </si>
  <si>
    <t>BOSS14_equ1965</t>
  </si>
  <si>
    <t>BOSS14_equ1966</t>
  </si>
  <si>
    <t>BOSS14_equ1967</t>
  </si>
  <si>
    <t>BOSS14_equ1968</t>
  </si>
  <si>
    <t>BOSS14_equ1969</t>
  </si>
  <si>
    <t>BOSS14_equ1970</t>
  </si>
  <si>
    <t>BOSS14_equ1971</t>
  </si>
  <si>
    <t>BOSS14_equ1972</t>
  </si>
  <si>
    <t>BOSS14_equ1973</t>
  </si>
  <si>
    <t>BOSS14_equ1974</t>
  </si>
  <si>
    <t>BOSS14_equ1975</t>
  </si>
  <si>
    <t>BOSS14_equ1976</t>
  </si>
  <si>
    <t>BOSS14_equ1977</t>
  </si>
  <si>
    <t>BOSS14_equ1978</t>
  </si>
  <si>
    <t>BOSS14_equ1979</t>
  </si>
  <si>
    <t>BOSS14_equ1980</t>
  </si>
  <si>
    <t>BOSS14_equ1981</t>
  </si>
  <si>
    <t>BOSS14_equ1982</t>
  </si>
  <si>
    <t>BOSS14_equ1983</t>
  </si>
  <si>
    <t>BOSS14_equ1984</t>
  </si>
  <si>
    <t>BOSS14_equ1985</t>
  </si>
  <si>
    <t>BOSS14_equ1986</t>
  </si>
  <si>
    <t>BOSS14_equ1987</t>
  </si>
  <si>
    <t>BOSS14_equ1988</t>
  </si>
  <si>
    <t>BOSS14_equ1989</t>
  </si>
  <si>
    <t>BOSS14_equ1990</t>
  </si>
  <si>
    <t>BOSS14_equ1991</t>
  </si>
  <si>
    <t>BOSS14_equ1992</t>
  </si>
  <si>
    <t>BOSS14_equ1993</t>
  </si>
  <si>
    <t>BOSS14_equ1994</t>
  </si>
  <si>
    <t>BOSS14_equ1995</t>
  </si>
  <si>
    <t>BOSS14_equ1996</t>
  </si>
  <si>
    <t>BOSS14_equ1997</t>
  </si>
  <si>
    <t>BOSS14_equ1998</t>
  </si>
  <si>
    <t>BOSS14_equ1999</t>
  </si>
  <si>
    <t>BOSS14_equ2000</t>
  </si>
  <si>
    <t>BOSS14_equ2001</t>
  </si>
  <si>
    <t>BOSS14_equ2002</t>
  </si>
  <si>
    <t>BOSS14_equ2003</t>
  </si>
  <si>
    <t>BOSS14_equ2004</t>
  </si>
  <si>
    <t>BOSS14_equ2005</t>
  </si>
  <si>
    <t>BOSS14_equ2006</t>
  </si>
  <si>
    <t>BOSS14_equ2007</t>
  </si>
  <si>
    <t>BOSS14_equ2008</t>
  </si>
  <si>
    <t>BOSS14_equ2009</t>
  </si>
  <si>
    <t>BOSS14_equ2010</t>
  </si>
  <si>
    <t>BOSS14_equ2011</t>
  </si>
  <si>
    <t>BOSS14_equ2012</t>
  </si>
  <si>
    <t>BOSS14_equ2013</t>
  </si>
  <si>
    <t>BOSS14_equ2014</t>
  </si>
  <si>
    <t>BOSS14_equ2015</t>
  </si>
  <si>
    <t>BOSS14_equ2016</t>
  </si>
  <si>
    <t>BOSS14_equ2017</t>
  </si>
  <si>
    <t>BOSS14_equ2018</t>
  </si>
  <si>
    <t>BOSS14_equ2019</t>
  </si>
  <si>
    <t>BOSS14_equ2020</t>
  </si>
  <si>
    <t>BOSS14_equ2021</t>
  </si>
  <si>
    <t>BOSS14_equ2022</t>
  </si>
  <si>
    <t>BOSS14_equ2023</t>
  </si>
  <si>
    <t>BOSS14_equ2024</t>
  </si>
  <si>
    <t>BOSS14_equ2025</t>
  </si>
  <si>
    <t>BOSS14_equ2026</t>
  </si>
  <si>
    <t>BOSS14_equ2027</t>
  </si>
  <si>
    <t>BOSS14_equ2028</t>
  </si>
  <si>
    <t>BOSS14_equ2029</t>
  </si>
  <si>
    <t>BOSS14_equ2030</t>
  </si>
  <si>
    <t>BOSS14_equ2031</t>
  </si>
  <si>
    <t>BOSS14_equ2032</t>
  </si>
  <si>
    <t>BOSS14_equ2033</t>
  </si>
  <si>
    <t>BOSS14_equ2034</t>
  </si>
  <si>
    <t>BOSS14_equ2035</t>
  </si>
  <si>
    <t>BOSS14_equ2036</t>
  </si>
  <si>
    <t>BOSS14_equ2037</t>
  </si>
  <si>
    <t>BOSS14_equ2038</t>
  </si>
  <si>
    <t>BOSS14_equ2039</t>
  </si>
  <si>
    <t>BOSS14_equ2040</t>
  </si>
  <si>
    <t>BOSS14_equ2041</t>
  </si>
  <si>
    <t>BOSS14_equ2042</t>
  </si>
  <si>
    <t>BOSS14_equ2043</t>
  </si>
  <si>
    <t>BOSS14_equ2044</t>
  </si>
  <si>
    <t>BOSS14_equ2045</t>
  </si>
  <si>
    <t>BOSS14_equ2046</t>
  </si>
  <si>
    <t>BOSS14_equ2047</t>
  </si>
  <si>
    <t>BOSS14_equ2048</t>
  </si>
  <si>
    <t>BOSS14_equ2049</t>
  </si>
  <si>
    <t>BOSS14_equ2050</t>
  </si>
  <si>
    <t>BOSS14_equ2051</t>
  </si>
  <si>
    <t>BOSS14_equ2052</t>
  </si>
  <si>
    <t>BOSS14_equ2053</t>
  </si>
  <si>
    <t>BOSS14_equ2054</t>
  </si>
  <si>
    <t>BOSS14_equ2055</t>
  </si>
  <si>
    <t>BOSS14_equ2056</t>
  </si>
  <si>
    <t>BOSS14_equ2057</t>
  </si>
  <si>
    <t>BOSS14_equ2058</t>
  </si>
  <si>
    <t>BOSS14_equ2059</t>
  </si>
  <si>
    <t>BOSS14_equ2060</t>
  </si>
  <si>
    <t>BOSS14_equ2061</t>
  </si>
  <si>
    <t>BOSS14_equ2062</t>
  </si>
  <si>
    <t>BOSS14_equ2063</t>
  </si>
  <si>
    <t>BOSS14_equ2064</t>
  </si>
  <si>
    <t>BOSS14_equ2065</t>
  </si>
  <si>
    <t>BOSS14_equ2066</t>
  </si>
  <si>
    <t>BOSS14_equ2067</t>
  </si>
  <si>
    <t>BOSS14_equ2068</t>
  </si>
  <si>
    <t>BOSS14_equ2069</t>
  </si>
  <si>
    <t>BOSS14_equ2070</t>
  </si>
  <si>
    <t>BOSS14_equ2071</t>
  </si>
  <si>
    <t>BOSS14_equ2072</t>
  </si>
  <si>
    <t>BOSS14_equ2073</t>
  </si>
  <si>
    <t>BOSS14_equ2074</t>
  </si>
  <si>
    <t>BOSS14_equ2075</t>
  </si>
  <si>
    <t>BOSS14_equ2076</t>
  </si>
  <si>
    <t>BOSS14_equ2077</t>
  </si>
  <si>
    <t>BOSS14_equ2078</t>
  </si>
  <si>
    <t>BOSS14_equ2079</t>
  </si>
  <si>
    <t>BOSS14_equ2080</t>
  </si>
  <si>
    <t>BOSS14_equ2081</t>
  </si>
  <si>
    <t>BOSS14_equ2082</t>
  </si>
  <si>
    <t>BOSS14_equ2083</t>
  </si>
  <si>
    <t>BOSS14_equ2084</t>
  </si>
  <si>
    <t>BOSS14_equ2085</t>
  </si>
  <si>
    <t>BOSS14_equ2086</t>
  </si>
  <si>
    <t>BOSS14_equ2087</t>
  </si>
  <si>
    <t>BOSS14_equ2088</t>
  </si>
  <si>
    <t>BOSS14_equ2089</t>
  </si>
  <si>
    <t>BOSS14_equ2090</t>
  </si>
  <si>
    <t>BOSS14_equ2091</t>
  </si>
  <si>
    <t>BOSS14_equ2092</t>
  </si>
  <si>
    <t>BOSS14_equ2093</t>
  </si>
  <si>
    <t>BOSS14_equ2094</t>
  </si>
  <si>
    <t>BOSS14_equ2095</t>
  </si>
  <si>
    <t>BOSS14_equ2096</t>
  </si>
  <si>
    <t>BOSS14_equ2097</t>
  </si>
  <si>
    <t>BOSS14_equ2098</t>
  </si>
  <si>
    <t>BOSS14_equ2099</t>
  </si>
  <si>
    <t>BOSS14_equ2100</t>
  </si>
  <si>
    <t>BOSS14_equ2101</t>
  </si>
  <si>
    <t>BOSS14_equ2102</t>
  </si>
  <si>
    <t>BOSS14_equ2103</t>
  </si>
  <si>
    <t>BOSS14_equ2104</t>
  </si>
  <si>
    <t>BOSS14_equ2105</t>
  </si>
  <si>
    <t>BOSS14_equ2106</t>
  </si>
  <si>
    <t>BOSS14_equ2107</t>
  </si>
  <si>
    <t>BOSS14_equ2108</t>
  </si>
  <si>
    <t>BOSS14_equ2109</t>
  </si>
  <si>
    <t>BOSS14_equ2110</t>
  </si>
  <si>
    <t>BOSS14_equ2111</t>
  </si>
  <si>
    <t>BOSS14_equ2112</t>
  </si>
  <si>
    <t>BOSS14_equ2113</t>
  </si>
  <si>
    <t>BOSS14_equ2114</t>
  </si>
  <si>
    <t>BOSS14_equ2115</t>
  </si>
  <si>
    <t>BOSS14_equ2116</t>
  </si>
  <si>
    <t>BOSS14_equ2117</t>
  </si>
  <si>
    <t>BOSS14_equ2118</t>
  </si>
  <si>
    <t>BOSS14_equ2119</t>
  </si>
  <si>
    <t>BOSS14_equ2120</t>
  </si>
  <si>
    <t>BOSS14_equ2121</t>
  </si>
  <si>
    <t>BOSS14_equ2122</t>
  </si>
  <si>
    <t>BOSS14_equ2123</t>
  </si>
  <si>
    <t>BOSS14_equ2124</t>
  </si>
  <si>
    <t>BOSS14_equ2125</t>
  </si>
  <si>
    <t>BOSS14_equ2126</t>
  </si>
  <si>
    <t>BOSS14_equ2127</t>
  </si>
  <si>
    <t>BOSS14_equ2128</t>
  </si>
  <si>
    <t>BOSS14_equ2129</t>
  </si>
  <si>
    <t>BOSS14_equ2130</t>
  </si>
  <si>
    <t>BOSS14_equ2131</t>
  </si>
  <si>
    <t>BOSS14_equ2132</t>
  </si>
  <si>
    <t>BOSS14_equ2133</t>
  </si>
  <si>
    <t>BOSS14_equ2134</t>
  </si>
  <si>
    <t>BOSS14_equ2135</t>
  </si>
  <si>
    <t>BOSS14_equ2136</t>
  </si>
  <si>
    <t>BOSS14_equ2137</t>
  </si>
  <si>
    <t>BOSS14_equ2138</t>
  </si>
  <si>
    <t>BOSS14_equ2139</t>
  </si>
  <si>
    <t>BOSS14_equ2140</t>
  </si>
  <si>
    <t>BOSS14_equ2141</t>
  </si>
  <si>
    <t>BOSS14_equ2142</t>
  </si>
  <si>
    <t>BOSS14_equ2143</t>
  </si>
  <si>
    <t>BOSS14_equ2144</t>
  </si>
  <si>
    <t>BOSS14_equ2145</t>
  </si>
  <si>
    <t>BOSS14_equ2146</t>
  </si>
  <si>
    <t>BOSS14_equ2147</t>
  </si>
  <si>
    <t>BOSS14_equ2148</t>
  </si>
  <si>
    <t>BOSS14_equ2149</t>
  </si>
  <si>
    <t>BOSS14_equ2150</t>
  </si>
  <si>
    <t>BOSS14_equ2151</t>
  </si>
  <si>
    <t>BOSS14_equ2152</t>
  </si>
  <si>
    <t>BOSS14_equ2153</t>
  </si>
  <si>
    <t>BOSS14_equ2154</t>
  </si>
  <si>
    <t>BOSS14_equ2155</t>
  </si>
  <si>
    <t>BOSS14_equ2156</t>
  </si>
  <si>
    <t>BOSS14_equ2157</t>
  </si>
  <si>
    <t>BOSS14_equ2158</t>
  </si>
  <si>
    <t>BOSS14_equ2159</t>
  </si>
  <si>
    <t>BOSS14_equ2160</t>
  </si>
  <si>
    <t>BOSS14_equ2161</t>
  </si>
  <si>
    <t>BOSS14_equ2162</t>
  </si>
  <si>
    <t>BOSS14_equ2163</t>
  </si>
  <si>
    <t>BOSS14_equ2164</t>
  </si>
  <si>
    <t>BOSS14_equ2165</t>
  </si>
  <si>
    <t>BOSS14_equ2166</t>
  </si>
  <si>
    <t>BOSS14_equ2167</t>
  </si>
  <si>
    <t>BOSS14_equ2168</t>
  </si>
  <si>
    <t>BOSS14_equ2169</t>
  </si>
  <si>
    <t>BOSS14_equ2170</t>
  </si>
  <si>
    <t>BOSS14_equ2171</t>
  </si>
  <si>
    <t>BOSS14_equ2172</t>
  </si>
  <si>
    <t>BOSS14_equ2173</t>
  </si>
  <si>
    <t>BOSS14_equ2174</t>
  </si>
  <si>
    <t>BOSS14_equ2175</t>
  </si>
  <si>
    <t>BOSS14_equ2176</t>
  </si>
  <si>
    <t>BOSS14_equ2177</t>
  </si>
  <si>
    <t>BOSS14_equ2178</t>
  </si>
  <si>
    <t>BOSS14_equ2179</t>
  </si>
  <si>
    <t>BOSS14_equ2180</t>
  </si>
  <si>
    <t>BOSS14_equ2181</t>
  </si>
  <si>
    <t>BOSS14_equ2182</t>
  </si>
  <si>
    <t>BOSS14_equ2183</t>
  </si>
  <si>
    <t>BOSS14_equ2184</t>
  </si>
  <si>
    <t>BOSS14_equ2185</t>
  </si>
  <si>
    <t>BOSS14_equ2186</t>
  </si>
  <si>
    <t>BOSS14_equ2187</t>
  </si>
  <si>
    <t>BOSS14_equ2188</t>
  </si>
  <si>
    <t>BOSS14_equ2189</t>
  </si>
  <si>
    <t>BOSS14_equ2190</t>
  </si>
  <si>
    <t>BOSS14_equ2191</t>
  </si>
  <si>
    <t>BOSS14_equ2192</t>
  </si>
  <si>
    <t>BOSS14_equ2193</t>
  </si>
  <si>
    <t>BOSS14_equ2194</t>
  </si>
  <si>
    <t>BOSS14_equ2195</t>
  </si>
  <si>
    <t>BOSS14_equ2196</t>
  </si>
  <si>
    <t>BOSS14_equ2197</t>
  </si>
  <si>
    <t>BOSS14_equ2198</t>
  </si>
  <si>
    <t>BOSS14_equ2199</t>
  </si>
  <si>
    <t>BOSS14_equ2200</t>
  </si>
  <si>
    <t>BOSS14_equ2201</t>
  </si>
  <si>
    <t>BOSS14_equ2202</t>
  </si>
  <si>
    <t>BOSS14_equ2203</t>
  </si>
  <si>
    <t>BOSS14_equ2204</t>
  </si>
  <si>
    <t>BOSS14_equ2205</t>
  </si>
  <si>
    <t>BOSS14_equ2206</t>
  </si>
  <si>
    <t>BOSS14_equ2207</t>
  </si>
  <si>
    <t>BOSS14_equ2208</t>
  </si>
  <si>
    <t>BOSS14_equ2209</t>
  </si>
  <si>
    <t>BOSS14_equ2210</t>
  </si>
  <si>
    <t>BOSS14_equ2211</t>
  </si>
  <si>
    <t>BOSS14_equ2212</t>
  </si>
  <si>
    <t>BOSS14_equ2213</t>
  </si>
  <si>
    <t>BOSS14_equ2214</t>
  </si>
  <si>
    <t>BOSS14_equ2215</t>
  </si>
  <si>
    <t>BOSS14_equ2216</t>
  </si>
  <si>
    <t>BOSS14_equ2217</t>
  </si>
  <si>
    <t>BOSS14_equ2218</t>
  </si>
  <si>
    <t>BOSS14_equ2219</t>
  </si>
  <si>
    <t>BOSS14_equ2220</t>
  </si>
  <si>
    <t>BOSS14_equ2221</t>
  </si>
  <si>
    <t>BOSS14_equ2222</t>
  </si>
  <si>
    <t>BOSS14_equ2223</t>
  </si>
  <si>
    <t>BOSS14_equ2224</t>
  </si>
  <si>
    <t>BOSS14_equ2225</t>
  </si>
  <si>
    <t>BOSS14_equ2226</t>
  </si>
  <si>
    <t>BOSS14_equ2227</t>
  </si>
  <si>
    <t>BOSS14_equ2228</t>
  </si>
  <si>
    <t>BOSS14_equ2229</t>
  </si>
  <si>
    <t>BOSS14_equ2230</t>
  </si>
  <si>
    <t>BOSS14_equ2231</t>
  </si>
  <si>
    <t>BOSS14_equ2232</t>
  </si>
  <si>
    <t>BOSS14_equ2233</t>
  </si>
  <si>
    <t>BOSS14_equ2234</t>
  </si>
  <si>
    <t>BOSS14_equ2235</t>
  </si>
  <si>
    <t>BOSS14_equ2236</t>
  </si>
  <si>
    <t>BOSS14_equ2237</t>
  </si>
  <si>
    <t>BOSS14_equ2238</t>
  </si>
  <si>
    <t>BOSS14_equ2239</t>
  </si>
  <si>
    <t>BOSS14_equ2240</t>
  </si>
  <si>
    <t>BOSS14_equ2241</t>
  </si>
  <si>
    <t>BOSS14_equ2242</t>
  </si>
  <si>
    <t>BOSS14_equ2243</t>
  </si>
  <si>
    <t>BOSS14_equ2244</t>
  </si>
  <si>
    <t>BOSS14_equ2245</t>
  </si>
  <si>
    <t>BOSS14_equ2246</t>
  </si>
  <si>
    <t>BOSS14_equ2247</t>
  </si>
  <si>
    <t>BOSS14_equ2248</t>
  </si>
  <si>
    <t>BOSS14_equ2249</t>
  </si>
  <si>
    <t>BOSS14_equ2250</t>
  </si>
  <si>
    <t>BOSS14_equ2251</t>
  </si>
  <si>
    <t>BOSS14_equ2252</t>
  </si>
  <si>
    <t>BOSS14_equ2253</t>
  </si>
  <si>
    <t>BOSS14_equ2254</t>
  </si>
  <si>
    <t>BOSS14_equ2255</t>
  </si>
  <si>
    <t>BOSS14_equ2256</t>
  </si>
  <si>
    <t>BOSS14_equ2257</t>
  </si>
  <si>
    <t>BOSS14_equ2258</t>
  </si>
  <si>
    <t>BOSS14_equ2259</t>
  </si>
  <si>
    <t>BOSS14_equ2260</t>
  </si>
  <si>
    <t>BOSS14_equ2261</t>
  </si>
  <si>
    <t>BOSS14_equ2262</t>
  </si>
  <si>
    <t>BOSS14_equ2263</t>
  </si>
  <si>
    <t>BOSS14_equ2264</t>
  </si>
  <si>
    <t>BOSS14_equ2265</t>
  </si>
  <si>
    <t>BOSS14_equ2266</t>
  </si>
  <si>
    <t>BOSS14_equ2267</t>
  </si>
  <si>
    <t>BOSS14_equ2268</t>
  </si>
  <si>
    <t>BOSS14_equ2269</t>
  </si>
  <si>
    <t>BOSS14_equ2270</t>
  </si>
  <si>
    <t>BOSS14_equ2271</t>
  </si>
  <si>
    <t>BOSS14_equ2272</t>
  </si>
  <si>
    <t>BOSS14_equ2273</t>
  </si>
  <si>
    <t>BOSS14_equ2274</t>
  </si>
  <si>
    <t>BOSS14_equ2275</t>
  </si>
  <si>
    <t>BOSS14_equ2276</t>
  </si>
  <si>
    <t>BOSS14_equ2277</t>
  </si>
  <si>
    <t>BOSS14_equ2278</t>
  </si>
  <si>
    <t>BOSS14_equ2279</t>
  </si>
  <si>
    <t>BOSS14_equ2280</t>
  </si>
  <si>
    <t>BOSS14_equ2281</t>
  </si>
  <si>
    <t>BOSS14_equ2282</t>
  </si>
  <si>
    <t>BOSS14_equ2283</t>
  </si>
  <si>
    <t>BOSS14_equ2284</t>
  </si>
  <si>
    <t>BOSS14_equ2285</t>
  </si>
  <si>
    <t>BOSS14_equ2286</t>
  </si>
  <si>
    <t>BOSS14_equ2287</t>
  </si>
  <si>
    <t>BOSS14_equ2288</t>
  </si>
  <si>
    <t>BOSS14_equ2289</t>
  </si>
  <si>
    <t>BOSS14_equ2290</t>
  </si>
  <si>
    <t>BOSS14_equ2291</t>
  </si>
  <si>
    <t>BOSS14_equ2292</t>
  </si>
  <si>
    <t>BOSS14_equ2293</t>
  </si>
  <si>
    <t>BOSS14_equ2294</t>
  </si>
  <si>
    <t>BOSS14_equ2295</t>
  </si>
  <si>
    <t>BOSS14_equ2296</t>
  </si>
  <si>
    <t>BOSS15_equ1</t>
  </si>
  <si>
    <t>BOSS15_equ2</t>
  </si>
  <si>
    <t>BOSS15_equ3</t>
  </si>
  <si>
    <t>BOSS15_equ4</t>
  </si>
  <si>
    <t>BOSS15_equ5</t>
  </si>
  <si>
    <t>BOSS15_equ6</t>
  </si>
  <si>
    <t>BOSS15_equ7</t>
  </si>
  <si>
    <t>BOSS15_equ8</t>
  </si>
  <si>
    <t>BOSS15_equ9</t>
  </si>
  <si>
    <t>BOSS15_equ10</t>
  </si>
  <si>
    <t>BOSS15_equ11</t>
  </si>
  <si>
    <t>BOSS15_equ12</t>
  </si>
  <si>
    <t>BOSS15_equ13</t>
  </si>
  <si>
    <t>BOSS15_equ14</t>
  </si>
  <si>
    <t>BOSS15_equ15</t>
  </si>
  <si>
    <t>BOSS15_equ16</t>
  </si>
  <si>
    <t>BOSS15_equ17</t>
  </si>
  <si>
    <t>BOSS15_equ18</t>
  </si>
  <si>
    <t>BOSS15_equ19</t>
  </si>
  <si>
    <t>BOSS15_equ20</t>
  </si>
  <si>
    <t>BOSS15_equ21</t>
  </si>
  <si>
    <t>BOSS15_equ22</t>
  </si>
  <si>
    <t>BOSS15_equ23</t>
  </si>
  <si>
    <t>BOSS15_equ24</t>
  </si>
  <si>
    <t>BOSS15_equ25</t>
  </si>
  <si>
    <t>BOSS15_equ26</t>
  </si>
  <si>
    <t>BOSS15_equ27</t>
  </si>
  <si>
    <t>BOSS15_equ28</t>
  </si>
  <si>
    <t>BOSS15_equ29</t>
  </si>
  <si>
    <t>BOSS15_equ30</t>
  </si>
  <si>
    <t>BOSS15_equ31</t>
  </si>
  <si>
    <t>BOSS15_equ32</t>
  </si>
  <si>
    <t>BOSS15_equ33</t>
  </si>
  <si>
    <t>BOSS15_equ34</t>
  </si>
  <si>
    <t>BOSS15_equ35</t>
  </si>
  <si>
    <t>BOSS15_equ36</t>
  </si>
  <si>
    <t>BOSS15_equ37</t>
  </si>
  <si>
    <t>BOSS15_equ38</t>
  </si>
  <si>
    <t>BOSS15_equ39</t>
  </si>
  <si>
    <t>BOSS15_equ40</t>
  </si>
  <si>
    <t>BOSS15_equ41</t>
  </si>
  <si>
    <t>BOSS15_equ42</t>
  </si>
  <si>
    <t>BOSS15_equ43</t>
  </si>
  <si>
    <t>BOSS15_equ44</t>
  </si>
  <si>
    <t>BOSS15_equ45</t>
  </si>
  <si>
    <t>BOSS15_equ46</t>
  </si>
  <si>
    <t>BOSS15_equ47</t>
  </si>
  <si>
    <t>BOSS15_equ48</t>
  </si>
  <si>
    <t>BOSS15_equ49</t>
  </si>
  <si>
    <t>BOSS15_equ50</t>
  </si>
  <si>
    <t>BOSS15_equ51</t>
  </si>
  <si>
    <t>BOSS15_equ52</t>
  </si>
  <si>
    <t>BOSS15_equ53</t>
  </si>
  <si>
    <t>BOSS15_equ54</t>
  </si>
  <si>
    <t>BOSS15_equ55</t>
  </si>
  <si>
    <t>BOSS15_equ56</t>
  </si>
  <si>
    <t>BOSS15_equ57</t>
  </si>
  <si>
    <t>BOSS15_equ58</t>
  </si>
  <si>
    <t>BOSS15_equ59</t>
  </si>
  <si>
    <t>BOSS15_equ60</t>
  </si>
  <si>
    <t>BOSS15_equ61</t>
  </si>
  <si>
    <t>BOSS15_equ62</t>
  </si>
  <si>
    <t>BOSS15_equ63</t>
  </si>
  <si>
    <t>BOSS15_equ64</t>
  </si>
  <si>
    <t>BOSS15_equ65</t>
  </si>
  <si>
    <t>BOSS15_equ66</t>
  </si>
  <si>
    <t>BOSS15_equ67</t>
  </si>
  <si>
    <t>BOSS15_equ68</t>
  </si>
  <si>
    <t>BOSS15_equ69</t>
  </si>
  <si>
    <t>BOSS15_equ70</t>
  </si>
  <si>
    <t>BOSS15_equ71</t>
  </si>
  <si>
    <t>BOSS15_equ72</t>
  </si>
  <si>
    <t>BOSS15_equ73</t>
  </si>
  <si>
    <t>BOSS15_equ74</t>
  </si>
  <si>
    <t>BOSS15_equ75</t>
  </si>
  <si>
    <t>BOSS15_equ76</t>
  </si>
  <si>
    <t>BOSS15_equ77</t>
  </si>
  <si>
    <t>BOSS15_equ78</t>
  </si>
  <si>
    <t>BOSS15_equ79</t>
  </si>
  <si>
    <t>BOSS15_equ80</t>
  </si>
  <si>
    <t>BOSS15_equ81</t>
  </si>
  <si>
    <t>BOSS15_equ82</t>
  </si>
  <si>
    <t>BOSS15_equ83</t>
  </si>
  <si>
    <t>BOSS15_equ84</t>
  </si>
  <si>
    <t>BOSS15_equ85</t>
  </si>
  <si>
    <t>BOSS15_equ86</t>
  </si>
  <si>
    <t>BOSS15_equ87</t>
  </si>
  <si>
    <t>BOSS15_equ88</t>
  </si>
  <si>
    <t>BOSS15_equ89</t>
  </si>
  <si>
    <t>BOSS15_equ90</t>
  </si>
  <si>
    <t>BOSS15_equ91</t>
  </si>
  <si>
    <t>BOSS15_equ92</t>
  </si>
  <si>
    <t>BOSS15_equ93</t>
  </si>
  <si>
    <t>BOSS15_equ94</t>
  </si>
  <si>
    <t>BOSS15_equ95</t>
  </si>
  <si>
    <t>BOSS15_equ96</t>
  </si>
  <si>
    <t>BOSS15_equ97</t>
  </si>
  <si>
    <t>BOSS15_equ98</t>
  </si>
  <si>
    <t>BOSS15_equ99</t>
  </si>
  <si>
    <t>BOSS15_equ100</t>
  </si>
  <si>
    <t>BOSS15_equ101</t>
  </si>
  <si>
    <t>BOSS15_equ102</t>
  </si>
  <si>
    <t>BOSS15_equ103</t>
  </si>
  <si>
    <t>BOSS15_equ104</t>
  </si>
  <si>
    <t>BOSS15_equ105</t>
  </si>
  <si>
    <t>BOSS15_equ106</t>
  </si>
  <si>
    <t>BOSS15_equ107</t>
  </si>
  <si>
    <t>BOSS15_equ108</t>
  </si>
  <si>
    <t>BOSS15_equ109</t>
  </si>
  <si>
    <t>BOSS15_equ110</t>
  </si>
  <si>
    <t>BOSS15_equ111</t>
  </si>
  <si>
    <t>BOSS15_equ112</t>
  </si>
  <si>
    <t>BOSS15_equ113</t>
  </si>
  <si>
    <t>BOSS15_equ114</t>
  </si>
  <si>
    <t>BOSS15_equ115</t>
  </si>
  <si>
    <t>BOSS15_equ116</t>
  </si>
  <si>
    <t>BOSS15_equ117</t>
  </si>
  <si>
    <t>BOSS15_equ118</t>
  </si>
  <si>
    <t>BOSS15_equ119</t>
  </si>
  <si>
    <t>BOSS15_equ120</t>
  </si>
  <si>
    <t>BOSS15_equ121</t>
  </si>
  <si>
    <t>BOSS15_equ122</t>
  </si>
  <si>
    <t>BOSS15_equ123</t>
  </si>
  <si>
    <t>BOSS15_equ124</t>
  </si>
  <si>
    <t>BOSS15_equ125</t>
  </si>
  <si>
    <t>BOSS15_equ126</t>
  </si>
  <si>
    <t>BOSS15_equ127</t>
  </si>
  <si>
    <t>BOSS15_equ128</t>
  </si>
  <si>
    <t>BOSS15_equ129</t>
  </si>
  <si>
    <t>BOSS15_equ130</t>
  </si>
  <si>
    <t>BOSS15_equ131</t>
  </si>
  <si>
    <t>BOSS15_equ132</t>
  </si>
  <si>
    <t>BOSS15_equ133</t>
  </si>
  <si>
    <t>BOSS15_equ134</t>
  </si>
  <si>
    <t>BOSS15_equ135</t>
  </si>
  <si>
    <t>BOSS15_equ136</t>
  </si>
  <si>
    <t>BOSS15_equ137</t>
  </si>
  <si>
    <t>BOSS15_equ138</t>
  </si>
  <si>
    <t>BOSS15_equ139</t>
  </si>
  <si>
    <t>BOSS15_equ140</t>
  </si>
  <si>
    <t>BOSS15_equ141</t>
  </si>
  <si>
    <t>BOSS15_equ142</t>
  </si>
  <si>
    <t>BOSS15_equ143</t>
  </si>
  <si>
    <t>BOSS15_equ144</t>
  </si>
  <si>
    <t>BOSS15_equ145</t>
  </si>
  <si>
    <t>BOSS15_equ146</t>
  </si>
  <si>
    <t>BOSS15_equ147</t>
  </si>
  <si>
    <t>BOSS15_equ148</t>
  </si>
  <si>
    <t>BOSS15_equ149</t>
  </si>
  <si>
    <t>BOSS15_equ150</t>
  </si>
  <si>
    <t>BOSS15_equ151</t>
  </si>
  <si>
    <t>BOSS15_equ152</t>
  </si>
  <si>
    <t>BOSS15_equ153</t>
  </si>
  <si>
    <t>BOSS15_equ154</t>
  </si>
  <si>
    <t>BOSS15_equ155</t>
  </si>
  <si>
    <t>BOSS15_equ156</t>
  </si>
  <si>
    <t>BOSS15_equ157</t>
  </si>
  <si>
    <t>BOSS15_equ158</t>
  </si>
  <si>
    <t>BOSS15_equ159</t>
  </si>
  <si>
    <t>BOSS15_equ160</t>
  </si>
  <si>
    <t>BOSS15_equ161</t>
  </si>
  <si>
    <t>BOSS15_equ162</t>
  </si>
  <si>
    <t>BOSS15_equ163</t>
  </si>
  <si>
    <t>BOSS15_equ164</t>
  </si>
  <si>
    <t>BOSS15_equ165</t>
  </si>
  <si>
    <t>BOSS15_equ166</t>
  </si>
  <si>
    <t>BOSS15_equ167</t>
  </si>
  <si>
    <t>BOSS15_equ168</t>
  </si>
  <si>
    <t>BOSS15_equ169</t>
  </si>
  <si>
    <t>BOSS15_equ170</t>
  </si>
  <si>
    <t>BOSS15_equ171</t>
  </si>
  <si>
    <t>BOSS15_equ172</t>
  </si>
  <si>
    <t>BOSS15_equ173</t>
  </si>
  <si>
    <t>BOSS15_equ174</t>
  </si>
  <si>
    <t>BOSS15_equ175</t>
  </si>
  <si>
    <t>BOSS15_equ176</t>
  </si>
  <si>
    <t>BOSS15_equ177</t>
  </si>
  <si>
    <t>BOSS15_equ178</t>
  </si>
  <si>
    <t>BOSS15_equ179</t>
  </si>
  <si>
    <t>BOSS15_equ180</t>
  </si>
  <si>
    <t>BOSS15_equ181</t>
  </si>
  <si>
    <t>BOSS15_equ182</t>
  </si>
  <si>
    <t>BOSS15_equ183</t>
  </si>
  <si>
    <t>BOSS15_equ184</t>
  </si>
  <si>
    <t>BOSS15_equ185</t>
  </si>
  <si>
    <t>BOSS15_equ186</t>
  </si>
  <si>
    <t>BOSS15_equ187</t>
  </si>
  <si>
    <t>BOSS15_equ188</t>
  </si>
  <si>
    <t>BOSS15_equ189</t>
  </si>
  <si>
    <t>BOSS15_equ190</t>
  </si>
  <si>
    <t>BOSS15_equ191</t>
  </si>
  <si>
    <t>BOSS15_equ192</t>
  </si>
  <si>
    <t>BOSS15_equ193</t>
  </si>
  <si>
    <t>BOSS15_equ194</t>
  </si>
  <si>
    <t>BOSS15_equ195</t>
  </si>
  <si>
    <t>BOSS15_equ196</t>
  </si>
  <si>
    <t>BOSS15_equ197</t>
  </si>
  <si>
    <t>BOSS15_equ198</t>
  </si>
  <si>
    <t>BOSS15_equ199</t>
  </si>
  <si>
    <t>BOSS15_equ200</t>
  </si>
  <si>
    <t>BOSS15_equ201</t>
  </si>
  <si>
    <t>BOSS15_equ202</t>
  </si>
  <si>
    <t>BOSS15_equ203</t>
  </si>
  <si>
    <t>BOSS15_equ204</t>
  </si>
  <si>
    <t>BOSS15_equ205</t>
  </si>
  <si>
    <t>BOSS15_equ206</t>
  </si>
  <si>
    <t>BOSS15_equ207</t>
  </si>
  <si>
    <t>BOSS15_equ208</t>
  </si>
  <si>
    <t>BOSS15_equ209</t>
  </si>
  <si>
    <t>BOSS15_equ210</t>
  </si>
  <si>
    <t>BOSS15_equ211</t>
  </si>
  <si>
    <t>BOSS15_equ212</t>
  </si>
  <si>
    <t>BOSS15_equ213</t>
  </si>
  <si>
    <t>BOSS15_equ214</t>
  </si>
  <si>
    <t>BOSS15_equ215</t>
  </si>
  <si>
    <t>BOSS15_equ216</t>
  </si>
  <si>
    <t>BOSS15_equ217</t>
  </si>
  <si>
    <t>BOSS15_equ218</t>
  </si>
  <si>
    <t>BOSS15_equ219</t>
  </si>
  <si>
    <t>BOSS15_equ220</t>
  </si>
  <si>
    <t>BOSS15_equ221</t>
  </si>
  <si>
    <t>BOSS15_equ222</t>
  </si>
  <si>
    <t>BOSS15_equ223</t>
  </si>
  <si>
    <t>BOSS15_equ224</t>
  </si>
  <si>
    <t>BOSS15_equ225</t>
  </si>
  <si>
    <t>BOSS15_equ226</t>
  </si>
  <si>
    <t>BOSS15_equ227</t>
  </si>
  <si>
    <t>BOSS15_equ228</t>
  </si>
  <si>
    <t>BOSS15_equ229</t>
  </si>
  <si>
    <t>BOSS15_equ230</t>
  </si>
  <si>
    <t>BOSS15_equ231</t>
  </si>
  <si>
    <t>BOSS15_equ232</t>
  </si>
  <si>
    <t>BOSS15_equ233</t>
  </si>
  <si>
    <t>BOSS15_equ234</t>
  </si>
  <si>
    <t>BOSS15_equ235</t>
  </si>
  <si>
    <t>BOSS15_equ236</t>
  </si>
  <si>
    <t>BOSS15_equ237</t>
  </si>
  <si>
    <t>BOSS15_equ238</t>
  </si>
  <si>
    <t>BOSS15_equ239</t>
  </si>
  <si>
    <t>BOSS15_equ240</t>
  </si>
  <si>
    <t>BOSS15_equ241</t>
  </si>
  <si>
    <t>BOSS15_equ242</t>
  </si>
  <si>
    <t>BOSS15_equ243</t>
  </si>
  <si>
    <t>BOSS15_equ244</t>
  </si>
  <si>
    <t>BOSS15_equ245</t>
  </si>
  <si>
    <t>BOSS15_equ246</t>
  </si>
  <si>
    <t>BOSS15_equ247</t>
  </si>
  <si>
    <t>BOSS15_equ248</t>
  </si>
  <si>
    <t>BOSS15_equ249</t>
  </si>
  <si>
    <t>BOSS15_equ250</t>
  </si>
  <si>
    <t>BOSS15_equ251</t>
  </si>
  <si>
    <t>BOSS15_equ252</t>
  </si>
  <si>
    <t>BOSS15_equ253</t>
  </si>
  <si>
    <t>BOSS15_equ254</t>
  </si>
  <si>
    <t>BOSS15_equ255</t>
  </si>
  <si>
    <t>BOSS15_equ256</t>
  </si>
  <si>
    <t>BOSS15_equ257</t>
  </si>
  <si>
    <t>BOSS15_equ258</t>
  </si>
  <si>
    <t>BOSS15_equ259</t>
  </si>
  <si>
    <t>BOSS15_equ260</t>
  </si>
  <si>
    <t>BOSS15_equ261</t>
  </si>
  <si>
    <t>BOSS15_equ262</t>
  </si>
  <si>
    <t>BOSS15_equ263</t>
  </si>
  <si>
    <t>BOSS15_equ264</t>
  </si>
  <si>
    <t>BOSS15_equ265</t>
  </si>
  <si>
    <t>BOSS15_equ266</t>
  </si>
  <si>
    <t>BOSS15_equ267</t>
  </si>
  <si>
    <t>BOSS15_equ268</t>
  </si>
  <si>
    <t>BOSS15_equ269</t>
  </si>
  <si>
    <t>BOSS15_equ270</t>
  </si>
  <si>
    <t>BOSS15_equ271</t>
  </si>
  <si>
    <t>BOSS15_equ272</t>
  </si>
  <si>
    <t>BOSS15_equ273</t>
  </si>
  <si>
    <t>BOSS15_equ274</t>
  </si>
  <si>
    <t>BOSS15_equ275</t>
  </si>
  <si>
    <t>BOSS15_equ276</t>
  </si>
  <si>
    <t>BOSS15_equ277</t>
  </si>
  <si>
    <t>BOSS15_equ278</t>
  </si>
  <si>
    <t>BOSS15_equ279</t>
  </si>
  <si>
    <t>BOSS15_equ280</t>
  </si>
  <si>
    <t>BOSS15_equ281</t>
  </si>
  <si>
    <t>BOSS15_equ282</t>
  </si>
  <si>
    <t>BOSS15_equ283</t>
  </si>
  <si>
    <t>BOSS15_equ284</t>
  </si>
  <si>
    <t>BOSS15_equ285</t>
  </si>
  <si>
    <t>BOSS15_equ286</t>
  </si>
  <si>
    <t>BOSS15_equ287</t>
  </si>
  <si>
    <t>BOSS15_equ288</t>
  </si>
  <si>
    <t>BOSS15_equ289</t>
  </si>
  <si>
    <t>BOSS15_equ290</t>
  </si>
  <si>
    <t>BOSS15_equ291</t>
  </si>
  <si>
    <t>BOSS15_equ292</t>
  </si>
  <si>
    <t>BOSS15_equ293</t>
  </si>
  <si>
    <t>BOSS15_equ294</t>
  </si>
  <si>
    <t>BOSS15_equ295</t>
  </si>
  <si>
    <t>BOSS15_equ296</t>
  </si>
  <si>
    <t>BOSS15_equ297</t>
  </si>
  <si>
    <t>BOSS15_equ298</t>
  </si>
  <si>
    <t>BOSS15_equ299</t>
  </si>
  <si>
    <t>BOSS15_equ300</t>
  </si>
  <si>
    <t>BOSS15_equ301</t>
  </si>
  <si>
    <t>BOSS15_equ302</t>
  </si>
  <si>
    <t>BOSS15_equ303</t>
  </si>
  <si>
    <t>BOSS15_equ304</t>
  </si>
  <si>
    <t>BOSS15_equ305</t>
  </si>
  <si>
    <t>BOSS15_equ306</t>
  </si>
  <si>
    <t>BOSS15_equ307</t>
  </si>
  <si>
    <t>BOSS15_equ308</t>
  </si>
  <si>
    <t>BOSS15_equ309</t>
  </si>
  <si>
    <t>BOSS15_equ310</t>
  </si>
  <si>
    <t>BOSS15_equ311</t>
  </si>
  <si>
    <t>BOSS15_equ312</t>
  </si>
  <si>
    <t>BOSS15_equ313</t>
  </si>
  <si>
    <t>BOSS15_equ314</t>
  </si>
  <si>
    <t>BOSS15_equ315</t>
  </si>
  <si>
    <t>BOSS15_equ316</t>
  </si>
  <si>
    <t>BOSS15_equ317</t>
  </si>
  <si>
    <t>BOSS15_equ318</t>
  </si>
  <si>
    <t>BOSS15_equ319</t>
  </si>
  <si>
    <t>BOSS15_equ320</t>
  </si>
  <si>
    <t>BOSS15_equ321</t>
  </si>
  <si>
    <t>BOSS15_equ322</t>
  </si>
  <si>
    <t>BOSS15_equ323</t>
  </si>
  <si>
    <t>BOSS15_equ324</t>
  </si>
  <si>
    <t>BOSS15_equ325</t>
  </si>
  <si>
    <t>BOSS15_equ326</t>
  </si>
  <si>
    <t>BOSS15_equ327</t>
  </si>
  <si>
    <t>BOSS15_equ328</t>
  </si>
  <si>
    <t>BOSS15_equ329</t>
  </si>
  <si>
    <t>BOSS15_equ330</t>
  </si>
  <si>
    <t>BOSS15_equ331</t>
  </si>
  <si>
    <t>BOSS15_equ332</t>
  </si>
  <si>
    <t>BOSS15_equ333</t>
  </si>
  <si>
    <t>BOSS15_equ334</t>
  </si>
  <si>
    <t>BOSS15_equ335</t>
  </si>
  <si>
    <t>BOSS15_equ336</t>
  </si>
  <si>
    <t>BOSS15_equ337</t>
  </si>
  <si>
    <t>BOSS15_equ338</t>
  </si>
  <si>
    <t>BOSS15_equ339</t>
  </si>
  <si>
    <t>BOSS15_equ340</t>
  </si>
  <si>
    <t>BOSS15_equ341</t>
  </si>
  <si>
    <t>BOSS15_equ342</t>
  </si>
  <si>
    <t>BOSS15_equ343</t>
  </si>
  <si>
    <t>BOSS15_equ344</t>
  </si>
  <si>
    <t>BOSS15_equ345</t>
  </si>
  <si>
    <t>BOSS15_equ346</t>
  </si>
  <si>
    <t>BOSS15_equ347</t>
  </si>
  <si>
    <t>BOSS15_equ348</t>
  </si>
  <si>
    <t>BOSS15_equ349</t>
  </si>
  <si>
    <t>BOSS15_equ350</t>
  </si>
  <si>
    <t>BOSS15_equ351</t>
  </si>
  <si>
    <t>BOSS15_equ352</t>
  </si>
  <si>
    <t>BOSS15_equ353</t>
  </si>
  <si>
    <t>BOSS15_equ354</t>
  </si>
  <si>
    <t>BOSS15_equ355</t>
  </si>
  <si>
    <t>BOSS15_equ356</t>
  </si>
  <si>
    <t>BOSS15_equ357</t>
  </si>
  <si>
    <t>BOSS15_equ358</t>
  </si>
  <si>
    <t>BOSS15_equ359</t>
  </si>
  <si>
    <t>BOSS15_equ360</t>
  </si>
  <si>
    <t>BOSS15_equ361</t>
  </si>
  <si>
    <t>BOSS15_equ362</t>
  </si>
  <si>
    <t>BOSS15_equ363</t>
  </si>
  <si>
    <t>BOSS15_equ364</t>
  </si>
  <si>
    <t>BOSS15_equ365</t>
  </si>
  <si>
    <t>BOSS15_equ366</t>
  </si>
  <si>
    <t>BOSS15_equ367</t>
  </si>
  <si>
    <t>BOSS15_equ368</t>
  </si>
  <si>
    <t>BOSS15_equ369</t>
  </si>
  <si>
    <t>BOSS15_equ370</t>
  </si>
  <si>
    <t>BOSS15_equ371</t>
  </si>
  <si>
    <t>BOSS15_equ372</t>
  </si>
  <si>
    <t>BOSS15_equ373</t>
  </si>
  <si>
    <t>BOSS15_equ374</t>
  </si>
  <si>
    <t>BOSS15_equ375</t>
  </si>
  <si>
    <t>BOSS15_equ376</t>
  </si>
  <si>
    <t>BOSS15_equ377</t>
  </si>
  <si>
    <t>BOSS15_equ378</t>
  </si>
  <si>
    <t>BOSS15_equ379</t>
  </si>
  <si>
    <t>BOSS15_equ380</t>
  </si>
  <si>
    <t>BOSS15_equ381</t>
  </si>
  <si>
    <t>BOSS15_equ382</t>
  </si>
  <si>
    <t>BOSS15_equ383</t>
  </si>
  <si>
    <t>BOSS15_equ384</t>
  </si>
  <si>
    <t>BOSS15_equ385</t>
  </si>
  <si>
    <t>BOSS15_equ386</t>
  </si>
  <si>
    <t>BOSS15_equ387</t>
  </si>
  <si>
    <t>BOSS15_equ388</t>
  </si>
  <si>
    <t>BOSS15_equ389</t>
  </si>
  <si>
    <t>BOSS15_equ390</t>
  </si>
  <si>
    <t>BOSS15_equ391</t>
  </si>
  <si>
    <t>BOSS15_equ392</t>
  </si>
  <si>
    <t>BOSS15_equ393</t>
  </si>
  <si>
    <t>BOSS15_equ394</t>
  </si>
  <si>
    <t>BOSS15_equ395</t>
  </si>
  <si>
    <t>BOSS15_equ396</t>
  </si>
  <si>
    <t>BOSS15_equ397</t>
  </si>
  <si>
    <t>BOSS15_equ398</t>
  </si>
  <si>
    <t>BOSS15_equ399</t>
  </si>
  <si>
    <t>BOSS15_equ400</t>
  </si>
  <si>
    <t>BOSS15_equ401</t>
  </si>
  <si>
    <t>BOSS15_equ402</t>
  </si>
  <si>
    <t>BOSS15_equ403</t>
  </si>
  <si>
    <t>BOSS15_equ404</t>
  </si>
  <si>
    <t>BOSS15_equ405</t>
  </si>
  <si>
    <t>BOSS15_equ406</t>
  </si>
  <si>
    <t>BOSS15_equ407</t>
  </si>
  <si>
    <t>BOSS15_equ408</t>
  </si>
  <si>
    <t>BOSS15_equ409</t>
  </si>
  <si>
    <t>BOSS15_equ410</t>
  </si>
  <si>
    <t>BOSS15_equ411</t>
  </si>
  <si>
    <t>BOSS15_equ412</t>
  </si>
  <si>
    <t>BOSS15_equ413</t>
  </si>
  <si>
    <t>BOSS15_equ414</t>
  </si>
  <si>
    <t>BOSS15_equ415</t>
  </si>
  <si>
    <t>BOSS15_equ416</t>
  </si>
  <si>
    <t>BOSS15_equ417</t>
  </si>
  <si>
    <t>BOSS15_equ418</t>
  </si>
  <si>
    <t>BOSS15_equ419</t>
  </si>
  <si>
    <t>BOSS15_equ420</t>
  </si>
  <si>
    <t>BOSS15_equ421</t>
  </si>
  <si>
    <t>BOSS15_equ422</t>
  </si>
  <si>
    <t>BOSS15_equ423</t>
  </si>
  <si>
    <t>BOSS15_equ424</t>
  </si>
  <si>
    <t>BOSS15_equ425</t>
  </si>
  <si>
    <t>BOSS15_equ426</t>
  </si>
  <si>
    <t>BOSS15_equ427</t>
  </si>
  <si>
    <t>BOSS15_equ428</t>
  </si>
  <si>
    <t>BOSS15_equ429</t>
  </si>
  <si>
    <t>BOSS15_equ430</t>
  </si>
  <si>
    <t>BOSS15_equ431</t>
  </si>
  <si>
    <t>BOSS15_equ432</t>
  </si>
  <si>
    <t>BOSS15_equ433</t>
  </si>
  <si>
    <t>BOSS15_equ434</t>
  </si>
  <si>
    <t>BOSS15_equ435</t>
  </si>
  <si>
    <t>BOSS15_equ436</t>
  </si>
  <si>
    <t>BOSS15_equ437</t>
  </si>
  <si>
    <t>BOSS15_equ438</t>
  </si>
  <si>
    <t>BOSS15_equ439</t>
  </si>
  <si>
    <t>BOSS15_equ440</t>
  </si>
  <si>
    <t>BOSS15_equ441</t>
  </si>
  <si>
    <t>BOSS15_equ442</t>
  </si>
  <si>
    <t>BOSS15_equ443</t>
  </si>
  <si>
    <t>BOSS15_equ444</t>
  </si>
  <si>
    <t>BOSS15_equ445</t>
  </si>
  <si>
    <t>BOSS15_equ446</t>
  </si>
  <si>
    <t>BOSS15_equ447</t>
  </si>
  <si>
    <t>BOSS15_equ448</t>
  </si>
  <si>
    <t>BOSS15_equ449</t>
  </si>
  <si>
    <t>BOSS15_equ450</t>
  </si>
  <si>
    <t>BOSS15_equ451</t>
  </si>
  <si>
    <t>BOSS15_equ452</t>
  </si>
  <si>
    <t>BOSS15_equ453</t>
  </si>
  <si>
    <t>BOSS15_equ454</t>
  </si>
  <si>
    <t>BOSS15_equ455</t>
  </si>
  <si>
    <t>BOSS15_equ456</t>
  </si>
  <si>
    <t>BOSS15_equ457</t>
  </si>
  <si>
    <t>BOSS15_equ458</t>
  </si>
  <si>
    <t>BOSS15_equ459</t>
  </si>
  <si>
    <t>BOSS15_equ460</t>
  </si>
  <si>
    <t>BOSS15_equ461</t>
  </si>
  <si>
    <t>BOSS15_equ462</t>
  </si>
  <si>
    <t>BOSS15_equ463</t>
  </si>
  <si>
    <t>BOSS15_equ464</t>
  </si>
  <si>
    <t>BOSS15_equ465</t>
  </si>
  <si>
    <t>BOSS15_equ466</t>
  </si>
  <si>
    <t>BOSS15_equ467</t>
  </si>
  <si>
    <t>BOSS15_equ468</t>
  </si>
  <si>
    <t>BOSS15_equ469</t>
  </si>
  <si>
    <t>BOSS15_equ470</t>
  </si>
  <si>
    <t>BOSS15_equ471</t>
  </si>
  <si>
    <t>BOSS15_equ472</t>
  </si>
  <si>
    <t>BOSS15_equ473</t>
  </si>
  <si>
    <t>BOSS15_equ474</t>
  </si>
  <si>
    <t>BOSS15_equ475</t>
  </si>
  <si>
    <t>BOSS15_equ476</t>
  </si>
  <si>
    <t>BOSS15_equ477</t>
  </si>
  <si>
    <t>BOSS15_equ478</t>
  </si>
  <si>
    <t>BOSS15_equ479</t>
  </si>
  <si>
    <t>BOSS15_equ480</t>
  </si>
  <si>
    <t>BOSS15_equ481</t>
  </si>
  <si>
    <t>BOSS15_equ482</t>
  </si>
  <si>
    <t>BOSS15_equ483</t>
  </si>
  <si>
    <t>BOSS15_equ484</t>
  </si>
  <si>
    <t>BOSS15_equ485</t>
  </si>
  <si>
    <t>BOSS15_equ486</t>
  </si>
  <si>
    <t>BOSS15_equ487</t>
  </si>
  <si>
    <t>BOSS15_equ488</t>
  </si>
  <si>
    <t>BOSS15_equ489</t>
  </si>
  <si>
    <t>BOSS15_equ490</t>
  </si>
  <si>
    <t>BOSS15_equ491</t>
  </si>
  <si>
    <t>BOSS15_equ492</t>
  </si>
  <si>
    <t>BOSS15_equ493</t>
  </si>
  <si>
    <t>BOSS15_equ494</t>
  </si>
  <si>
    <t>BOSS15_equ495</t>
  </si>
  <si>
    <t>BOSS15_equ496</t>
  </si>
  <si>
    <t>BOSS15_equ497</t>
  </si>
  <si>
    <t>BOSS15_equ498</t>
  </si>
  <si>
    <t>BOSS15_equ499</t>
  </si>
  <si>
    <t>BOSS15_equ500</t>
  </si>
  <si>
    <t>BOSS15_equ501</t>
  </si>
  <si>
    <t>BOSS15_equ502</t>
  </si>
  <si>
    <t>BOSS15_equ503</t>
  </si>
  <si>
    <t>BOSS15_equ504</t>
  </si>
  <si>
    <t>BOSS15_equ505</t>
  </si>
  <si>
    <t>BOSS15_equ506</t>
  </si>
  <si>
    <t>BOSS15_equ507</t>
  </si>
  <si>
    <t>BOSS15_equ508</t>
  </si>
  <si>
    <t>BOSS15_equ509</t>
  </si>
  <si>
    <t>BOSS15_equ510</t>
  </si>
  <si>
    <t>BOSS15_equ511</t>
  </si>
  <si>
    <t>BOSS15_equ512</t>
  </si>
  <si>
    <t>BOSS15_equ513</t>
  </si>
  <si>
    <t>BOSS15_equ514</t>
  </si>
  <si>
    <t>BOSS15_equ515</t>
  </si>
  <si>
    <t>BOSS15_equ516</t>
  </si>
  <si>
    <t>BOSS15_equ517</t>
  </si>
  <si>
    <t>BOSS15_equ518</t>
  </si>
  <si>
    <t>BOSS15_equ519</t>
  </si>
  <si>
    <t>BOSS15_equ520</t>
  </si>
  <si>
    <t>BOSS15_equ521</t>
  </si>
  <si>
    <t>BOSS15_equ522</t>
  </si>
  <si>
    <t>BOSS15_equ523</t>
  </si>
  <si>
    <t>BOSS15_equ524</t>
  </si>
  <si>
    <t>BOSS15_equ525</t>
  </si>
  <si>
    <t>BOSS15_equ526</t>
  </si>
  <si>
    <t>BOSS15_equ527</t>
  </si>
  <si>
    <t>BOSS15_equ528</t>
  </si>
  <si>
    <t>BOSS15_equ529</t>
  </si>
  <si>
    <t>BOSS15_equ530</t>
  </si>
  <si>
    <t>BOSS15_equ531</t>
  </si>
  <si>
    <t>BOSS15_equ532</t>
  </si>
  <si>
    <t>BOSS15_equ533</t>
  </si>
  <si>
    <t>BOSS15_equ534</t>
  </si>
  <si>
    <t>BOSS15_equ535</t>
  </si>
  <si>
    <t>BOSS15_equ536</t>
  </si>
  <si>
    <t>BOSS15_equ537</t>
  </si>
  <si>
    <t>BOSS15_equ538</t>
  </si>
  <si>
    <t>BOSS15_equ539</t>
  </si>
  <si>
    <t>BOSS15_equ540</t>
  </si>
  <si>
    <t>BOSS15_equ541</t>
  </si>
  <si>
    <t>BOSS15_equ542</t>
  </si>
  <si>
    <t>BOSS15_equ543</t>
  </si>
  <si>
    <t>BOSS15_equ544</t>
  </si>
  <si>
    <t>BOSS15_equ545</t>
  </si>
  <si>
    <t>BOSS15_equ546</t>
  </si>
  <si>
    <t>BOSS15_equ547</t>
  </si>
  <si>
    <t>BOSS15_equ548</t>
  </si>
  <si>
    <t>BOSS15_equ549</t>
  </si>
  <si>
    <t>BOSS15_equ550</t>
  </si>
  <si>
    <t>BOSS15_equ551</t>
  </si>
  <si>
    <t>BOSS15_equ552</t>
  </si>
  <si>
    <t>BOSS15_equ553</t>
  </si>
  <si>
    <t>BOSS15_equ554</t>
  </si>
  <si>
    <t>BOSS15_equ555</t>
  </si>
  <si>
    <t>BOSS15_equ556</t>
  </si>
  <si>
    <t>BOSS15_equ557</t>
  </si>
  <si>
    <t>BOSS15_equ558</t>
  </si>
  <si>
    <t>BOSS15_equ559</t>
  </si>
  <si>
    <t>BOSS15_equ560</t>
  </si>
  <si>
    <t>BOSS15_equ561</t>
  </si>
  <si>
    <t>BOSS15_equ562</t>
  </si>
  <si>
    <t>BOSS15_equ563</t>
  </si>
  <si>
    <t>BOSS15_equ564</t>
  </si>
  <si>
    <t>BOSS15_equ565</t>
  </si>
  <si>
    <t>BOSS15_equ566</t>
  </si>
  <si>
    <t>BOSS15_equ567</t>
  </si>
  <si>
    <t>BOSS15_equ568</t>
  </si>
  <si>
    <t>BOSS15_equ569</t>
  </si>
  <si>
    <t>BOSS15_equ570</t>
  </si>
  <si>
    <t>BOSS15_equ571</t>
  </si>
  <si>
    <t>BOSS15_equ572</t>
  </si>
  <si>
    <t>BOSS15_equ573</t>
  </si>
  <si>
    <t>BOSS15_equ574</t>
  </si>
  <si>
    <t>BOSS15_equ575</t>
  </si>
  <si>
    <t>BOSS15_equ576</t>
  </si>
  <si>
    <t>BOSS15_equ577</t>
  </si>
  <si>
    <t>BOSS15_equ578</t>
  </si>
  <si>
    <t>BOSS15_equ579</t>
  </si>
  <si>
    <t>BOSS15_equ580</t>
  </si>
  <si>
    <t>BOSS15_equ581</t>
  </si>
  <si>
    <t>BOSS15_equ582</t>
  </si>
  <si>
    <t>BOSS15_equ583</t>
  </si>
  <si>
    <t>BOSS15_equ584</t>
  </si>
  <si>
    <t>BOSS15_equ585</t>
  </si>
  <si>
    <t>BOSS15_equ586</t>
  </si>
  <si>
    <t>BOSS15_equ587</t>
  </si>
  <si>
    <t>BOSS15_equ588</t>
  </si>
  <si>
    <t>BOSS15_equ589</t>
  </si>
  <si>
    <t>BOSS15_equ590</t>
  </si>
  <si>
    <t>BOSS15_equ591</t>
  </si>
  <si>
    <t>BOSS15_equ592</t>
  </si>
  <si>
    <t>BOSS15_equ593</t>
  </si>
  <si>
    <t>BOSS15_equ594</t>
  </si>
  <si>
    <t>BOSS15_equ595</t>
  </si>
  <si>
    <t>BOSS15_equ596</t>
  </si>
  <si>
    <t>BOSS15_equ597</t>
  </si>
  <si>
    <t>BOSS15_equ598</t>
  </si>
  <si>
    <t>BOSS15_equ599</t>
  </si>
  <si>
    <t>BOSS15_equ600</t>
  </si>
  <si>
    <t>BOSS15_equ601</t>
  </si>
  <si>
    <t>BOSS15_equ602</t>
  </si>
  <si>
    <t>BOSS15_equ603</t>
  </si>
  <si>
    <t>BOSS15_equ604</t>
  </si>
  <si>
    <t>BOSS15_equ605</t>
  </si>
  <si>
    <t>BOSS15_equ606</t>
  </si>
  <si>
    <t>BOSS15_equ607</t>
  </si>
  <si>
    <t>BOSS15_equ608</t>
  </si>
  <si>
    <t>BOSS15_equ609</t>
  </si>
  <si>
    <t>BOSS15_equ610</t>
  </si>
  <si>
    <t>BOSS15_equ611</t>
  </si>
  <si>
    <t>BOSS15_equ612</t>
  </si>
  <si>
    <t>BOSS15_equ613</t>
  </si>
  <si>
    <t>BOSS15_equ614</t>
  </si>
  <si>
    <t>BOSS15_equ615</t>
  </si>
  <si>
    <t>BOSS15_equ616</t>
  </si>
  <si>
    <t>BOSS15_equ617</t>
  </si>
  <si>
    <t>BOSS15_equ618</t>
  </si>
  <si>
    <t>BOSS15_equ619</t>
  </si>
  <si>
    <t>BOSS15_equ620</t>
  </si>
  <si>
    <t>BOSS15_equ621</t>
  </si>
  <si>
    <t>BOSS15_equ622</t>
  </si>
  <si>
    <t>BOSS15_equ623</t>
  </si>
  <si>
    <t>BOSS15_equ624</t>
  </si>
  <si>
    <t>BOSS15_equ625</t>
  </si>
  <si>
    <t>BOSS15_equ626</t>
  </si>
  <si>
    <t>BOSS15_equ627</t>
  </si>
  <si>
    <t>BOSS15_equ628</t>
  </si>
  <si>
    <t>BOSS15_equ629</t>
  </si>
  <si>
    <t>BOSS15_equ630</t>
  </si>
  <si>
    <t>BOSS15_equ631</t>
  </si>
  <si>
    <t>BOSS15_equ632</t>
  </si>
  <si>
    <t>BOSS15_equ633</t>
  </si>
  <si>
    <t>BOSS15_equ634</t>
  </si>
  <si>
    <t>BOSS15_equ635</t>
  </si>
  <si>
    <t>BOSS15_equ636</t>
  </si>
  <si>
    <t>BOSS15_equ637</t>
  </si>
  <si>
    <t>BOSS15_equ638</t>
  </si>
  <si>
    <t>BOSS15_equ639</t>
  </si>
  <si>
    <t>BOSS15_equ640</t>
  </si>
  <si>
    <t>BOSS15_equ641</t>
  </si>
  <si>
    <t>BOSS15_equ642</t>
  </si>
  <si>
    <t>BOSS15_equ643</t>
  </si>
  <si>
    <t>BOSS15_equ644</t>
  </si>
  <si>
    <t>BOSS15_equ645</t>
  </si>
  <si>
    <t>BOSS15_equ646</t>
  </si>
  <si>
    <t>BOSS15_equ647</t>
  </si>
  <si>
    <t>BOSS15_equ648</t>
  </si>
  <si>
    <t>BOSS15_equ649</t>
  </si>
  <si>
    <t>BOSS15_equ650</t>
  </si>
  <si>
    <t>BOSS15_equ651</t>
  </si>
  <si>
    <t>BOSS15_equ652</t>
  </si>
  <si>
    <t>BOSS15_equ653</t>
  </si>
  <si>
    <t>BOSS15_equ654</t>
  </si>
  <si>
    <t>BOSS15_equ655</t>
  </si>
  <si>
    <t>BOSS15_equ656</t>
  </si>
  <si>
    <t>BOSS15_equ657</t>
  </si>
  <si>
    <t>BOSS15_equ658</t>
  </si>
  <si>
    <t>BOSS15_equ659</t>
  </si>
  <si>
    <t>BOSS15_equ660</t>
  </si>
  <si>
    <t>BOSS15_equ661</t>
  </si>
  <si>
    <t>BOSS15_equ662</t>
  </si>
  <si>
    <t>BOSS15_equ663</t>
  </si>
  <si>
    <t>BOSS15_equ664</t>
  </si>
  <si>
    <t>BOSS15_equ665</t>
  </si>
  <si>
    <t>BOSS15_equ666</t>
  </si>
  <si>
    <t>BOSS15_equ667</t>
  </si>
  <si>
    <t>BOSS15_equ668</t>
  </si>
  <si>
    <t>BOSS15_equ669</t>
  </si>
  <si>
    <t>BOSS15_equ670</t>
  </si>
  <si>
    <t>BOSS15_equ671</t>
  </si>
  <si>
    <t>BOSS15_equ672</t>
  </si>
  <si>
    <t>BOSS15_equ673</t>
  </si>
  <si>
    <t>BOSS15_equ674</t>
  </si>
  <si>
    <t>BOSS15_equ675</t>
  </si>
  <si>
    <t>BOSS15_equ676</t>
  </si>
  <si>
    <t>BOSS15_equ677</t>
  </si>
  <si>
    <t>BOSS15_equ678</t>
  </si>
  <si>
    <t>BOSS15_equ679</t>
  </si>
  <si>
    <t>BOSS15_equ680</t>
  </si>
  <si>
    <t>BOSS15_equ681</t>
  </si>
  <si>
    <t>BOSS15_equ682</t>
  </si>
  <si>
    <t>BOSS15_equ683</t>
  </si>
  <si>
    <t>BOSS15_equ684</t>
  </si>
  <si>
    <t>BOSS15_equ685</t>
  </si>
  <si>
    <t>BOSS15_equ686</t>
  </si>
  <si>
    <t>BOSS15_equ687</t>
  </si>
  <si>
    <t>BOSS15_equ688</t>
  </si>
  <si>
    <t>BOSS15_equ689</t>
  </si>
  <si>
    <t>BOSS15_equ690</t>
  </si>
  <si>
    <t>BOSS15_equ691</t>
  </si>
  <si>
    <t>BOSS15_equ692</t>
  </si>
  <si>
    <t>BOSS15_equ693</t>
  </si>
  <si>
    <t>BOSS15_equ694</t>
  </si>
  <si>
    <t>BOSS15_equ695</t>
  </si>
  <si>
    <t>BOSS15_equ696</t>
  </si>
  <si>
    <t>BOSS15_equ697</t>
  </si>
  <si>
    <t>BOSS15_equ698</t>
  </si>
  <si>
    <t>BOSS15_equ699</t>
  </si>
  <si>
    <t>BOSS15_equ700</t>
  </si>
  <si>
    <t>BOSS15_equ701</t>
  </si>
  <si>
    <t>BOSS15_equ702</t>
  </si>
  <si>
    <t>BOSS15_equ703</t>
  </si>
  <si>
    <t>BOSS15_equ704</t>
  </si>
  <si>
    <t>BOSS15_equ705</t>
  </si>
  <si>
    <t>BOSS15_equ706</t>
  </si>
  <si>
    <t>BOSS15_equ707</t>
  </si>
  <si>
    <t>BOSS15_equ708</t>
  </si>
  <si>
    <t>BOSS15_equ709</t>
  </si>
  <si>
    <t>BOSS15_equ710</t>
  </si>
  <si>
    <t>BOSS15_equ711</t>
  </si>
  <si>
    <t>BOSS15_equ712</t>
  </si>
  <si>
    <t>BOSS15_equ713</t>
  </si>
  <si>
    <t>BOSS15_equ714</t>
  </si>
  <si>
    <t>BOSS15_equ715</t>
  </si>
  <si>
    <t>BOSS15_equ716</t>
  </si>
  <si>
    <t>BOSS15_equ717</t>
  </si>
  <si>
    <t>BOSS15_equ718</t>
  </si>
  <si>
    <t>BOSS15_equ719</t>
  </si>
  <si>
    <t>BOSS15_equ720</t>
  </si>
  <si>
    <t>BOSS15_equ721</t>
  </si>
  <si>
    <t>BOSS15_equ722</t>
  </si>
  <si>
    <t>BOSS15_equ723</t>
  </si>
  <si>
    <t>BOSS15_equ724</t>
  </si>
  <si>
    <t>BOSS15_equ725</t>
  </si>
  <si>
    <t>BOSS15_equ726</t>
  </si>
  <si>
    <t>BOSS15_equ727</t>
  </si>
  <si>
    <t>BOSS15_equ728</t>
  </si>
  <si>
    <t>BOSS15_equ729</t>
  </si>
  <si>
    <t>BOSS15_equ730</t>
  </si>
  <si>
    <t>BOSS15_equ731</t>
  </si>
  <si>
    <t>BOSS15_equ732</t>
  </si>
  <si>
    <t>BOSS15_equ733</t>
  </si>
  <si>
    <t>BOSS15_equ734</t>
  </si>
  <si>
    <t>BOSS15_equ735</t>
  </si>
  <si>
    <t>BOSS15_equ736</t>
  </si>
  <si>
    <t>BOSS15_equ737</t>
  </si>
  <si>
    <t>BOSS15_equ738</t>
  </si>
  <si>
    <t>BOSS15_equ739</t>
  </si>
  <si>
    <t>BOSS15_equ740</t>
  </si>
  <si>
    <t>BOSS15_equ741</t>
  </si>
  <si>
    <t>BOSS15_equ742</t>
  </si>
  <si>
    <t>BOSS15_equ743</t>
  </si>
  <si>
    <t>BOSS15_equ744</t>
  </si>
  <si>
    <t>BOSS15_equ745</t>
  </si>
  <si>
    <t>BOSS15_equ746</t>
  </si>
  <si>
    <t>BOSS15_equ747</t>
  </si>
  <si>
    <t>BOSS15_equ748</t>
  </si>
  <si>
    <t>BOSS15_equ749</t>
  </si>
  <si>
    <t>BOSS15_equ750</t>
  </si>
  <si>
    <t>BOSS15_equ751</t>
  </si>
  <si>
    <t>BOSS15_equ752</t>
  </si>
  <si>
    <t>BOSS15_equ753</t>
  </si>
  <si>
    <t>BOSS15_equ754</t>
  </si>
  <si>
    <t>BOSS15_equ755</t>
  </si>
  <si>
    <t>BOSS15_equ756</t>
  </si>
  <si>
    <t>BOSS15_equ757</t>
  </si>
  <si>
    <t>BOSS15_equ758</t>
  </si>
  <si>
    <t>BOSS15_equ759</t>
  </si>
  <si>
    <t>BOSS15_equ760</t>
  </si>
  <si>
    <t>BOSS15_equ761</t>
  </si>
  <si>
    <t>BOSS15_equ762</t>
  </si>
  <si>
    <t>BOSS15_equ763</t>
  </si>
  <si>
    <t>BOSS15_equ764</t>
  </si>
  <si>
    <t>BOSS15_equ765</t>
  </si>
  <si>
    <t>BOSS15_equ766</t>
  </si>
  <si>
    <t>BOSS15_equ767</t>
  </si>
  <si>
    <t>BOSS15_equ768</t>
  </si>
  <si>
    <t>BOSS15_equ769</t>
  </si>
  <si>
    <t>BOSS15_equ770</t>
  </si>
  <si>
    <t>BOSS15_equ771</t>
  </si>
  <si>
    <t>BOSS15_equ772</t>
  </si>
  <si>
    <t>BOSS15_equ773</t>
  </si>
  <si>
    <t>BOSS15_equ774</t>
  </si>
  <si>
    <t>BOSS15_equ775</t>
  </si>
  <si>
    <t>BOSS15_equ776</t>
  </si>
  <si>
    <t>BOSS15_equ777</t>
  </si>
  <si>
    <t>BOSS15_equ778</t>
  </si>
  <si>
    <t>BOSS15_equ779</t>
  </si>
  <si>
    <t>BOSS15_equ780</t>
  </si>
  <si>
    <t>BOSS15_equ781</t>
  </si>
  <si>
    <t>BOSS15_equ782</t>
  </si>
  <si>
    <t>BOSS15_equ783</t>
  </si>
  <si>
    <t>BOSS15_equ784</t>
  </si>
  <si>
    <t>BOSS15_equ785</t>
  </si>
  <si>
    <t>BOSS15_equ786</t>
  </si>
  <si>
    <t>BOSS15_equ787</t>
  </si>
  <si>
    <t>BOSS15_equ788</t>
  </si>
  <si>
    <t>BOSS15_equ789</t>
  </si>
  <si>
    <t>BOSS15_equ790</t>
  </si>
  <si>
    <t>BOSS15_equ791</t>
  </si>
  <si>
    <t>BOSS15_equ792</t>
  </si>
  <si>
    <t>BOSS15_equ793</t>
  </si>
  <si>
    <t>BOSS15_equ794</t>
  </si>
  <si>
    <t>BOSS15_equ795</t>
  </si>
  <si>
    <t>BOSS15_equ796</t>
  </si>
  <si>
    <t>BOSS15_equ797</t>
  </si>
  <si>
    <t>BOSS15_equ798</t>
  </si>
  <si>
    <t>BOSS15_equ799</t>
  </si>
  <si>
    <t>BOSS15_equ800</t>
  </si>
  <si>
    <t>BOSS15_equ801</t>
  </si>
  <si>
    <t>BOSS15_equ802</t>
  </si>
  <si>
    <t>BOSS15_equ803</t>
  </si>
  <si>
    <t>BOSS15_equ804</t>
  </si>
  <si>
    <t>BOSS15_equ805</t>
  </si>
  <si>
    <t>BOSS15_equ806</t>
  </si>
  <si>
    <t>BOSS15_equ807</t>
  </si>
  <si>
    <t>BOSS15_equ808</t>
  </si>
  <si>
    <t>BOSS15_equ809</t>
  </si>
  <si>
    <t>BOSS15_equ810</t>
  </si>
  <si>
    <t>BOSS15_equ811</t>
  </si>
  <si>
    <t>BOSS15_equ812</t>
  </si>
  <si>
    <t>BOSS15_equ813</t>
  </si>
  <si>
    <t>BOSS15_equ814</t>
  </si>
  <si>
    <t>BOSS15_equ815</t>
  </si>
  <si>
    <t>BOSS15_equ816</t>
  </si>
  <si>
    <t>BOSS15_equ817</t>
  </si>
  <si>
    <t>BOSS15_equ818</t>
  </si>
  <si>
    <t>BOSS15_equ819</t>
  </si>
  <si>
    <t>BOSS15_equ820</t>
  </si>
  <si>
    <t>BOSS15_equ821</t>
  </si>
  <si>
    <t>BOSS15_equ822</t>
  </si>
  <si>
    <t>BOSS15_equ823</t>
  </si>
  <si>
    <t>BOSS15_equ824</t>
  </si>
  <si>
    <t>BOSS15_equ825</t>
  </si>
  <si>
    <t>BOSS15_equ826</t>
  </si>
  <si>
    <t>BOSS15_equ827</t>
  </si>
  <si>
    <t>BOSS15_equ828</t>
  </si>
  <si>
    <t>BOSS15_equ829</t>
  </si>
  <si>
    <t>BOSS15_equ830</t>
  </si>
  <si>
    <t>BOSS15_equ831</t>
  </si>
  <si>
    <t>BOSS15_equ832</t>
  </si>
  <si>
    <t>BOSS15_equ833</t>
  </si>
  <si>
    <t>BOSS15_equ834</t>
  </si>
  <si>
    <t>BOSS15_equ835</t>
  </si>
  <si>
    <t>BOSS15_equ836</t>
  </si>
  <si>
    <t>BOSS15_equ837</t>
  </si>
  <si>
    <t>BOSS15_equ838</t>
  </si>
  <si>
    <t>BOSS15_equ839</t>
  </si>
  <si>
    <t>BOSS15_equ840</t>
  </si>
  <si>
    <t>BOSS15_equ841</t>
  </si>
  <si>
    <t>BOSS15_equ842</t>
  </si>
  <si>
    <t>BOSS15_equ843</t>
  </si>
  <si>
    <t>BOSS15_equ844</t>
  </si>
  <si>
    <t>BOSS15_equ845</t>
  </si>
  <si>
    <t>BOSS15_equ846</t>
  </si>
  <si>
    <t>BOSS15_equ847</t>
  </si>
  <si>
    <t>BOSS15_equ848</t>
  </si>
  <si>
    <t>BOSS15_equ849</t>
  </si>
  <si>
    <t>BOSS15_equ850</t>
  </si>
  <si>
    <t>BOSS15_equ851</t>
  </si>
  <si>
    <t>BOSS15_equ852</t>
  </si>
  <si>
    <t>BOSS15_equ853</t>
  </si>
  <si>
    <t>BOSS15_equ854</t>
  </si>
  <si>
    <t>BOSS15_equ855</t>
  </si>
  <si>
    <t>BOSS15_equ856</t>
  </si>
  <si>
    <t>BOSS15_equ857</t>
  </si>
  <si>
    <t>BOSS15_equ858</t>
  </si>
  <si>
    <t>BOSS15_equ859</t>
  </si>
  <si>
    <t>BOSS15_equ860</t>
  </si>
  <si>
    <t>BOSS15_equ861</t>
  </si>
  <si>
    <t>BOSS15_equ862</t>
  </si>
  <si>
    <t>BOSS15_equ863</t>
  </si>
  <si>
    <t>BOSS15_equ864</t>
  </si>
  <si>
    <t>BOSS15_equ865</t>
  </si>
  <si>
    <t>BOSS15_equ866</t>
  </si>
  <si>
    <t>BOSS15_equ867</t>
  </si>
  <si>
    <t>BOSS15_equ868</t>
  </si>
  <si>
    <t>BOSS15_equ869</t>
  </si>
  <si>
    <t>BOSS15_equ870</t>
  </si>
  <si>
    <t>BOSS15_equ871</t>
  </si>
  <si>
    <t>BOSS15_equ872</t>
  </si>
  <si>
    <t>BOSS15_equ873</t>
  </si>
  <si>
    <t>BOSS15_equ874</t>
  </si>
  <si>
    <t>BOSS15_equ875</t>
  </si>
  <si>
    <t>BOSS15_equ876</t>
  </si>
  <si>
    <t>BOSS15_equ877</t>
  </si>
  <si>
    <t>BOSS15_equ878</t>
  </si>
  <si>
    <t>BOSS15_equ879</t>
  </si>
  <si>
    <t>BOSS15_equ880</t>
  </si>
  <si>
    <t>BOSS15_equ881</t>
  </si>
  <si>
    <t>BOSS15_equ882</t>
  </si>
  <si>
    <t>BOSS15_equ883</t>
  </si>
  <si>
    <t>BOSS15_equ884</t>
  </si>
  <si>
    <t>BOSS15_equ885</t>
  </si>
  <si>
    <t>BOSS15_equ886</t>
  </si>
  <si>
    <t>BOSS15_equ887</t>
  </si>
  <si>
    <t>BOSS15_equ888</t>
  </si>
  <si>
    <t>BOSS15_equ889</t>
  </si>
  <si>
    <t>BOSS15_equ890</t>
  </si>
  <si>
    <t>BOSS15_equ891</t>
  </si>
  <si>
    <t>BOSS15_equ892</t>
  </si>
  <si>
    <t>BOSS15_equ893</t>
  </si>
  <si>
    <t>BOSS15_equ894</t>
  </si>
  <si>
    <t>BOSS15_equ895</t>
  </si>
  <si>
    <t>BOSS15_equ896</t>
  </si>
  <si>
    <t>BOSS15_equ897</t>
  </si>
  <si>
    <t>BOSS15_equ898</t>
  </si>
  <si>
    <t>BOSS15_equ899</t>
  </si>
  <si>
    <t>BOSS15_equ900</t>
  </si>
  <si>
    <t>BOSS15_equ901</t>
  </si>
  <si>
    <t>BOSS15_equ902</t>
  </si>
  <si>
    <t>BOSS15_equ903</t>
  </si>
  <si>
    <t>BOSS15_equ904</t>
  </si>
  <si>
    <t>BOSS15_equ905</t>
  </si>
  <si>
    <t>BOSS15_equ906</t>
  </si>
  <si>
    <t>BOSS15_equ907</t>
  </si>
  <si>
    <t>BOSS15_equ908</t>
  </si>
  <si>
    <t>BOSS15_equ909</t>
  </si>
  <si>
    <t>BOSS15_equ910</t>
  </si>
  <si>
    <t>BOSS15_equ911</t>
  </si>
  <si>
    <t>BOSS15_equ912</t>
  </si>
  <si>
    <t>BOSS15_equ913</t>
  </si>
  <si>
    <t>BOSS15_equ914</t>
  </si>
  <si>
    <t>BOSS15_equ915</t>
  </si>
  <si>
    <t>BOSS15_equ916</t>
  </si>
  <si>
    <t>BOSS15_equ917</t>
  </si>
  <si>
    <t>BOSS15_equ918</t>
  </si>
  <si>
    <t>BOSS15_equ919</t>
  </si>
  <si>
    <t>BOSS15_equ920</t>
  </si>
  <si>
    <t>BOSS15_equ921</t>
  </si>
  <si>
    <t>BOSS15_equ922</t>
  </si>
  <si>
    <t>BOSS15_equ923</t>
  </si>
  <si>
    <t>BOSS15_equ924</t>
  </si>
  <si>
    <t>BOSS15_equ925</t>
  </si>
  <si>
    <t>BOSS15_equ926</t>
  </si>
  <si>
    <t>BOSS15_equ927</t>
  </si>
  <si>
    <t>BOSS15_equ928</t>
  </si>
  <si>
    <t>BOSS15_equ929</t>
  </si>
  <si>
    <t>BOSS15_equ930</t>
  </si>
  <si>
    <t>BOSS15_equ931</t>
  </si>
  <si>
    <t>BOSS15_equ932</t>
  </si>
  <si>
    <t>BOSS15_equ933</t>
  </si>
  <si>
    <t>BOSS15_equ934</t>
  </si>
  <si>
    <t>BOSS15_equ935</t>
  </si>
  <si>
    <t>BOSS15_equ936</t>
  </si>
  <si>
    <t>BOSS15_equ937</t>
  </si>
  <si>
    <t>BOSS15_equ938</t>
  </si>
  <si>
    <t>BOSS15_equ939</t>
  </si>
  <si>
    <t>BOSS15_equ940</t>
  </si>
  <si>
    <t>BOSS15_equ941</t>
  </si>
  <si>
    <t>BOSS15_equ942</t>
  </si>
  <si>
    <t>BOSS15_equ943</t>
  </si>
  <si>
    <t>BOSS15_equ944</t>
  </si>
  <si>
    <t>BOSS15_equ945</t>
  </si>
  <si>
    <t>BOSS15_equ946</t>
  </si>
  <si>
    <t>BOSS15_equ947</t>
  </si>
  <si>
    <t>BOSS15_equ948</t>
  </si>
  <si>
    <t>BOSS15_equ949</t>
  </si>
  <si>
    <t>BOSS15_equ950</t>
  </si>
  <si>
    <t>BOSS15_equ951</t>
  </si>
  <si>
    <t>BOSS15_equ952</t>
  </si>
  <si>
    <t>BOSS15_equ953</t>
  </si>
  <si>
    <t>BOSS15_equ954</t>
  </si>
  <si>
    <t>BOSS15_equ955</t>
  </si>
  <si>
    <t>BOSS15_equ956</t>
  </si>
  <si>
    <t>BOSS15_equ957</t>
  </si>
  <si>
    <t>BOSS15_equ958</t>
  </si>
  <si>
    <t>BOSS15_equ959</t>
  </si>
  <si>
    <t>BOSS15_equ960</t>
  </si>
  <si>
    <t>BOSS15_equ961</t>
  </si>
  <si>
    <t>BOSS15_equ962</t>
  </si>
  <si>
    <t>BOSS15_equ963</t>
  </si>
  <si>
    <t>BOSS15_equ964</t>
  </si>
  <si>
    <t>BOSS15_equ965</t>
  </si>
  <si>
    <t>BOSS15_equ966</t>
  </si>
  <si>
    <t>BOSS15_equ967</t>
  </si>
  <si>
    <t>BOSS15_equ968</t>
  </si>
  <si>
    <t>BOSS15_equ969</t>
  </si>
  <si>
    <t>BOSS15_equ970</t>
  </si>
  <si>
    <t>BOSS15_equ971</t>
  </si>
  <si>
    <t>BOSS15_equ972</t>
  </si>
  <si>
    <t>BOSS15_equ973</t>
  </si>
  <si>
    <t>BOSS15_equ974</t>
  </si>
  <si>
    <t>BOSS15_equ975</t>
  </si>
  <si>
    <t>BOSS15_equ976</t>
  </si>
  <si>
    <t>BOSS15_equ977</t>
  </si>
  <si>
    <t>BOSS15_equ978</t>
  </si>
  <si>
    <t>BOSS15_equ979</t>
  </si>
  <si>
    <t>BOSS15_equ980</t>
  </si>
  <si>
    <t>BOSS15_equ981</t>
  </si>
  <si>
    <t>BOSS15_equ982</t>
  </si>
  <si>
    <t>BOSS15_equ983</t>
  </si>
  <si>
    <t>BOSS15_equ984</t>
  </si>
  <si>
    <t>BOSS15_equ985</t>
  </si>
  <si>
    <t>BOSS15_equ986</t>
  </si>
  <si>
    <t>BOSS15_equ987</t>
  </si>
  <si>
    <t>BOSS15_equ988</t>
  </si>
  <si>
    <t>BOSS15_equ989</t>
  </si>
  <si>
    <t>BOSS15_equ990</t>
  </si>
  <si>
    <t>BOSS15_equ991</t>
  </si>
  <si>
    <t>BOSS15_equ992</t>
  </si>
  <si>
    <t>BOSS15_equ993</t>
  </si>
  <si>
    <t>BOSS15_equ994</t>
  </si>
  <si>
    <t>BOSS15_equ995</t>
  </si>
  <si>
    <t>BOSS15_equ996</t>
  </si>
  <si>
    <t>BOSS15_equ997</t>
  </si>
  <si>
    <t>BOSS15_equ998</t>
  </si>
  <si>
    <t>BOSS15_equ999</t>
  </si>
  <si>
    <t>BOSS15_equ1000</t>
  </si>
  <si>
    <t>BOSS15_equ1001</t>
  </si>
  <si>
    <t>BOSS15_equ1002</t>
  </si>
  <si>
    <t>BOSS15_equ1003</t>
  </si>
  <si>
    <t>BOSS15_equ1004</t>
  </si>
  <si>
    <t>BOSS15_equ1005</t>
  </si>
  <si>
    <t>BOSS15_equ1006</t>
  </si>
  <si>
    <t>BOSS15_equ1007</t>
  </si>
  <si>
    <t>BOSS15_equ1008</t>
  </si>
  <si>
    <t>BOSS15_equ1009</t>
  </si>
  <si>
    <t>BOSS15_equ1010</t>
  </si>
  <si>
    <t>BOSS15_equ1011</t>
  </si>
  <si>
    <t>BOSS15_equ1012</t>
  </si>
  <si>
    <t>BOSS15_equ1013</t>
  </si>
  <si>
    <t>BOSS15_equ1014</t>
  </si>
  <si>
    <t>BOSS15_equ1015</t>
  </si>
  <si>
    <t>BOSS15_equ1016</t>
  </si>
  <si>
    <t>BOSS15_equ1017</t>
  </si>
  <si>
    <t>BOSS15_equ1018</t>
  </si>
  <si>
    <t>BOSS15_equ1019</t>
  </si>
  <si>
    <t>BOSS15_equ1020</t>
  </si>
  <si>
    <t>BOSS15_equ1021</t>
  </si>
  <si>
    <t>BOSS15_equ1022</t>
  </si>
  <si>
    <t>BOSS15_equ1023</t>
  </si>
  <si>
    <t>BOSS15_equ1024</t>
  </si>
  <si>
    <t>BOSS15_equ1025</t>
  </si>
  <si>
    <t>BOSS15_equ1026</t>
  </si>
  <si>
    <t>BOSS15_equ1027</t>
  </si>
  <si>
    <t>BOSS15_equ1028</t>
  </si>
  <si>
    <t>BOSS15_equ1029</t>
  </si>
  <si>
    <t>BOSS15_equ1030</t>
  </si>
  <si>
    <t>BOSS15_equ1031</t>
  </si>
  <si>
    <t>BOSS15_equ1032</t>
  </si>
  <si>
    <t>BOSS15_equ1033</t>
  </si>
  <si>
    <t>BOSS15_equ1034</t>
  </si>
  <si>
    <t>BOSS15_equ1035</t>
  </si>
  <si>
    <t>BOSS15_equ1036</t>
  </si>
  <si>
    <t>BOSS15_equ1037</t>
  </si>
  <si>
    <t>BOSS15_equ1038</t>
  </si>
  <si>
    <t>BOSS15_equ1039</t>
  </si>
  <si>
    <t>BOSS15_equ1040</t>
  </si>
  <si>
    <t>BOSS15_equ1041</t>
  </si>
  <si>
    <t>BOSS15_equ1042</t>
  </si>
  <si>
    <t>BOSS15_equ1043</t>
  </si>
  <si>
    <t>BOSS15_equ1044</t>
  </si>
  <si>
    <t>BOSS15_equ1045</t>
  </si>
  <si>
    <t>BOSS15_equ1046</t>
  </si>
  <si>
    <t>BOSS15_equ1047</t>
  </si>
  <si>
    <t>BOSS15_equ1048</t>
  </si>
  <si>
    <t>BOSS15_equ1049</t>
  </si>
  <si>
    <t>BOSS15_equ1050</t>
  </si>
  <si>
    <t>BOSS15_equ1051</t>
  </si>
  <si>
    <t>BOSS15_equ1052</t>
  </si>
  <si>
    <t>BOSS15_equ1053</t>
  </si>
  <si>
    <t>BOSS15_equ1054</t>
  </si>
  <si>
    <t>BOSS15_equ1055</t>
  </si>
  <si>
    <t>BOSS15_equ1056</t>
  </si>
  <si>
    <t>BOSS15_equ1057</t>
  </si>
  <si>
    <t>BOSS15_equ1058</t>
  </si>
  <si>
    <t>BOSS15_equ1059</t>
  </si>
  <si>
    <t>BOSS15_equ1060</t>
  </si>
  <si>
    <t>BOSS15_equ1061</t>
  </si>
  <si>
    <t>BOSS15_equ1062</t>
  </si>
  <si>
    <t>BOSS15_equ1063</t>
  </si>
  <si>
    <t>BOSS15_equ1064</t>
  </si>
  <si>
    <t>BOSS15_equ1065</t>
  </si>
  <si>
    <t>BOSS15_equ1066</t>
  </si>
  <si>
    <t>BOSS15_equ1067</t>
  </si>
  <si>
    <t>BOSS15_equ1068</t>
  </si>
  <si>
    <t>BOSS15_equ1069</t>
  </si>
  <si>
    <t>BOSS15_equ1070</t>
  </si>
  <si>
    <t>BOSS15_equ1071</t>
  </si>
  <si>
    <t>BOSS15_equ1072</t>
  </si>
  <si>
    <t>BOSS15_equ1073</t>
  </si>
  <si>
    <t>BOSS15_equ1074</t>
  </si>
  <si>
    <t>BOSS15_equ1075</t>
  </si>
  <si>
    <t>BOSS15_equ1076</t>
  </si>
  <si>
    <t>BOSS15_equ1077</t>
  </si>
  <si>
    <t>BOSS15_equ1078</t>
  </si>
  <si>
    <t>BOSS15_equ1079</t>
  </si>
  <si>
    <t>BOSS15_equ1080</t>
  </si>
  <si>
    <t>BOSS15_equ1081</t>
  </si>
  <si>
    <t>BOSS15_equ1082</t>
  </si>
  <si>
    <t>BOSS15_equ1083</t>
  </si>
  <si>
    <t>BOSS15_equ1084</t>
  </si>
  <si>
    <t>BOSS15_equ1085</t>
  </si>
  <si>
    <t>BOSS15_equ1086</t>
  </si>
  <si>
    <t>BOSS15_equ1087</t>
  </si>
  <si>
    <t>BOSS15_equ1088</t>
  </si>
  <si>
    <t>BOSS15_equ1089</t>
  </si>
  <si>
    <t>BOSS15_equ1090</t>
  </si>
  <si>
    <t>BOSS15_equ1091</t>
  </si>
  <si>
    <t>BOSS15_equ1092</t>
  </si>
  <si>
    <t>BOSS15_equ1093</t>
  </si>
  <si>
    <t>BOSS15_equ1094</t>
  </si>
  <si>
    <t>BOSS15_equ1095</t>
  </si>
  <si>
    <t>BOSS15_equ1096</t>
  </si>
  <si>
    <t>BOSS15_equ1097</t>
  </si>
  <si>
    <t>BOSS15_equ1098</t>
  </si>
  <si>
    <t>BOSS15_equ1099</t>
  </si>
  <si>
    <t>BOSS15_equ1100</t>
  </si>
  <si>
    <t>BOSS15_equ1101</t>
  </si>
  <si>
    <t>BOSS15_equ1102</t>
  </si>
  <si>
    <t>BOSS15_equ1103</t>
  </si>
  <si>
    <t>BOSS15_equ1104</t>
  </si>
  <si>
    <t>BOSS15_equ1105</t>
  </si>
  <si>
    <t>BOSS15_equ1106</t>
  </si>
  <si>
    <t>BOSS15_equ1107</t>
  </si>
  <si>
    <t>BOSS15_equ1108</t>
  </si>
  <si>
    <t>BOSS15_equ1109</t>
  </si>
  <si>
    <t>BOSS15_equ1110</t>
  </si>
  <si>
    <t>BOSS15_equ1111</t>
  </si>
  <si>
    <t>BOSS15_equ1112</t>
  </si>
  <si>
    <t>BOSS15_equ1113</t>
  </si>
  <si>
    <t>BOSS15_equ1114</t>
  </si>
  <si>
    <t>BOSS15_equ1115</t>
  </si>
  <si>
    <t>BOSS15_equ1116</t>
  </si>
  <si>
    <t>BOSS15_equ1117</t>
  </si>
  <si>
    <t>BOSS15_equ1118</t>
  </si>
  <si>
    <t>BOSS15_equ1119</t>
  </si>
  <si>
    <t>BOSS15_equ1120</t>
  </si>
  <si>
    <t>BOSS15_equ1121</t>
  </si>
  <si>
    <t>BOSS15_equ1122</t>
  </si>
  <si>
    <t>BOSS15_equ1123</t>
  </si>
  <si>
    <t>BOSS15_equ1124</t>
  </si>
  <si>
    <t>BOSS15_equ1125</t>
  </si>
  <si>
    <t>BOSS15_equ1126</t>
  </si>
  <si>
    <t>BOSS15_equ1127</t>
  </si>
  <si>
    <t>BOSS15_equ1128</t>
  </si>
  <si>
    <t>BOSS15_equ1129</t>
  </si>
  <si>
    <t>BOSS15_equ1130</t>
  </si>
  <si>
    <t>BOSS15_equ1131</t>
  </si>
  <si>
    <t>BOSS15_equ1132</t>
  </si>
  <si>
    <t>BOSS15_equ1133</t>
  </si>
  <si>
    <t>BOSS15_equ1134</t>
  </si>
  <si>
    <t>BOSS15_equ1135</t>
  </si>
  <si>
    <t>BOSS15_equ1136</t>
  </si>
  <si>
    <t>BOSS15_equ1137</t>
  </si>
  <si>
    <t>BOSS15_equ1138</t>
  </si>
  <si>
    <t>BOSS15_equ1139</t>
  </si>
  <si>
    <t>BOSS15_equ1140</t>
  </si>
  <si>
    <t>BOSS15_equ1141</t>
  </si>
  <si>
    <t>BOSS15_equ1142</t>
  </si>
  <si>
    <t>BOSS15_equ1143</t>
  </si>
  <si>
    <t>BOSS15_equ1144</t>
  </si>
  <si>
    <t>BOSS15_equ1145</t>
  </si>
  <si>
    <t>BOSS15_equ1146</t>
  </si>
  <si>
    <t>BOSS15_equ1147</t>
  </si>
  <si>
    <t>BOSS15_equ1148</t>
  </si>
  <si>
    <t>BOSS15_equ1149</t>
  </si>
  <si>
    <t>BOSS15_equ1150</t>
  </si>
  <si>
    <t>BOSS15_equ1151</t>
  </si>
  <si>
    <t>BOSS15_equ1152</t>
  </si>
  <si>
    <t>BOSS15_equ1153</t>
  </si>
  <si>
    <t>BOSS15_equ1154</t>
  </si>
  <si>
    <t>BOSS15_equ1155</t>
  </si>
  <si>
    <t>BOSS15_equ1156</t>
  </si>
  <si>
    <t>BOSS15_equ1157</t>
  </si>
  <si>
    <t>BOSS15_equ1158</t>
  </si>
  <si>
    <t>BOSS15_equ1159</t>
  </si>
  <si>
    <t>BOSS15_equ1160</t>
  </si>
  <si>
    <t>BOSS15_equ1161</t>
  </si>
  <si>
    <t>BOSS15_equ1162</t>
  </si>
  <si>
    <t>BOSS15_equ1163</t>
  </si>
  <si>
    <t>BOSS15_equ1164</t>
  </si>
  <si>
    <t>BOSS15_equ1165</t>
  </si>
  <si>
    <t>BOSS15_equ1166</t>
  </si>
  <si>
    <t>BOSS15_equ1167</t>
  </si>
  <si>
    <t>BOSS15_equ1168</t>
  </si>
  <si>
    <t>BOSS15_equ1169</t>
  </si>
  <si>
    <t>BOSS15_equ1170</t>
  </si>
  <si>
    <t>BOSS15_equ1171</t>
  </si>
  <si>
    <t>BOSS15_equ1172</t>
  </si>
  <si>
    <t>BOSS15_equ1173</t>
  </si>
  <si>
    <t>BOSS15_equ1174</t>
  </si>
  <si>
    <t>BOSS15_equ1175</t>
  </si>
  <si>
    <t>BOSS15_equ1176</t>
  </si>
  <si>
    <t>BOSS15_equ1177</t>
  </si>
  <si>
    <t>BOSS15_equ1178</t>
  </si>
  <si>
    <t>BOSS15_equ1179</t>
  </si>
  <si>
    <t>BOSS15_equ1180</t>
  </si>
  <si>
    <t>BOSS15_equ1181</t>
  </si>
  <si>
    <t>BOSS15_equ1182</t>
  </si>
  <si>
    <t>BOSS15_equ1183</t>
  </si>
  <si>
    <t>BOSS15_equ1184</t>
  </si>
  <si>
    <t>BOSS15_equ1185</t>
  </si>
  <si>
    <t>BOSS15_equ1186</t>
  </si>
  <si>
    <t>BOSS15_equ1187</t>
  </si>
  <si>
    <t>BOSS15_equ1188</t>
  </si>
  <si>
    <t>BOSS15_equ1189</t>
  </si>
  <si>
    <t>BOSS15_equ1190</t>
  </si>
  <si>
    <t>BOSS15_equ1191</t>
  </si>
  <si>
    <t>BOSS15_equ1192</t>
  </si>
  <si>
    <t>BOSS15_equ1193</t>
  </si>
  <si>
    <t>BOSS15_equ1194</t>
  </si>
  <si>
    <t>BOSS15_equ1195</t>
  </si>
  <si>
    <t>BOSS15_equ1196</t>
  </si>
  <si>
    <t>BOSS15_equ1197</t>
  </si>
  <si>
    <t>BOSS15_equ1198</t>
  </si>
  <si>
    <t>BOSS15_equ1199</t>
  </si>
  <si>
    <t>BOSS15_equ1200</t>
  </si>
  <si>
    <t>BOSS15_equ1201</t>
  </si>
  <si>
    <t>BOSS15_equ1202</t>
  </si>
  <si>
    <t>BOSS15_equ1203</t>
  </si>
  <si>
    <t>BOSS15_equ1204</t>
  </si>
  <si>
    <t>BOSS15_equ1205</t>
  </si>
  <si>
    <t>BOSS15_equ1206</t>
  </si>
  <si>
    <t>BOSS15_equ1207</t>
  </si>
  <si>
    <t>BOSS15_equ1208</t>
  </si>
  <si>
    <t>BOSS15_equ1209</t>
  </si>
  <si>
    <t>BOSS15_equ1210</t>
  </si>
  <si>
    <t>BOSS15_equ1211</t>
  </si>
  <si>
    <t>BOSS15_equ1212</t>
  </si>
  <si>
    <t>BOSS15_equ1213</t>
  </si>
  <si>
    <t>BOSS15_equ1214</t>
  </si>
  <si>
    <t>BOSS15_equ1215</t>
  </si>
  <si>
    <t>BOSS15_equ1216</t>
  </si>
  <si>
    <t>BOSS15_equ1217</t>
  </si>
  <si>
    <t>BOSS15_equ1218</t>
  </si>
  <si>
    <t>BOSS15_equ1219</t>
  </si>
  <si>
    <t>BOSS15_equ1220</t>
  </si>
  <si>
    <t>BOSS15_equ1221</t>
  </si>
  <si>
    <t>BOSS15_equ1222</t>
  </si>
  <si>
    <t>BOSS15_equ1223</t>
  </si>
  <si>
    <t>BOSS15_equ1224</t>
  </si>
  <si>
    <t>BOSS15_equ1225</t>
  </si>
  <si>
    <t>BOSS15_equ1226</t>
  </si>
  <si>
    <t>BOSS15_equ1227</t>
  </si>
  <si>
    <t>BOSS15_equ1228</t>
  </si>
  <si>
    <t>BOSS15_equ1229</t>
  </si>
  <si>
    <t>BOSS15_equ1230</t>
  </si>
  <si>
    <t>BOSS15_equ1231</t>
  </si>
  <si>
    <t>BOSS15_equ1232</t>
  </si>
  <si>
    <t>BOSS15_equ1233</t>
  </si>
  <si>
    <t>BOSS15_equ1234</t>
  </si>
  <si>
    <t>BOSS15_equ1235</t>
  </si>
  <si>
    <t>BOSS15_equ1236</t>
  </si>
  <si>
    <t>BOSS15_equ1237</t>
  </si>
  <si>
    <t>BOSS15_equ1238</t>
  </si>
  <si>
    <t>BOSS15_equ1239</t>
  </si>
  <si>
    <t>BOSS15_equ1240</t>
  </si>
  <si>
    <t>BOSS15_equ1241</t>
  </si>
  <si>
    <t>BOSS15_equ1242</t>
  </si>
  <si>
    <t>BOSS15_equ1243</t>
  </si>
  <si>
    <t>BOSS15_equ1244</t>
  </si>
  <si>
    <t>BOSS15_equ1245</t>
  </si>
  <si>
    <t>BOSS15_equ1246</t>
  </si>
  <si>
    <t>BOSS15_equ1247</t>
  </si>
  <si>
    <t>BOSS15_equ1248</t>
  </si>
  <si>
    <t>BOSS15_equ1249</t>
  </si>
  <si>
    <t>BOSS15_equ1250</t>
  </si>
  <si>
    <t>BOSS15_equ1251</t>
  </si>
  <si>
    <t>BOSS15_equ1252</t>
  </si>
  <si>
    <t>BOSS15_equ1253</t>
  </si>
  <si>
    <t>BOSS15_equ1254</t>
  </si>
  <si>
    <t>BOSS15_equ1255</t>
  </si>
  <si>
    <t>BOSS15_equ1256</t>
  </si>
  <si>
    <t>BOSS15_equ1257</t>
  </si>
  <si>
    <t>BOSS15_equ1258</t>
  </si>
  <si>
    <t>BOSS15_equ1259</t>
  </si>
  <si>
    <t>BOSS15_equ1260</t>
  </si>
  <si>
    <t>BOSS15_equ1261</t>
  </si>
  <si>
    <t>BOSS15_equ1262</t>
  </si>
  <si>
    <t>BOSS15_equ1263</t>
  </si>
  <si>
    <t>BOSS15_equ1264</t>
  </si>
  <si>
    <t>BOSS15_equ1265</t>
  </si>
  <si>
    <t>BOSS15_equ1266</t>
  </si>
  <si>
    <t>BOSS15_equ1267</t>
  </si>
  <si>
    <t>BOSS15_equ1268</t>
  </si>
  <si>
    <t>BOSS15_equ1269</t>
  </si>
  <si>
    <t>BOSS15_equ1270</t>
  </si>
  <si>
    <t>BOSS15_equ1271</t>
  </si>
  <si>
    <t>BOSS15_equ1272</t>
  </si>
  <si>
    <t>BOSS15_equ1273</t>
  </si>
  <si>
    <t>BOSS15_equ1274</t>
  </si>
  <si>
    <t>BOSS15_equ1275</t>
  </si>
  <si>
    <t>BOSS15_equ1276</t>
  </si>
  <si>
    <t>BOSS15_equ1277</t>
  </si>
  <si>
    <t>BOSS15_equ1278</t>
  </si>
  <si>
    <t>BOSS15_equ1279</t>
  </si>
  <si>
    <t>BOSS15_equ1280</t>
  </si>
  <si>
    <t>BOSS15_equ1281</t>
  </si>
  <si>
    <t>BOSS15_equ1282</t>
  </si>
  <si>
    <t>BOSS15_equ1283</t>
  </si>
  <si>
    <t>BOSS15_equ1284</t>
  </si>
  <si>
    <t>BOSS15_equ1285</t>
  </si>
  <si>
    <t>BOSS15_equ1286</t>
  </si>
  <si>
    <t>BOSS15_equ1287</t>
  </si>
  <si>
    <t>BOSS15_equ1288</t>
  </si>
  <si>
    <t>BOSS15_equ1289</t>
  </si>
  <si>
    <t>BOSS15_equ1290</t>
  </si>
  <si>
    <t>BOSS15_equ1291</t>
  </si>
  <si>
    <t>BOSS15_equ1292</t>
  </si>
  <si>
    <t>BOSS15_equ1293</t>
  </si>
  <si>
    <t>BOSS15_equ1294</t>
  </si>
  <si>
    <t>BOSS15_equ1295</t>
  </si>
  <si>
    <t>BOSS15_equ1296</t>
  </si>
  <si>
    <t>BOSS15_equ1297</t>
  </si>
  <si>
    <t>BOSS15_equ1298</t>
  </si>
  <si>
    <t>BOSS15_equ1299</t>
  </si>
  <si>
    <t>BOSS15_equ1300</t>
  </si>
  <si>
    <t>BOSS15_equ1301</t>
  </si>
  <si>
    <t>BOSS15_equ1302</t>
  </si>
  <si>
    <t>BOSS15_equ1303</t>
  </si>
  <si>
    <t>BOSS15_equ1304</t>
  </si>
  <si>
    <t>BOSS15_equ1305</t>
  </si>
  <si>
    <t>BOSS15_equ1306</t>
  </si>
  <si>
    <t>BOSS15_equ1307</t>
  </si>
  <si>
    <t>BOSS15_equ1308</t>
  </si>
  <si>
    <t>BOSS15_equ1309</t>
  </si>
  <si>
    <t>BOSS15_equ1310</t>
  </si>
  <si>
    <t>BOSS15_equ1311</t>
  </si>
  <si>
    <t>BOSS15_equ1312</t>
  </si>
  <si>
    <t>BOSS15_equ1313</t>
  </si>
  <si>
    <t>BOSS15_equ1314</t>
  </si>
  <si>
    <t>BOSS15_equ1315</t>
  </si>
  <si>
    <t>BOSS15_equ1316</t>
  </si>
  <si>
    <t>BOSS15_equ1317</t>
  </si>
  <si>
    <t>BOSS15_equ1318</t>
  </si>
  <si>
    <t>BOSS15_equ1319</t>
  </si>
  <si>
    <t>BOSS15_equ1320</t>
  </si>
  <si>
    <t>BOSS15_equ1321</t>
  </si>
  <si>
    <t>BOSS15_equ1322</t>
  </si>
  <si>
    <t>BOSS15_equ1323</t>
  </si>
  <si>
    <t>BOSS15_equ1324</t>
  </si>
  <si>
    <t>BOSS15_equ1325</t>
  </si>
  <si>
    <t>BOSS15_equ1326</t>
  </si>
  <si>
    <t>BOSS15_equ1327</t>
  </si>
  <si>
    <t>BOSS15_equ1328</t>
  </si>
  <si>
    <t>BOSS15_equ1329</t>
  </si>
  <si>
    <t>BOSS15_equ1330</t>
  </si>
  <si>
    <t>BOSS15_equ1331</t>
  </si>
  <si>
    <t>BOSS15_equ1332</t>
  </si>
  <si>
    <t>BOSS15_equ1333</t>
  </si>
  <si>
    <t>BOSS15_equ1334</t>
  </si>
  <si>
    <t>BOSS15_equ1335</t>
  </si>
  <si>
    <t>BOSS15_equ1336</t>
  </si>
  <si>
    <t>BOSS15_equ1337</t>
  </si>
  <si>
    <t>BOSS15_equ1338</t>
  </si>
  <si>
    <t>BOSS15_equ1339</t>
  </si>
  <si>
    <t>BOSS15_equ1340</t>
  </si>
  <si>
    <t>BOSS15_equ1341</t>
  </si>
  <si>
    <t>BOSS15_equ1342</t>
  </si>
  <si>
    <t>BOSS15_equ1343</t>
  </si>
  <si>
    <t>BOSS15_equ1344</t>
  </si>
  <si>
    <t>BOSS15_equ1345</t>
  </si>
  <si>
    <t>BOSS15_equ1346</t>
  </si>
  <si>
    <t>BOSS15_equ1347</t>
  </si>
  <si>
    <t>BOSS15_equ1348</t>
  </si>
  <si>
    <t>BOSS15_equ1349</t>
  </si>
  <si>
    <t>BOSS15_equ1350</t>
  </si>
  <si>
    <t>BOSS15_equ1351</t>
  </si>
  <si>
    <t>BOSS15_equ1352</t>
  </si>
  <si>
    <t>BOSS15_equ1353</t>
  </si>
  <si>
    <t>BOSS15_equ1354</t>
  </si>
  <si>
    <t>BOSS15_equ1355</t>
  </si>
  <si>
    <t>BOSS15_equ1356</t>
  </si>
  <si>
    <t>BOSS15_equ1357</t>
  </si>
  <si>
    <t>BOSS15_equ1358</t>
  </si>
  <si>
    <t>BOSS15_equ1359</t>
  </si>
  <si>
    <t>BOSS15_equ1360</t>
  </si>
  <si>
    <t>BOSS15_equ1361</t>
  </si>
  <si>
    <t>BOSS15_equ1362</t>
  </si>
  <si>
    <t>BOSS15_equ1363</t>
  </si>
  <si>
    <t>BOSS15_equ1364</t>
  </si>
  <si>
    <t>BOSS15_equ1365</t>
  </si>
  <si>
    <t>BOSS15_equ1366</t>
  </si>
  <si>
    <t>BOSS15_equ1367</t>
  </si>
  <si>
    <t>BOSS15_equ1368</t>
  </si>
  <si>
    <t>BOSS15_equ1369</t>
  </si>
  <si>
    <t>BOSS15_equ1370</t>
  </si>
  <si>
    <t>BOSS15_equ1371</t>
  </si>
  <si>
    <t>BOSS15_equ1372</t>
  </si>
  <si>
    <t>BOSS15_equ1373</t>
  </si>
  <si>
    <t>BOSS15_equ1374</t>
  </si>
  <si>
    <t>BOSS15_equ1375</t>
  </si>
  <si>
    <t>BOSS15_equ1376</t>
  </si>
  <si>
    <t>BOSS15_equ1377</t>
  </si>
  <si>
    <t>BOSS15_equ1378</t>
  </si>
  <si>
    <t>BOSS15_equ1379</t>
  </si>
  <si>
    <t>BOSS15_equ1380</t>
  </si>
  <si>
    <t>BOSS15_equ1381</t>
  </si>
  <si>
    <t>BOSS15_equ1382</t>
  </si>
  <si>
    <t>BOSS15_equ1383</t>
  </si>
  <si>
    <t>BOSS15_equ1384</t>
  </si>
  <si>
    <t>BOSS15_equ1385</t>
  </si>
  <si>
    <t>BOSS15_equ1386</t>
  </si>
  <si>
    <t>BOSS15_equ1387</t>
  </si>
  <si>
    <t>BOSS15_equ1388</t>
  </si>
  <si>
    <t>BOSS15_equ1389</t>
  </si>
  <si>
    <t>BOSS15_equ1390</t>
  </si>
  <si>
    <t>BOSS15_equ1391</t>
  </si>
  <si>
    <t>BOSS15_equ1392</t>
  </si>
  <si>
    <t>BOSS15_equ1393</t>
  </si>
  <si>
    <t>BOSS15_equ1394</t>
  </si>
  <si>
    <t>BOSS15_equ1395</t>
  </si>
  <si>
    <t>BOSS15_equ1396</t>
  </si>
  <si>
    <t>BOSS15_equ1397</t>
  </si>
  <si>
    <t>BOSS15_equ1398</t>
  </si>
  <si>
    <t>BOSS15_equ1399</t>
  </si>
  <si>
    <t>BOSS15_equ1400</t>
  </si>
  <si>
    <t>BOSS15_equ1401</t>
  </si>
  <si>
    <t>BOSS15_equ1402</t>
  </si>
  <si>
    <t>BOSS15_equ1403</t>
  </si>
  <si>
    <t>BOSS15_equ1404</t>
  </si>
  <si>
    <t>BOSS15_equ1405</t>
  </si>
  <si>
    <t>BOSS15_equ1406</t>
  </si>
  <si>
    <t>BOSS15_equ1407</t>
  </si>
  <si>
    <t>BOSS15_equ1408</t>
  </si>
  <si>
    <t>BOSS15_equ1409</t>
  </si>
  <si>
    <t>BOSS15_equ1410</t>
  </si>
  <si>
    <t>BOSS15_equ1411</t>
  </si>
  <si>
    <t>BOSS15_equ1412</t>
  </si>
  <si>
    <t>BOSS15_equ1413</t>
  </si>
  <si>
    <t>BOSS15_equ1414</t>
  </si>
  <si>
    <t>BOSS15_equ1415</t>
  </si>
  <si>
    <t>BOSS15_equ1416</t>
  </si>
  <si>
    <t>BOSS15_equ1417</t>
  </si>
  <si>
    <t>BOSS15_equ1418</t>
  </si>
  <si>
    <t>BOSS15_equ1419</t>
  </si>
  <si>
    <t>BOSS15_equ1420</t>
  </si>
  <si>
    <t>BOSS15_equ1421</t>
  </si>
  <si>
    <t>BOSS15_equ1422</t>
  </si>
  <si>
    <t>BOSS15_equ1423</t>
  </si>
  <si>
    <t>BOSS15_equ1424</t>
  </si>
  <si>
    <t>BOSS15_equ1425</t>
  </si>
  <si>
    <t>BOSS15_equ1426</t>
  </si>
  <si>
    <t>BOSS15_equ1427</t>
  </si>
  <si>
    <t>BOSS15_equ1428</t>
  </si>
  <si>
    <t>BOSS15_equ1429</t>
  </si>
  <si>
    <t>BOSS15_equ1430</t>
  </si>
  <si>
    <t>BOSS15_equ1431</t>
  </si>
  <si>
    <t>BOSS15_equ1432</t>
  </si>
  <si>
    <t>BOSS15_equ1433</t>
  </si>
  <si>
    <t>BOSS15_equ1434</t>
  </si>
  <si>
    <t>BOSS15_equ1435</t>
  </si>
  <si>
    <t>BOSS15_equ1436</t>
  </si>
  <si>
    <t>BOSS15_equ1437</t>
  </si>
  <si>
    <t>BOSS15_equ1438</t>
  </si>
  <si>
    <t>BOSS15_equ1439</t>
  </si>
  <si>
    <t>BOSS15_equ1440</t>
  </si>
  <si>
    <t>BOSS15_equ1441</t>
  </si>
  <si>
    <t>BOSS15_equ1442</t>
  </si>
  <si>
    <t>BOSS15_equ1443</t>
  </si>
  <si>
    <t>BOSS15_equ1444</t>
  </si>
  <si>
    <t>BOSS15_equ1445</t>
  </si>
  <si>
    <t>BOSS15_equ1446</t>
  </si>
  <si>
    <t>BOSS15_equ1447</t>
  </si>
  <si>
    <t>BOSS15_equ1448</t>
  </si>
  <si>
    <t>BOSS15_equ1449</t>
  </si>
  <si>
    <t>BOSS15_equ1450</t>
  </si>
  <si>
    <t>BOSS15_equ1451</t>
  </si>
  <si>
    <t>BOSS15_equ1452</t>
  </si>
  <si>
    <t>BOSS15_equ1453</t>
  </si>
  <si>
    <t>BOSS15_equ1454</t>
  </si>
  <si>
    <t>BOSS15_equ1455</t>
  </si>
  <si>
    <t>BOSS15_equ1456</t>
  </si>
  <si>
    <t>BOSS15_equ1457</t>
  </si>
  <si>
    <t>BOSS15_equ1458</t>
  </si>
  <si>
    <t>BOSS15_equ1459</t>
  </si>
  <si>
    <t>BOSS15_equ1460</t>
  </si>
  <si>
    <t>BOSS15_equ1461</t>
  </si>
  <si>
    <t>BOSS15_equ1462</t>
  </si>
  <si>
    <t>BOSS15_equ1463</t>
  </si>
  <si>
    <t>BOSS15_equ1464</t>
  </si>
  <si>
    <t>BOSS15_equ1465</t>
  </si>
  <si>
    <t>BOSS15_equ1466</t>
  </si>
  <si>
    <t>BOSS15_equ1467</t>
  </si>
  <si>
    <t>BOSS15_equ1468</t>
  </si>
  <si>
    <t>BOSS15_equ1469</t>
  </si>
  <si>
    <t>BOSS15_equ1470</t>
  </si>
  <si>
    <t>BOSS15_equ1471</t>
  </si>
  <si>
    <t>BOSS15_equ1472</t>
  </si>
  <si>
    <t>BOSS15_equ1473</t>
  </si>
  <si>
    <t>BOSS15_equ1474</t>
  </si>
  <si>
    <t>BOSS15_equ1475</t>
  </si>
  <si>
    <t>BOSS15_equ1476</t>
  </si>
  <si>
    <t>BOSS15_equ1477</t>
  </si>
  <si>
    <t>BOSS15_equ1478</t>
  </si>
  <si>
    <t>BOSS15_equ1479</t>
  </si>
  <si>
    <t>BOSS15_equ1480</t>
  </si>
  <si>
    <t>BOSS15_equ1481</t>
  </si>
  <si>
    <t>BOSS15_equ1482</t>
  </si>
  <si>
    <t>BOSS15_equ1483</t>
  </si>
  <si>
    <t>BOSS15_equ1484</t>
  </si>
  <si>
    <t>BOSS15_equ1485</t>
  </si>
  <si>
    <t>BOSS15_equ1486</t>
  </si>
  <si>
    <t>BOSS15_equ1487</t>
  </si>
  <si>
    <t>BOSS15_equ1488</t>
  </si>
  <si>
    <t>BOSS15_equ1489</t>
  </si>
  <si>
    <t>BOSS15_equ1490</t>
  </si>
  <si>
    <t>BOSS15_equ1491</t>
  </si>
  <si>
    <t>BOSS15_equ1492</t>
  </si>
  <si>
    <t>BOSS15_equ1493</t>
  </si>
  <si>
    <t>BOSS15_equ1494</t>
  </si>
  <si>
    <t>BOSS15_equ1495</t>
  </si>
  <si>
    <t>BOSS15_equ1496</t>
  </si>
  <si>
    <t>BOSS15_equ1497</t>
  </si>
  <si>
    <t>BOSS15_equ1498</t>
  </si>
  <si>
    <t>BOSS15_equ1499</t>
  </si>
  <si>
    <t>BOSS15_equ1500</t>
  </si>
  <si>
    <t>BOSS15_equ1501</t>
  </si>
  <si>
    <t>BOSS15_equ1502</t>
  </si>
  <si>
    <t>BOSS15_equ1503</t>
  </si>
  <si>
    <t>BOSS15_equ1504</t>
  </si>
  <si>
    <t>BOSS15_equ1505</t>
  </si>
  <si>
    <t>BOSS15_equ1506</t>
  </si>
  <si>
    <t>BOSS15_equ1507</t>
  </si>
  <si>
    <t>BOSS15_equ1508</t>
  </si>
  <si>
    <t>BOSS15_equ1509</t>
  </si>
  <si>
    <t>BOSS15_equ1510</t>
  </si>
  <si>
    <t>BOSS15_equ1511</t>
  </si>
  <si>
    <t>BOSS15_equ1512</t>
  </si>
  <si>
    <t>BOSS15_equ1513</t>
  </si>
  <si>
    <t>BOSS15_equ1514</t>
  </si>
  <si>
    <t>BOSS15_equ1515</t>
  </si>
  <si>
    <t>BOSS15_equ1516</t>
  </si>
  <si>
    <t>BOSS15_equ1517</t>
  </si>
  <si>
    <t>BOSS15_equ1518</t>
  </si>
  <si>
    <t>BOSS15_equ1519</t>
  </si>
  <si>
    <t>BOSS15_equ1520</t>
  </si>
  <si>
    <t>BOSS15_equ1521</t>
  </si>
  <si>
    <t>BOSS15_equ1522</t>
  </si>
  <si>
    <t>BOSS15_equ1523</t>
  </si>
  <si>
    <t>BOSS15_equ1524</t>
  </si>
  <si>
    <t>BOSS15_equ1525</t>
  </si>
  <si>
    <t>BOSS15_equ1526</t>
  </si>
  <si>
    <t>BOSS15_equ1527</t>
  </si>
  <si>
    <t>BOSS15_equ1528</t>
  </si>
  <si>
    <t>BOSS15_equ1529</t>
  </si>
  <si>
    <t>BOSS15_equ1530</t>
  </si>
  <si>
    <t>BOSS15_equ1531</t>
  </si>
  <si>
    <t>BOSS15_equ1532</t>
  </si>
  <si>
    <t>BOSS15_equ1533</t>
  </si>
  <si>
    <t>BOSS15_equ1534</t>
  </si>
  <si>
    <t>BOSS15_equ1535</t>
  </si>
  <si>
    <t>BOSS15_equ1536</t>
  </si>
  <si>
    <t>BOSS15_equ1537</t>
  </si>
  <si>
    <t>BOSS15_equ1538</t>
  </si>
  <si>
    <t>BOSS15_equ1539</t>
  </si>
  <si>
    <t>BOSS15_equ1540</t>
  </si>
  <si>
    <t>BOSS15_equ1541</t>
  </si>
  <si>
    <t>BOSS15_equ1542</t>
  </si>
  <si>
    <t>BOSS15_equ1543</t>
  </si>
  <si>
    <t>BOSS15_equ1544</t>
  </si>
  <si>
    <t>BOSS15_equ1545</t>
  </si>
  <si>
    <t>BOSS15_equ1546</t>
  </si>
  <si>
    <t>BOSS15_equ1547</t>
  </si>
  <si>
    <t>BOSS15_equ1548</t>
  </si>
  <si>
    <t>BOSS15_equ1549</t>
  </si>
  <si>
    <t>BOSS15_equ1550</t>
  </si>
  <si>
    <t>BOSS15_equ1551</t>
  </si>
  <si>
    <t>BOSS15_equ1552</t>
  </si>
  <si>
    <t>BOSS15_equ1553</t>
  </si>
  <si>
    <t>BOSS15_equ1554</t>
  </si>
  <si>
    <t>BOSS15_equ1555</t>
  </si>
  <si>
    <t>BOSS15_equ1556</t>
  </si>
  <si>
    <t>BOSS15_equ1557</t>
  </si>
  <si>
    <t>BOSS15_equ1558</t>
  </si>
  <si>
    <t>BOSS15_equ1559</t>
  </si>
  <si>
    <t>BOSS15_equ1560</t>
  </si>
  <si>
    <t>BOSS15_equ1561</t>
  </si>
  <si>
    <t>BOSS15_equ1562</t>
  </si>
  <si>
    <t>BOSS15_equ1563</t>
  </si>
  <si>
    <t>BOSS15_equ1564</t>
  </si>
  <si>
    <t>BOSS15_equ1565</t>
  </si>
  <si>
    <t>BOSS15_equ1566</t>
  </si>
  <si>
    <t>BOSS15_equ1567</t>
  </si>
  <si>
    <t>BOSS15_equ1568</t>
  </si>
  <si>
    <t>BOSS15_equ1569</t>
  </si>
  <si>
    <t>BOSS15_equ1570</t>
  </si>
  <si>
    <t>BOSS15_equ1571</t>
  </si>
  <si>
    <t>BOSS15_equ1572</t>
  </si>
  <si>
    <t>BOSS15_equ1573</t>
  </si>
  <si>
    <t>BOSS15_equ1574</t>
  </si>
  <si>
    <t>BOSS15_equ1575</t>
  </si>
  <si>
    <t>BOSS15_equ1576</t>
  </si>
  <si>
    <t>BOSS15_equ1577</t>
  </si>
  <si>
    <t>BOSS15_equ1578</t>
  </si>
  <si>
    <t>BOSS15_equ1579</t>
  </si>
  <si>
    <t>BOSS15_equ1580</t>
  </si>
  <si>
    <t>BOSS15_equ1581</t>
  </si>
  <si>
    <t>BOSS15_equ1582</t>
  </si>
  <si>
    <t>BOSS15_equ1583</t>
  </si>
  <si>
    <t>BOSS15_equ1584</t>
  </si>
  <si>
    <t>BOSS15_equ1585</t>
  </si>
  <si>
    <t>BOSS15_equ1586</t>
  </si>
  <si>
    <t>BOSS15_equ1587</t>
  </si>
  <si>
    <t>BOSS15_equ1588</t>
  </si>
  <si>
    <t>BOSS15_equ1589</t>
  </si>
  <si>
    <t>BOSS15_equ1590</t>
  </si>
  <si>
    <t>BOSS15_equ1591</t>
  </si>
  <si>
    <t>BOSS15_equ1592</t>
  </si>
  <si>
    <t>BOSS15_equ1593</t>
  </si>
  <si>
    <t>BOSS15_equ1594</t>
  </si>
  <si>
    <t>BOSS15_equ1595</t>
  </si>
  <si>
    <t>BOSS15_equ1596</t>
  </si>
  <si>
    <t>BOSS15_equ1597</t>
  </si>
  <si>
    <t>BOSS15_equ1598</t>
  </si>
  <si>
    <t>BOSS15_equ1599</t>
  </si>
  <si>
    <t>BOSS15_equ1600</t>
  </si>
  <si>
    <t>BOSS15_equ1601</t>
  </si>
  <si>
    <t>BOSS15_equ1602</t>
  </si>
  <si>
    <t>BOSS15_equ1603</t>
  </si>
  <si>
    <t>BOSS15_equ1604</t>
  </si>
  <si>
    <t>BOSS15_equ1605</t>
  </si>
  <si>
    <t>BOSS15_equ1606</t>
  </si>
  <si>
    <t>BOSS15_equ1607</t>
  </si>
  <si>
    <t>BOSS15_equ1608</t>
  </si>
  <si>
    <t>BOSS15_equ1609</t>
  </si>
  <si>
    <t>BOSS15_equ1610</t>
  </si>
  <si>
    <t>BOSS15_equ1611</t>
  </si>
  <si>
    <t>BOSS15_equ1612</t>
  </si>
  <si>
    <t>BOSS15_equ1613</t>
  </si>
  <si>
    <t>BOSS15_equ1614</t>
  </si>
  <si>
    <t>BOSS15_equ1615</t>
  </si>
  <si>
    <t>BOSS15_equ1616</t>
  </si>
  <si>
    <t>BOSS15_equ1617</t>
  </si>
  <si>
    <t>BOSS15_equ1618</t>
  </si>
  <si>
    <t>BOSS15_equ1619</t>
  </si>
  <si>
    <t>BOSS15_equ1620</t>
  </si>
  <si>
    <t>BOSS15_equ1621</t>
  </si>
  <si>
    <t>BOSS15_equ1622</t>
  </si>
  <si>
    <t>BOSS15_equ1623</t>
  </si>
  <si>
    <t>BOSS15_equ1624</t>
  </si>
  <si>
    <t>BOSS15_equ1625</t>
  </si>
  <si>
    <t>BOSS15_equ1626</t>
  </si>
  <si>
    <t>BOSS15_equ1627</t>
  </si>
  <si>
    <t>BOSS15_equ1628</t>
  </si>
  <si>
    <t>BOSS15_equ1629</t>
  </si>
  <si>
    <t>BOSS15_equ1630</t>
  </si>
  <si>
    <t>BOSS15_equ1631</t>
  </si>
  <si>
    <t>BOSS15_equ1632</t>
  </si>
  <si>
    <t>BOSS15_equ1633</t>
  </si>
  <si>
    <t>BOSS15_equ1634</t>
  </si>
  <si>
    <t>BOSS15_equ1635</t>
  </si>
  <si>
    <t>BOSS15_equ1636</t>
  </si>
  <si>
    <t>BOSS15_equ1637</t>
  </si>
  <si>
    <t>BOSS15_equ1638</t>
  </si>
  <si>
    <t>BOSS15_equ1639</t>
  </si>
  <si>
    <t>BOSS15_equ1640</t>
  </si>
  <si>
    <t>BOSS15_equ1641</t>
  </si>
  <si>
    <t>BOSS15_equ1642</t>
  </si>
  <si>
    <t>BOSS15_equ1643</t>
  </si>
  <si>
    <t>BOSS15_equ1644</t>
  </si>
  <si>
    <t>BOSS15_equ1645</t>
  </si>
  <si>
    <t>BOSS15_equ1646</t>
  </si>
  <si>
    <t>BOSS15_equ1647</t>
  </si>
  <si>
    <t>BOSS15_equ1648</t>
  </si>
  <si>
    <t>BOSS15_equ1649</t>
  </si>
  <si>
    <t>BOSS15_equ1650</t>
  </si>
  <si>
    <t>BOSS15_equ1651</t>
  </si>
  <si>
    <t>BOSS15_equ1652</t>
  </si>
  <si>
    <t>BOSS15_equ1653</t>
  </si>
  <si>
    <t>BOSS15_equ1654</t>
  </si>
  <si>
    <t>BOSS15_equ1655</t>
  </si>
  <si>
    <t>BOSS15_equ1656</t>
  </si>
  <si>
    <t>BOSS15_equ1657</t>
  </si>
  <si>
    <t>BOSS15_equ1658</t>
  </si>
  <si>
    <t>BOSS15_equ1659</t>
  </si>
  <si>
    <t>BOSS15_equ1660</t>
  </si>
  <si>
    <t>BOSS15_equ1661</t>
  </si>
  <si>
    <t>BOSS15_equ1662</t>
  </si>
  <si>
    <t>BOSS15_equ1663</t>
  </si>
  <si>
    <t>BOSS15_equ1664</t>
  </si>
  <si>
    <t>BOSS15_equ1665</t>
  </si>
  <si>
    <t>BOSS15_equ1666</t>
  </si>
  <si>
    <t>BOSS15_equ1667</t>
  </si>
  <si>
    <t>BOSS15_equ1668</t>
  </si>
  <si>
    <t>BOSS15_equ1669</t>
  </si>
  <si>
    <t>BOSS15_equ1670</t>
  </si>
  <si>
    <t>BOSS15_equ1671</t>
  </si>
  <si>
    <t>BOSS15_equ1672</t>
  </si>
  <si>
    <t>BOSS15_equ1673</t>
  </si>
  <si>
    <t>BOSS15_equ1674</t>
  </si>
  <si>
    <t>BOSS15_equ1675</t>
  </si>
  <si>
    <t>BOSS15_equ1676</t>
  </si>
  <si>
    <t>BOSS15_equ1677</t>
  </si>
  <si>
    <t>BOSS15_equ1678</t>
  </si>
  <si>
    <t>BOSS15_equ1679</t>
  </si>
  <si>
    <t>BOSS15_equ1680</t>
  </si>
  <si>
    <t>BOSS15_equ1681</t>
  </si>
  <si>
    <t>BOSS15_equ1682</t>
  </si>
  <si>
    <t>BOSS15_equ1683</t>
  </si>
  <si>
    <t>BOSS15_equ1684</t>
  </si>
  <si>
    <t>BOSS15_equ1685</t>
  </si>
  <si>
    <t>BOSS15_equ1686</t>
  </si>
  <si>
    <t>BOSS15_equ1687</t>
  </si>
  <si>
    <t>BOSS15_equ1688</t>
  </si>
  <si>
    <t>BOSS15_equ1689</t>
  </si>
  <si>
    <t>BOSS15_equ1690</t>
  </si>
  <si>
    <t>BOSS15_equ1691</t>
  </si>
  <si>
    <t>BOSS15_equ1692</t>
  </si>
  <si>
    <t>BOSS15_equ1693</t>
  </si>
  <si>
    <t>BOSS15_equ1694</t>
  </si>
  <si>
    <t>BOSS15_equ1695</t>
  </si>
  <si>
    <t>BOSS15_equ1696</t>
  </si>
  <si>
    <t>BOSS15_equ1697</t>
  </si>
  <si>
    <t>BOSS15_equ1698</t>
  </si>
  <si>
    <t>BOSS15_equ1699</t>
  </si>
  <si>
    <t>BOSS15_equ1700</t>
  </si>
  <si>
    <t>BOSS15_equ1701</t>
  </si>
  <si>
    <t>BOSS15_equ1702</t>
  </si>
  <si>
    <t>BOSS15_equ1703</t>
  </si>
  <si>
    <t>BOSS15_equ1704</t>
  </si>
  <si>
    <t>BOSS15_equ1705</t>
  </si>
  <si>
    <t>BOSS15_equ1706</t>
  </si>
  <si>
    <t>BOSS15_equ1707</t>
  </si>
  <si>
    <t>BOSS15_equ1708</t>
  </si>
  <si>
    <t>BOSS15_equ1709</t>
  </si>
  <si>
    <t>BOSS15_equ1710</t>
  </si>
  <si>
    <t>BOSS15_equ1711</t>
  </si>
  <si>
    <t>BOSS15_equ1712</t>
  </si>
  <si>
    <t>BOSS15_equ1713</t>
  </si>
  <si>
    <t>BOSS15_equ1714</t>
  </si>
  <si>
    <t>BOSS15_equ1715</t>
  </si>
  <si>
    <t>BOSS15_equ1716</t>
  </si>
  <si>
    <t>BOSS15_equ1717</t>
  </si>
  <si>
    <t>BOSS15_equ1718</t>
  </si>
  <si>
    <t>BOSS15_equ1719</t>
  </si>
  <si>
    <t>BOSS15_equ1720</t>
  </si>
  <si>
    <t>BOSS15_equ1721</t>
  </si>
  <si>
    <t>BOSS15_equ1722</t>
  </si>
  <si>
    <t>BOSS15_equ1723</t>
  </si>
  <si>
    <t>BOSS15_equ1724</t>
  </si>
  <si>
    <t>BOSS15_equ1725</t>
  </si>
  <si>
    <t>BOSS15_equ1726</t>
  </si>
  <si>
    <t>BOSS15_equ1727</t>
  </si>
  <si>
    <t>BOSS15_equ1728</t>
  </si>
  <si>
    <t>BOSS15_equ1729</t>
  </si>
  <si>
    <t>BOSS15_equ1730</t>
  </si>
  <si>
    <t>BOSS15_equ1731</t>
  </si>
  <si>
    <t>BOSS15_equ1732</t>
  </si>
  <si>
    <t>BOSS15_equ1733</t>
  </si>
  <si>
    <t>BOSS15_equ1734</t>
  </si>
  <si>
    <t>BOSS15_equ1735</t>
  </si>
  <si>
    <t>BOSS15_equ1736</t>
  </si>
  <si>
    <t>BOSS15_equ1737</t>
  </si>
  <si>
    <t>BOSS15_equ1738</t>
  </si>
  <si>
    <t>BOSS15_equ1739</t>
  </si>
  <si>
    <t>BOSS15_equ1740</t>
  </si>
  <si>
    <t>BOSS15_equ1741</t>
  </si>
  <si>
    <t>BOSS15_equ1742</t>
  </si>
  <si>
    <t>BOSS15_equ1743</t>
  </si>
  <si>
    <t>BOSS15_equ1744</t>
  </si>
  <si>
    <t>BOSS15_equ1745</t>
  </si>
  <si>
    <t>BOSS15_equ1746</t>
  </si>
  <si>
    <t>BOSS15_equ1747</t>
  </si>
  <si>
    <t>BOSS15_equ1748</t>
  </si>
  <si>
    <t>BOSS15_equ1749</t>
  </si>
  <si>
    <t>BOSS15_equ1750</t>
  </si>
  <si>
    <t>BOSS15_equ1751</t>
  </si>
  <si>
    <t>BOSS15_equ1752</t>
  </si>
  <si>
    <t>BOSS15_equ1753</t>
  </si>
  <si>
    <t>BOSS15_equ1754</t>
  </si>
  <si>
    <t>BOSS15_equ1755</t>
  </si>
  <si>
    <t>BOSS15_equ1756</t>
  </si>
  <si>
    <t>BOSS15_equ1757</t>
  </si>
  <si>
    <t>BOSS15_equ1758</t>
  </si>
  <si>
    <t>BOSS15_equ1759</t>
  </si>
  <si>
    <t>BOSS15_equ1760</t>
  </si>
  <si>
    <t>BOSS15_equ1761</t>
  </si>
  <si>
    <t>BOSS15_equ1762</t>
  </si>
  <si>
    <t>BOSS15_equ1763</t>
  </si>
  <si>
    <t>BOSS15_equ1764</t>
  </si>
  <si>
    <t>BOSS15_equ1765</t>
  </si>
  <si>
    <t>BOSS15_equ1766</t>
  </si>
  <si>
    <t>BOSS15_equ1767</t>
  </si>
  <si>
    <t>BOSS15_equ1768</t>
  </si>
  <si>
    <t>BOSS15_equ1769</t>
  </si>
  <si>
    <t>BOSS15_equ1770</t>
  </si>
  <si>
    <t>BOSS15_equ1771</t>
  </si>
  <si>
    <t>BOSS15_equ1772</t>
  </si>
  <si>
    <t>BOSS15_equ1773</t>
  </si>
  <si>
    <t>BOSS15_equ1774</t>
  </si>
  <si>
    <t>BOSS15_equ1775</t>
  </si>
  <si>
    <t>BOSS15_equ1776</t>
  </si>
  <si>
    <t>BOSS15_equ1777</t>
  </si>
  <si>
    <t>BOSS15_equ1778</t>
  </si>
  <si>
    <t>BOSS15_equ1779</t>
  </si>
  <si>
    <t>BOSS15_equ1780</t>
  </si>
  <si>
    <t>BOSS15_equ1781</t>
  </si>
  <si>
    <t>BOSS15_equ1782</t>
  </si>
  <si>
    <t>BOSS15_equ1783</t>
  </si>
  <si>
    <t>BOSS15_equ1784</t>
  </si>
  <si>
    <t>BOSS15_equ1785</t>
  </si>
  <si>
    <t>BOSS15_equ1786</t>
  </si>
  <si>
    <t>BOSS15_equ1787</t>
  </si>
  <si>
    <t>BOSS15_equ1788</t>
  </si>
  <si>
    <t>BOSS15_equ1789</t>
  </si>
  <si>
    <t>BOSS15_equ1790</t>
  </si>
  <si>
    <t>BOSS15_equ1791</t>
  </si>
  <si>
    <t>BOSS15_equ1792</t>
  </si>
  <si>
    <t>BOSS15_equ1793</t>
  </si>
  <si>
    <t>BOSS15_equ1794</t>
  </si>
  <si>
    <t>BOSS15_equ1795</t>
  </si>
  <si>
    <t>BOSS15_equ1796</t>
  </si>
  <si>
    <t>BOSS15_equ1797</t>
  </si>
  <si>
    <t>BOSS15_equ1798</t>
  </si>
  <si>
    <t>BOSS15_equ1799</t>
  </si>
  <si>
    <t>BOSS15_equ1800</t>
  </si>
  <si>
    <t>BOSS15_equ1801</t>
  </si>
  <si>
    <t>BOSS15_equ1802</t>
  </si>
  <si>
    <t>BOSS15_equ1803</t>
  </si>
  <si>
    <t>BOSS15_equ1804</t>
  </si>
  <si>
    <t>BOSS15_equ1805</t>
  </si>
  <si>
    <t>BOSS15_equ1806</t>
  </si>
  <si>
    <t>BOSS15_equ1807</t>
  </si>
  <si>
    <t>BOSS15_equ1808</t>
  </si>
  <si>
    <t>BOSS15_equ1809</t>
  </si>
  <si>
    <t>BOSS15_equ1810</t>
  </si>
  <si>
    <t>BOSS15_equ1811</t>
  </si>
  <si>
    <t>BOSS15_equ1812</t>
  </si>
  <si>
    <t>BOSS15_equ1813</t>
  </si>
  <si>
    <t>BOSS15_equ1814</t>
  </si>
  <si>
    <t>BOSS15_equ1815</t>
  </si>
  <si>
    <t>BOSS15_equ1816</t>
  </si>
  <si>
    <t>BOSS15_equ1817</t>
  </si>
  <si>
    <t>BOSS15_equ1818</t>
  </si>
  <si>
    <t>BOSS15_equ1819</t>
  </si>
  <si>
    <t>BOSS15_equ1820</t>
  </si>
  <si>
    <t>BOSS15_equ1821</t>
  </si>
  <si>
    <t>BOSS15_equ1822</t>
  </si>
  <si>
    <t>BOSS15_equ1823</t>
  </si>
  <si>
    <t>BOSS15_equ1824</t>
  </si>
  <si>
    <t>BOSS15_equ1825</t>
  </si>
  <si>
    <t>BOSS15_equ1826</t>
  </si>
  <si>
    <t>BOSS15_equ1827</t>
  </si>
  <si>
    <t>BOSS15_equ1828</t>
  </si>
  <si>
    <t>BOSS15_equ1829</t>
  </si>
  <si>
    <t>BOSS15_equ1830</t>
  </si>
  <si>
    <t>BOSS15_equ1831</t>
  </si>
  <si>
    <t>BOSS15_equ1832</t>
  </si>
  <si>
    <t>BOSS15_equ1833</t>
  </si>
  <si>
    <t>BOSS15_equ1834</t>
  </si>
  <si>
    <t>BOSS15_equ1835</t>
  </si>
  <si>
    <t>BOSS15_equ1836</t>
  </si>
  <si>
    <t>BOSS15_equ1837</t>
  </si>
  <si>
    <t>BOSS15_equ1838</t>
  </si>
  <si>
    <t>BOSS15_equ1839</t>
  </si>
  <si>
    <t>BOSS15_equ1840</t>
  </si>
  <si>
    <t>BOSS15_equ1841</t>
  </si>
  <si>
    <t>BOSS15_equ1842</t>
  </si>
  <si>
    <t>BOSS15_equ1843</t>
  </si>
  <si>
    <t>BOSS15_equ1844</t>
  </si>
  <si>
    <t>BOSS15_equ1845</t>
  </si>
  <si>
    <t>BOSS15_equ1846</t>
  </si>
  <si>
    <t>BOSS15_equ1847</t>
  </si>
  <si>
    <t>BOSS15_equ1848</t>
  </si>
  <si>
    <t>BOSS15_equ1849</t>
  </si>
  <si>
    <t>BOSS15_equ1850</t>
  </si>
  <si>
    <t>BOSS15_equ1851</t>
  </si>
  <si>
    <t>BOSS15_equ1852</t>
  </si>
  <si>
    <t>BOSS15_equ1853</t>
  </si>
  <si>
    <t>BOSS15_equ1854</t>
  </si>
  <si>
    <t>BOSS15_equ1855</t>
  </si>
  <si>
    <t>BOSS15_equ1856</t>
  </si>
  <si>
    <t>BOSS15_equ1857</t>
  </si>
  <si>
    <t>BOSS15_equ1858</t>
  </si>
  <si>
    <t>BOSS15_equ1859</t>
  </si>
  <si>
    <t>BOSS15_equ1860</t>
  </si>
  <si>
    <t>BOSS15_equ1861</t>
  </si>
  <si>
    <t>BOSS15_equ1862</t>
  </si>
  <si>
    <t>BOSS15_equ1863</t>
  </si>
  <si>
    <t>BOSS15_equ1864</t>
  </si>
  <si>
    <t>BOSS15_equ1865</t>
  </si>
  <si>
    <t>BOSS15_equ1866</t>
  </si>
  <si>
    <t>BOSS15_equ1867</t>
  </si>
  <si>
    <t>BOSS15_equ1868</t>
  </si>
  <si>
    <t>BOSS15_equ1869</t>
  </si>
  <si>
    <t>BOSS15_equ1870</t>
  </si>
  <si>
    <t>BOSS15_equ1871</t>
  </si>
  <si>
    <t>BOSS15_equ1872</t>
  </si>
  <si>
    <t>BOSS15_equ1873</t>
  </si>
  <si>
    <t>BOSS15_equ1874</t>
  </si>
  <si>
    <t>BOSS15_equ1875</t>
  </si>
  <si>
    <t>BOSS15_equ1876</t>
  </si>
  <si>
    <t>BOSS15_equ1877</t>
  </si>
  <si>
    <t>BOSS15_equ1878</t>
  </si>
  <si>
    <t>BOSS15_equ1879</t>
  </si>
  <si>
    <t>BOSS15_equ1880</t>
  </si>
  <si>
    <t>BOSS15_equ1881</t>
  </si>
  <si>
    <t>BOSS15_equ1882</t>
  </si>
  <si>
    <t>BOSS15_equ1883</t>
  </si>
  <si>
    <t>BOSS15_equ1884</t>
  </si>
  <si>
    <t>BOSS15_equ1885</t>
  </si>
  <si>
    <t>BOSS15_equ1886</t>
  </si>
  <si>
    <t>BOSS15_equ1887</t>
  </si>
  <si>
    <t>BOSS15_equ1888</t>
  </si>
  <si>
    <t>BOSS15_equ1889</t>
  </si>
  <si>
    <t>BOSS15_equ1890</t>
  </si>
  <si>
    <t>BOSS15_equ1891</t>
  </si>
  <si>
    <t>BOSS15_equ1892</t>
  </si>
  <si>
    <t>BOSS15_equ1893</t>
  </si>
  <si>
    <t>BOSS15_equ1894</t>
  </si>
  <si>
    <t>BOSS15_equ1895</t>
  </si>
  <si>
    <t>BOSS15_equ1896</t>
  </si>
  <si>
    <t>BOSS15_equ1897</t>
  </si>
  <si>
    <t>BOSS15_equ1898</t>
  </si>
  <si>
    <t>BOSS15_equ1899</t>
  </si>
  <si>
    <t>BOSS15_equ1900</t>
  </si>
  <si>
    <t>BOSS15_equ1901</t>
  </si>
  <si>
    <t>BOSS15_equ1902</t>
  </si>
  <si>
    <t>BOSS15_equ1903</t>
  </si>
  <si>
    <t>BOSS15_equ1904</t>
  </si>
  <si>
    <t>BOSS15_equ1905</t>
  </si>
  <si>
    <t>BOSS15_equ1906</t>
  </si>
  <si>
    <t>BOSS15_equ1907</t>
  </si>
  <si>
    <t>BOSS15_equ1908</t>
  </si>
  <si>
    <t>BOSS15_equ1909</t>
  </si>
  <si>
    <t>BOSS15_equ1910</t>
  </si>
  <si>
    <t>BOSS15_equ1911</t>
  </si>
  <si>
    <t>BOSS15_equ1912</t>
  </si>
  <si>
    <t>BOSS15_equ1913</t>
  </si>
  <si>
    <t>BOSS15_equ1914</t>
  </si>
  <si>
    <t>BOSS15_equ1915</t>
  </si>
  <si>
    <t>BOSS15_equ1916</t>
  </si>
  <si>
    <t>BOSS15_equ1917</t>
  </si>
  <si>
    <t>BOSS15_equ1918</t>
  </si>
  <si>
    <t>BOSS15_equ1919</t>
  </si>
  <si>
    <t>BOSS15_equ1920</t>
  </si>
  <si>
    <t>BOSS15_equ1921</t>
  </si>
  <si>
    <t>BOSS15_equ1922</t>
  </si>
  <si>
    <t>BOSS15_equ1923</t>
  </si>
  <si>
    <t>BOSS15_equ1924</t>
  </si>
  <si>
    <t>BOSS15_equ1925</t>
  </si>
  <si>
    <t>BOSS15_equ1926</t>
  </si>
  <si>
    <t>BOSS15_equ1927</t>
  </si>
  <si>
    <t>BOSS15_equ1928</t>
  </si>
  <si>
    <t>BOSS15_equ1929</t>
  </si>
  <si>
    <t>BOSS15_equ1930</t>
  </si>
  <si>
    <t>BOSS15_equ1931</t>
  </si>
  <si>
    <t>BOSS15_equ1932</t>
  </si>
  <si>
    <t>BOSS15_equ1933</t>
  </si>
  <si>
    <t>BOSS15_equ1934</t>
  </si>
  <si>
    <t>BOSS15_equ1935</t>
  </si>
  <si>
    <t>BOSS15_equ1936</t>
  </si>
  <si>
    <t>BOSS15_equ1937</t>
  </si>
  <si>
    <t>BOSS15_equ1938</t>
  </si>
  <si>
    <t>BOSS15_equ1939</t>
  </si>
  <si>
    <t>BOSS15_equ1940</t>
  </si>
  <si>
    <t>BOSS15_equ1941</t>
  </si>
  <si>
    <t>BOSS15_equ1942</t>
  </si>
  <si>
    <t>BOSS15_equ1943</t>
  </si>
  <si>
    <t>BOSS15_equ1944</t>
  </si>
  <si>
    <t>BOSS15_equ1945</t>
  </si>
  <si>
    <t>BOSS15_equ1946</t>
  </si>
  <si>
    <t>BOSS15_equ1947</t>
  </si>
  <si>
    <t>BOSS15_equ1948</t>
  </si>
  <si>
    <t>BOSS15_equ1949</t>
  </si>
  <si>
    <t>BOSS15_equ1950</t>
  </si>
  <si>
    <t>BOSS15_equ1951</t>
  </si>
  <si>
    <t>BOSS15_equ1952</t>
  </si>
  <si>
    <t>BOSS15_equ1953</t>
  </si>
  <si>
    <t>BOSS15_equ1954</t>
  </si>
  <si>
    <t>BOSS15_equ1955</t>
  </si>
  <si>
    <t>BOSS15_equ1956</t>
  </si>
  <si>
    <t>BOSS15_equ1957</t>
  </si>
  <si>
    <t>BOSS15_equ1958</t>
  </si>
  <si>
    <t>BOSS15_equ1959</t>
  </si>
  <si>
    <t>BOSS15_equ1960</t>
  </si>
  <si>
    <t>BOSS15_equ1961</t>
  </si>
  <si>
    <t>BOSS15_equ1962</t>
  </si>
  <si>
    <t>BOSS15_equ1963</t>
  </si>
  <si>
    <t>BOSS15_equ1964</t>
  </si>
  <si>
    <t>BOSS15_equ1965</t>
  </si>
  <si>
    <t>BOSS15_equ1966</t>
  </si>
  <si>
    <t>BOSS15_equ1967</t>
  </si>
  <si>
    <t>BOSS15_equ1968</t>
  </si>
  <si>
    <t>BOSS15_equ1969</t>
  </si>
  <si>
    <t>BOSS15_equ1970</t>
  </si>
  <si>
    <t>BOSS15_equ1971</t>
  </si>
  <si>
    <t>BOSS15_equ1972</t>
  </si>
  <si>
    <t>BOSS15_equ1973</t>
  </si>
  <si>
    <t>BOSS15_equ1974</t>
  </si>
  <si>
    <t>BOSS15_equ1975</t>
  </si>
  <si>
    <t>BOSS15_equ1976</t>
  </si>
  <si>
    <t>BOSS15_equ1977</t>
  </si>
  <si>
    <t>BOSS15_equ1978</t>
  </si>
  <si>
    <t>BOSS15_equ1979</t>
  </si>
  <si>
    <t>BOSS15_equ1980</t>
  </si>
  <si>
    <t>BOSS15_equ1981</t>
  </si>
  <si>
    <t>BOSS15_equ1982</t>
  </si>
  <si>
    <t>BOSS15_equ1983</t>
  </si>
  <si>
    <t>BOSS15_equ1984</t>
  </si>
  <si>
    <t>BOSS15_equ1985</t>
  </si>
  <si>
    <t>BOSS15_equ1986</t>
  </si>
  <si>
    <t>BOSS15_equ1987</t>
  </si>
  <si>
    <t>BOSS15_equ1988</t>
  </si>
  <si>
    <t>BOSS15_equ1989</t>
  </si>
  <si>
    <t>BOSS15_equ1990</t>
  </si>
  <si>
    <t>BOSS15_equ1991</t>
  </si>
  <si>
    <t>BOSS15_equ1992</t>
  </si>
  <si>
    <t>BOSS15_equ1993</t>
  </si>
  <si>
    <t>BOSS15_equ1994</t>
  </si>
  <si>
    <t>BOSS15_equ1995</t>
  </si>
  <si>
    <t>BOSS15_equ1996</t>
  </si>
  <si>
    <t>BOSS15_equ1997</t>
  </si>
  <si>
    <t>BOSS15_equ1998</t>
  </si>
  <si>
    <t>BOSS15_equ1999</t>
  </si>
  <si>
    <t>BOSS15_equ2000</t>
  </si>
  <si>
    <t>BOSS15_equ2001</t>
  </si>
  <si>
    <t>BOSS15_equ2002</t>
  </si>
  <si>
    <t>BOSS15_equ2003</t>
  </si>
  <si>
    <t>BOSS15_equ2004</t>
  </si>
  <si>
    <t>BOSS15_equ2005</t>
  </si>
  <si>
    <t>BOSS15_equ2006</t>
  </si>
  <si>
    <t>BOSS15_equ2007</t>
  </si>
  <si>
    <t>BOSS15_equ2008</t>
  </si>
  <si>
    <t>BOSS15_equ2009</t>
  </si>
  <si>
    <t>BOSS15_equ2010</t>
  </si>
  <si>
    <t>BOSS15_equ2011</t>
  </si>
  <si>
    <t>BOSS15_equ2012</t>
  </si>
  <si>
    <t>BOSS15_equ2013</t>
  </si>
  <si>
    <t>BOSS15_equ2014</t>
  </si>
  <si>
    <t>BOSS15_equ2015</t>
  </si>
  <si>
    <t>BOSS15_equ2016</t>
  </si>
  <si>
    <t>BOSS15_equ2017</t>
  </si>
  <si>
    <t>BOSS15_equ2018</t>
  </si>
  <si>
    <t>BOSS15_equ2019</t>
  </si>
  <si>
    <t>BOSS15_equ2020</t>
  </si>
  <si>
    <t>BOSS15_equ2021</t>
  </si>
  <si>
    <t>BOSS15_equ2022</t>
  </si>
  <si>
    <t>BOSS15_equ2023</t>
  </si>
  <si>
    <t>BOSS15_equ2024</t>
  </si>
  <si>
    <t>BOSS15_equ2025</t>
  </si>
  <si>
    <t>BOSS15_equ2026</t>
  </si>
  <si>
    <t>BOSS15_equ2027</t>
  </si>
  <si>
    <t>BOSS15_equ2028</t>
  </si>
  <si>
    <t>BOSS15_equ2029</t>
  </si>
  <si>
    <t>BOSS15_equ2030</t>
  </si>
  <si>
    <t>BOSS15_equ2031</t>
  </si>
  <si>
    <t>BOSS15_equ2032</t>
  </si>
  <si>
    <t>BOSS15_equ2033</t>
  </si>
  <si>
    <t>BOSS15_equ2034</t>
  </si>
  <si>
    <t>BOSS15_equ2035</t>
  </si>
  <si>
    <t>BOSS15_equ2036</t>
  </si>
  <si>
    <t>BOSS15_equ2037</t>
  </si>
  <si>
    <t>BOSS15_equ2038</t>
  </si>
  <si>
    <t>BOSS15_equ2039</t>
  </si>
  <si>
    <t>BOSS15_equ2040</t>
  </si>
  <si>
    <t>BOSS15_equ2041</t>
  </si>
  <si>
    <t>BOSS15_equ2042</t>
  </si>
  <si>
    <t>BOSS15_equ2043</t>
  </si>
  <si>
    <t>BOSS15_equ2044</t>
  </si>
  <si>
    <t>BOSS15_equ2045</t>
  </si>
  <si>
    <t>BOSS15_equ2046</t>
  </si>
  <si>
    <t>BOSS15_equ2047</t>
  </si>
  <si>
    <t>BOSS15_equ2048</t>
  </si>
  <si>
    <t>BOSS15_equ2049</t>
  </si>
  <si>
    <t>BOSS15_equ2050</t>
  </si>
  <si>
    <t>BOSS15_equ2051</t>
  </si>
  <si>
    <t>BOSS15_equ2052</t>
  </si>
  <si>
    <t>BOSS15_equ2053</t>
  </si>
  <si>
    <t>BOSS15_equ2054</t>
  </si>
  <si>
    <t>BOSS15_equ2055</t>
  </si>
  <si>
    <t>BOSS15_equ2056</t>
  </si>
  <si>
    <t>BOSS15_equ2057</t>
  </si>
  <si>
    <t>BOSS15_equ2058</t>
  </si>
  <si>
    <t>BOSS15_equ2059</t>
  </si>
  <si>
    <t>BOSS15_equ2060</t>
  </si>
  <si>
    <t>BOSS15_equ2061</t>
  </si>
  <si>
    <t>BOSS15_equ2062</t>
  </si>
  <si>
    <t>BOSS15_equ2063</t>
  </si>
  <si>
    <t>BOSS15_equ2064</t>
  </si>
  <si>
    <t>BOSS15_equ2065</t>
  </si>
  <si>
    <t>BOSS15_equ2066</t>
  </si>
  <si>
    <t>BOSS15_equ2067</t>
  </si>
  <si>
    <t>BOSS15_equ2068</t>
  </si>
  <si>
    <t>BOSS15_equ2069</t>
  </si>
  <si>
    <t>BOSS15_equ2070</t>
  </si>
  <si>
    <t>BOSS15_equ2071</t>
  </si>
  <si>
    <t>BOSS15_equ2072</t>
  </si>
  <si>
    <t>BOSS15_equ2073</t>
  </si>
  <si>
    <t>BOSS15_equ2074</t>
  </si>
  <si>
    <t>BOSS15_equ2075</t>
  </si>
  <si>
    <t>BOSS15_equ2076</t>
  </si>
  <si>
    <t>BOSS15_equ2077</t>
  </si>
  <si>
    <t>BOSS15_equ2078</t>
  </si>
  <si>
    <t>BOSS15_equ2079</t>
  </si>
  <si>
    <t>BOSS15_equ2080</t>
  </si>
  <si>
    <t>BOSS15_equ2081</t>
  </si>
  <si>
    <t>BOSS15_equ2082</t>
  </si>
  <si>
    <t>BOSS15_equ2083</t>
  </si>
  <si>
    <t>BOSS15_equ2084</t>
  </si>
  <si>
    <t>BOSS15_equ2085</t>
  </si>
  <si>
    <t>BOSS15_equ2086</t>
  </si>
  <si>
    <t>BOSS15_equ2087</t>
  </si>
  <si>
    <t>BOSS15_equ2088</t>
  </si>
  <si>
    <t>BOSS15_equ2089</t>
  </si>
  <si>
    <t>BOSS15_equ2090</t>
  </si>
  <si>
    <t>BOSS15_equ2091</t>
  </si>
  <si>
    <t>BOSS15_equ2092</t>
  </si>
  <si>
    <t>BOSS15_equ2093</t>
  </si>
  <si>
    <t>BOSS15_equ2094</t>
  </si>
  <si>
    <t>BOSS15_equ2095</t>
  </si>
  <si>
    <t>BOSS15_equ2096</t>
  </si>
  <si>
    <t>BOSS15_equ2097</t>
  </si>
  <si>
    <t>BOSS15_equ2098</t>
  </si>
  <si>
    <t>BOSS15_equ2099</t>
  </si>
  <si>
    <t>BOSS15_equ2100</t>
  </si>
  <si>
    <t>BOSS15_equ2101</t>
  </si>
  <si>
    <t>BOSS15_equ2102</t>
  </si>
  <si>
    <t>BOSS15_equ2103</t>
  </si>
  <si>
    <t>BOSS15_equ2104</t>
  </si>
  <si>
    <t>BOSS15_equ2105</t>
  </si>
  <si>
    <t>BOSS15_equ2106</t>
  </si>
  <si>
    <t>BOSS15_equ2107</t>
  </si>
  <si>
    <t>BOSS15_equ2108</t>
  </si>
  <si>
    <t>BOSS15_equ2109</t>
  </si>
  <si>
    <t>BOSS15_equ2110</t>
  </si>
  <si>
    <t>BOSS15_equ2111</t>
  </si>
  <si>
    <t>BOSS15_equ2112</t>
  </si>
  <si>
    <t>BOSS15_equ2113</t>
  </si>
  <si>
    <t>BOSS15_equ2114</t>
  </si>
  <si>
    <t>BOSS15_equ2115</t>
  </si>
  <si>
    <t>BOSS15_equ2116</t>
  </si>
  <si>
    <t>BOSS15_equ2117</t>
  </si>
  <si>
    <t>BOSS15_equ2118</t>
  </si>
  <si>
    <t>BOSS15_equ2119</t>
  </si>
  <si>
    <t>BOSS15_equ2120</t>
  </si>
  <si>
    <t>BOSS15_equ2121</t>
  </si>
  <si>
    <t>BOSS15_equ2122</t>
  </si>
  <si>
    <t>BOSS15_equ2123</t>
  </si>
  <si>
    <t>BOSS15_equ2124</t>
  </si>
  <si>
    <t>BOSS15_equ2125</t>
  </si>
  <si>
    <t>BOSS15_equ2126</t>
  </si>
  <si>
    <t>BOSS15_equ2127</t>
  </si>
  <si>
    <t>BOSS15_equ2128</t>
  </si>
  <si>
    <t>BOSS15_equ2129</t>
  </si>
  <si>
    <t>BOSS15_equ2130</t>
  </si>
  <si>
    <t>BOSS15_equ2131</t>
  </si>
  <si>
    <t>BOSS15_equ2132</t>
  </si>
  <si>
    <t>BOSS15_equ2133</t>
  </si>
  <si>
    <t>BOSS15_equ2134</t>
  </si>
  <si>
    <t>BOSS15_equ2135</t>
  </si>
  <si>
    <t>BOSS15_equ2136</t>
  </si>
  <si>
    <t>BOSS15_equ2137</t>
  </si>
  <si>
    <t>BOSS15_equ2138</t>
  </si>
  <si>
    <t>BOSS15_equ2139</t>
  </si>
  <si>
    <t>BOSS15_equ2140</t>
  </si>
  <si>
    <t>BOSS15_equ2141</t>
  </si>
  <si>
    <t>BOSS15_equ2142</t>
  </si>
  <si>
    <t>BOSS15_equ2143</t>
  </si>
  <si>
    <t>BOSS15_equ2144</t>
  </si>
  <si>
    <t>BOSS15_equ2145</t>
  </si>
  <si>
    <t>BOSS15_equ2146</t>
  </si>
  <si>
    <t>BOSS15_equ2147</t>
  </si>
  <si>
    <t>BOSS15_equ2148</t>
  </si>
  <si>
    <t>BOSS15_equ2149</t>
  </si>
  <si>
    <t>BOSS15_equ2150</t>
  </si>
  <si>
    <t>BOSS15_equ2151</t>
  </si>
  <si>
    <t>BOSS15_equ2152</t>
  </si>
  <si>
    <t>BOSS15_equ2153</t>
  </si>
  <si>
    <t>BOSS15_equ2154</t>
  </si>
  <si>
    <t>BOSS15_equ2155</t>
  </si>
  <si>
    <t>BOSS15_equ2156</t>
  </si>
  <si>
    <t>BOSS15_equ2157</t>
  </si>
  <si>
    <t>BOSS15_equ2158</t>
  </si>
  <si>
    <t>BOSS15_equ2159</t>
  </si>
  <si>
    <t>BOSS15_equ2160</t>
  </si>
  <si>
    <t>BOSS15_equ2161</t>
  </si>
  <si>
    <t>BOSS15_equ2162</t>
  </si>
  <si>
    <t>BOSS15_equ2163</t>
  </si>
  <si>
    <t>BOSS15_equ2164</t>
  </si>
  <si>
    <t>BOSS15_equ2165</t>
  </si>
  <si>
    <t>BOSS15_equ2166</t>
  </si>
  <si>
    <t>BOSS15_equ2167</t>
  </si>
  <si>
    <t>BOSS15_equ2168</t>
  </si>
  <si>
    <t>BOSS15_equ2169</t>
  </si>
  <si>
    <t>BOSS15_equ2170</t>
  </si>
  <si>
    <t>BOSS15_equ2171</t>
  </si>
  <si>
    <t>BOSS15_equ2172</t>
  </si>
  <si>
    <t>BOSS15_equ2173</t>
  </si>
  <si>
    <t>BOSS15_equ2174</t>
  </si>
  <si>
    <t>BOSS15_equ2175</t>
  </si>
  <si>
    <t>BOSS15_equ2176</t>
  </si>
  <si>
    <t>BOSS15_equ2177</t>
  </si>
  <si>
    <t>BOSS15_equ2178</t>
  </si>
  <si>
    <t>BOSS15_equ2179</t>
  </si>
  <si>
    <t>BOSS15_equ2180</t>
  </si>
  <si>
    <t>BOSS15_equ2181</t>
  </si>
  <si>
    <t>BOSS15_equ2182</t>
  </si>
  <si>
    <t>BOSS15_equ2183</t>
  </si>
  <si>
    <t>BOSS15_equ2184</t>
  </si>
  <si>
    <t>BOSS15_equ2185</t>
  </si>
  <si>
    <t>BOSS15_equ2186</t>
  </si>
  <si>
    <t>BOSS15_equ2187</t>
  </si>
  <si>
    <t>BOSS15_equ2188</t>
  </si>
  <si>
    <t>BOSS15_equ2189</t>
  </si>
  <si>
    <t>BOSS15_equ2190</t>
  </si>
  <si>
    <t>BOSS15_equ2191</t>
  </si>
  <si>
    <t>BOSS15_equ2192</t>
  </si>
  <si>
    <t>BOSS15_equ2193</t>
  </si>
  <si>
    <t>BOSS15_equ2194</t>
  </si>
  <si>
    <t>BOSS15_equ2195</t>
  </si>
  <si>
    <t>BOSS15_equ2196</t>
  </si>
  <si>
    <t>BOSS15_equ2197</t>
  </si>
  <si>
    <t>BOSS15_equ2198</t>
  </si>
  <si>
    <t>BOSS15_equ2199</t>
  </si>
  <si>
    <t>BOSS15_equ2200</t>
  </si>
  <si>
    <t>BOSS15_equ2201</t>
  </si>
  <si>
    <t>BOSS15_equ2202</t>
  </si>
  <si>
    <t>BOSS15_equ2203</t>
  </si>
  <si>
    <t>BOSS15_equ2204</t>
  </si>
  <si>
    <t>BOSS15_equ2205</t>
  </si>
  <si>
    <t>BOSS15_equ2206</t>
  </si>
  <si>
    <t>BOSS15_equ2207</t>
  </si>
  <si>
    <t>BOSS15_equ2208</t>
  </si>
  <si>
    <t>BOSS15_equ2209</t>
  </si>
  <si>
    <t>BOSS15_equ2210</t>
  </si>
  <si>
    <t>BOSS15_equ2211</t>
  </si>
  <si>
    <t>BOSS15_equ2212</t>
  </si>
  <si>
    <t>BOSS15_equ2213</t>
  </si>
  <si>
    <t>BOSS15_equ2214</t>
  </si>
  <si>
    <t>BOSS15_equ2215</t>
  </si>
  <si>
    <t>BOSS15_equ2216</t>
  </si>
  <si>
    <t>BOSS15_equ2217</t>
  </si>
  <si>
    <t>BOSS15_equ2218</t>
  </si>
  <si>
    <t>BOSS15_equ2219</t>
  </si>
  <si>
    <t>BOSS15_equ2220</t>
  </si>
  <si>
    <t>BOSS15_equ2221</t>
  </si>
  <si>
    <t>BOSS15_equ2222</t>
  </si>
  <si>
    <t>BOSS15_equ2223</t>
  </si>
  <si>
    <t>BOSS15_equ2224</t>
  </si>
  <si>
    <t>BOSS15_equ2225</t>
  </si>
  <si>
    <t>BOSS15_equ2226</t>
  </si>
  <si>
    <t>BOSS15_equ2227</t>
  </si>
  <si>
    <t>BOSS15_equ2228</t>
  </si>
  <si>
    <t>BOSS15_equ2229</t>
  </si>
  <si>
    <t>BOSS15_equ2230</t>
  </si>
  <si>
    <t>BOSS15_equ2231</t>
  </si>
  <si>
    <t>BOSS15_equ2232</t>
  </si>
  <si>
    <t>BOSS15_equ2233</t>
  </si>
  <si>
    <t>BOSS15_equ2234</t>
  </si>
  <si>
    <t>BOSS15_equ2235</t>
  </si>
  <si>
    <t>BOSS15_equ2236</t>
  </si>
  <si>
    <t>BOSS15_equ2237</t>
  </si>
  <si>
    <t>BOSS15_equ2238</t>
  </si>
  <si>
    <t>BOSS15_equ2239</t>
  </si>
  <si>
    <t>BOSS15_equ2240</t>
  </si>
  <si>
    <t>BOSS15_equ2241</t>
  </si>
  <si>
    <t>BOSS15_equ2242</t>
  </si>
  <si>
    <t>BOSS15_equ2243</t>
  </si>
  <si>
    <t>BOSS15_equ2244</t>
  </si>
  <si>
    <t>BOSS15_equ2245</t>
  </si>
  <si>
    <t>BOSS15_equ2246</t>
  </si>
  <si>
    <t>BOSS15_equ2247</t>
  </si>
  <si>
    <t>BOSS15_equ2248</t>
  </si>
  <si>
    <t>BOSS15_equ2249</t>
  </si>
  <si>
    <t>BOSS15_equ2250</t>
  </si>
  <si>
    <t>BOSS15_equ2251</t>
  </si>
  <si>
    <t>BOSS15_equ2252</t>
  </si>
  <si>
    <t>BOSS15_equ2253</t>
  </si>
  <si>
    <t>BOSS15_equ2254</t>
  </si>
  <si>
    <t>BOSS15_equ2255</t>
  </si>
  <si>
    <t>BOSS15_equ2256</t>
  </si>
  <si>
    <t>BOSS15_equ2257</t>
  </si>
  <si>
    <t>BOSS15_equ2258</t>
  </si>
  <si>
    <t>BOSS15_equ2259</t>
  </si>
  <si>
    <t>BOSS15_equ2260</t>
  </si>
  <si>
    <t>BOSS15_equ2261</t>
  </si>
  <si>
    <t>BOSS15_equ2262</t>
  </si>
  <si>
    <t>BOSS15_equ2263</t>
  </si>
  <si>
    <t>BOSS15_equ2264</t>
  </si>
  <si>
    <t>BOSS15_equ2265</t>
  </si>
  <si>
    <t>BOSS15_equ2266</t>
  </si>
  <si>
    <t>BOSS15_equ2267</t>
  </si>
  <si>
    <t>BOSS15_equ2268</t>
  </si>
  <si>
    <t>BOSS15_equ2269</t>
  </si>
  <si>
    <t>BOSS15_equ2270</t>
  </si>
  <si>
    <t>BOSS15_equ2271</t>
  </si>
  <si>
    <t>BOSS15_equ2272</t>
  </si>
  <si>
    <t>BOSS15_equ2273</t>
  </si>
  <si>
    <t>BOSS15_equ2274</t>
  </si>
  <si>
    <t>BOSS15_equ2275</t>
  </si>
  <si>
    <t>BOSS15_equ2276</t>
  </si>
  <si>
    <t>BOSS15_equ2277</t>
  </si>
  <si>
    <t>BOSS15_equ2278</t>
  </si>
  <si>
    <t>BOSS15_equ2279</t>
  </si>
  <si>
    <t>BOSS15_equ2280</t>
  </si>
  <si>
    <t>BOSS15_equ2281</t>
  </si>
  <si>
    <t>BOSS15_equ2282</t>
  </si>
  <si>
    <t>BOSS15_equ2283</t>
  </si>
  <si>
    <t>BOSS15_equ2284</t>
  </si>
  <si>
    <t>BOSS15_equ2285</t>
  </si>
  <si>
    <t>BOSS15_equ2286</t>
  </si>
  <si>
    <t>BOSS15_equ2287</t>
  </si>
  <si>
    <t>BOSS15_equ2288</t>
  </si>
  <si>
    <t>BOSS15_equ2289</t>
  </si>
  <si>
    <t>BOSS15_equ2290</t>
  </si>
  <si>
    <t>BOSS15_equ2291</t>
  </si>
  <si>
    <t>BOSS15_equ2292</t>
  </si>
  <si>
    <t>BOSS15_equ2293</t>
  </si>
  <si>
    <t>BOSS15_equ2294</t>
  </si>
  <si>
    <t>BOSS15_equ2295</t>
  </si>
  <si>
    <t>BOSS15_equ2296</t>
  </si>
  <si>
    <t>END</t>
    <phoneticPr fontId="12" type="noConversion"/>
  </si>
  <si>
    <t>reward:extensionitem01_role1</t>
    <phoneticPr fontId="12" type="noConversion"/>
  </si>
  <si>
    <t>reward:downloadeextension</t>
    <phoneticPr fontId="12" type="noConversion"/>
  </si>
  <si>
    <t>微端支线</t>
    <phoneticPr fontId="12" type="noConversion"/>
  </si>
  <si>
    <t>[{"value":"800000","type":"EXP","code":"null"}]</t>
    <phoneticPr fontId="12" type="noConversion"/>
  </si>
  <si>
    <t>[{"value":"1000000","type":"CURRENCY","code":"4"}]</t>
    <phoneticPr fontId="12" type="noConversion"/>
  </si>
  <si>
    <t>BOSS1_changeitem_1</t>
    <phoneticPr fontId="12" type="noConversion"/>
  </si>
  <si>
    <t>BOSS2_changeitem_1</t>
    <phoneticPr fontId="12" type="noConversion"/>
  </si>
  <si>
    <t>BOSS3_changeitem_1</t>
    <phoneticPr fontId="12" type="noConversion"/>
  </si>
  <si>
    <t>BOSS4_changeitem_1</t>
    <phoneticPr fontId="12" type="noConversion"/>
  </si>
  <si>
    <t>BOSS5_changeitem_1</t>
    <phoneticPr fontId="12" type="noConversion"/>
  </si>
  <si>
    <t>BOSS6_changeitem_1</t>
    <phoneticPr fontId="12" type="noConversion"/>
  </si>
  <si>
    <t>BOSS7_changeitem_1</t>
    <phoneticPr fontId="12" type="noConversion"/>
  </si>
  <si>
    <t>BOSS8_changeitem_1</t>
    <phoneticPr fontId="12" type="noConversion"/>
  </si>
  <si>
    <t>BOSS9_changeitem_1</t>
    <phoneticPr fontId="12" type="noConversion"/>
  </si>
  <si>
    <t>BOSS10_changeitem_1</t>
    <phoneticPr fontId="12" type="noConversion"/>
  </si>
  <si>
    <t>BOSS11_changeitem_1</t>
    <phoneticPr fontId="12" type="noConversion"/>
  </si>
  <si>
    <t>BOSS12_changeitem_1</t>
    <phoneticPr fontId="12" type="noConversion"/>
  </si>
  <si>
    <t>BOSS13_changeitem_1</t>
    <phoneticPr fontId="12" type="noConversion"/>
  </si>
  <si>
    <t>BOSS14_changeitem_1</t>
    <phoneticPr fontId="12" type="noConversion"/>
  </si>
  <si>
    <t>BOSS15_changeitem_1</t>
    <phoneticPr fontId="12" type="noConversion"/>
  </si>
  <si>
    <t>首杀奖励</t>
    <phoneticPr fontId="60" type="noConversion"/>
  </si>
  <si>
    <t>reward:BossFristBlood_01</t>
    <phoneticPr fontId="12" type="noConversion"/>
  </si>
  <si>
    <t>reward:BossFristBlood_02</t>
  </si>
  <si>
    <t>reward:BossFristBlood_03</t>
  </si>
  <si>
    <t>reward:BossFristBlood_04</t>
  </si>
  <si>
    <t>reward:BossFristBlood_05</t>
  </si>
  <si>
    <t>reward:BossFristBlood_06</t>
  </si>
  <si>
    <t>reward:BossFristBlood_07</t>
  </si>
  <si>
    <t>[{"value":"1","type":"ITEM","code":"ic10129","parms":{"BIND":"1"}}]</t>
    <phoneticPr fontId="12" type="noConversion"/>
  </si>
  <si>
    <t>[{"value":"1","type":"ITEM","code":"ic10172","parms":{"BIND":"1"}}]</t>
  </si>
  <si>
    <t>reward:monsterkill_6_dropmon100101</t>
  </si>
  <si>
    <t>reward:monsterkill_6_dropmon100102</t>
  </si>
  <si>
    <t>reward:monsterkill_6_dropmon100103</t>
  </si>
  <si>
    <t>reward:monsterkill_6_dropmon100104</t>
  </si>
  <si>
    <t>reward:monsterkill_6_dropmon100105</t>
  </si>
  <si>
    <t>reward:monsterkill_6_dropmon100106</t>
  </si>
  <si>
    <t>reward:monsterkill_6_dropmon100107</t>
  </si>
  <si>
    <t>reward:monsterkill_6_dropmon100108</t>
  </si>
  <si>
    <t>reward:monsterkill_6_dropmon100201</t>
  </si>
  <si>
    <t>reward:monsterkill_6_dropmon100202</t>
  </si>
  <si>
    <t>reward:monsterkill_6_dropmon100203</t>
  </si>
  <si>
    <t>reward:monsterkill_6_dropmon100204</t>
  </si>
  <si>
    <t>reward:monsterkill_6_dropmon100205</t>
  </si>
  <si>
    <t>reward:monsterkill_6_dropmon100206</t>
  </si>
  <si>
    <t>reward:monsterkill_6_dropmon100207</t>
  </si>
  <si>
    <t>reward:monsterkill_6_dropmon100208</t>
  </si>
  <si>
    <t>reward:monsterkill_6_dropmon100209</t>
  </si>
  <si>
    <t>reward:monsterkill_6_dropmon100210</t>
  </si>
  <si>
    <t>reward:monsterkill_6_dropmon100212</t>
  </si>
  <si>
    <t>reward:monsterkill_6_dropmon100213</t>
  </si>
  <si>
    <t>reward:monsterkill_6_dropmon100214</t>
  </si>
  <si>
    <t>reward:monsterkill_6_dropmon100401</t>
  </si>
  <si>
    <t>reward:monsterkill_6_dropmon100402</t>
  </si>
  <si>
    <t>reward:monsterkill_6_dropmon100404</t>
  </si>
  <si>
    <t>reward:monsterkill_6_dropmon100405</t>
  </si>
  <si>
    <t>reward:monsterkill_6_dropmon100406</t>
  </si>
  <si>
    <t>reward:monsterkill_6_dropmon100407</t>
  </si>
  <si>
    <t>reward:monsterkill_6_dropmon100408</t>
  </si>
  <si>
    <t>reward:monsterkill_6_dropmon100409</t>
  </si>
  <si>
    <t>reward:monsterkill_6_dropmon100410</t>
  </si>
  <si>
    <t>reward:monsterkill_6_dropmon100411</t>
  </si>
  <si>
    <t>reward:monsterkill_6_dropmon100501</t>
  </si>
  <si>
    <t>reward:monsterkill_6_dropmon100502</t>
  </si>
  <si>
    <t>reward:monsterkill_6_dropmon100503</t>
  </si>
  <si>
    <t>reward:monsterkill_6_dropmon100504</t>
  </si>
  <si>
    <t>reward:monsterkill_6_dropmon100506</t>
  </si>
  <si>
    <t>reward:monsterkill_6_dropmon100507</t>
  </si>
  <si>
    <t>reward:monsterkill_6_dropmon100508</t>
  </si>
  <si>
    <t>reward:monsterkill_6_dropmon100509</t>
  </si>
  <si>
    <t>reward:monsterkill_6_dropmon100510</t>
  </si>
  <si>
    <t>reward:monsterkill_6_dropmon100511</t>
  </si>
  <si>
    <t>reward:monsterkill_6_dropmon100512</t>
  </si>
  <si>
    <t>reward:monsterkill_6_dropmon100601</t>
  </si>
  <si>
    <t>reward:monsterkill_6_dropmon100602</t>
  </si>
  <si>
    <t>reward:monsterkill_6_dropmon100603</t>
  </si>
  <si>
    <t>reward:monsterkill_6_dropmon100604</t>
  </si>
  <si>
    <t>reward:monsterkill_6_dropmon100605</t>
  </si>
  <si>
    <t>reward:monsterkill_6_dropmon100606</t>
  </si>
  <si>
    <t>reward:monsterkill_6_dropmon100607</t>
  </si>
  <si>
    <t>reward:monsterkill_6_dropmon100608</t>
  </si>
  <si>
    <t>reward:monsterkill_6_dropmon100609</t>
  </si>
  <si>
    <t>reward:monsterkill_6_dropmon100610</t>
  </si>
  <si>
    <t>reward:monsterkill_6_dropmon100611</t>
  </si>
  <si>
    <t>reward:monsterkill_6_dropmon100612</t>
  </si>
  <si>
    <t>reward:monsterkill_6_dropmon100701</t>
  </si>
  <si>
    <t>reward:monsterkill_6_dropmon100703</t>
  </si>
  <si>
    <t>reward:monsterkill_6_dropmon100704</t>
  </si>
  <si>
    <t>reward:monsterkill_6_dropmon100705</t>
  </si>
  <si>
    <t>reward:monsterkill_6_dropmon100706</t>
  </si>
  <si>
    <t>reward:monsterkill_6_dropmon100707</t>
  </si>
  <si>
    <t>reward:monsterkill_6_dropmon100709</t>
  </si>
  <si>
    <t>reward:monsterkill_6_dropmon100801</t>
  </si>
  <si>
    <t>reward:monsterkill_6_dropmon100802</t>
  </si>
  <si>
    <t>reward:monsterkill_6_dropmon100803</t>
  </si>
  <si>
    <t>reward:monsterkill_6_dropmon100804</t>
  </si>
  <si>
    <t>reward:monsterkill_6_dropmon100805</t>
  </si>
  <si>
    <t>reward:monsterkill_6_dropmon100806</t>
  </si>
  <si>
    <t>reward:monsterkill_6_dropmon100807</t>
  </si>
  <si>
    <t>reward:monsterkill_6_dropmon100808</t>
  </si>
  <si>
    <t>reward:monsterkill_6_dropmon100809</t>
  </si>
  <si>
    <t>reward:monsterkill_6_dropmon100901</t>
  </si>
  <si>
    <t>reward:monsterkill_6_dropmon100902</t>
  </si>
  <si>
    <t>reward:monsterkill_6_dropmon100903</t>
  </si>
  <si>
    <t>reward:monsterkill_6_dropmon100904</t>
  </si>
  <si>
    <t>reward:monsterkill_6_dropmon100905</t>
  </si>
  <si>
    <t>reward:monsterkill_6_dropmon100906</t>
  </si>
  <si>
    <t>reward:monsterkill_6_dropmon100907</t>
  </si>
  <si>
    <t>reward:monsterkill_6_dropmon100908</t>
  </si>
  <si>
    <t>reward:monsterkill_6_dropmon100910</t>
  </si>
  <si>
    <t>reward:monsterkill_6_dropmon100911</t>
  </si>
  <si>
    <t>reward:monsterkill_6_dropmon100912</t>
  </si>
  <si>
    <t>reward:monsterkill_6_dropmon101001</t>
  </si>
  <si>
    <t>reward:monsterkill_6_dropmon101002</t>
  </si>
  <si>
    <t>reward:monsterkill_6_dropmon101003</t>
  </si>
  <si>
    <t>reward:monsterkill_6_dropmon101004</t>
  </si>
  <si>
    <t>reward:monsterkill_6_dropmon101005</t>
  </si>
  <si>
    <t>reward:monsterkill_6_dropmon101006</t>
  </si>
  <si>
    <t>reward:monsterkill_6_dropmon101007</t>
  </si>
  <si>
    <t>reward:monsterkill_6_dropmon101008</t>
  </si>
  <si>
    <t>reward:monsterkill_6_dropmon101009</t>
  </si>
  <si>
    <t>reward:monsterkill_6_dropmon101010</t>
  </si>
  <si>
    <t>reward:monsterkill_6_dropmon101101</t>
  </si>
  <si>
    <t>reward:monsterkill_6_dropmon101102</t>
  </si>
  <si>
    <t>reward:monsterkill_6_dropmon101103</t>
  </si>
  <si>
    <t>reward:monsterkill_6_dropmon101104</t>
  </si>
  <si>
    <t>reward:monsterkill_6_dropmon101105</t>
  </si>
  <si>
    <t>reward:monsterkill_6_dropmon101106</t>
  </si>
  <si>
    <t>reward:monsterkill_6_dropmon101107</t>
  </si>
  <si>
    <t>reward:monsterkill_6_dropmon101108</t>
  </si>
  <si>
    <t>reward:monsterkill_6_dropmon101109</t>
  </si>
  <si>
    <t>reward:monsterkill_6_dropmon101110</t>
  </si>
  <si>
    <t>reward:monsterkill_6_dropmon101111</t>
  </si>
  <si>
    <t>reward:monsterkill_6_dropmon101201</t>
  </si>
  <si>
    <t>reward:monsterkill_6_dropmon101202</t>
  </si>
  <si>
    <t>reward:monsterkill_6_dropmon101204</t>
  </si>
  <si>
    <t>reward:monsterkill_6_dropmon101205</t>
  </si>
  <si>
    <t>reward:monsterkill_6_dropmon101206</t>
  </si>
  <si>
    <t>reward:monsterkill_6_dropmon101207</t>
  </si>
  <si>
    <t>reward:monsterkill_6_dropmon101208</t>
  </si>
  <si>
    <t>reward:monsterkill_6_dropmon101209</t>
  </si>
  <si>
    <t>reward:monsterkill_6_dropmon4101409</t>
  </si>
  <si>
    <t>reward:monsterkill_6_dropmon4101410</t>
  </si>
  <si>
    <t>reward:monsterkill_6_dropmon4101411</t>
  </si>
  <si>
    <t>reward:monsterkill_6_dropmon4101412</t>
  </si>
  <si>
    <t>reward:monsterkill_6_dropmon4101413</t>
  </si>
  <si>
    <t>reward:monsterkill_6_dropmon4101501</t>
  </si>
  <si>
    <t>reward:monsterkill_6_dropmon4101502</t>
  </si>
  <si>
    <t>reward:monsterkill_6_dropmon4101503</t>
  </si>
  <si>
    <t>reward:monsterkill_6_dropmon4101504</t>
  </si>
  <si>
    <t>reward:monsterkill_6_dropmon4101505</t>
  </si>
  <si>
    <t>reward:monsterkill_6_dropmon4101506</t>
  </si>
  <si>
    <t>reward:monsterkill_6_dropmon4101507</t>
  </si>
  <si>
    <t>reward:monsterkill_6_dropmon4101601</t>
  </si>
  <si>
    <t>reward:monsterkill_6_dropmon4101602</t>
  </si>
  <si>
    <t>reward:monsterkill_6_dropmon4101603</t>
  </si>
  <si>
    <t>reward:monsterkill_6_dropmon4101604</t>
  </si>
  <si>
    <t>reward:monsterkill_6_dropmon4101605</t>
  </si>
  <si>
    <t>reward:monsterkill_6_dropmon4101606</t>
  </si>
  <si>
    <t>reward:monsterkill_5_dropmon100101</t>
  </si>
  <si>
    <t>reward:monsterkill_5_dropmon100102</t>
  </si>
  <si>
    <t>reward:monsterkill_5_dropmon100103</t>
  </si>
  <si>
    <t>reward:monsterkill_5_dropmon100104</t>
  </si>
  <si>
    <t>reward:monsterkill_5_dropmon100105</t>
  </si>
  <si>
    <t>reward:monsterkill_5_dropmon100106</t>
  </si>
  <si>
    <t>reward:monsterkill_5_dropmon100107</t>
  </si>
  <si>
    <t>reward:monsterkill_5_dropmon100108</t>
  </si>
  <si>
    <t>reward:monsterkill_5_dropmon100201</t>
  </si>
  <si>
    <t>reward:monsterkill_5_dropmon100202</t>
  </si>
  <si>
    <t>reward:monsterkill_5_dropmon100203</t>
  </si>
  <si>
    <t>reward:monsterkill_5_dropmon100204</t>
  </si>
  <si>
    <t>reward:monsterkill_5_dropmon100205</t>
  </si>
  <si>
    <t>reward:monsterkill_5_dropmon100206</t>
  </si>
  <si>
    <t>reward:monsterkill_5_dropmon100207</t>
  </si>
  <si>
    <t>reward:monsterkill_5_dropmon100208</t>
  </si>
  <si>
    <t>reward:monsterkill_5_dropmon100209</t>
  </si>
  <si>
    <t>reward:monsterkill_5_dropmon100210</t>
  </si>
  <si>
    <t>reward:monsterkill_5_dropmon100212</t>
  </si>
  <si>
    <t>reward:monsterkill_5_dropmon100213</t>
  </si>
  <si>
    <t>reward:monsterkill_5_dropmon100214</t>
  </si>
  <si>
    <t>reward:monsterkill_5_dropmon100401</t>
  </si>
  <si>
    <t>reward:monsterkill_5_dropmon100402</t>
  </si>
  <si>
    <t>reward:monsterkill_5_dropmon100404</t>
  </si>
  <si>
    <t>reward:monsterkill_5_dropmon100405</t>
  </si>
  <si>
    <t>reward:monsterkill_5_dropmon100406</t>
  </si>
  <si>
    <t>reward:monsterkill_5_dropmon100407</t>
  </si>
  <si>
    <t>reward:monsterkill_5_dropmon100408</t>
  </si>
  <si>
    <t>reward:monsterkill_5_dropmon100409</t>
  </si>
  <si>
    <t>reward:monsterkill_5_dropmon100410</t>
  </si>
  <si>
    <t>reward:monsterkill_5_dropmon100411</t>
  </si>
  <si>
    <t>reward:monsterkill_5_dropmon100501</t>
  </si>
  <si>
    <t>reward:monsterkill_5_dropmon100502</t>
  </si>
  <si>
    <t>reward:monsterkill_5_dropmon100503</t>
  </si>
  <si>
    <t>reward:monsterkill_5_dropmon100504</t>
  </si>
  <si>
    <t>reward:monsterkill_5_dropmon100506</t>
  </si>
  <si>
    <t>reward:monsterkill_5_dropmon100507</t>
  </si>
  <si>
    <t>reward:monsterkill_5_dropmon100508</t>
  </si>
  <si>
    <t>reward:monsterkill_5_dropmon100509</t>
  </si>
  <si>
    <t>reward:monsterkill_5_dropmon100510</t>
  </si>
  <si>
    <t>reward:monsterkill_5_dropmon100511</t>
  </si>
  <si>
    <t>reward:monsterkill_5_dropmon100512</t>
  </si>
  <si>
    <t>reward:monsterkill_5_dropmon100601</t>
  </si>
  <si>
    <t>reward:monsterkill_5_dropmon100602</t>
  </si>
  <si>
    <t>reward:monsterkill_5_dropmon100603</t>
  </si>
  <si>
    <t>reward:monsterkill_5_dropmon100604</t>
  </si>
  <si>
    <t>reward:monsterkill_5_dropmon100605</t>
  </si>
  <si>
    <t>reward:monsterkill_5_dropmon100606</t>
  </si>
  <si>
    <t>reward:monsterkill_5_dropmon100607</t>
  </si>
  <si>
    <t>reward:monsterkill_5_dropmon100608</t>
  </si>
  <si>
    <t>reward:monsterkill_5_dropmon100609</t>
  </si>
  <si>
    <t>reward:monsterkill_5_dropmon100610</t>
  </si>
  <si>
    <t>reward:monsterkill_5_dropmon100611</t>
  </si>
  <si>
    <t>reward:monsterkill_5_dropmon100612</t>
  </si>
  <si>
    <t>reward:monsterkill_5_dropmon100701</t>
  </si>
  <si>
    <t>reward:monsterkill_5_dropmon100703</t>
  </si>
  <si>
    <t>reward:monsterkill_5_dropmon100704</t>
  </si>
  <si>
    <t>reward:monsterkill_5_dropmon100705</t>
  </si>
  <si>
    <t>reward:monsterkill_5_dropmon100706</t>
  </si>
  <si>
    <t>reward:monsterkill_5_dropmon100707</t>
  </si>
  <si>
    <t>reward:monsterkill_5_dropmon100709</t>
  </si>
  <si>
    <t>reward:monsterkill_5_dropmon100801</t>
  </si>
  <si>
    <t>reward:monsterkill_5_dropmon100802</t>
  </si>
  <si>
    <t>reward:monsterkill_5_dropmon100803</t>
  </si>
  <si>
    <t>reward:monsterkill_5_dropmon100804</t>
  </si>
  <si>
    <t>reward:monsterkill_5_dropmon100805</t>
  </si>
  <si>
    <t>reward:monsterkill_5_dropmon100806</t>
  </si>
  <si>
    <t>reward:monsterkill_5_dropmon100807</t>
  </si>
  <si>
    <t>reward:monsterkill_5_dropmon100808</t>
  </si>
  <si>
    <t>reward:monsterkill_5_dropmon100809</t>
  </si>
  <si>
    <t>reward:monsterkill_5_dropmon100901</t>
  </si>
  <si>
    <t>reward:monsterkill_5_dropmon100902</t>
  </si>
  <si>
    <t>reward:monsterkill_5_dropmon100903</t>
  </si>
  <si>
    <t>reward:monsterkill_5_dropmon100904</t>
  </si>
  <si>
    <t>reward:monsterkill_5_dropmon100905</t>
  </si>
  <si>
    <t>reward:monsterkill_5_dropmon100906</t>
  </si>
  <si>
    <t>reward:monsterkill_5_dropmon100907</t>
  </si>
  <si>
    <t>reward:monsterkill_5_dropmon100908</t>
  </si>
  <si>
    <t>reward:monsterkill_5_dropmon100910</t>
  </si>
  <si>
    <t>reward:monsterkill_5_dropmon100911</t>
  </si>
  <si>
    <t>reward:monsterkill_5_dropmon100912</t>
  </si>
  <si>
    <t>reward:monsterkill_5_dropmon101001</t>
  </si>
  <si>
    <t>reward:monsterkill_5_dropmon101002</t>
  </si>
  <si>
    <t>reward:monsterkill_5_dropmon101003</t>
  </si>
  <si>
    <t>reward:monsterkill_5_dropmon101004</t>
  </si>
  <si>
    <t>reward:monsterkill_5_dropmon101005</t>
  </si>
  <si>
    <t>reward:monsterkill_5_dropmon101006</t>
  </si>
  <si>
    <t>reward:monsterkill_5_dropmon101007</t>
  </si>
  <si>
    <t>reward:monsterkill_5_dropmon101008</t>
  </si>
  <si>
    <t>reward:monsterkill_5_dropmon101009</t>
  </si>
  <si>
    <t>reward:monsterkill_5_dropmon101010</t>
  </si>
  <si>
    <t>reward:monsterkill_5_dropmon101101</t>
  </si>
  <si>
    <t>reward:monsterkill_5_dropmon101102</t>
  </si>
  <si>
    <t>reward:monsterkill_5_dropmon101103</t>
  </si>
  <si>
    <t>reward:monsterkill_5_dropmon101104</t>
  </si>
  <si>
    <t>reward:monsterkill_5_dropmon101105</t>
  </si>
  <si>
    <t>reward:monsterkill_5_dropmon101106</t>
  </si>
  <si>
    <t>reward:monsterkill_5_dropmon101107</t>
  </si>
  <si>
    <t>reward:monsterkill_5_dropmon101108</t>
  </si>
  <si>
    <t>reward:monsterkill_5_dropmon101109</t>
  </si>
  <si>
    <t>reward:monsterkill_5_dropmon101110</t>
  </si>
  <si>
    <t>reward:monsterkill_5_dropmon101111</t>
  </si>
  <si>
    <t>reward:monsterkill_5_dropmon101201</t>
  </si>
  <si>
    <t>reward:monsterkill_5_dropmon101202</t>
  </si>
  <si>
    <t>reward:monsterkill_5_dropmon101204</t>
  </si>
  <si>
    <t>reward:monsterkill_5_dropmon101205</t>
  </si>
  <si>
    <t>reward:monsterkill_5_dropmon101206</t>
  </si>
  <si>
    <t>reward:monsterkill_5_dropmon101207</t>
  </si>
  <si>
    <t>reward:monsterkill_5_dropmon101208</t>
  </si>
  <si>
    <t>reward:monsterkill_5_dropmon101209</t>
  </si>
  <si>
    <t>reward:monsterkill_5_dropmon4101409</t>
  </si>
  <si>
    <t>reward:monsterkill_5_dropmon4101410</t>
  </si>
  <si>
    <t>reward:monsterkill_5_dropmon4101411</t>
  </si>
  <si>
    <t>reward:monsterkill_5_dropmon4101412</t>
  </si>
  <si>
    <t>reward:monsterkill_5_dropmon4101413</t>
  </si>
  <si>
    <t>reward:monsterkill_5_dropmon4101501</t>
  </si>
  <si>
    <t>reward:monsterkill_5_dropmon4101502</t>
  </si>
  <si>
    <t>reward:monsterkill_5_dropmon4101503</t>
  </si>
  <si>
    <t>reward:monsterkill_5_dropmon4101504</t>
  </si>
  <si>
    <t>reward:monsterkill_5_dropmon4101505</t>
  </si>
  <si>
    <t>reward:monsterkill_5_dropmon4101506</t>
  </si>
  <si>
    <t>reward:monsterkill_5_dropmon4101507</t>
  </si>
  <si>
    <t>reward:monsterkill_5_dropmon4101601</t>
  </si>
  <si>
    <t>reward:monsterkill_5_dropmon4101602</t>
  </si>
  <si>
    <t>reward:monsterkill_5_dropmon4101603</t>
  </si>
  <si>
    <t>reward:monsterkill_5_dropmon4101604</t>
  </si>
  <si>
    <t>reward:monsterkill_5_dropmon4101605</t>
  </si>
  <si>
    <t>reward:monsterkill_5_dropmon4101606</t>
  </si>
  <si>
    <t>reward:monsterkill_4_dropmon100101</t>
  </si>
  <si>
    <t>reward:monsterkill_4_dropmon100102</t>
  </si>
  <si>
    <t>reward:monsterkill_4_dropmon100103</t>
  </si>
  <si>
    <t>reward:monsterkill_4_dropmon100104</t>
  </si>
  <si>
    <t>reward:monsterkill_4_dropmon100105</t>
  </si>
  <si>
    <t>reward:monsterkill_4_dropmon100106</t>
  </si>
  <si>
    <t>reward:monsterkill_4_dropmon100107</t>
  </si>
  <si>
    <t>reward:monsterkill_4_dropmon100108</t>
  </si>
  <si>
    <t>reward:monsterkill_4_dropmon100201</t>
  </si>
  <si>
    <t>reward:monsterkill_4_dropmon100202</t>
  </si>
  <si>
    <t>reward:monsterkill_4_dropmon100203</t>
  </si>
  <si>
    <t>reward:monsterkill_4_dropmon100204</t>
  </si>
  <si>
    <t>reward:monsterkill_4_dropmon100205</t>
  </si>
  <si>
    <t>reward:monsterkill_4_dropmon100206</t>
  </si>
  <si>
    <t>reward:monsterkill_4_dropmon100207</t>
  </si>
  <si>
    <t>reward:monsterkill_4_dropmon100208</t>
  </si>
  <si>
    <t>reward:monsterkill_4_dropmon100209</t>
  </si>
  <si>
    <t>reward:monsterkill_4_dropmon100210</t>
  </si>
  <si>
    <t>reward:monsterkill_4_dropmon100212</t>
  </si>
  <si>
    <t>reward:monsterkill_4_dropmon100213</t>
  </si>
  <si>
    <t>reward:monsterkill_4_dropmon100214</t>
  </si>
  <si>
    <t>reward:monsterkill_4_dropmon100401</t>
  </si>
  <si>
    <t>reward:monsterkill_4_dropmon100402</t>
  </si>
  <si>
    <t>reward:monsterkill_4_dropmon100404</t>
  </si>
  <si>
    <t>reward:monsterkill_4_dropmon100405</t>
  </si>
  <si>
    <t>reward:monsterkill_4_dropmon100406</t>
  </si>
  <si>
    <t>reward:monsterkill_4_dropmon100407</t>
  </si>
  <si>
    <t>reward:monsterkill_4_dropmon100408</t>
  </si>
  <si>
    <t>reward:monsterkill_4_dropmon100409</t>
  </si>
  <si>
    <t>reward:monsterkill_4_dropmon100410</t>
  </si>
  <si>
    <t>reward:monsterkill_4_dropmon100411</t>
  </si>
  <si>
    <t>reward:monsterkill_4_dropmon100501</t>
  </si>
  <si>
    <t>reward:monsterkill_4_dropmon100502</t>
  </si>
  <si>
    <t>reward:monsterkill_4_dropmon100503</t>
  </si>
  <si>
    <t>reward:monsterkill_4_dropmon100504</t>
  </si>
  <si>
    <t>reward:monsterkill_4_dropmon100506</t>
  </si>
  <si>
    <t>reward:monsterkill_4_dropmon100507</t>
  </si>
  <si>
    <t>reward:monsterkill_4_dropmon100508</t>
  </si>
  <si>
    <t>reward:monsterkill_4_dropmon100509</t>
  </si>
  <si>
    <t>reward:monsterkill_4_dropmon100510</t>
  </si>
  <si>
    <t>reward:monsterkill_4_dropmon100511</t>
  </si>
  <si>
    <t>reward:monsterkill_4_dropmon100512</t>
  </si>
  <si>
    <t>reward:monsterkill_4_dropmon100601</t>
  </si>
  <si>
    <t>reward:monsterkill_4_dropmon100602</t>
  </si>
  <si>
    <t>reward:monsterkill_4_dropmon100603</t>
  </si>
  <si>
    <t>reward:monsterkill_4_dropmon100604</t>
  </si>
  <si>
    <t>reward:monsterkill_4_dropmon100605</t>
  </si>
  <si>
    <t>reward:monsterkill_4_dropmon100606</t>
  </si>
  <si>
    <t>reward:monsterkill_4_dropmon100607</t>
  </si>
  <si>
    <t>reward:monsterkill_4_dropmon100608</t>
  </si>
  <si>
    <t>reward:monsterkill_4_dropmon100609</t>
  </si>
  <si>
    <t>reward:monsterkill_4_dropmon100610</t>
  </si>
  <si>
    <t>reward:monsterkill_4_dropmon100611</t>
  </si>
  <si>
    <t>reward:monsterkill_4_dropmon100612</t>
  </si>
  <si>
    <t>reward:monsterkill_4_dropmon100701</t>
  </si>
  <si>
    <t>reward:monsterkill_4_dropmon100703</t>
  </si>
  <si>
    <t>reward:monsterkill_4_dropmon100704</t>
  </si>
  <si>
    <t>reward:monsterkill_4_dropmon100705</t>
  </si>
  <si>
    <t>reward:monsterkill_4_dropmon100706</t>
  </si>
  <si>
    <t>reward:monsterkill_4_dropmon100707</t>
  </si>
  <si>
    <t>reward:monsterkill_4_dropmon100709</t>
  </si>
  <si>
    <t>reward:monsterkill_4_dropmon100801</t>
  </si>
  <si>
    <t>reward:monsterkill_4_dropmon100802</t>
  </si>
  <si>
    <t>reward:monsterkill_4_dropmon100803</t>
  </si>
  <si>
    <t>reward:monsterkill_4_dropmon100804</t>
  </si>
  <si>
    <t>reward:monsterkill_4_dropmon100805</t>
  </si>
  <si>
    <t>reward:monsterkill_4_dropmon100806</t>
  </si>
  <si>
    <t>reward:monsterkill_4_dropmon100807</t>
  </si>
  <si>
    <t>reward:monsterkill_4_dropmon100808</t>
  </si>
  <si>
    <t>reward:monsterkill_4_dropmon100809</t>
  </si>
  <si>
    <t>reward:monsterkill_4_dropmon100901</t>
  </si>
  <si>
    <t>reward:monsterkill_4_dropmon100902</t>
  </si>
  <si>
    <t>reward:monsterkill_4_dropmon100903</t>
  </si>
  <si>
    <t>reward:monsterkill_4_dropmon100904</t>
  </si>
  <si>
    <t>reward:monsterkill_4_dropmon100905</t>
  </si>
  <si>
    <t>reward:monsterkill_4_dropmon100906</t>
  </si>
  <si>
    <t>reward:monsterkill_4_dropmon100907</t>
  </si>
  <si>
    <t>reward:monsterkill_4_dropmon100908</t>
  </si>
  <si>
    <t>reward:monsterkill_4_dropmon100910</t>
  </si>
  <si>
    <t>reward:monsterkill_4_dropmon100911</t>
  </si>
  <si>
    <t>reward:monsterkill_4_dropmon100912</t>
  </si>
  <si>
    <t>reward:monsterkill_4_dropmon101001</t>
  </si>
  <si>
    <t>reward:monsterkill_4_dropmon101002</t>
  </si>
  <si>
    <t>reward:monsterkill_4_dropmon101003</t>
  </si>
  <si>
    <t>reward:monsterkill_4_dropmon101004</t>
  </si>
  <si>
    <t>reward:monsterkill_4_dropmon101005</t>
  </si>
  <si>
    <t>reward:monsterkill_4_dropmon101006</t>
  </si>
  <si>
    <t>reward:monsterkill_4_dropmon101007</t>
  </si>
  <si>
    <t>reward:monsterkill_4_dropmon101008</t>
  </si>
  <si>
    <t>reward:monsterkill_4_dropmon101009</t>
  </si>
  <si>
    <t>reward:monsterkill_4_dropmon101010</t>
  </si>
  <si>
    <t>reward:monsterkill_4_dropmon101101</t>
  </si>
  <si>
    <t>reward:monsterkill_4_dropmon101102</t>
  </si>
  <si>
    <t>reward:monsterkill_4_dropmon101103</t>
  </si>
  <si>
    <t>reward:monsterkill_4_dropmon101104</t>
  </si>
  <si>
    <t>reward:monsterkill_4_dropmon101105</t>
  </si>
  <si>
    <t>reward:monsterkill_4_dropmon101106</t>
  </si>
  <si>
    <t>reward:monsterkill_4_dropmon101107</t>
  </si>
  <si>
    <t>reward:monsterkill_4_dropmon101108</t>
  </si>
  <si>
    <t>reward:monsterkill_4_dropmon101109</t>
  </si>
  <si>
    <t>reward:monsterkill_4_dropmon101110</t>
  </si>
  <si>
    <t>reward:monsterkill_4_dropmon101111</t>
  </si>
  <si>
    <t>reward:monsterkill_4_dropmon101201</t>
  </si>
  <si>
    <t>reward:monsterkill_4_dropmon101202</t>
  </si>
  <si>
    <t>reward:monsterkill_4_dropmon101204</t>
  </si>
  <si>
    <t>reward:monsterkill_4_dropmon101205</t>
  </si>
  <si>
    <t>reward:monsterkill_4_dropmon101206</t>
  </si>
  <si>
    <t>reward:monsterkill_4_dropmon101207</t>
  </si>
  <si>
    <t>reward:monsterkill_4_dropmon101208</t>
  </si>
  <si>
    <t>reward:monsterkill_4_dropmon101209</t>
  </si>
  <si>
    <t>reward:monsterkill_4_dropmon4101409</t>
  </si>
  <si>
    <t>reward:monsterkill_4_dropmon4101410</t>
  </si>
  <si>
    <t>reward:monsterkill_4_dropmon4101411</t>
  </si>
  <si>
    <t>reward:monsterkill_4_dropmon4101412</t>
  </si>
  <si>
    <t>reward:monsterkill_4_dropmon4101413</t>
  </si>
  <si>
    <t>reward:monsterkill_4_dropmon4101501</t>
  </si>
  <si>
    <t>reward:monsterkill_4_dropmon4101502</t>
  </si>
  <si>
    <t>reward:monsterkill_4_dropmon4101503</t>
  </si>
  <si>
    <t>reward:monsterkill_4_dropmon4101504</t>
  </si>
  <si>
    <t>reward:monsterkill_4_dropmon4101505</t>
  </si>
  <si>
    <t>reward:monsterkill_4_dropmon4101506</t>
  </si>
  <si>
    <t>reward:monsterkill_4_dropmon4101507</t>
  </si>
  <si>
    <t>reward:monsterkill_4_dropmon4101601</t>
  </si>
  <si>
    <t>reward:monsterkill_4_dropmon4101602</t>
  </si>
  <si>
    <t>reward:monsterkill_4_dropmon4101603</t>
  </si>
  <si>
    <t>reward:monsterkill_4_dropmon4101604</t>
  </si>
  <si>
    <t>reward:monsterkill_4_dropmon4101605</t>
  </si>
  <si>
    <t>reward:monsterkill_4_dropmon4101606</t>
  </si>
  <si>
    <t>reward:monsterkill_3_dropmon100101</t>
  </si>
  <si>
    <t>reward:monsterkill_3_dropmon100102</t>
  </si>
  <si>
    <t>reward:monsterkill_3_dropmon100103</t>
  </si>
  <si>
    <t>reward:monsterkill_3_dropmon100104</t>
  </si>
  <si>
    <t>reward:monsterkill_3_dropmon100105</t>
  </si>
  <si>
    <t>reward:monsterkill_3_dropmon100106</t>
  </si>
  <si>
    <t>reward:monsterkill_3_dropmon100107</t>
  </si>
  <si>
    <t>reward:monsterkill_3_dropmon100108</t>
  </si>
  <si>
    <t>reward:monsterkill_3_dropmon100201</t>
  </si>
  <si>
    <t>reward:monsterkill_3_dropmon100202</t>
  </si>
  <si>
    <t>reward:monsterkill_3_dropmon100203</t>
  </si>
  <si>
    <t>reward:monsterkill_3_dropmon100204</t>
  </si>
  <si>
    <t>reward:monsterkill_3_dropmon100205</t>
  </si>
  <si>
    <t>reward:monsterkill_3_dropmon100206</t>
  </si>
  <si>
    <t>reward:monsterkill_3_dropmon100207</t>
  </si>
  <si>
    <t>reward:monsterkill_3_dropmon100208</t>
  </si>
  <si>
    <t>reward:monsterkill_3_dropmon100209</t>
  </si>
  <si>
    <t>reward:monsterkill_3_dropmon100210</t>
  </si>
  <si>
    <t>reward:monsterkill_3_dropmon100212</t>
  </si>
  <si>
    <t>reward:monsterkill_3_dropmon100213</t>
  </si>
  <si>
    <t>reward:monsterkill_3_dropmon100214</t>
  </si>
  <si>
    <t>reward:monsterkill_3_dropmon100401</t>
  </si>
  <si>
    <t>reward:monsterkill_3_dropmon100402</t>
  </si>
  <si>
    <t>reward:monsterkill_3_dropmon100404</t>
  </si>
  <si>
    <t>reward:monsterkill_3_dropmon100405</t>
  </si>
  <si>
    <t>reward:monsterkill_3_dropmon100406</t>
  </si>
  <si>
    <t>reward:monsterkill_3_dropmon100407</t>
  </si>
  <si>
    <t>reward:monsterkill_3_dropmon100408</t>
  </si>
  <si>
    <t>reward:monsterkill_3_dropmon100409</t>
  </si>
  <si>
    <t>reward:monsterkill_3_dropmon100410</t>
  </si>
  <si>
    <t>reward:monsterkill_3_dropmon100411</t>
  </si>
  <si>
    <t>reward:monsterkill_3_dropmon100501</t>
  </si>
  <si>
    <t>reward:monsterkill_3_dropmon100502</t>
  </si>
  <si>
    <t>reward:monsterkill_3_dropmon100503</t>
  </si>
  <si>
    <t>reward:monsterkill_3_dropmon100504</t>
  </si>
  <si>
    <t>reward:monsterkill_3_dropmon100506</t>
  </si>
  <si>
    <t>reward:monsterkill_3_dropmon100507</t>
  </si>
  <si>
    <t>reward:monsterkill_3_dropmon100508</t>
  </si>
  <si>
    <t>reward:monsterkill_3_dropmon100509</t>
  </si>
  <si>
    <t>reward:monsterkill_3_dropmon100510</t>
  </si>
  <si>
    <t>reward:monsterkill_3_dropmon100511</t>
  </si>
  <si>
    <t>reward:monsterkill_3_dropmon100512</t>
  </si>
  <si>
    <t>reward:monsterkill_3_dropmon100601</t>
  </si>
  <si>
    <t>reward:monsterkill_3_dropmon100602</t>
  </si>
  <si>
    <t>reward:monsterkill_3_dropmon100603</t>
  </si>
  <si>
    <t>reward:monsterkill_3_dropmon100604</t>
  </si>
  <si>
    <t>reward:monsterkill_3_dropmon100605</t>
  </si>
  <si>
    <t>reward:monsterkill_3_dropmon100606</t>
  </si>
  <si>
    <t>reward:monsterkill_3_dropmon100607</t>
  </si>
  <si>
    <t>reward:monsterkill_3_dropmon100608</t>
  </si>
  <si>
    <t>reward:monsterkill_3_dropmon100609</t>
  </si>
  <si>
    <t>reward:monsterkill_3_dropmon100610</t>
  </si>
  <si>
    <t>reward:monsterkill_3_dropmon100611</t>
  </si>
  <si>
    <t>reward:monsterkill_3_dropmon100612</t>
  </si>
  <si>
    <t>reward:monsterkill_3_dropmon100701</t>
  </si>
  <si>
    <t>reward:monsterkill_3_dropmon100703</t>
  </si>
  <si>
    <t>reward:monsterkill_3_dropmon100704</t>
  </si>
  <si>
    <t>reward:monsterkill_3_dropmon100705</t>
  </si>
  <si>
    <t>reward:monsterkill_3_dropmon100706</t>
  </si>
  <si>
    <t>reward:monsterkill_3_dropmon100707</t>
  </si>
  <si>
    <t>reward:monsterkill_3_dropmon100709</t>
  </si>
  <si>
    <t>reward:monsterkill_3_dropmon100801</t>
  </si>
  <si>
    <t>reward:monsterkill_3_dropmon100802</t>
  </si>
  <si>
    <t>reward:monsterkill_3_dropmon100803</t>
  </si>
  <si>
    <t>reward:monsterkill_3_dropmon100804</t>
  </si>
  <si>
    <t>reward:monsterkill_3_dropmon100805</t>
  </si>
  <si>
    <t>reward:monsterkill_3_dropmon100806</t>
  </si>
  <si>
    <t>reward:monsterkill_3_dropmon100807</t>
  </si>
  <si>
    <t>reward:monsterkill_3_dropmon100808</t>
  </si>
  <si>
    <t>reward:monsterkill_3_dropmon100809</t>
  </si>
  <si>
    <t>reward:monsterkill_3_dropmon100901</t>
  </si>
  <si>
    <t>reward:monsterkill_3_dropmon100902</t>
  </si>
  <si>
    <t>reward:monsterkill_3_dropmon100903</t>
  </si>
  <si>
    <t>reward:monsterkill_3_dropmon100904</t>
  </si>
  <si>
    <t>reward:monsterkill_3_dropmon100905</t>
  </si>
  <si>
    <t>reward:monsterkill_3_dropmon100906</t>
  </si>
  <si>
    <t>reward:monsterkill_3_dropmon100907</t>
  </si>
  <si>
    <t>reward:monsterkill_3_dropmon100908</t>
  </si>
  <si>
    <t>reward:monsterkill_3_dropmon100910</t>
  </si>
  <si>
    <t>reward:monsterkill_3_dropmon100911</t>
  </si>
  <si>
    <t>reward:monsterkill_3_dropmon100912</t>
  </si>
  <si>
    <t>reward:monsterkill_3_dropmon101001</t>
  </si>
  <si>
    <t>reward:monsterkill_3_dropmon101002</t>
  </si>
  <si>
    <t>reward:monsterkill_3_dropmon101003</t>
  </si>
  <si>
    <t>reward:monsterkill_3_dropmon101004</t>
  </si>
  <si>
    <t>reward:monsterkill_3_dropmon101005</t>
  </si>
  <si>
    <t>reward:monsterkill_3_dropmon101006</t>
  </si>
  <si>
    <t>reward:monsterkill_3_dropmon101007</t>
  </si>
  <si>
    <t>reward:monsterkill_3_dropmon101008</t>
  </si>
  <si>
    <t>reward:monsterkill_3_dropmon101009</t>
  </si>
  <si>
    <t>reward:monsterkill_3_dropmon101010</t>
  </si>
  <si>
    <t>reward:monsterkill_3_dropmon101101</t>
  </si>
  <si>
    <t>reward:monsterkill_3_dropmon101102</t>
  </si>
  <si>
    <t>reward:monsterkill_3_dropmon101103</t>
  </si>
  <si>
    <t>reward:monsterkill_3_dropmon101104</t>
  </si>
  <si>
    <t>reward:monsterkill_3_dropmon101105</t>
  </si>
  <si>
    <t>reward:monsterkill_3_dropmon101106</t>
  </si>
  <si>
    <t>reward:monsterkill_3_dropmon101107</t>
  </si>
  <si>
    <t>reward:monsterkill_3_dropmon101108</t>
  </si>
  <si>
    <t>reward:monsterkill_3_dropmon101109</t>
  </si>
  <si>
    <t>reward:monsterkill_3_dropmon101110</t>
  </si>
  <si>
    <t>reward:monsterkill_3_dropmon101111</t>
  </si>
  <si>
    <t>reward:monsterkill_3_dropmon101201</t>
  </si>
  <si>
    <t>reward:monsterkill_3_dropmon101202</t>
  </si>
  <si>
    <t>reward:monsterkill_3_dropmon101204</t>
  </si>
  <si>
    <t>reward:monsterkill_3_dropmon101205</t>
  </si>
  <si>
    <t>reward:monsterkill_3_dropmon101206</t>
  </si>
  <si>
    <t>reward:monsterkill_3_dropmon101207</t>
  </si>
  <si>
    <t>reward:monsterkill_3_dropmon101208</t>
  </si>
  <si>
    <t>reward:monsterkill_3_dropmon101209</t>
  </si>
  <si>
    <t>reward:monsterkill_3_dropmon4101409</t>
  </si>
  <si>
    <t>reward:monsterkill_3_dropmon4101410</t>
  </si>
  <si>
    <t>reward:monsterkill_3_dropmon4101411</t>
  </si>
  <si>
    <t>reward:monsterkill_3_dropmon4101412</t>
  </si>
  <si>
    <t>reward:monsterkill_3_dropmon4101413</t>
  </si>
  <si>
    <t>reward:monsterkill_3_dropmon4101501</t>
  </si>
  <si>
    <t>reward:monsterkill_3_dropmon4101502</t>
  </si>
  <si>
    <t>reward:monsterkill_3_dropmon4101503</t>
  </si>
  <si>
    <t>reward:monsterkill_3_dropmon4101504</t>
  </si>
  <si>
    <t>reward:monsterkill_3_dropmon4101505</t>
  </si>
  <si>
    <t>reward:monsterkill_3_dropmon4101506</t>
  </si>
  <si>
    <t>reward:monsterkill_3_dropmon4101507</t>
  </si>
  <si>
    <t>reward:monsterkill_3_dropmon4101601</t>
  </si>
  <si>
    <t>reward:monsterkill_3_dropmon4101602</t>
  </si>
  <si>
    <t>reward:monsterkill_3_dropmon4101603</t>
  </si>
  <si>
    <t>reward:monsterkill_3_dropmon4101604</t>
  </si>
  <si>
    <t>reward:monsterkill_3_dropmon4101605</t>
  </si>
  <si>
    <t>reward:monsterkill_3_dropmon4101606</t>
  </si>
  <si>
    <t>reward:monsterkill_2_dropmon100101</t>
  </si>
  <si>
    <t>reward:monsterkill_2_dropmon100102</t>
  </si>
  <si>
    <t>reward:monsterkill_2_dropmon100103</t>
  </si>
  <si>
    <t>reward:monsterkill_2_dropmon100104</t>
  </si>
  <si>
    <t>reward:monsterkill_2_dropmon100105</t>
  </si>
  <si>
    <t>reward:monsterkill_2_dropmon100106</t>
  </si>
  <si>
    <t>reward:monsterkill_2_dropmon100107</t>
  </si>
  <si>
    <t>reward:monsterkill_2_dropmon100108</t>
  </si>
  <si>
    <t>reward:monsterkill_2_dropmon100201</t>
  </si>
  <si>
    <t>reward:monsterkill_2_dropmon100202</t>
  </si>
  <si>
    <t>reward:monsterkill_2_dropmon100203</t>
  </si>
  <si>
    <t>reward:monsterkill_2_dropmon100204</t>
  </si>
  <si>
    <t>reward:monsterkill_2_dropmon100205</t>
  </si>
  <si>
    <t>reward:monsterkill_2_dropmon100206</t>
  </si>
  <si>
    <t>reward:monsterkill_2_dropmon100207</t>
  </si>
  <si>
    <t>reward:monsterkill_2_dropmon100208</t>
  </si>
  <si>
    <t>reward:monsterkill_2_dropmon100209</t>
  </si>
  <si>
    <t>reward:monsterkill_2_dropmon100210</t>
  </si>
  <si>
    <t>reward:monsterkill_2_dropmon100212</t>
  </si>
  <si>
    <t>reward:monsterkill_2_dropmon100213</t>
  </si>
  <si>
    <t>reward:monsterkill_2_dropmon100214</t>
  </si>
  <si>
    <t>reward:monsterkill_2_dropmon100401</t>
  </si>
  <si>
    <t>reward:monsterkill_2_dropmon100402</t>
  </si>
  <si>
    <t>reward:monsterkill_2_dropmon100404</t>
  </si>
  <si>
    <t>reward:monsterkill_2_dropmon100405</t>
  </si>
  <si>
    <t>reward:monsterkill_2_dropmon100406</t>
  </si>
  <si>
    <t>reward:monsterkill_2_dropmon100407</t>
  </si>
  <si>
    <t>reward:monsterkill_2_dropmon100408</t>
  </si>
  <si>
    <t>reward:monsterkill_2_dropmon100409</t>
  </si>
  <si>
    <t>reward:monsterkill_2_dropmon100410</t>
  </si>
  <si>
    <t>reward:monsterkill_2_dropmon100411</t>
  </si>
  <si>
    <t>reward:monsterkill_2_dropmon100501</t>
  </si>
  <si>
    <t>reward:monsterkill_2_dropmon100502</t>
  </si>
  <si>
    <t>reward:monsterkill_2_dropmon100503</t>
  </si>
  <si>
    <t>reward:monsterkill_2_dropmon100504</t>
  </si>
  <si>
    <t>reward:monsterkill_2_dropmon100506</t>
  </si>
  <si>
    <t>reward:monsterkill_2_dropmon100507</t>
  </si>
  <si>
    <t>reward:monsterkill_2_dropmon100508</t>
  </si>
  <si>
    <t>reward:monsterkill_2_dropmon100509</t>
  </si>
  <si>
    <t>reward:monsterkill_2_dropmon100510</t>
  </si>
  <si>
    <t>reward:monsterkill_2_dropmon100511</t>
  </si>
  <si>
    <t>reward:monsterkill_2_dropmon100512</t>
  </si>
  <si>
    <t>reward:monsterkill_2_dropmon100601</t>
  </si>
  <si>
    <t>reward:monsterkill_2_dropmon100602</t>
  </si>
  <si>
    <t>reward:monsterkill_2_dropmon100603</t>
  </si>
  <si>
    <t>reward:monsterkill_2_dropmon100604</t>
  </si>
  <si>
    <t>reward:monsterkill_2_dropmon100605</t>
  </si>
  <si>
    <t>reward:monsterkill_2_dropmon100606</t>
  </si>
  <si>
    <t>reward:monsterkill_2_dropmon100607</t>
  </si>
  <si>
    <t>reward:monsterkill_2_dropmon100608</t>
  </si>
  <si>
    <t>reward:monsterkill_2_dropmon100609</t>
  </si>
  <si>
    <t>reward:monsterkill_2_dropmon100610</t>
  </si>
  <si>
    <t>reward:monsterkill_2_dropmon100611</t>
  </si>
  <si>
    <t>reward:monsterkill_2_dropmon100612</t>
  </si>
  <si>
    <t>reward:monsterkill_2_dropmon100701</t>
  </si>
  <si>
    <t>reward:monsterkill_2_dropmon100703</t>
  </si>
  <si>
    <t>reward:monsterkill_2_dropmon100704</t>
  </si>
  <si>
    <t>reward:monsterkill_2_dropmon100705</t>
  </si>
  <si>
    <t>reward:monsterkill_2_dropmon100706</t>
  </si>
  <si>
    <t>reward:monsterkill_2_dropmon100707</t>
  </si>
  <si>
    <t>reward:monsterkill_2_dropmon100709</t>
  </si>
  <si>
    <t>reward:monsterkill_2_dropmon100801</t>
  </si>
  <si>
    <t>reward:monsterkill_2_dropmon100802</t>
  </si>
  <si>
    <t>reward:monsterkill_2_dropmon100803</t>
  </si>
  <si>
    <t>reward:monsterkill_2_dropmon100804</t>
  </si>
  <si>
    <t>reward:monsterkill_2_dropmon100805</t>
  </si>
  <si>
    <t>reward:monsterkill_2_dropmon100806</t>
  </si>
  <si>
    <t>reward:monsterkill_2_dropmon100807</t>
  </si>
  <si>
    <t>reward:monsterkill_2_dropmon100808</t>
  </si>
  <si>
    <t>reward:monsterkill_2_dropmon100809</t>
  </si>
  <si>
    <t>reward:monsterkill_2_dropmon100901</t>
  </si>
  <si>
    <t>reward:monsterkill_2_dropmon100902</t>
  </si>
  <si>
    <t>reward:monsterkill_2_dropmon100903</t>
  </si>
  <si>
    <t>reward:monsterkill_2_dropmon100904</t>
  </si>
  <si>
    <t>reward:monsterkill_2_dropmon100905</t>
  </si>
  <si>
    <t>reward:monsterkill_2_dropmon100906</t>
  </si>
  <si>
    <t>reward:monsterkill_2_dropmon100907</t>
  </si>
  <si>
    <t>reward:monsterkill_2_dropmon100908</t>
  </si>
  <si>
    <t>reward:monsterkill_2_dropmon100910</t>
  </si>
  <si>
    <t>reward:monsterkill_2_dropmon100911</t>
  </si>
  <si>
    <t>reward:monsterkill_2_dropmon100912</t>
  </si>
  <si>
    <t>reward:monsterkill_2_dropmon101001</t>
  </si>
  <si>
    <t>reward:monsterkill_2_dropmon101002</t>
  </si>
  <si>
    <t>reward:monsterkill_2_dropmon101003</t>
  </si>
  <si>
    <t>reward:monsterkill_2_dropmon101004</t>
  </si>
  <si>
    <t>reward:monsterkill_2_dropmon101005</t>
  </si>
  <si>
    <t>reward:monsterkill_2_dropmon101006</t>
  </si>
  <si>
    <t>reward:monsterkill_2_dropmon101007</t>
  </si>
  <si>
    <t>reward:monsterkill_2_dropmon101008</t>
  </si>
  <si>
    <t>reward:monsterkill_2_dropmon101009</t>
  </si>
  <si>
    <t>reward:monsterkill_2_dropmon101010</t>
  </si>
  <si>
    <t>reward:monsterkill_2_dropmon101101</t>
  </si>
  <si>
    <t>reward:monsterkill_2_dropmon101102</t>
  </si>
  <si>
    <t>reward:monsterkill_2_dropmon101103</t>
  </si>
  <si>
    <t>reward:monsterkill_2_dropmon101104</t>
  </si>
  <si>
    <t>reward:monsterkill_2_dropmon101105</t>
  </si>
  <si>
    <t>reward:monsterkill_2_dropmon101106</t>
  </si>
  <si>
    <t>reward:monsterkill_2_dropmon101107</t>
  </si>
  <si>
    <t>reward:monsterkill_2_dropmon101108</t>
  </si>
  <si>
    <t>reward:monsterkill_2_dropmon101109</t>
  </si>
  <si>
    <t>reward:monsterkill_2_dropmon101110</t>
  </si>
  <si>
    <t>reward:monsterkill_2_dropmon101111</t>
  </si>
  <si>
    <t>reward:monsterkill_2_dropmon101201</t>
  </si>
  <si>
    <t>reward:monsterkill_2_dropmon101202</t>
  </si>
  <si>
    <t>reward:monsterkill_2_dropmon101204</t>
  </si>
  <si>
    <t>reward:monsterkill_2_dropmon101205</t>
  </si>
  <si>
    <t>reward:monsterkill_2_dropmon101206</t>
  </si>
  <si>
    <t>reward:monsterkill_2_dropmon101207</t>
  </si>
  <si>
    <t>reward:monsterkill_2_dropmon101208</t>
  </si>
  <si>
    <t>reward:monsterkill_2_dropmon101209</t>
  </si>
  <si>
    <t>reward:monsterkill_2_dropmon4101409</t>
  </si>
  <si>
    <t>reward:monsterkill_2_dropmon4101410</t>
  </si>
  <si>
    <t>reward:monsterkill_2_dropmon4101411</t>
  </si>
  <si>
    <t>reward:monsterkill_2_dropmon4101412</t>
  </si>
  <si>
    <t>reward:monsterkill_2_dropmon4101413</t>
  </si>
  <si>
    <t>reward:monsterkill_2_dropmon4101501</t>
  </si>
  <si>
    <t>reward:monsterkill_2_dropmon4101502</t>
  </si>
  <si>
    <t>reward:monsterkill_2_dropmon4101503</t>
  </si>
  <si>
    <t>reward:monsterkill_2_dropmon4101504</t>
  </si>
  <si>
    <t>reward:monsterkill_2_dropmon4101505</t>
  </si>
  <si>
    <t>reward:monsterkill_2_dropmon4101506</t>
  </si>
  <si>
    <t>reward:monsterkill_2_dropmon4101507</t>
  </si>
  <si>
    <t>reward:monsterkill_2_dropmon4101601</t>
  </si>
  <si>
    <t>reward:monsterkill_2_dropmon4101602</t>
  </si>
  <si>
    <t>reward:monsterkill_2_dropmon4101603</t>
  </si>
  <si>
    <t>reward:monsterkill_2_dropmon4101604</t>
  </si>
  <si>
    <t>reward:monsterkill_2_dropmon4101605</t>
  </si>
  <si>
    <t>reward:monsterkill_2_dropmon4101606</t>
  </si>
  <si>
    <t>reward:monsterkill_1_dropmon100101</t>
  </si>
  <si>
    <t>reward:monsterkill_1_dropmon100102</t>
  </si>
  <si>
    <t>reward:monsterkill_1_dropmon100103</t>
  </si>
  <si>
    <t>reward:monsterkill_1_dropmon100104</t>
  </si>
  <si>
    <t>reward:monsterkill_1_dropmon100105</t>
  </si>
  <si>
    <t>reward:monsterkill_1_dropmon100106</t>
  </si>
  <si>
    <t>reward:monsterkill_1_dropmon100107</t>
  </si>
  <si>
    <t>reward:monsterkill_1_dropmon100108</t>
  </si>
  <si>
    <t>reward:monsterkill_1_dropmon100201</t>
  </si>
  <si>
    <t>reward:monsterkill_1_dropmon100202</t>
  </si>
  <si>
    <t>reward:monsterkill_1_dropmon100203</t>
  </si>
  <si>
    <t>reward:monsterkill_1_dropmon100204</t>
  </si>
  <si>
    <t>reward:monsterkill_1_dropmon100205</t>
  </si>
  <si>
    <t>reward:monsterkill_1_dropmon100206</t>
  </si>
  <si>
    <t>reward:monsterkill_1_dropmon100207</t>
  </si>
  <si>
    <t>reward:monsterkill_1_dropmon100208</t>
  </si>
  <si>
    <t>reward:monsterkill_1_dropmon100209</t>
  </si>
  <si>
    <t>reward:monsterkill_1_dropmon100210</t>
  </si>
  <si>
    <t>reward:monsterkill_1_dropmon100212</t>
  </si>
  <si>
    <t>reward:monsterkill_1_dropmon100213</t>
  </si>
  <si>
    <t>reward:monsterkill_1_dropmon100214</t>
  </si>
  <si>
    <t>reward:monsterkill_1_dropmon100401</t>
  </si>
  <si>
    <t>reward:monsterkill_1_dropmon100402</t>
  </si>
  <si>
    <t>reward:monsterkill_1_dropmon100404</t>
  </si>
  <si>
    <t>reward:monsterkill_1_dropmon100405</t>
  </si>
  <si>
    <t>reward:monsterkill_1_dropmon100406</t>
  </si>
  <si>
    <t>reward:monsterkill_1_dropmon100407</t>
  </si>
  <si>
    <t>reward:monsterkill_1_dropmon100408</t>
  </si>
  <si>
    <t>reward:monsterkill_1_dropmon100409</t>
  </si>
  <si>
    <t>reward:monsterkill_1_dropmon100410</t>
  </si>
  <si>
    <t>reward:monsterkill_1_dropmon100411</t>
  </si>
  <si>
    <t>reward:monsterkill_1_dropmon100501</t>
  </si>
  <si>
    <t>reward:monsterkill_1_dropmon100502</t>
  </si>
  <si>
    <t>reward:monsterkill_1_dropmon100503</t>
  </si>
  <si>
    <t>reward:monsterkill_1_dropmon100504</t>
  </si>
  <si>
    <t>reward:monsterkill_1_dropmon100506</t>
  </si>
  <si>
    <t>reward:monsterkill_1_dropmon100507</t>
  </si>
  <si>
    <t>reward:monsterkill_1_dropmon100508</t>
  </si>
  <si>
    <t>reward:monsterkill_1_dropmon100509</t>
  </si>
  <si>
    <t>reward:monsterkill_1_dropmon100510</t>
  </si>
  <si>
    <t>reward:monsterkill_1_dropmon100511</t>
  </si>
  <si>
    <t>reward:monsterkill_1_dropmon100512</t>
  </si>
  <si>
    <t>reward:monsterkill_1_dropmon100601</t>
  </si>
  <si>
    <t>reward:monsterkill_1_dropmon100602</t>
  </si>
  <si>
    <t>reward:monsterkill_1_dropmon100603</t>
  </si>
  <si>
    <t>reward:monsterkill_1_dropmon100604</t>
  </si>
  <si>
    <t>reward:monsterkill_1_dropmon100605</t>
  </si>
  <si>
    <t>reward:monsterkill_1_dropmon100606</t>
  </si>
  <si>
    <t>reward:monsterkill_1_dropmon100607</t>
  </si>
  <si>
    <t>reward:monsterkill_1_dropmon100608</t>
  </si>
  <si>
    <t>reward:monsterkill_1_dropmon100609</t>
  </si>
  <si>
    <t>reward:monsterkill_1_dropmon100610</t>
  </si>
  <si>
    <t>reward:monsterkill_1_dropmon100611</t>
  </si>
  <si>
    <t>reward:monsterkill_1_dropmon100612</t>
  </si>
  <si>
    <t>reward:monsterkill_1_dropmon100701</t>
  </si>
  <si>
    <t>reward:monsterkill_1_dropmon100703</t>
  </si>
  <si>
    <t>reward:monsterkill_1_dropmon100704</t>
  </si>
  <si>
    <t>reward:monsterkill_1_dropmon100705</t>
  </si>
  <si>
    <t>reward:monsterkill_1_dropmon100706</t>
  </si>
  <si>
    <t>reward:monsterkill_1_dropmon100707</t>
  </si>
  <si>
    <t>reward:monsterkill_1_dropmon100709</t>
  </si>
  <si>
    <t>reward:monsterkill_1_dropmon100801</t>
  </si>
  <si>
    <t>reward:monsterkill_1_dropmon100802</t>
  </si>
  <si>
    <t>reward:monsterkill_1_dropmon100803</t>
  </si>
  <si>
    <t>reward:monsterkill_1_dropmon100804</t>
  </si>
  <si>
    <t>reward:monsterkill_1_dropmon100805</t>
  </si>
  <si>
    <t>reward:monsterkill_1_dropmon100806</t>
  </si>
  <si>
    <t>reward:monsterkill_1_dropmon100807</t>
  </si>
  <si>
    <t>reward:monsterkill_1_dropmon100808</t>
  </si>
  <si>
    <t>reward:monsterkill_1_dropmon100809</t>
  </si>
  <si>
    <t>reward:monsterkill_1_dropmon100901</t>
  </si>
  <si>
    <t>reward:monsterkill_1_dropmon100902</t>
  </si>
  <si>
    <t>reward:monsterkill_1_dropmon100903</t>
  </si>
  <si>
    <t>reward:monsterkill_1_dropmon100904</t>
  </si>
  <si>
    <t>reward:monsterkill_1_dropmon100905</t>
  </si>
  <si>
    <t>reward:monsterkill_1_dropmon100906</t>
  </si>
  <si>
    <t>reward:monsterkill_1_dropmon100907</t>
  </si>
  <si>
    <t>reward:monsterkill_1_dropmon100908</t>
  </si>
  <si>
    <t>reward:monsterkill_1_dropmon100910</t>
  </si>
  <si>
    <t>reward:monsterkill_1_dropmon100911</t>
  </si>
  <si>
    <t>reward:monsterkill_1_dropmon100912</t>
  </si>
  <si>
    <t>reward:monsterkill_1_dropmon101001</t>
  </si>
  <si>
    <t>reward:monsterkill_1_dropmon101002</t>
  </si>
  <si>
    <t>reward:monsterkill_1_dropmon101003</t>
  </si>
  <si>
    <t>reward:monsterkill_1_dropmon101004</t>
  </si>
  <si>
    <t>reward:monsterkill_1_dropmon101005</t>
  </si>
  <si>
    <t>reward:monsterkill_1_dropmon101006</t>
  </si>
  <si>
    <t>reward:monsterkill_1_dropmon101007</t>
  </si>
  <si>
    <t>reward:monsterkill_1_dropmon101008</t>
  </si>
  <si>
    <t>reward:monsterkill_1_dropmon101009</t>
  </si>
  <si>
    <t>reward:monsterkill_1_dropmon101010</t>
  </si>
  <si>
    <t>reward:monsterkill_1_dropmon101101</t>
  </si>
  <si>
    <t>reward:monsterkill_1_dropmon101102</t>
  </si>
  <si>
    <t>reward:monsterkill_1_dropmon101103</t>
  </si>
  <si>
    <t>reward:monsterkill_1_dropmon101104</t>
  </si>
  <si>
    <t>reward:monsterkill_1_dropmon101105</t>
  </si>
  <si>
    <t>reward:monsterkill_1_dropmon101106</t>
  </si>
  <si>
    <t>reward:monsterkill_1_dropmon101107</t>
  </si>
  <si>
    <t>reward:monsterkill_1_dropmon101108</t>
  </si>
  <si>
    <t>reward:monsterkill_1_dropmon101109</t>
  </si>
  <si>
    <t>reward:monsterkill_1_dropmon101110</t>
  </si>
  <si>
    <t>reward:monsterkill_1_dropmon101111</t>
  </si>
  <si>
    <t>reward:monsterkill_1_dropmon101201</t>
  </si>
  <si>
    <t>reward:monsterkill_1_dropmon101202</t>
  </si>
  <si>
    <t>reward:monsterkill_1_dropmon101204</t>
  </si>
  <si>
    <t>reward:monsterkill_1_dropmon101205</t>
  </si>
  <si>
    <t>reward:monsterkill_1_dropmon101206</t>
  </si>
  <si>
    <t>reward:monsterkill_1_dropmon101207</t>
  </si>
  <si>
    <t>reward:monsterkill_1_dropmon101208</t>
  </si>
  <si>
    <t>reward:monsterkill_1_dropmon101209</t>
  </si>
  <si>
    <t>reward:monsterkill_1_dropmon4101409</t>
  </si>
  <si>
    <t>reward:monsterkill_1_dropmon4101410</t>
  </si>
  <si>
    <t>reward:monsterkill_1_dropmon4101411</t>
  </si>
  <si>
    <t>reward:monsterkill_1_dropmon4101412</t>
  </si>
  <si>
    <t>reward:monsterkill_1_dropmon4101413</t>
  </si>
  <si>
    <t>reward:monsterkill_1_dropmon4101501</t>
  </si>
  <si>
    <t>reward:monsterkill_1_dropmon4101502</t>
  </si>
  <si>
    <t>reward:monsterkill_1_dropmon4101503</t>
  </si>
  <si>
    <t>reward:monsterkill_1_dropmon4101504</t>
  </si>
  <si>
    <t>reward:monsterkill_1_dropmon4101505</t>
  </si>
  <si>
    <t>reward:monsterkill_1_dropmon4101506</t>
  </si>
  <si>
    <t>reward:monsterkill_1_dropmon4101507</t>
  </si>
  <si>
    <t>reward:monsterkill_1_dropmon4101601</t>
  </si>
  <si>
    <t>reward:monsterkill_1_dropmon4101602</t>
  </si>
  <si>
    <t>reward:monsterkill_1_dropmon4101603</t>
  </si>
  <si>
    <t>reward:monsterkill_1_dropmon4101604</t>
  </si>
  <si>
    <t>reward:monsterkill_1_dropmon4101605</t>
  </si>
  <si>
    <t>reward:monsterkill_1_dropmon4101606</t>
  </si>
  <si>
    <t>[{"value":"587520","type":"EXP","code":"null"},{"value":"105600","type":"CURRENCY","code":"0"},{"value":"125","type":"CURRENCY","code":"6"}]</t>
    <phoneticPr fontId="12" type="noConversion"/>
  </si>
  <si>
    <t>reward:monsterkill_7_dropmon100601</t>
  </si>
  <si>
    <t>reward:monsterkill_7_dropmon100602</t>
  </si>
  <si>
    <t>reward:monsterkill_7_dropmon100603</t>
  </si>
  <si>
    <t>reward:monsterkill_7_dropmon100604</t>
  </si>
  <si>
    <t>reward:monsterkill_7_dropmon100605</t>
  </si>
  <si>
    <t>reward:monsterkill_7_dropmon100606</t>
  </si>
  <si>
    <t>reward:monsterkill_7_dropmon100607</t>
  </si>
  <si>
    <t>reward:monsterkill_7_dropmon100608</t>
  </si>
  <si>
    <t>reward:monsterkill_7_dropmon100609</t>
  </si>
  <si>
    <t>reward:monsterkill_7_dropmon100610</t>
  </si>
  <si>
    <t>reward:monsterkill_7_dropmon100611</t>
  </si>
  <si>
    <t>reward:monsterkill_7_dropmon100612</t>
  </si>
  <si>
    <t>reward:monsterkill_7_dropmon100701</t>
  </si>
  <si>
    <t>reward:monsterkill_7_dropmon100703</t>
  </si>
  <si>
    <t>reward:monsterkill_7_dropmon100704</t>
  </si>
  <si>
    <t>reward:monsterkill_7_dropmon100705</t>
  </si>
  <si>
    <t>reward:monsterkill_7_dropmon100706</t>
  </si>
  <si>
    <t>reward:monsterkill_7_dropmon100707</t>
  </si>
  <si>
    <t>reward:monsterkill_7_dropmon100709</t>
  </si>
  <si>
    <t>reward:monsterkill_7_dropmon100801</t>
  </si>
  <si>
    <t>reward:monsterkill_7_dropmon100802</t>
  </si>
  <si>
    <t>reward:monsterkill_7_dropmon100803</t>
  </si>
  <si>
    <t>reward:monsterkill_7_dropmon100804</t>
  </si>
  <si>
    <t>reward:monsterkill_7_dropmon100805</t>
  </si>
  <si>
    <t>reward:monsterkill_7_dropmon100806</t>
  </si>
  <si>
    <t>reward:monsterkill_7_dropmon100807</t>
  </si>
  <si>
    <t>reward:monsterkill_7_dropmon100808</t>
  </si>
  <si>
    <t>reward:monsterkill_7_dropmon100809</t>
  </si>
  <si>
    <t>reward:monsterkill_7_dropmon100901</t>
  </si>
  <si>
    <t>reward:monsterkill_7_dropmon100902</t>
  </si>
  <si>
    <t>reward:monsterkill_7_dropmon100903</t>
  </si>
  <si>
    <t>reward:monsterkill_7_dropmon100904</t>
  </si>
  <si>
    <t>reward:monsterkill_7_dropmon100905</t>
  </si>
  <si>
    <t>reward:monsterkill_7_dropmon100906</t>
  </si>
  <si>
    <t>reward:monsterkill_7_dropmon100907</t>
  </si>
  <si>
    <t>reward:monsterkill_7_dropmon100908</t>
  </si>
  <si>
    <t>reward:monsterkill_7_dropmon100910</t>
  </si>
  <si>
    <t>reward:monsterkill_7_dropmon100911</t>
  </si>
  <si>
    <t>reward:monsterkill_7_dropmon100912</t>
  </si>
  <si>
    <t>reward:monsterkill_7_dropmon101001</t>
  </si>
  <si>
    <t>reward:monsterkill_7_dropmon101002</t>
  </si>
  <si>
    <t>reward:monsterkill_7_dropmon101003</t>
  </si>
  <si>
    <t>reward:monsterkill_7_dropmon101004</t>
  </si>
  <si>
    <t>reward:monsterkill_7_dropmon101005</t>
  </si>
  <si>
    <t>reward:monsterkill_7_dropmon101006</t>
  </si>
  <si>
    <t>reward:monsterkill_7_dropmon101007</t>
  </si>
  <si>
    <t>reward:monsterkill_7_dropmon101008</t>
  </si>
  <si>
    <t>reward:monsterkill_7_dropmon101009</t>
  </si>
  <si>
    <t>reward:monsterkill_7_dropmon101010</t>
  </si>
  <si>
    <t>reward:monsterkill_7_dropmon101101</t>
  </si>
  <si>
    <t>reward:monsterkill_7_dropmon101102</t>
  </si>
  <si>
    <t>reward:monsterkill_7_dropmon101103</t>
  </si>
  <si>
    <t>reward:monsterkill_7_dropmon101104</t>
  </si>
  <si>
    <t>reward:monsterkill_7_dropmon101105</t>
  </si>
  <si>
    <t>reward:monsterkill_7_dropmon101106</t>
  </si>
  <si>
    <t>reward:monsterkill_7_dropmon101107</t>
  </si>
  <si>
    <t>reward:monsterkill_7_dropmon101108</t>
  </si>
  <si>
    <t>reward:monsterkill_7_dropmon101109</t>
  </si>
  <si>
    <t>reward:monsterkill_7_dropmon101110</t>
  </si>
  <si>
    <t>reward:monsterkill_7_dropmon101111</t>
  </si>
  <si>
    <t>reward:monsterkill_7_dropmon101201</t>
  </si>
  <si>
    <t>reward:monsterkill_7_dropmon101202</t>
  </si>
  <si>
    <t>reward:monsterkill_7_dropmon101204</t>
  </si>
  <si>
    <t>reward:monsterkill_7_dropmon101205</t>
  </si>
  <si>
    <t>reward:monsterkill_7_dropmon101206</t>
  </si>
  <si>
    <t>reward:monsterkill_7_dropmon101207</t>
  </si>
  <si>
    <t>reward:monsterkill_7_dropmon101208</t>
  </si>
  <si>
    <t>reward:monsterkill_7_dropmon101209</t>
  </si>
  <si>
    <t>reward:monsterkill_7_dropmon4101409</t>
  </si>
  <si>
    <t>reward:monsterkill_7_dropmon4101410</t>
  </si>
  <si>
    <t>reward:monsterkill_7_dropmon4101411</t>
  </si>
  <si>
    <t>reward:monsterkill_7_dropmon4101412</t>
  </si>
  <si>
    <t>reward:monsterkill_7_dropmon4101413</t>
  </si>
  <si>
    <t>reward:monsterkill_7_dropmon4101501</t>
  </si>
  <si>
    <t>reward:monsterkill_7_dropmon4101502</t>
  </si>
  <si>
    <t>reward:monsterkill_7_dropmon4101503</t>
  </si>
  <si>
    <t>reward:monsterkill_7_dropmon4101504</t>
  </si>
  <si>
    <t>reward:monsterkill_7_dropmon4101505</t>
  </si>
  <si>
    <t>reward:monsterkill_7_dropmon4101506</t>
  </si>
  <si>
    <t>reward:monsterkill_7_dropmon4101507</t>
  </si>
  <si>
    <t>reward:monsterkill_7_dropmon4101601</t>
  </si>
  <si>
    <t>reward:monsterkill_7_dropmon4101602</t>
  </si>
  <si>
    <t>reward:monsterkill_7_dropmon4101603</t>
  </si>
  <si>
    <t>ic10184:reward</t>
  </si>
  <si>
    <t>[{"value":"1","type":"BUFF","code":"20083"}]</t>
    <phoneticPr fontId="12" type="noConversion"/>
  </si>
  <si>
    <r>
      <t>reward:shop_vipstore_ic101</t>
    </r>
    <r>
      <rPr>
        <sz val="11"/>
        <color indexed="8"/>
        <rFont val="宋体"/>
        <family val="3"/>
        <charset val="134"/>
      </rPr>
      <t>84</t>
    </r>
    <phoneticPr fontId="12" type="noConversion"/>
  </si>
  <si>
    <t>[{"value":"1","type":"ITEM","code":"ic10184"}]</t>
    <phoneticPr fontId="12" type="noConversion"/>
  </si>
  <si>
    <t>ic10174:reward</t>
  </si>
  <si>
    <t>ic10175:reward</t>
  </si>
  <si>
    <t>ic10176:reward</t>
  </si>
  <si>
    <t>ic10177:reward</t>
  </si>
  <si>
    <t>ic10178:reward</t>
  </si>
  <si>
    <t>ic10179:reward</t>
  </si>
  <si>
    <t>ic10180:reward</t>
  </si>
  <si>
    <t xml:space="preserve">[{"value":"1","type":"ITEM","code":"ic10090","parms":{"DEPRECATED":"100000000"}}] </t>
    <phoneticPr fontId="12" type="noConversion"/>
  </si>
  <si>
    <t xml:space="preserve">[{"value":"1","type":"ITEM","code":"ic10027","parms":{"BIND":"1"}}] </t>
  </si>
  <si>
    <t>COMBAT_SPIRIT</t>
  </si>
  <si>
    <t>战魂奖励</t>
    <phoneticPr fontId="12" type="noConversion"/>
  </si>
  <si>
    <t>[{"type":"COMBAT_SPIRIT","code":"MEDAL","value":10000}]</t>
    <phoneticPr fontId="12" type="noConversion"/>
  </si>
  <si>
    <t>勋章成长值加10000点， 这里code可以是 
护符 PROTECTRUNE 
宝物 TREASURE
勋章 MEDAL</t>
    <phoneticPr fontId="12" type="noConversion"/>
  </si>
  <si>
    <t>ic10181:reward</t>
  </si>
  <si>
    <t>ic10182:reward</t>
  </si>
  <si>
    <t>ic10183:reward</t>
  </si>
  <si>
    <t>reward:pensonlboss1_01</t>
    <phoneticPr fontId="12" type="noConversion"/>
  </si>
  <si>
    <t>reward:pensonlboss1_02</t>
  </si>
  <si>
    <t>reward:pensonlboss1_03</t>
  </si>
  <si>
    <t>reward:pensonlboss1_04</t>
  </si>
  <si>
    <t>reward:pensonlboss1_05</t>
  </si>
  <si>
    <t>reward:pensonlboss1_06</t>
  </si>
  <si>
    <t>reward:pensonlboss1_07</t>
  </si>
  <si>
    <t>reward:pensonlboss1_08</t>
  </si>
  <si>
    <t>reward:pensonlboss1_09</t>
  </si>
  <si>
    <t>reward:pensonlboss1_10</t>
  </si>
  <si>
    <t>reward:pensonlboss1_11</t>
  </si>
  <si>
    <t>reward:pensonlboss1_12</t>
  </si>
  <si>
    <t>reward:pensonlboss1_13</t>
  </si>
  <si>
    <t>reward:pensonlboss1_14</t>
  </si>
  <si>
    <t>reward:pensonlboss1_15</t>
  </si>
  <si>
    <t>reward:pensonlboss1_16</t>
  </si>
  <si>
    <t>reward:pensonlboss1_17</t>
  </si>
  <si>
    <t>reward:pensonlboss1_18</t>
  </si>
  <si>
    <t>reward:pensonlboss1_19</t>
  </si>
  <si>
    <t>reward:pensonlboss1_20</t>
  </si>
  <si>
    <t>reward:pensonlboss1_21</t>
  </si>
  <si>
    <t>reward:pensonlboss1_22</t>
  </si>
  <si>
    <t>reward:pensonlboss1_23</t>
  </si>
  <si>
    <t>reward:pensonlboss1_24</t>
  </si>
  <si>
    <t>reward:pensonlboss1_25</t>
  </si>
  <si>
    <t>reward:pensonlboss1_26</t>
  </si>
  <si>
    <t>reward:pensonlboss1_27</t>
  </si>
  <si>
    <t>reward:pensonlboss1_28</t>
  </si>
  <si>
    <t>reward:pensonlboss1_29</t>
  </si>
  <si>
    <t>reward:pensonlboss1_30</t>
  </si>
  <si>
    <t>reward:pensonlboss1_31</t>
  </si>
  <si>
    <t>reward:pensonlboss1_32</t>
  </si>
  <si>
    <t>reward:pensonlboss1_33</t>
  </si>
  <si>
    <t>reward:pensonlboss1_34</t>
  </si>
  <si>
    <t>reward:pensonlboss1_35</t>
  </si>
  <si>
    <t>reward:pensonlboss1_36</t>
  </si>
  <si>
    <t>reward:pensonlboss1_37</t>
  </si>
  <si>
    <t>reward:pensonlboss1_38</t>
  </si>
  <si>
    <t>reward:pensonlboss1_39</t>
  </si>
  <si>
    <t>reward:pensonlboss1_40</t>
  </si>
  <si>
    <t>reward:pensonlboss1_41</t>
  </si>
  <si>
    <t>reward:pensonlboss1_42</t>
  </si>
  <si>
    <t>reward:pensonlboss1_43</t>
  </si>
  <si>
    <t>reward:pensonlboss2_01</t>
    <phoneticPr fontId="12" type="noConversion"/>
  </si>
  <si>
    <t>reward:pensonlboss2_02</t>
  </si>
  <si>
    <t>reward:pensonlboss2_03</t>
  </si>
  <si>
    <t>reward:pensonlboss2_04</t>
  </si>
  <si>
    <t>reward:pensonlboss2_05</t>
  </si>
  <si>
    <t>reward:pensonlboss2_06</t>
  </si>
  <si>
    <t>reward:pensonlboss2_07</t>
  </si>
  <si>
    <t>reward:pensonlboss2_08</t>
  </si>
  <si>
    <t>reward:pensonlboss2_09</t>
  </si>
  <si>
    <t>reward:pensonlboss2_10</t>
  </si>
  <si>
    <t>reward:pensonlboss2_11</t>
  </si>
  <si>
    <t>reward:pensonlboss2_12</t>
  </si>
  <si>
    <t>reward:pensonlboss2_13</t>
  </si>
  <si>
    <t>reward:pensonlboss2_14</t>
  </si>
  <si>
    <t>reward:pensonlboss2_15</t>
  </si>
  <si>
    <t>reward:pensonlboss2_16</t>
  </si>
  <si>
    <t>reward:pensonlboss2_17</t>
  </si>
  <si>
    <t>reward:pensonlboss2_18</t>
  </si>
  <si>
    <t>reward:pensonlboss2_19</t>
  </si>
  <si>
    <t>reward:pensonlboss2_20</t>
  </si>
  <si>
    <t>reward:pensonlboss2_21</t>
  </si>
  <si>
    <t>reward:pensonlboss2_22</t>
  </si>
  <si>
    <t>reward:pensonlboss2_23</t>
  </si>
  <si>
    <t>reward:pensonlboss2_24</t>
  </si>
  <si>
    <t>reward:pensonlboss2_25</t>
  </si>
  <si>
    <t>reward:pensonlboss2_26</t>
  </si>
  <si>
    <t>reward:pensonlboss2_27</t>
  </si>
  <si>
    <t>reward:pensonlboss2_28</t>
  </si>
  <si>
    <t>reward:pensonlboss2_29</t>
  </si>
  <si>
    <t>reward:pensonlboss2_30</t>
  </si>
  <si>
    <t>reward:pensonlboss2_31</t>
  </si>
  <si>
    <t>reward:pensonlboss2_32</t>
  </si>
  <si>
    <t>reward:pensonlboss2_33</t>
  </si>
  <si>
    <t>reward:pensonlboss2_34</t>
  </si>
  <si>
    <t>reward:pensonlboss2_35</t>
  </si>
  <si>
    <t>reward:pensonlboss2_36</t>
  </si>
  <si>
    <t>reward:pensonlboss2_37</t>
  </si>
  <si>
    <t>reward:pensonlboss2_38</t>
  </si>
  <si>
    <t>reward:pensonlboss2_39</t>
  </si>
  <si>
    <t>reward:pensonlboss2_40</t>
  </si>
  <si>
    <t>reward:pensonlboss2_41</t>
  </si>
  <si>
    <t>reward:pensonlboss2_42</t>
  </si>
  <si>
    <t>reward:pensonlboss2_43</t>
  </si>
  <si>
    <t>reward:pensonlboss3_01</t>
    <phoneticPr fontId="12" type="noConversion"/>
  </si>
  <si>
    <t>reward:pensonlboss3_02</t>
  </si>
  <si>
    <t>reward:pensonlboss3_03</t>
  </si>
  <si>
    <t>reward:pensonlboss3_04</t>
  </si>
  <si>
    <t>reward:pensonlboss3_05</t>
  </si>
  <si>
    <t>reward:pensonlboss3_06</t>
  </si>
  <si>
    <t>reward:pensonlboss3_07</t>
  </si>
  <si>
    <t>reward:pensonlboss3_08</t>
  </si>
  <si>
    <t>reward:pensonlboss3_09</t>
  </si>
  <si>
    <t>reward:pensonlboss3_10</t>
  </si>
  <si>
    <t>reward:pensonlboss3_11</t>
  </si>
  <si>
    <t>reward:pensonlboss3_12</t>
  </si>
  <si>
    <t>reward:pensonlboss3_13</t>
  </si>
  <si>
    <t>reward:pensonlboss3_14</t>
  </si>
  <si>
    <t>reward:pensonlboss3_15</t>
  </si>
  <si>
    <t>reward:pensonlboss3_16</t>
  </si>
  <si>
    <t>reward:pensonlboss3_17</t>
  </si>
  <si>
    <t>reward:pensonlboss3_18</t>
  </si>
  <si>
    <t>reward:pensonlboss3_19</t>
  </si>
  <si>
    <t>reward:pensonlboss3_20</t>
  </si>
  <si>
    <t>reward:pensonlboss3_21</t>
  </si>
  <si>
    <t>reward:pensonlboss3_22</t>
  </si>
  <si>
    <t>reward:pensonlboss3_23</t>
  </si>
  <si>
    <t>reward:pensonlboss3_24</t>
  </si>
  <si>
    <t>reward:pensonlboss3_25</t>
  </si>
  <si>
    <t>reward:pensonlboss3_26</t>
  </si>
  <si>
    <t>reward:pensonlboss3_27</t>
  </si>
  <si>
    <t>reward:pensonlboss3_28</t>
  </si>
  <si>
    <t>reward:pensonlboss3_29</t>
  </si>
  <si>
    <t>reward:pensonlboss3_30</t>
  </si>
  <si>
    <t>reward:pensonlboss3_31</t>
  </si>
  <si>
    <t>reward:pensonlboss3_32</t>
  </si>
  <si>
    <t>reward:pensonlboss3_33</t>
  </si>
  <si>
    <t>reward:pensonlboss3_34</t>
  </si>
  <si>
    <t>reward:pensonlboss3_35</t>
  </si>
  <si>
    <t>reward:pensonlboss3_36</t>
  </si>
  <si>
    <t>reward:pensonlboss3_37</t>
  </si>
  <si>
    <t>reward:pensonlboss3_38</t>
  </si>
  <si>
    <t>reward:pensonlboss3_39</t>
  </si>
  <si>
    <t>reward:pensonlboss3_40</t>
  </si>
  <si>
    <t>reward:pensonlboss3_41</t>
  </si>
  <si>
    <t>reward:pensonlboss3_42</t>
  </si>
  <si>
    <t>reward:pensonlboss3_43</t>
  </si>
  <si>
    <t>reward:pensonlboss4_01</t>
    <phoneticPr fontId="12" type="noConversion"/>
  </si>
  <si>
    <t>reward:pensonlboss4_02</t>
  </si>
  <si>
    <t>reward:pensonlboss4_03</t>
  </si>
  <si>
    <t>reward:pensonlboss4_04</t>
  </si>
  <si>
    <t>reward:pensonlboss4_05</t>
  </si>
  <si>
    <t>reward:pensonlboss4_06</t>
  </si>
  <si>
    <t>reward:pensonlboss4_07</t>
  </si>
  <si>
    <t>reward:pensonlboss4_08</t>
  </si>
  <si>
    <t>reward:pensonlboss4_09</t>
  </si>
  <si>
    <t>reward:pensonlboss4_10</t>
  </si>
  <si>
    <t>reward:pensonlboss4_11</t>
  </si>
  <si>
    <t>reward:pensonlboss4_12</t>
  </si>
  <si>
    <t>reward:pensonlboss4_13</t>
  </si>
  <si>
    <t>reward:pensonlboss4_14</t>
  </si>
  <si>
    <t>reward:pensonlboss4_15</t>
  </si>
  <si>
    <t>reward:pensonlboss4_16</t>
  </si>
  <si>
    <t>reward:pensonlboss4_17</t>
  </si>
  <si>
    <t>reward:pensonlboss4_18</t>
  </si>
  <si>
    <t>reward:pensonlboss4_19</t>
  </si>
  <si>
    <t>reward:pensonlboss4_20</t>
  </si>
  <si>
    <t>reward:pensonlboss4_21</t>
  </si>
  <si>
    <t>reward:pensonlboss4_22</t>
  </si>
  <si>
    <t>reward:pensonlboss4_23</t>
  </si>
  <si>
    <t>reward:pensonlboss4_24</t>
  </si>
  <si>
    <t>reward:pensonlboss4_25</t>
  </si>
  <si>
    <t>reward:pensonlboss4_26</t>
  </si>
  <si>
    <t>reward:pensonlboss4_27</t>
  </si>
  <si>
    <t>reward:pensonlboss4_28</t>
  </si>
  <si>
    <t>reward:pensonlboss4_29</t>
  </si>
  <si>
    <t>reward:pensonlboss4_30</t>
  </si>
  <si>
    <t>reward:pensonlboss4_31</t>
  </si>
  <si>
    <t>reward:pensonlboss4_32</t>
  </si>
  <si>
    <t>reward:pensonlboss4_33</t>
  </si>
  <si>
    <t>reward:pensonlboss4_34</t>
  </si>
  <si>
    <t>reward:pensonlboss4_35</t>
  </si>
  <si>
    <t>reward:pensonlboss4_36</t>
  </si>
  <si>
    <t>reward:pensonlboss4_37</t>
  </si>
  <si>
    <t>reward:pensonlboss4_38</t>
  </si>
  <si>
    <t>reward:pensonlboss4_39</t>
  </si>
  <si>
    <t>reward:pensonlboss4_40</t>
  </si>
  <si>
    <t>reward:pensonlboss4_41</t>
  </si>
  <si>
    <t>reward:pensonlboss4_42</t>
  </si>
  <si>
    <t>reward:pensonlboss4_43</t>
  </si>
  <si>
    <t>reward:pensonlboss4_45</t>
  </si>
  <si>
    <t>reward:pensonlboss4_46</t>
  </si>
  <si>
    <t>reward:pensonlboss5_01</t>
    <phoneticPr fontId="12" type="noConversion"/>
  </si>
  <si>
    <t>reward:pensonlboss5_02</t>
  </si>
  <si>
    <t>reward:pensonlboss5_03</t>
  </si>
  <si>
    <t>reward:pensonlboss5_04</t>
  </si>
  <si>
    <t>reward:pensonlboss5_05</t>
  </si>
  <si>
    <t>reward:pensonlboss5_06</t>
  </si>
  <si>
    <t>reward:pensonlboss5_07</t>
  </si>
  <si>
    <t>reward:pensonlboss5_08</t>
  </si>
  <si>
    <t>reward:pensonlboss5_09</t>
  </si>
  <si>
    <t>reward:pensonlboss5_10</t>
  </si>
  <si>
    <t>reward:pensonlboss5_11</t>
  </si>
  <si>
    <t>reward:pensonlboss5_12</t>
  </si>
  <si>
    <t>reward:pensonlboss5_13</t>
  </si>
  <si>
    <t>reward:pensonlboss5_14</t>
  </si>
  <si>
    <t>reward:pensonlboss5_15</t>
  </si>
  <si>
    <t>reward:pensonlboss5_16</t>
  </si>
  <si>
    <t>reward:pensonlboss5_17</t>
  </si>
  <si>
    <t>reward:pensonlboss5_18</t>
  </si>
  <si>
    <t>reward:pensonlboss5_19</t>
  </si>
  <si>
    <t>reward:pensonlboss5_20</t>
  </si>
  <si>
    <t>reward:pensonlboss5_21</t>
  </si>
  <si>
    <t>reward:pensonlboss5_22</t>
  </si>
  <si>
    <t>reward:pensonlboss5_23</t>
  </si>
  <si>
    <t>reward:pensonlboss5_24</t>
  </si>
  <si>
    <t>reward:pensonlboss5_25</t>
  </si>
  <si>
    <t>reward:pensonlboss5_26</t>
  </si>
  <si>
    <t>reward:pensonlboss5_27</t>
  </si>
  <si>
    <t>reward:pensonlboss5_28</t>
  </si>
  <si>
    <t>reward:pensonlboss5_29</t>
  </si>
  <si>
    <t>reward:pensonlboss5_30</t>
  </si>
  <si>
    <t>reward:pensonlboss5_31</t>
  </si>
  <si>
    <t>reward:pensonlboss5_32</t>
  </si>
  <si>
    <t>reward:pensonlboss5_33</t>
  </si>
  <si>
    <t>reward:pensonlboss5_34</t>
  </si>
  <si>
    <t>reward:pensonlboss5_35</t>
  </si>
  <si>
    <t>reward:pensonlboss5_36</t>
  </si>
  <si>
    <t>reward:pensonlboss5_37</t>
  </si>
  <si>
    <t>reward:pensonlboss5_38</t>
  </si>
  <si>
    <t>reward:pensonlboss5_39</t>
  </si>
  <si>
    <t>reward:pensonlboss5_40</t>
  </si>
  <si>
    <t>reward:pensonlboss5_41</t>
  </si>
  <si>
    <t>reward:pensonlboss5_42</t>
  </si>
  <si>
    <t>reward:pensonlboss5_43</t>
  </si>
  <si>
    <t>reward:pensonlboss5_44</t>
  </si>
  <si>
    <t>reward:pensonlboss5_45</t>
  </si>
  <si>
    <t>reward:pensonlboss5_46</t>
  </si>
  <si>
    <t>reward:pensonlboss5_47</t>
  </si>
  <si>
    <t>reward:pensonlboss6_47</t>
  </si>
  <si>
    <t>reward:pensonlboss6_01</t>
    <phoneticPr fontId="12" type="noConversion"/>
  </si>
  <si>
    <t>reward:pensonlboss6_02</t>
  </si>
  <si>
    <t>reward:pensonlboss6_03</t>
  </si>
  <si>
    <t>reward:pensonlboss6_04</t>
  </si>
  <si>
    <t>reward:pensonlboss6_05</t>
  </si>
  <si>
    <t>reward:pensonlboss6_06</t>
  </si>
  <si>
    <t>reward:pensonlboss6_07</t>
  </si>
  <si>
    <t>reward:pensonlboss6_08</t>
  </si>
  <si>
    <t>reward:pensonlboss6_09</t>
  </si>
  <si>
    <t>reward:pensonlboss6_10</t>
  </si>
  <si>
    <t>reward:pensonlboss6_11</t>
  </si>
  <si>
    <t>reward:pensonlboss6_12</t>
  </si>
  <si>
    <t>reward:pensonlboss6_13</t>
  </si>
  <si>
    <t>reward:pensonlboss6_14</t>
  </si>
  <si>
    <t>reward:pensonlboss6_15</t>
  </si>
  <si>
    <t>reward:pensonlboss6_16</t>
  </si>
  <si>
    <t>reward:pensonlboss6_17</t>
  </si>
  <si>
    <t>reward:pensonlboss6_18</t>
  </si>
  <si>
    <t>reward:pensonlboss6_19</t>
  </si>
  <si>
    <t>reward:pensonlboss6_20</t>
  </si>
  <si>
    <t>reward:pensonlboss6_21</t>
  </si>
  <si>
    <t>reward:pensonlboss6_22</t>
  </si>
  <si>
    <t>reward:pensonlboss6_23</t>
  </si>
  <si>
    <t>reward:pensonlboss6_24</t>
  </si>
  <si>
    <t>reward:pensonlboss6_25</t>
  </si>
  <si>
    <t>reward:pensonlboss6_26</t>
  </si>
  <si>
    <t>reward:pensonlboss6_27</t>
  </si>
  <si>
    <t>reward:pensonlboss6_28</t>
  </si>
  <si>
    <t>reward:pensonlboss6_29</t>
  </si>
  <si>
    <t>reward:pensonlboss6_30</t>
  </si>
  <si>
    <t>reward:pensonlboss6_31</t>
  </si>
  <si>
    <t>reward:pensonlboss6_32</t>
  </si>
  <si>
    <t>reward:pensonlboss6_33</t>
  </si>
  <si>
    <t>reward:pensonlboss6_34</t>
  </si>
  <si>
    <t>reward:pensonlboss6_35</t>
  </si>
  <si>
    <t>reward:pensonlboss6_36</t>
  </si>
  <si>
    <t>reward:pensonlboss6_37</t>
  </si>
  <si>
    <t>reward:pensonlboss6_38</t>
  </si>
  <si>
    <t>reward:pensonlboss6_39</t>
  </si>
  <si>
    <t>reward:pensonlboss6_40</t>
  </si>
  <si>
    <t>reward:pensonlboss6_41</t>
  </si>
  <si>
    <t>reward:pensonlboss6_42</t>
  </si>
  <si>
    <t>reward:pensonlboss6_43</t>
  </si>
  <si>
    <t>reward:pensonlboss6_44</t>
  </si>
  <si>
    <t>reward:pensonlboss6_45</t>
  </si>
  <si>
    <t>reward:pensonlboss6_46</t>
  </si>
  <si>
    <t>reward:pensonlboss7_01</t>
    <phoneticPr fontId="12" type="noConversion"/>
  </si>
  <si>
    <t>reward:pensonlboss7_02</t>
  </si>
  <si>
    <t>reward:pensonlboss7_03</t>
  </si>
  <si>
    <t>reward:pensonlboss7_04</t>
  </si>
  <si>
    <t>reward:pensonlboss7_05</t>
  </si>
  <si>
    <t>reward:pensonlboss7_06</t>
  </si>
  <si>
    <t>reward:pensonlboss7_07</t>
  </si>
  <si>
    <t>reward:pensonlboss7_08</t>
  </si>
  <si>
    <t>reward:pensonlboss7_09</t>
  </si>
  <si>
    <t>reward:pensonlboss7_10</t>
  </si>
  <si>
    <t>reward:pensonlboss7_11</t>
  </si>
  <si>
    <t>reward:pensonlboss7_12</t>
  </si>
  <si>
    <t>reward:pensonlboss7_13</t>
  </si>
  <si>
    <t>reward:pensonlboss7_14</t>
  </si>
  <si>
    <t>reward:pensonlboss7_15</t>
  </si>
  <si>
    <t>reward:pensonlboss7_16</t>
  </si>
  <si>
    <t>reward:pensonlboss7_17</t>
  </si>
  <si>
    <t>reward:pensonlboss7_18</t>
  </si>
  <si>
    <t>reward:pensonlboss7_19</t>
  </si>
  <si>
    <t>reward:pensonlboss7_20</t>
  </si>
  <si>
    <t>reward:pensonlboss7_21</t>
  </si>
  <si>
    <t>reward:pensonlboss7_22</t>
  </si>
  <si>
    <t>reward:pensonlboss7_23</t>
  </si>
  <si>
    <t>reward:pensonlboss7_24</t>
  </si>
  <si>
    <t>reward:pensonlboss7_25</t>
  </si>
  <si>
    <t>reward:pensonlboss7_26</t>
  </si>
  <si>
    <t>reward:pensonlboss7_27</t>
  </si>
  <si>
    <t>reward:pensonlboss7_28</t>
  </si>
  <si>
    <t>reward:pensonlboss7_29</t>
  </si>
  <si>
    <t>reward:pensonlboss7_30</t>
  </si>
  <si>
    <t>reward:pensonlboss7_31</t>
  </si>
  <si>
    <t>reward:pensonlboss7_32</t>
  </si>
  <si>
    <t>reward:pensonlboss7_33</t>
  </si>
  <si>
    <t>reward:pensonlboss7_34</t>
  </si>
  <si>
    <t>reward:pensonlboss7_35</t>
  </si>
  <si>
    <t>reward:pensonlboss7_36</t>
  </si>
  <si>
    <t>reward:pensonlboss7_37</t>
  </si>
  <si>
    <t>reward:pensonlboss7_38</t>
  </si>
  <si>
    <t>reward:pensonlboss7_39</t>
  </si>
  <si>
    <t>reward:pensonlboss7_40</t>
  </si>
  <si>
    <t>reward:pensonlboss7_41</t>
  </si>
  <si>
    <t>reward:pensonlboss7_42</t>
  </si>
  <si>
    <t>reward:pensonlboss7_43</t>
  </si>
  <si>
    <t>reward:pensonlboss7_44</t>
  </si>
  <si>
    <t>reward:pensonlboss7_45</t>
  </si>
  <si>
    <t>reward:pensonlboss7_46</t>
  </si>
  <si>
    <t>reward:level_70</t>
    <phoneticPr fontId="12" type="noConversion"/>
  </si>
  <si>
    <t>reward:level_90_1</t>
    <phoneticPr fontId="12" type="noConversion"/>
  </si>
  <si>
    <t>reward:level_90_2</t>
  </si>
  <si>
    <t>reward:level_90_3</t>
  </si>
  <si>
    <t>reward:level_90_4</t>
  </si>
  <si>
    <t>[{"value":"5","type":"ITEM","code":"ic10026","parms":{"BIND":"1"}}]</t>
  </si>
  <si>
    <t>[{"value":"1","type":"ITEM","code":"ic10127","parms":{"BIND":"1"}}]</t>
  </si>
  <si>
    <t>[{"value":"2","type":"ITEM","code":"ic10127","parms":{"BIND":"1"}}]</t>
  </si>
  <si>
    <t>[{"value":"1","type":"ITEM","code":"ic10017","parms":{"BIND":"1"}}]</t>
  </si>
  <si>
    <t>[{"value":"3","type":"ITEM","code":"ic10127","parms":{"BIND":"1"}}]</t>
  </si>
  <si>
    <t>[{"value":"10","type":"ITEM","code":"ic10026","parms":{"BIND":"1"}}]</t>
  </si>
  <si>
    <t>reward:VIP5_LEVEL_1_role1</t>
    <phoneticPr fontId="12" type="noConversion"/>
  </si>
  <si>
    <t>reward:VIP5_LEVEL_1_role2</t>
    <phoneticPr fontId="12" type="noConversion"/>
  </si>
  <si>
    <t>reward:VIP5_LEVEL_1_role3</t>
    <phoneticPr fontId="12" type="noConversion"/>
  </si>
  <si>
    <t>reward:VIP5_LEVEL_1_role4</t>
    <phoneticPr fontId="12" type="noConversion"/>
  </si>
  <si>
    <t>[{"value":"6","type":"ITEM","code":"ic10127","parms":{"BIND":"1"}}]</t>
  </si>
  <si>
    <t>[{"value":"7","type":"ITEM","code":"ic10127","parms":{"BIND":"1"}}]</t>
  </si>
  <si>
    <t>[{"value":"8","type":"ITEM","code":"ic10127","parms":{"BIND":"1"}}]</t>
  </si>
  <si>
    <t>[{"value":"10","type":"ITEM","code":"ic10181","parms":{"BIND":"1"}}]</t>
  </si>
  <si>
    <t>[{"value":"9","type":"ITEM","code":"ic10127","parms":{"BIND":"1"}}]</t>
  </si>
  <si>
    <t>[{"value":"10","type":"ITEM","code":"ic10127","parms":{"BIND":"1"}}]</t>
  </si>
  <si>
    <t>[{"value":"5","type":"ITEM","code":"ic10127","parms":{"BIND":"1"}}]</t>
  </si>
  <si>
    <t>reward:VIP6_LEVEL_1_role1</t>
    <phoneticPr fontId="12" type="noConversion"/>
  </si>
  <si>
    <t>reward:VIP6_LEVEL_1_role2</t>
    <phoneticPr fontId="12" type="noConversion"/>
  </si>
  <si>
    <t>reward:VIP6_LEVEL_1_role3</t>
    <phoneticPr fontId="12" type="noConversion"/>
  </si>
  <si>
    <t>reward:VIP6_LEVEL_1_role4</t>
    <phoneticPr fontId="12" type="noConversion"/>
  </si>
  <si>
    <t>reward:VIP7_LEVEL_1_role1</t>
    <phoneticPr fontId="12" type="noConversion"/>
  </si>
  <si>
    <t>reward:VIP7_LEVEL_1_role2</t>
    <phoneticPr fontId="12" type="noConversion"/>
  </si>
  <si>
    <t>reward:VIP7_LEVEL_1_role3</t>
    <phoneticPr fontId="12" type="noConversion"/>
  </si>
  <si>
    <t>reward:VIP7_LEVEL_1_role4</t>
    <phoneticPr fontId="12" type="noConversion"/>
  </si>
  <si>
    <t>reward:VIP9_LEVEL_1</t>
    <phoneticPr fontId="12" type="noConversion"/>
  </si>
  <si>
    <t>[{"value":"10000","type":"CURRENCY","code":"6"}]</t>
    <phoneticPr fontId="12" type="noConversion"/>
  </si>
  <si>
    <r>
      <t>ic1018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:reward</t>
    </r>
    <phoneticPr fontId="12" type="noConversion"/>
  </si>
  <si>
    <r>
      <t>[{"value":"1","type":"ITEM","code":"ic1018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</si>
  <si>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t>[{"value":"50000","type":"CURRENCY","code":"4"},{"value":"2502","type":"EXP","code":""}]</t>
  </si>
  <si>
    <t>[{"value":"50000","type":"CURRENCY","code":"4"},{"value":"2640","type":"EXP","code":""}]</t>
  </si>
  <si>
    <t>[{"value":"50000","type":"CURRENCY","code":"4"},{"value":"2736","type":"EXP","code":""}]</t>
  </si>
  <si>
    <t>[{"value":"50000","type":"CURRENCY","code":"4"},{"value":"2982","type":"EXP","code":""}]</t>
  </si>
  <si>
    <t>[{"value":"50000","type":"CURRENCY","code":"4"},{"value":"3126","type":"EXP","code":""}]</t>
  </si>
  <si>
    <t>[{"value":"50000","type":"CURRENCY","code":"4"},{"value":"3486","type":"EXP","code":""}]</t>
  </si>
  <si>
    <t>[{"value":"50000","type":"CURRENCY","code":"4"},{"value":"3588","type":"EXP","code":""}]</t>
  </si>
  <si>
    <t>[{"value":"50000","type":"CURRENCY","code":"4"},{"value":"3744","type":"EXP","code":""}]</t>
  </si>
  <si>
    <t>[{"value":"50000","type":"CURRENCY","code":"4"},{"value":"3846","type":"EXP","code":""}]</t>
  </si>
  <si>
    <t>[{"value":"50000","type":"CURRENCY","code":"4"},{"value":"4224","type":"EXP","code":""}]</t>
  </si>
  <si>
    <t>[{"value":"50000","type":"CURRENCY","code":"4"},{"value":"4332","type":"EXP","code":""}]</t>
  </si>
  <si>
    <t>[{"value":"50000","type":"CURRENCY","code":"4"},{"value":"4500","type":"EXP","code":""}]</t>
  </si>
  <si>
    <t>[{"value":"50000","type":"CURRENCY","code":"4"},{"value":"4608","type":"EXP","code":""}]</t>
  </si>
  <si>
    <t>[{"value":"50000","type":"CURRENCY","code":"4"},{"value":"4782","type":"EXP","code":""}]</t>
  </si>
  <si>
    <t>[{"value":"50000","type":"CURRENCY","code":"4"},{"value":"4890","type":"EXP","code":""}]</t>
  </si>
  <si>
    <t>[{"value":"50000","type":"CURRENCY","code":"4"},{"value":"5298","type":"EXP","code":""}]</t>
  </si>
  <si>
    <t>[{"value":"50000","type":"CURRENCY","code":"4"},{"value":"5412","type":"EXP","code":""}]</t>
  </si>
  <si>
    <t>[{"value":"50000","type":"CURRENCY","code":"4"},{"value":"5586","type":"EXP","code":""}]</t>
  </si>
  <si>
    <t>[{"value":"50000","type":"CURRENCY","code":"4"},{"value":"5706","type":"EXP","code":""}]</t>
  </si>
  <si>
    <t>[{"value":"50000","type":"CURRENCY","code":"4"},{"value":"5886","type":"EXP","code":""}]</t>
  </si>
  <si>
    <t>[{"value":"50000","type":"CURRENCY","code":"4"},{"value":"6312","type":"EXP","code":""}]</t>
  </si>
  <si>
    <t>[{"value":"50000","type":"CURRENCY","code":"4"},{"value":"6432","type":"EXP","code":""}]</t>
  </si>
  <si>
    <t>[{"value":"50000","type":"CURRENCY","code":"4"},{"value":"6618","type":"EXP","code":""}]</t>
  </si>
  <si>
    <t>[{"value":"50000","type":"CURRENCY","code":"4"},{"value":"6744","type":"EXP","code":""}]</t>
  </si>
  <si>
    <t>[{"value":"50000","type":"CURRENCY","code":"4"},{"value":"6930","type":"EXP","code":""}]</t>
  </si>
  <si>
    <t>[{"value":"50000","type":"CURRENCY","code":"4"},{"value":"7374","type":"EXP","code":""}]</t>
  </si>
  <si>
    <t>[{"value":"50000","type":"CURRENCY","code":"4"},{"value":"7500","type":"EXP","code":""}]</t>
  </si>
  <si>
    <t>[{"value":"50000","type":"CURRENCY","code":"4"},{"value":"7692","type":"EXP","code":""}]</t>
  </si>
  <si>
    <t>[{"value":"50000","type":"CURRENCY","code":"4"},{"value":"7824","type":"EXP","code":""}]</t>
  </si>
  <si>
    <t>[{"value":"50000","type":"CURRENCY","code":"4"},{"value":"8022","type":"EXP","code":""}]</t>
  </si>
  <si>
    <t>[{"value":"50000","type":"CURRENCY","code":"4"},{"value":"8484","type":"EXP","code":""}]</t>
  </si>
  <si>
    <t>[{"value":"50000","type":"CURRENCY","code":"4"},{"value":"8616","type":"EXP","code":""}]</t>
  </si>
  <si>
    <t>[{"value":"50000","type":"CURRENCY","code":"4"},{"value":"8820","type":"EXP","code":""}]</t>
  </si>
  <si>
    <t>[{"value":"50000","type":"CURRENCY","code":"4"},{"value":"8952","type":"EXP","code":""}]</t>
  </si>
  <si>
    <t>[{"value":"50000","type":"CURRENCY","code":"4"},{"value":"9156","type":"EXP","code":""}]</t>
  </si>
  <si>
    <t>[{"value":"50000","type":"CURRENCY","code":"4"},{"value":"9774","type":"EXP","code":""}]</t>
  </si>
  <si>
    <t>[{"value":"50000","type":"CURRENCY","code":"4"},{"value":"10056","type":"EXP","code":""}]</t>
  </si>
  <si>
    <t>[{"value":"50000","type":"CURRENCY","code":"4"},{"value":"10266","type":"EXP","code":""}]</t>
  </si>
  <si>
    <t>[{"value":"50000","type":"CURRENCY","code":"4"},{"value":"10404","type":"EXP","code":""}]</t>
  </si>
  <si>
    <t>[{"value":"50000","type":"CURRENCY","code":"4"},{"value":"10620","type":"EXP","code":""}]</t>
  </si>
  <si>
    <t>[{"value":"50000","type":"CURRENCY","code":"4"},{"value":"11118","type":"EXP","code":""}]</t>
  </si>
  <si>
    <t>[{"value":"50000","type":"CURRENCY","code":"4"},{"value":"11262","type":"EXP","code":""}]</t>
  </si>
  <si>
    <t>[{"value":"50000","type":"CURRENCY","code":"4"},{"value":"11478","type":"EXP","code":""}]</t>
  </si>
  <si>
    <t>[{"value":"50000","type":"CURRENCY","code":"4"},{"value":"11628","type":"EXP","code":""}]</t>
  </si>
  <si>
    <t>[{"value":"50000","type":"CURRENCY","code":"4"},{"value":"11916","type":"EXP","code":""}]</t>
  </si>
  <si>
    <t>[{"value":"50000","type":"CURRENCY","code":"4"},{"value":"12360","type":"EXP","code":""}]</t>
  </si>
  <si>
    <t>[{"value":"50000","type":"CURRENCY","code":"4"},{"value":"13110","type":"EXP","code":""}]</t>
  </si>
  <si>
    <t>[{"value":"50000","type":"CURRENCY","code":"4"},{"value":"13872","type":"EXP","code":""}]</t>
  </si>
  <si>
    <t>[{"value":"50000","type":"CURRENCY","code":"4"},{"value":"14646","type":"EXP","code":""}]</t>
  </si>
  <si>
    <t>[{"value":"50000","type":"CURRENCY","code":"4"},{"value":"15426","type":"EXP","code":""}]</t>
  </si>
  <si>
    <t>BOSS3_uncommon_item2</t>
  </si>
  <si>
    <t>BOSS3_uncommon_item1</t>
    <phoneticPr fontId="12" type="noConversion"/>
  </si>
  <si>
    <t>BOSS4_uncommon_item1</t>
    <phoneticPr fontId="12" type="noConversion"/>
  </si>
  <si>
    <t>BOSS4_uncommon_item2</t>
  </si>
  <si>
    <t>BOSS5_uncommon_item1</t>
    <phoneticPr fontId="12" type="noConversion"/>
  </si>
  <si>
    <t>BOSS5_uncommon_item2</t>
  </si>
  <si>
    <t>BOSS6_uncommon_item1</t>
    <phoneticPr fontId="12" type="noConversion"/>
  </si>
  <si>
    <t>BOSS6_uncommon_item2</t>
  </si>
  <si>
    <t>BOSS7_uncommon_item1</t>
    <phoneticPr fontId="12" type="noConversion"/>
  </si>
  <si>
    <t>BOSS7_uncommon_item2</t>
  </si>
  <si>
    <t>BOSS8_uncommon_item1</t>
    <phoneticPr fontId="12" type="noConversion"/>
  </si>
  <si>
    <t>BOSS8_uncommon_item2</t>
  </si>
  <si>
    <t>BOSS9_uncommon_item1</t>
    <phoneticPr fontId="12" type="noConversion"/>
  </si>
  <si>
    <t>BOSS9_uncommon_item2</t>
  </si>
  <si>
    <t>BOSS10_uncommon_item1</t>
    <phoneticPr fontId="12" type="noConversion"/>
  </si>
  <si>
    <t>BOSS10_uncommon_item2</t>
    <phoneticPr fontId="12" type="noConversion"/>
  </si>
  <si>
    <t>BOSS11_uncommon_item1</t>
    <phoneticPr fontId="12" type="noConversion"/>
  </si>
  <si>
    <t>BOSS11_uncommon_item2</t>
    <phoneticPr fontId="12" type="noConversion"/>
  </si>
  <si>
    <t>BOSS12_uncommon_item1</t>
    <phoneticPr fontId="12" type="noConversion"/>
  </si>
  <si>
    <t>BOSS12_uncommon_item2</t>
    <phoneticPr fontId="12" type="noConversion"/>
  </si>
  <si>
    <t>BOSS13_uncommon_item1</t>
    <phoneticPr fontId="12" type="noConversion"/>
  </si>
  <si>
    <t>BOSS13_uncommon_item2</t>
    <phoneticPr fontId="12" type="noConversion"/>
  </si>
  <si>
    <t>BOSS14_uncommon_item1</t>
    <phoneticPr fontId="12" type="noConversion"/>
  </si>
  <si>
    <t>BOSS14_uncommon_item2</t>
    <phoneticPr fontId="12" type="noConversion"/>
  </si>
  <si>
    <t>BOSS15_uncommon_item1</t>
    <phoneticPr fontId="12" type="noConversion"/>
  </si>
  <si>
    <t>BOSS15_uncommon_item2</t>
    <phoneticPr fontId="12" type="noConversion"/>
  </si>
  <si>
    <t>[{"value":"1","type":"ITEM","code":"ic10050"}]</t>
    <phoneticPr fontId="12" type="noConversion"/>
  </si>
  <si>
    <t>[{"value":"1","type":"ITEM","code":"ic10173"}]</t>
  </si>
  <si>
    <t>[{"value":"1","type":"ITEM","code":"ic10174"}]</t>
  </si>
  <si>
    <t>[{"value":"1","type":"ITEM","code":"ic10175"}]</t>
  </si>
  <si>
    <t>[{"value":"1","type":"ITEM","code":"ic10176"}]</t>
  </si>
  <si>
    <t>[{"value":"1","type":"ITEM","code":"ic10177"}]</t>
  </si>
  <si>
    <t>[{"value":"1","type":"ITEM","code":"ic10178"}]</t>
  </si>
  <si>
    <t>[{"value":"1","type":"ITEM","code":"ic10179"}]</t>
  </si>
  <si>
    <t>reward:ponsonalbosscopy1</t>
    <phoneticPr fontId="12" type="noConversion"/>
  </si>
  <si>
    <t>reward:ponsonalbosscopy2</t>
  </si>
  <si>
    <t>reward:ponsonalbosscopy3</t>
  </si>
  <si>
    <t>reward:ponsonalbosscopy4</t>
  </si>
  <si>
    <t>reward:ponsonalbosscopy5</t>
  </si>
  <si>
    <t>reward:ponsonalbosscopy6</t>
  </si>
  <si>
    <t>reward:ponsonalbosscopy7</t>
  </si>
  <si>
    <t>[{"value":"500","type":"CURRENCY","code":"4"},{"value":"11478","type":"EXP","code":""}]</t>
    <phoneticPr fontId="12" type="noConversion"/>
  </si>
  <si>
    <t>[{"value":"1","type":"ITEM","code":"equ10002_2","parms":{"BIND":"1"}}]</t>
  </si>
  <si>
    <t>[{"value":"1","type":"ITEM","code":"equ10106_2","parms":{"BIND":"1"}}]</t>
  </si>
  <si>
    <t>[{"value":"1","type":"ITEM","code":"equ10210_2","parms":{"BIND":"1"}}]</t>
  </si>
  <si>
    <t>[{"value":"1","type":"ITEM","code":"equ10027_2","parms":{"BIND":"1"}}]</t>
  </si>
  <si>
    <t>[{"value":"1","type":"ITEM","code":"equ10131_2","parms":{"BIND":"1"}}]</t>
  </si>
  <si>
    <t>[{"value":"1","type":"ITEM","code":"equ10235_2","parms":{"BIND":"1"}}]</t>
  </si>
  <si>
    <t>[{"value":"1","type":"ITEM","code":"equ10026_2","parms":{"BIND":"1"}}]</t>
  </si>
  <si>
    <t>[{"value":"1","type":"ITEM","code":"equ10130_2","parms":{"BIND":"1"}}]</t>
  </si>
  <si>
    <t>[{"value":"1","type":"ITEM","code":"equ10234_2","parms":{"BIND":"1"}}]</t>
  </si>
  <si>
    <t>[{"value":"1","type":"ITEM","code":"equ10028_2","parms":{"BIND":"1"}}]</t>
  </si>
  <si>
    <t>[{"value":"1","type":"ITEM","code":"equ10132_2","parms":{"BIND":"1"}}]</t>
  </si>
  <si>
    <t>[{"value":"1","type":"ITEM","code":"equ10236_2","parms":{"BIND":"1"}}]</t>
  </si>
  <si>
    <t>[{"value":"1","type":"ITEM","code":"equ10029_2","parms":{"BIND":"1"}}]</t>
  </si>
  <si>
    <t>[{"value":"1","type":"ITEM","code":"equ10133_2","parms":{"BIND":"1"}}]</t>
  </si>
  <si>
    <t>[{"value":"1","type":"ITEM","code":"equ10237_2","parms":{"BIND":"1"}}]</t>
  </si>
  <si>
    <t>[{"value":"1","type":"ITEM","code":"equ10022_2p","parms":{"BIND":"1"}}]</t>
  </si>
  <si>
    <t>[{"value":"1","type":"ITEM","code":"equ10126_2p","parms":{"BIND":"1"}}]</t>
  </si>
  <si>
    <t>[{"value":"1","type":"ITEM","code":"equ10230_2p","parms":{"BIND":"1"}}]</t>
  </si>
  <si>
    <t>[{"value":"1","type":"ITEM","code":"equ10022_2m","parms":{"BIND":"1"}}]</t>
  </si>
  <si>
    <t>[{"value":"1","type":"ITEM","code":"equ10126_2m","parms":{"BIND":"1"}}]</t>
  </si>
  <si>
    <t>[{"value":"1","type":"ITEM","code":"equ10230_2m","parms":{"BIND":"1"}}]</t>
  </si>
  <si>
    <t>[{"value":"1","type":"ITEM","code":"equ10024_2m","parms":{"BIND":"1"}}]</t>
  </si>
  <si>
    <t>[{"value":"1","type":"ITEM","code":"equ10128_2m","parms":{"BIND":"1"}}]</t>
  </si>
  <si>
    <t>[{"value":"1","type":"ITEM","code":"equ10232_2m","parms":{"BIND":"1"}}]</t>
  </si>
  <si>
    <t>[{"value":"1","type":"ITEM","code":"equ10025_2p","parms":{"BIND":"1"}}]</t>
  </si>
  <si>
    <t>[{"value":"1","type":"ITEM","code":"equ10129_2p","parms":{"BIND":"1"}}]</t>
  </si>
  <si>
    <t>[{"value":"1","type":"ITEM","code":"equ10233_2p","parms":{"BIND":"1"}}]</t>
  </si>
  <si>
    <t>[{"value":"1","type":"ITEM","code":"equ10025_2m","parms":{"BIND":"1"}}]</t>
  </si>
  <si>
    <t>[{"value":"1","type":"ITEM","code":"equ10129_2m","parms":{"BIND":"1"}}]</t>
  </si>
  <si>
    <t>[{"value":"1","type":"ITEM","code":"equ10233_2m","parms":{"BIND":"1"}}]</t>
  </si>
  <si>
    <t>[{"value":"1","type":"ITEM","code":"equ10023_2p","parms":{"BIND":"1"}}]</t>
  </si>
  <si>
    <t>[{"value":"1","type":"ITEM","code":"equ10127_2p","parms":{"BIND":"1"}}]</t>
  </si>
  <si>
    <t>[{"value":"1","type":"ITEM","code":"equ10231_2p","parms":{"BIND":"1"}}]</t>
  </si>
  <si>
    <t>[{"value":"1","type":"ITEM","code":"equ10023_2m","parms":{"BIND":"1"}}]</t>
  </si>
  <si>
    <t>[{"value":"1","type":"ITEM","code":"equ10127_2m","parms":{"BIND":"1"}}]</t>
  </si>
  <si>
    <t>[{"value":"1","type":"ITEM","code":"equ10231_2m","parms":{"BIND":"1"}}]</t>
  </si>
  <si>
    <t>[{"value":"1","type":"ITEM","code":"equ10002_3","parms":{"BIND":"1"}}]</t>
  </si>
  <si>
    <t>[{"value":"1","type":"ITEM","code":"equ10106_3","parms":{"BIND":"1"}}]</t>
  </si>
  <si>
    <t>[{"value":"1","type":"ITEM","code":"equ10210_3","parms":{"BIND":"1"}}]</t>
  </si>
  <si>
    <t>[{"value":"1","type":"ITEM","code":"equ10027_3","parms":{"BIND":"1"}}]</t>
  </si>
  <si>
    <t>[{"value":"1","type":"ITEM","code":"equ10131_3","parms":{"BIND":"1"}}]</t>
  </si>
  <si>
    <t>[{"value":"1","type":"ITEM","code":"equ10235_3","parms":{"BIND":"1"}}]</t>
  </si>
  <si>
    <t>[{"value":"1","type":"ITEM","code":"equ10026_3","parms":{"BIND":"1"}}]</t>
  </si>
  <si>
    <t>[{"value":"1","type":"ITEM","code":"equ10130_3","parms":{"BIND":"1"}}]</t>
  </si>
  <si>
    <t>[{"value":"1","type":"ITEM","code":"equ10234_3","parms":{"BIND":"1"}}]</t>
  </si>
  <si>
    <t>[{"value":"1","type":"ITEM","code":"equ10028_3","parms":{"BIND":"1"}}]</t>
  </si>
  <si>
    <t>[{"value":"1","type":"ITEM","code":"equ10132_3","parms":{"BIND":"1"}}]</t>
  </si>
  <si>
    <t>[{"value":"1","type":"ITEM","code":"equ10236_3","parms":{"BIND":"1"}}]</t>
  </si>
  <si>
    <t>[{"value":"1","type":"ITEM","code":"equ10029_3","parms":{"BIND":"1"}}]</t>
  </si>
  <si>
    <t>[{"value":"1","type":"ITEM","code":"equ10133_3","parms":{"BIND":"1"}}]</t>
  </si>
  <si>
    <t>[{"value":"1","type":"ITEM","code":"equ10237_3","parms":{"BIND":"1"}}]</t>
  </si>
  <si>
    <t>[{"value":"1","type":"ITEM","code":"equ10022_3p","parms":{"BIND":"1"}}]</t>
  </si>
  <si>
    <t>[{"value":"1","type":"ITEM","code":"equ10126_3p","parms":{"BIND":"1"}}]</t>
  </si>
  <si>
    <t>[{"value":"1","type":"ITEM","code":"equ10230_3p","parms":{"BIND":"1"}}]</t>
  </si>
  <si>
    <t>[{"value":"1","type":"ITEM","code":"equ10022_3m","parms":{"BIND":"1"}}]</t>
  </si>
  <si>
    <t>[{"value":"1","type":"ITEM","code":"equ10126_3m","parms":{"BIND":"1"}}]</t>
  </si>
  <si>
    <t>[{"value":"1","type":"ITEM","code":"equ10230_3m","parms":{"BIND":"1"}}]</t>
  </si>
  <si>
    <t>[{"value":"1","type":"ITEM","code":"equ10024_3p","parms":{"BIND":"1"}}]</t>
  </si>
  <si>
    <t>[{"value":"1","type":"ITEM","code":"equ10128_3p","parms":{"BIND":"1"}}]</t>
  </si>
  <si>
    <t>[{"value":"1","type":"ITEM","code":"equ10232_3p","parms":{"BIND":"1"}}]</t>
  </si>
  <si>
    <t>[{"value":"1","type":"ITEM","code":"equ10024_3m","parms":{"BIND":"1"}}]</t>
  </si>
  <si>
    <t>[{"value":"1","type":"ITEM","code":"equ10128_3m","parms":{"BIND":"1"}}]</t>
  </si>
  <si>
    <t>[{"value":"1","type":"ITEM","code":"equ10232_3m","parms":{"BIND":"1"}}]</t>
  </si>
  <si>
    <t>[{"value":"1","type":"ITEM","code":"equ10025_3p","parms":{"BIND":"1"}}]</t>
  </si>
  <si>
    <t>[{"value":"1","type":"ITEM","code":"equ10129_3p","parms":{"BIND":"1"}}]</t>
  </si>
  <si>
    <t>[{"value":"1","type":"ITEM","code":"equ10233_3p","parms":{"BIND":"1"}}]</t>
  </si>
  <si>
    <t>[{"value":"1","type":"ITEM","code":"equ10025_3m","parms":{"BIND":"1"}}]</t>
  </si>
  <si>
    <t>[{"value":"1","type":"ITEM","code":"equ10129_3m","parms":{"BIND":"1"}}]</t>
  </si>
  <si>
    <t>[{"value":"1","type":"ITEM","code":"equ10233_3m","parms":{"BIND":"1"}}]</t>
  </si>
  <si>
    <t>[{"value":"1","type":"ITEM","code":"equ10023_3p","parms":{"BIND":"1"}}]</t>
  </si>
  <si>
    <t>[{"value":"1","type":"ITEM","code":"equ10127_3p","parms":{"BIND":"1"}}]</t>
  </si>
  <si>
    <t>[{"value":"1","type":"ITEM","code":"equ10231_3p","parms":{"BIND":"1"}}]</t>
  </si>
  <si>
    <t>[{"value":"1","type":"ITEM","code":"equ10023_3m","parms":{"BIND":"1"}}]</t>
  </si>
  <si>
    <t>[{"value":"1","type":"ITEM","code":"equ10127_3m","parms":{"BIND":"1"}}]</t>
  </si>
  <si>
    <t>[{"value":"1","type":"ITEM","code":"equ10231_3m","parms":{"BIND":"1"}}]</t>
  </si>
  <si>
    <t>[{"value":"1","type":"ITEM","code":"equ10021_3","parms":{"BIND":"1"}}]</t>
  </si>
  <si>
    <t>[{"value":"1","type":"ITEM","code":"equ10125_3","parms":{"BIND":"1"}}]</t>
  </si>
  <si>
    <t>[{"value":"1","type":"ITEM","code":"equ10229_3","parms":{"BIND":"1"}}]</t>
  </si>
  <si>
    <t>[{"value":"1","type":"ITEM","code":"equ10003_3","parms":{"BIND":"1"}}]</t>
  </si>
  <si>
    <t>[{"value":"1","type":"ITEM","code":"equ10107_3","parms":{"BIND":"1"}}]</t>
  </si>
  <si>
    <t>[{"value":"1","type":"ITEM","code":"equ10211_3","parms":{"BIND":"1"}}]</t>
  </si>
  <si>
    <t>[{"value":"1","type":"ITEM","code":"equ10039_3","parms":{"BIND":"1"}}]</t>
  </si>
  <si>
    <t>[{"value":"1","type":"ITEM","code":"equ10143_3","parms":{"BIND":"1"}}]</t>
  </si>
  <si>
    <t>[{"value":"1","type":"ITEM","code":"equ10247_3","parms":{"BIND":"1"}}]</t>
  </si>
  <si>
    <t>[{"value":"1","type":"ITEM","code":"equ10038_3","parms":{"BIND":"1"}}]</t>
  </si>
  <si>
    <t>[{"value":"1","type":"ITEM","code":"equ10142_3","parms":{"BIND":"1"}}]</t>
  </si>
  <si>
    <t>[{"value":"1","type":"ITEM","code":"equ10246_3","parms":{"BIND":"1"}}]</t>
  </si>
  <si>
    <t>[{"value":"1","type":"ITEM","code":"equ10040_3","parms":{"BIND":"1"}}]</t>
  </si>
  <si>
    <t>[{"value":"1","type":"ITEM","code":"equ10144_3","parms":{"BIND":"1"}}]</t>
  </si>
  <si>
    <t>[{"value":"1","type":"ITEM","code":"equ10248_3","parms":{"BIND":"1"}}]</t>
  </si>
  <si>
    <t>[{"value":"1","type":"ITEM","code":"equ10041_3","parms":{"BIND":"1"}}]</t>
  </si>
  <si>
    <t>[{"value":"1","type":"ITEM","code":"equ10145_3","parms":{"BIND":"1"}}]</t>
  </si>
  <si>
    <t>[{"value":"1","type":"ITEM","code":"equ10249_3","parms":{"BIND":"1"}}]</t>
  </si>
  <si>
    <t>[{"value":"1","type":"ITEM","code":"equ10034_3p","parms":{"BIND":"1"}}]</t>
  </si>
  <si>
    <t>[{"value":"1","type":"ITEM","code":"equ10138_3p","parms":{"BIND":"1"}}]</t>
  </si>
  <si>
    <t>[{"value":"1","type":"ITEM","code":"equ10242_3p","parms":{"BIND":"1"}}]</t>
  </si>
  <si>
    <t>[{"value":"1","type":"ITEM","code":"equ10034_3m","parms":{"BIND":"1"}}]</t>
  </si>
  <si>
    <t>[{"value":"1","type":"ITEM","code":"equ10138_3m","parms":{"BIND":"1"}}]</t>
  </si>
  <si>
    <t>[{"value":"1","type":"ITEM","code":"equ10242_3m","parms":{"BIND":"1"}}]</t>
  </si>
  <si>
    <t>[{"value":"1","type":"ITEM","code":"equ10036_3p","parms":{"BIND":"1"}}]</t>
  </si>
  <si>
    <t>[{"value":"1","type":"ITEM","code":"equ10140_3p","parms":{"BIND":"1"}}]</t>
  </si>
  <si>
    <t>[{"value":"1","type":"ITEM","code":"equ10244_3p","parms":{"BIND":"1"}}]</t>
  </si>
  <si>
    <t>[{"value":"1","type":"ITEM","code":"equ10036_3m","parms":{"BIND":"1"}}]</t>
  </si>
  <si>
    <t>[{"value":"1","type":"ITEM","code":"equ10140_3m","parms":{"BIND":"1"}}]</t>
  </si>
  <si>
    <t>[{"value":"1","type":"ITEM","code":"equ10244_3m","parms":{"BIND":"1"}}]</t>
  </si>
  <si>
    <t>[{"value":"1","type":"ITEM","code":"equ10037_3p","parms":{"BIND":"1"}}]</t>
  </si>
  <si>
    <t>[{"value":"1","type":"ITEM","code":"equ10141_3p","parms":{"BIND":"1"}}]</t>
  </si>
  <si>
    <t>[{"value":"1","type":"ITEM","code":"equ10245_3p","parms":{"BIND":"1"}}]</t>
  </si>
  <si>
    <t>[{"value":"1","type":"ITEM","code":"equ10037_3m","parms":{"BIND":"1"}}]</t>
  </si>
  <si>
    <t>[{"value":"1","type":"ITEM","code":"equ10141_3m","parms":{"BIND":"1"}}]</t>
  </si>
  <si>
    <t>[{"value":"1","type":"ITEM","code":"equ10245_3m","parms":{"BIND":"1"}}]</t>
  </si>
  <si>
    <t>[{"value":"1","type":"ITEM","code":"equ10035_3p","parms":{"BIND":"1"}}]</t>
  </si>
  <si>
    <t>[{"value":"1","type":"ITEM","code":"equ10139_3p","parms":{"BIND":"1"}}]</t>
  </si>
  <si>
    <t>[{"value":"1","type":"ITEM","code":"equ10243_3p","parms":{"BIND":"1"}}]</t>
  </si>
  <si>
    <t>[{"value":"1","type":"ITEM","code":"equ10035_3m","parms":{"BIND":"1"}}]</t>
  </si>
  <si>
    <t>[{"value":"1","type":"ITEM","code":"equ10139_3m","parms":{"BIND":"1"}}]</t>
  </si>
  <si>
    <t>[{"value":"1","type":"ITEM","code":"equ10243_3m","parms":{"BIND":"1"}}]</t>
  </si>
  <si>
    <t>[{"value":"1","type":"ITEM","code":"equ10033_3","parms":{"BIND":"1"}}]</t>
  </si>
  <si>
    <t>[{"value":"1","type":"ITEM","code":"equ10137_3","parms":{"BIND":"1"}}]</t>
  </si>
  <si>
    <t>[{"value":"1","type":"ITEM","code":"equ10241_3","parms":{"BIND":"1"}}]</t>
  </si>
  <si>
    <t>[{"value":"1","type":"ITEM","code":"ic10114","parms":{"BIND":"1"}}]</t>
  </si>
  <si>
    <t>[{"value":"1","type":"ITEM","code":"ic10183","parms":{"BIND":"1"}}]</t>
  </si>
  <si>
    <t>[{"value":"1","type":"ITEM","code":"equ10004_3","parms":{"BIND":"1"}}]</t>
  </si>
  <si>
    <t>[{"value":"1","type":"ITEM","code":"equ10108_3","parms":{"BIND":"1"}}]</t>
  </si>
  <si>
    <t>[{"value":"1","type":"ITEM","code":"equ10212_3","parms":{"BIND":"1"}}]</t>
  </si>
  <si>
    <t>[{"value":"1","type":"ITEM","code":"equ10051_3","parms":{"BIND":"1"}}]</t>
  </si>
  <si>
    <t>[{"value":"1","type":"ITEM","code":"equ10155_3","parms":{"BIND":"1"}}]</t>
  </si>
  <si>
    <t>[{"value":"1","type":"ITEM","code":"equ10259_3","parms":{"BIND":"1"}}]</t>
  </si>
  <si>
    <t>[{"value":"1","type":"ITEM","code":"equ10050_3","parms":{"BIND":"1"}}]</t>
  </si>
  <si>
    <t>[{"value":"1","type":"ITEM","code":"equ10154_3","parms":{"BIND":"1"}}]</t>
  </si>
  <si>
    <t>[{"value":"1","type":"ITEM","code":"equ10258_3","parms":{"BIND":"1"}}]</t>
  </si>
  <si>
    <t>[{"value":"1","type":"ITEM","code":"equ10052_3","parms":{"BIND":"1"}}]</t>
  </si>
  <si>
    <t>[{"value":"1","type":"ITEM","code":"equ10156_3","parms":{"BIND":"1"}}]</t>
  </si>
  <si>
    <t>[{"value":"1","type":"ITEM","code":"equ10260_3","parms":{"BIND":"1"}}]</t>
  </si>
  <si>
    <t>[{"value":"1","type":"ITEM","code":"equ10053_3","parms":{"BIND":"1"}}]</t>
  </si>
  <si>
    <t>[{"value":"1","type":"ITEM","code":"equ10157_3","parms":{"BIND":"1"}}]</t>
  </si>
  <si>
    <t>[{"value":"1","type":"ITEM","code":"equ10261_3","parms":{"BIND":"1"}}]</t>
  </si>
  <si>
    <t>[{"value":"1","type":"ITEM","code":"equ10046_3p","parms":{"BIND":"1"}}]</t>
  </si>
  <si>
    <t>[{"value":"1","type":"ITEM","code":"equ10150_3p","parms":{"BIND":"1"}}]</t>
  </si>
  <si>
    <t>[{"value":"1","type":"ITEM","code":"equ10254_3p","parms":{"BIND":"1"}}]</t>
  </si>
  <si>
    <t>[{"value":"1","type":"ITEM","code":"equ10046_3m","parms":{"BIND":"1"}}]</t>
  </si>
  <si>
    <t>[{"value":"1","type":"ITEM","code":"equ10150_3m","parms":{"BIND":"1"}}]</t>
  </si>
  <si>
    <t>[{"value":"1","type":"ITEM","code":"equ10254_3m","parms":{"BIND":"1"}}]</t>
  </si>
  <si>
    <t>[{"value":"1","type":"ITEM","code":"equ10048_3p","parms":{"BIND":"1"}}]</t>
  </si>
  <si>
    <t>[{"value":"1","type":"ITEM","code":"equ10152_3p","parms":{"BIND":"1"}}]</t>
  </si>
  <si>
    <t>[{"value":"1","type":"ITEM","code":"equ10256_3p","parms":{"BIND":"1"}}]</t>
  </si>
  <si>
    <t>[{"value":"1","type":"ITEM","code":"equ10048_3m","parms":{"BIND":"1"}}]</t>
  </si>
  <si>
    <t>[{"value":"1","type":"ITEM","code":"equ10152_3m","parms":{"BIND":"1"}}]</t>
  </si>
  <si>
    <t>[{"value":"1","type":"ITEM","code":"equ10256_3m","parms":{"BIND":"1"}}]</t>
  </si>
  <si>
    <t>[{"value":"1","type":"ITEM","code":"equ10049_3p","parms":{"BIND":"1"}}]</t>
  </si>
  <si>
    <t>[{"value":"1","type":"ITEM","code":"equ10153_3p","parms":{"BIND":"1"}}]</t>
  </si>
  <si>
    <t>[{"value":"1","type":"ITEM","code":"equ10257_3p","parms":{"BIND":"1"}}]</t>
  </si>
  <si>
    <t>[{"value":"1","type":"ITEM","code":"equ10049_3m","parms":{"BIND":"1"}}]</t>
  </si>
  <si>
    <t>[{"value":"1","type":"ITEM","code":"equ10153_3m","parms":{"BIND":"1"}}]</t>
  </si>
  <si>
    <t>[{"value":"1","type":"ITEM","code":"equ10257_3m","parms":{"BIND":"1"}}]</t>
  </si>
  <si>
    <t>[{"value":"1","type":"ITEM","code":"equ10047_3p","parms":{"BIND":"1"}}]</t>
  </si>
  <si>
    <t>[{"value":"1","type":"ITEM","code":"equ10151_3p","parms":{"BIND":"1"}}]</t>
  </si>
  <si>
    <t>[{"value":"1","type":"ITEM","code":"equ10255_3p","parms":{"BIND":"1"}}]</t>
  </si>
  <si>
    <t>[{"value":"1","type":"ITEM","code":"equ10047_3m","parms":{"BIND":"1"}}]</t>
  </si>
  <si>
    <t>[{"value":"1","type":"ITEM","code":"equ10151_3m","parms":{"BIND":"1"}}]</t>
  </si>
  <si>
    <t>[{"value":"1","type":"ITEM","code":"equ10255_3m","parms":{"BIND":"1"}}]</t>
  </si>
  <si>
    <t>[{"value":"1","type":"ITEM","code":"equ10045_3","parms":{"BIND":"1"}}]</t>
  </si>
  <si>
    <t>[{"value":"1","type":"ITEM","code":"equ10149_3","parms":{"BIND":"1"}}]</t>
  </si>
  <si>
    <t>[{"value":"1","type":"ITEM","code":"equ10253_3","parms":{"BIND":"1"}}]</t>
  </si>
  <si>
    <t>[{"value":"1","type":"ITEM","code":"equ10005_3","parms":{"BIND":"1"}}]</t>
  </si>
  <si>
    <t>[{"value":"1","type":"ITEM","code":"equ10109_3","parms":{"BIND":"1"}}]</t>
  </si>
  <si>
    <t>[{"value":"1","type":"ITEM","code":"equ10213_3","parms":{"BIND":"1"}}]</t>
  </si>
  <si>
    <t>[{"value":"1","type":"ITEM","code":"equ10063_3","parms":{"BIND":"1"}}]</t>
  </si>
  <si>
    <t>[{"value":"1","type":"ITEM","code":"equ10167_3","parms":{"BIND":"1"}}]</t>
  </si>
  <si>
    <t>[{"value":"1","type":"ITEM","code":"equ10271_3","parms":{"BIND":"1"}}]</t>
  </si>
  <si>
    <t>[{"value":"1","type":"ITEM","code":"equ10062_3","parms":{"BIND":"1"}}]</t>
  </si>
  <si>
    <t>[{"value":"1","type":"ITEM","code":"equ10166_3","parms":{"BIND":"1"}}]</t>
  </si>
  <si>
    <t>[{"value":"1","type":"ITEM","code":"equ10270_3","parms":{"BIND":"1"}}]</t>
  </si>
  <si>
    <t>[{"value":"1","type":"ITEM","code":"equ10064_3","parms":{"BIND":"1"}}]</t>
  </si>
  <si>
    <t>[{"value":"1","type":"ITEM","code":"equ10168_3","parms":{"BIND":"1"}}]</t>
  </si>
  <si>
    <t>[{"value":"1","type":"ITEM","code":"equ10272_3","parms":{"BIND":"1"}}]</t>
  </si>
  <si>
    <t>[{"value":"1","type":"ITEM","code":"equ10065_3","parms":{"BIND":"1"}}]</t>
  </si>
  <si>
    <t>[{"value":"1","type":"ITEM","code":"equ10169_3","parms":{"BIND":"1"}}]</t>
  </si>
  <si>
    <t>[{"value":"1","type":"ITEM","code":"equ10273_3","parms":{"BIND":"1"}}]</t>
  </si>
  <si>
    <t>[{"value":"1","type":"ITEM","code":"equ10058_3p","parms":{"BIND":"1"}}]</t>
  </si>
  <si>
    <t>[{"value":"1","type":"ITEM","code":"equ10162_3p","parms":{"BIND":"1"}}]</t>
  </si>
  <si>
    <t>[{"value":"1","type":"ITEM","code":"equ10266_3p","parms":{"BIND":"1"}}]</t>
  </si>
  <si>
    <t>[{"value":"1","type":"ITEM","code":"equ10058_3m","parms":{"BIND":"1"}}]</t>
  </si>
  <si>
    <t>[{"value":"1","type":"ITEM","code":"equ10162_3m","parms":{"BIND":"1"}}]</t>
  </si>
  <si>
    <t>[{"value":"1","type":"ITEM","code":"equ10266_3m","parms":{"BIND":"1"}}]</t>
  </si>
  <si>
    <t>[{"value":"1","type":"ITEM","code":"equ10060_3p","parms":{"BIND":"1"}}]</t>
  </si>
  <si>
    <t>[{"value":"1","type":"ITEM","code":"equ10164_3p","parms":{"BIND":"1"}}]</t>
  </si>
  <si>
    <t>[{"value":"1","type":"ITEM","code":"equ10268_3p","parms":{"BIND":"1"}}]</t>
  </si>
  <si>
    <t>[{"value":"1","type":"ITEM","code":"equ10060_3m","parms":{"BIND":"1"}}]</t>
  </si>
  <si>
    <t>[{"value":"1","type":"ITEM","code":"equ10164_3m","parms":{"BIND":"1"}}]</t>
  </si>
  <si>
    <t>[{"value":"1","type":"ITEM","code":"equ10268_3m","parms":{"BIND":"1"}}]</t>
  </si>
  <si>
    <t>[{"value":"1","type":"ITEM","code":"equ10061_3p","parms":{"BIND":"1"}}]</t>
  </si>
  <si>
    <t>[{"value":"1","type":"ITEM","code":"equ10165_3p","parms":{"BIND":"1"}}]</t>
  </si>
  <si>
    <t>[{"value":"1","type":"ITEM","code":"equ10269_3p","parms":{"BIND":"1"}}]</t>
  </si>
  <si>
    <t>[{"value":"1","type":"ITEM","code":"equ10061_3m","parms":{"BIND":"1"}}]</t>
  </si>
  <si>
    <t>[{"value":"1","type":"ITEM","code":"equ10165_3m","parms":{"BIND":"1"}}]</t>
  </si>
  <si>
    <t>[{"value":"1","type":"ITEM","code":"equ10269_3m","parms":{"BIND":"1"}}]</t>
  </si>
  <si>
    <t>[{"value":"1","type":"ITEM","code":"equ10059_3p","parms":{"BIND":"1"}}]</t>
  </si>
  <si>
    <t>[{"value":"1","type":"ITEM","code":"equ10163_3p","parms":{"BIND":"1"}}]</t>
  </si>
  <si>
    <t>[{"value":"1","type":"ITEM","code":"equ10267_3p","parms":{"BIND":"1"}}]</t>
  </si>
  <si>
    <t>[{"value":"1","type":"ITEM","code":"equ10059_3m","parms":{"BIND":"1"}}]</t>
  </si>
  <si>
    <t>[{"value":"1","type":"ITEM","code":"equ10163_3m","parms":{"BIND":"1"}}]</t>
  </si>
  <si>
    <t>[{"value":"1","type":"ITEM","code":"equ10267_3m","parms":{"BIND":"1"}}]</t>
  </si>
  <si>
    <t>[{"value":"1","type":"ITEM","code":"equ10057_3","parms":{"BIND":"1"}}]</t>
  </si>
  <si>
    <t>[{"value":"1","type":"ITEM","code":"equ10161_3","parms":{"BIND":"1"}}]</t>
  </si>
  <si>
    <t>[{"value":"1","type":"ITEM","code":"equ10265_3","parms":{"BIND":"1"}}]</t>
  </si>
  <si>
    <t>[{"value":"250","type":"CURRENCY","code":"6"}]</t>
  </si>
  <si>
    <t>[{"value":"1","type":"ITEM","code":"ic10182","parms":{"BIND":"1"}}]</t>
  </si>
  <si>
    <t>reward:mainexp10026</t>
    <phoneticPr fontId="12" type="noConversion"/>
  </si>
  <si>
    <t>reward:mainexp10027</t>
    <phoneticPr fontId="12" type="noConversion"/>
  </si>
  <si>
    <t>reward:mainexp10028</t>
    <phoneticPr fontId="12" type="noConversion"/>
  </si>
  <si>
    <t>reward:mainexp10029</t>
  </si>
  <si>
    <t>reward:mainexp10030</t>
  </si>
  <si>
    <t>reward:mainexp10031</t>
  </si>
  <si>
    <t>reward:mainexp10032</t>
  </si>
  <si>
    <t>reward:mainexp10033</t>
  </si>
  <si>
    <t>reward:mainexp10034</t>
  </si>
  <si>
    <t>reward:mainexp10035</t>
  </si>
  <si>
    <t>reward:mainexp10036</t>
  </si>
  <si>
    <t>reward:mainexp10037</t>
  </si>
  <si>
    <t>[{"value":"70","type":"EXP","code":"null"},{"value":"420","type":"CURRENCY","code":"0"},{"value":"1400","type":"CURRENCY","code":"4"}]</t>
  </si>
  <si>
    <t>[{"value":"252","type":"EXP","code":"null"},{"value":"588","type":"CURRENCY","code":"0"},{"value":"966","type":"CURRENCY","code":"4"}]</t>
  </si>
  <si>
    <t>[{"value":"3581","type":"EXP","code":"null"},{"value":"3952","type":"CURRENCY","code":"0"},{"value":"5928","type":"CURRENCY","code":"4"}]</t>
  </si>
  <si>
    <t>[{"value":"46170","type":"EXP","code":"null"},{"value":"9120","type":"CURRENCY","code":"0"},{"value":"10260","type":"CURRENCY","code":"4"}]</t>
  </si>
  <si>
    <t>[{"value":"12900","type":"EXP","code":"null"},{"value":"2400","type":"CURRENCY","code":"0"},{"value":"2700","type":"CURRENCY","code":"4"}]</t>
  </si>
  <si>
    <t>[{"value":"49020","type":"EXP","code":"null"},{"value":"9120","type":"CURRENCY","code":"0"},{"value":"10260","type":"CURRENCY","code":"4"}]</t>
  </si>
  <si>
    <t>[{"value":"54720","type":"EXP","code":"null"},{"value":"9120","type":"CURRENCY","code":"0"},{"value":"10260","type":"CURRENCY","code":"4"}]</t>
  </si>
  <si>
    <t>[{"value":"15150","type":"EXP","code":"null"},{"value":"2400","type":"CURRENCY","code":"0"},{"value":"2700","type":"CURRENCY","code":"4"}]</t>
  </si>
  <si>
    <t>[{"value":"60420","type":"EXP","code":"null"},{"value":"9880","type":"CURRENCY","code":"0"},{"value":"10260","type":"CURRENCY","code":"4"}]</t>
  </si>
  <si>
    <t>[{"value":"86025","type":"EXP","code":"null"},{"value":"8060","type":"CURRENCY","code":"0"},{"value":"8370","type":"CURRENCY","code":"4"},{"value":"50","type":"CURRENCY","code":"6"}]</t>
  </si>
  <si>
    <t>[{"value":"9150","type":"EXP","code":"null"},{"value":"1300","type":"CURRENCY","code":"0"},{"value":"1400","type":"CURRENCY","code":"4"}]</t>
  </si>
  <si>
    <t>[{"value":"137250","type":"EXP","code":"null"},{"value":"11700","type":"CURRENCY","code":"0"},{"value":"12600","type":"CURRENCY","code":"4"}]</t>
  </si>
  <si>
    <t>[{"value":"19050","type":"EXP","code":"null"},{"value":"2600","type":"CURRENCY","code":"0"},{"value":"2800","type":"CURRENCY","code":"4"}]</t>
  </si>
  <si>
    <t>[{"value":"19950","type":"EXP","code":"null"},{"value":"2800","type":"CURRENCY","code":"0"},{"value":"2800","type":"CURRENCY","code":"4"}]</t>
  </si>
  <si>
    <t>[{"value":"89775","type":"EXP","code":"null"},{"value":"12600","type":"CURRENCY","code":"0"},{"value":"12600","type":"CURRENCY","code":"4"}]</t>
  </si>
  <si>
    <t>[{"value":"59850","type":"EXP","code":"null"},{"value":"4200","type":"CURRENCY","code":"0"},{"value":"4200","type":"CURRENCY","code":"4"},{"value":"120","type":"CURRENCY","code":"6"}]</t>
  </si>
  <si>
    <t>[{"value":"32400","type":"EXP","code":"null"},{"value":"4200","type":"CURRENCY","code":"0"},{"value":"4200","type":"CURRENCY","code":"4"}]</t>
  </si>
  <si>
    <t>[{"value":"15120","type":"EXP","code":"null"},{"value":"1960","type":"CURRENCY","code":"0"},{"value":"1960","type":"CURRENCY","code":"4"}]</t>
  </si>
  <si>
    <t>[{"value":"45000","type":"EXP","code":"null"},{"value":"5600","type":"CURRENCY","code":"0"},{"value":"5600","type":"CURRENCY","code":"4"}]</t>
  </si>
  <si>
    <t>[{"value":"39375","type":"EXP","code":"null"},{"value":"4900","type":"CURRENCY","code":"0"},{"value":"4900","type":"CURRENCY","code":"4"}]</t>
  </si>
  <si>
    <t>[{"value":"61875","type":"EXP","code":"null"},{"value":"7700","type":"CURRENCY","code":"0"},{"value":"7700","type":"CURRENCY","code":"4"}]</t>
  </si>
  <si>
    <t>[{"value":"16380","type":"EXP","code":"null"},{"value":"1960","type":"CURRENCY","code":"0"},{"value":"1960","type":"CURRENCY","code":"4"}]</t>
  </si>
  <si>
    <t>[{"value":"65520","type":"EXP","code":"null"},{"value":"7840","type":"CURRENCY","code":"0"},{"value":"7840","type":"CURRENCY","code":"4"},{"value":"100","type":"CURRENCY","code":"6"}]</t>
  </si>
  <si>
    <t>[{"value":"24150","type":"EXP","code":"null"},{"value":"2800","type":"CURRENCY","code":"0"},{"value":"2800","type":"CURRENCY","code":"4"}]</t>
  </si>
  <si>
    <t>[{"value":"102637","type":"EXP","code":"null"},{"value":"8925","type":"CURRENCY","code":"0"},{"value":"8925","type":"CURRENCY","code":"4"}]</t>
  </si>
  <si>
    <t>[{"value":"76978","type":"EXP","code":"null"},{"value":"8925","type":"CURRENCY","code":"0"},{"value":"8925","type":"CURRENCY","code":"4"}]</t>
  </si>
  <si>
    <t>[{"value":"79846","type":"EXP","code":"null"},{"value":"8925","type":"CURRENCY","code":"0"},{"value":"8925","type":"CURRENCY","code":"4"}]</t>
  </si>
  <si>
    <t>[{"value":"34600","type":"EXP","code":"null"},{"value":"3000","type":"CURRENCY","code":"0"},{"value":"2800","type":"CURRENCY","code":"4"}]</t>
  </si>
  <si>
    <t>[{"value":"82715","type":"EXP","code":"null"},{"value":"9562","type":"CURRENCY","code":"0"},{"value":"8925","type":"CURRENCY","code":"4"}]</t>
  </si>
  <si>
    <t>[{"value":"53700","type":"EXP","code":"null"},{"value":"6000","type":"CURRENCY","code":"0"},{"value":"5600","type":"CURRENCY","code":"4"}]</t>
  </si>
  <si>
    <t>[{"value":"27750","type":"EXP","code":"null"},{"value":"3000","type":"CURRENCY","code":"0"},{"value":"2800","type":"CURRENCY","code":"4"}]</t>
  </si>
  <si>
    <t>[{"value":"199800","type":"EXP","code":"null"},{"value":"21600","type":"CURRENCY","code":"0"},{"value":"20160","type":"CURRENCY","code":"4"},{"value":"120","type":"CURRENCY","code":"6"}]</t>
  </si>
  <si>
    <t>[{"value":"28800","type":"EXP","code":"null"},{"value":"3000","type":"CURRENCY","code":"0"},{"value":"2900","type":"CURRENCY","code":"4"}]</t>
  </si>
  <si>
    <t>[{"value":"38400","type":"EXP","code":"null"},{"value":"3000","type":"CURRENCY","code":"0"},{"value":"2900","type":"CURRENCY","code":"4"}]</t>
  </si>
  <si>
    <t>[{"value":"59400","type":"EXP","code":"null"},{"value":"6000","type":"CURRENCY","code":"0"},{"value":"5800","type":"CURRENCY","code":"4"}]</t>
  </si>
  <si>
    <t>[{"value":"29700","type":"EXP","code":"null"},{"value":"3000","type":"CURRENCY","code":"0"},{"value":"2900","type":"CURRENCY","code":"4"}]</t>
  </si>
  <si>
    <t>[{"value":"173940","type":"EXP","code":"null"},{"value":"16640","type":"CURRENCY","code":"0"},{"value":"15080","type":"CURRENCY","code":"4"}]</t>
  </si>
  <si>
    <t>[{"value":"179400","type":"EXP","code":"null"},{"value":"16640","type":"CURRENCY","code":"0"},{"value":"15080","type":"CURRENCY","code":"4"}]</t>
  </si>
  <si>
    <t>[{"value":"35400","type":"EXP","code":"null"},{"value":"3200","type":"CURRENCY","code":"0"},{"value":"2900","type":"CURRENCY","code":"4"}]</t>
  </si>
  <si>
    <t>[{"value":"594759","type":"EXP","code":"null"},{"value":"38475","type":"CURRENCY","code":"0"},{"value":"32062","type":"CURRENCY","code":"4"}]</t>
  </si>
  <si>
    <t>[{"value":"526601","type":"EXP","code":"null"},{"value":"35292","type":"CURRENCY","code":"0"},{"value":"27862","type":"CURRENCY","code":"4"}]</t>
  </si>
  <si>
    <t>[{"value":"5670","type":"EXP","code":"null"},{"value":"380","type":"CURRENCY","code":"0"},{"value":"300","type":"CURRENCY","code":"4"}]</t>
  </si>
  <si>
    <t>[{"value":"90225","type":"EXP","code":"null"},{"value":"5700","type":"CURRENCY","code":"0"},{"value":"4500","type":"CURRENCY","code":"4"}]</t>
  </si>
  <si>
    <t>[{"value":"574678","type":"EXP","code":"null"},{"value":"34912","type":"CURRENCY","code":"0"},{"value":"27562","type":"CURRENCY","code":"4"}]</t>
  </si>
  <si>
    <t>[{"value":"93825","type":"EXP","code":"null"},{"value":"5700","type":"CURRENCY","code":"0"},{"value":"4500","type":"CURRENCY","code":"4"}]</t>
  </si>
  <si>
    <t>[{"value":"553567","type":"EXP","code":"null"},{"value":"33630","type":"CURRENCY","code":"0"},{"value":"26550","type":"CURRENCY","code":"4"}]</t>
  </si>
  <si>
    <t>[{"value":"574678","type":"EXP","code":"null"},{"value":"34912","type":"CURRENCY","code":"0"},{"value":"27562","type":"CURRENCY","code":"4"},{"value":"100","type":"CURRENCY","code":"6"}]</t>
  </si>
  <si>
    <t>[{"value":"31275","type":"EXP","code":"null"},{"value":"1900","type":"CURRENCY","code":"0"},{"value":"1500","type":"CURRENCY","code":"4"}]</t>
  </si>
  <si>
    <t>[{"value":"644265","type":"EXP","code":"null"},{"value":"39140","type":"CURRENCY","code":"0"},{"value":"30900","type":"CURRENCY","code":"4"}]</t>
  </si>
  <si>
    <t>[{"value":"655080","type":"EXP","code":"null"},{"value":"39140","type":"CURRENCY","code":"0"},{"value":"30900","type":"CURRENCY","code":"4"}]</t>
  </si>
  <si>
    <t>[{"value":"32400","type":"EXP","code":"null"},{"value":"1900","type":"CURRENCY","code":"0"},{"value":"1500","type":"CURRENCY","code":"4"}]</t>
  </si>
  <si>
    <t>[{"value":"667440","type":"EXP","code":"null"},{"value":"39140","type":"CURRENCY","code":"0"},{"value":"30900","type":"CURRENCY","code":"4"}]</t>
  </si>
  <si>
    <t>[{"value":"33600","type":"EXP","code":"null"},{"value":"1900","type":"CURRENCY","code":"0"},{"value":"1500","type":"CURRENCY","code":"4"}]</t>
  </si>
  <si>
    <t>[{"value":"692160","type":"EXP","code":"null"},{"value":"39140","type":"CURRENCY","code":"0"},{"value":"30900","type":"CURRENCY","code":"4"}]</t>
  </si>
  <si>
    <t>[{"value":"34800","type":"EXP","code":"null"},{"value":"2000","type":"CURRENCY","code":"0"},{"value":"1500","type":"CURRENCY","code":"4"}]</t>
  </si>
  <si>
    <t>[{"value":"716880","type":"EXP","code":"null"},{"value":"41200","type":"CURRENCY","code":"0"},{"value":"30900","type":"CURRENCY","code":"4"}]</t>
  </si>
  <si>
    <t>[{"value":"208800","type":"EXP","code":"null"},{"value":"12000","type":"CURRENCY","code":"0"},{"value":"9000","type":"CURRENCY","code":"4"}]</t>
  </si>
  <si>
    <t>[{"value":"730800","type":"EXP","code":"null"},{"value":"42000","type":"CURRENCY","code":"0"},{"value":"31500","type":"CURRENCY","code":"4"}]</t>
  </si>
  <si>
    <t>[{"value":"1590750","type":"EXP","code":"null"},{"value":"84000","type":"CURRENCY","code":"0"},{"value":"65100","type":"CURRENCY","code":"4"}]</t>
  </si>
  <si>
    <t>[{"value":"1719900","type":"EXP","code":"null"},{"value":"88200","type":"CURRENCY","code":"0"},{"value":"65100","type":"CURRENCY","code":"4"}]</t>
  </si>
  <si>
    <t>[{"value":"265050","type":"EXP","code":"null"},{"value":"12600","type":"CURRENCY","code":"0"},{"value":"9300","type":"CURRENCY","code":"4"}]</t>
  </si>
  <si>
    <t>[{"value":"2783025","type":"EXP","code":"null"},{"value":"132300","type":"CURRENCY","code":"0"},{"value":"97650","type":"CURRENCY","code":"4"}]</t>
  </si>
  <si>
    <t>[{"value":"3323250","type":"EXP","code":"null"},{"value":"154000","type":"CURRENCY","code":"0"},{"value":"108500","type":"CURRENCY","code":"4"}]</t>
  </si>
  <si>
    <t>[{"value":"284850","type":"EXP","code":"null"},{"value":"13200","type":"CURRENCY","code":"0"},{"value":"9300","type":"CURRENCY","code":"4"}]</t>
  </si>
  <si>
    <t>[{"value":"304650","type":"EXP","code":"null"},{"value":"13200","type":"CURRENCY","code":"0"},{"value":"9300","type":"CURRENCY","code":"4"}]</t>
  </si>
  <si>
    <t>[{"value":"3554250","type":"EXP","code":"null"},{"value":"154000","type":"CURRENCY","code":"0"},{"value":"108500","type":"CURRENCY","code":"4"}]</t>
  </si>
  <si>
    <t>[{"value":"3790500","type":"EXP","code":"null"},{"value":"154000","type":"CURRENCY","code":"0"},{"value":"112000","type":"CURRENCY","code":"4"}]</t>
  </si>
  <si>
    <t>[{"value":"345600","type":"EXP","code":"null"},{"value":"13800","type":"CURRENCY","code":"0"},{"value":"9600","type":"CURRENCY","code":"4"}]</t>
  </si>
  <si>
    <t>[{"value":"4032000","type":"EXP","code":"null"},{"value":"161000","type":"CURRENCY","code":"0"},{"value":"112000","type":"CURRENCY","code":"4"}]</t>
  </si>
  <si>
    <t>[{"value":"4278750","type":"EXP","code":"null"},{"value":"161000","type":"CURRENCY","code":"0"},{"value":"112000","type":"CURRENCY","code":"4"}]</t>
  </si>
  <si>
    <t>[{"value":"366750","type":"EXP","code":"null"},{"value":"13800","type":"CURRENCY","code":"0"},{"value":"9600","type":"CURRENCY","code":"4"}]</t>
  </si>
  <si>
    <t>[{"value":"4983825","type":"EXP","code":"null"},{"value":"184800","type":"CURRENCY","code":"0"},{"value":"123200","type":"CURRENCY","code":"4"}]</t>
  </si>
  <si>
    <t>[{"value":"5745600","type":"EXP","code":"null"},{"value":"201600","type":"CURRENCY","code":"0"},{"value":"134400","type":"CURRENCY","code":"4"}]</t>
  </si>
  <si>
    <t>[{"value":"432450","type":"EXP","code":"null"},{"value":"14400","type":"CURRENCY","code":"0"},{"value":"9600","type":"CURRENCY","code":"4"}]</t>
  </si>
  <si>
    <t>[{"value":"7961625","type":"EXP","code":"null"},{"value":"262500","type":"CURRENCY","code":"0"},{"value":"168000","type":"CURRENCY","code":"4"}]</t>
  </si>
  <si>
    <t>[{"value":"9060187","type":"EXP","code":"null"},{"value":"284375","type":"CURRENCY","code":"0"},{"value":"182000","type":"CURRENCY","code":"4"}]</t>
  </si>
  <si>
    <t>[{"value":"10225687","type":"EXP","code":"null"},{"value":"306250","type":"CURRENCY","code":"0"},{"value":"202125","type":"CURRENCY","code":"4"}]</t>
  </si>
  <si>
    <t>[{"value":"500850","type":"EXP","code":"null"},{"value":"15000","type":"CURRENCY","code":"0"},{"value":"9900","type":"CURRENCY","code":"4"}]</t>
  </si>
  <si>
    <t>[{"value":"10703437","type":"EXP","code":"null"},{"value":"318500","type":"CURRENCY","code":"0"},{"value":"202125","type":"CURRENCY","code":"4"}]</t>
  </si>
  <si>
    <t>[{"value":"11190375","type":"EXP","code":"null"},{"value":"318500","type":"CURRENCY","code":"0"},{"value":"202125","type":"CURRENCY","code":"4"}]</t>
  </si>
  <si>
    <t>[{"value":"548100","type":"EXP","code":"null"},{"value":"15600","type":"CURRENCY","code":"0"},{"value":"9900","type":"CURRENCY","code":"4"}]</t>
  </si>
  <si>
    <t>[{"value":"11686500","type":"EXP","code":"null"},{"value":"318500","type":"CURRENCY","code":"0"},{"value":"202125","type":"CURRENCY","code":"4"}]</t>
  </si>
  <si>
    <t>[{"value":"13052812","type":"EXP","code":"null"},{"value":"354375","type":"CURRENCY","code":"0"},{"value":"216562","type":"CURRENCY","code":"4"}]</t>
  </si>
  <si>
    <t>[{"value":"621450","type":"EXP","code":"null"},{"value":"16200","type":"CURRENCY","code":"0"},{"value":"9900","type":"CURRENCY","code":"4"}]</t>
  </si>
  <si>
    <t>[{"value":"13594218","type":"EXP","code":"null"},{"value":"354375","type":"CURRENCY","code":"0"},{"value":"216562","type":"CURRENCY","code":"4"}]</t>
  </si>
  <si>
    <t>[{"value":"14135625","type":"EXP","code":"null"},{"value":"354375","type":"CURRENCY","code":"0"},{"value":"216562","type":"CURRENCY","code":"4"}]</t>
  </si>
  <si>
    <t>[{"value":"15666000","type":"EXP","code":"null"},{"value":"392000","type":"CURRENCY","code":"0"},{"value":"231000","type":"CURRENCY","code":"4"}]</t>
  </si>
  <si>
    <t>[{"value":"671400","type":"EXP","code":"null"},{"value":"16800","type":"CURRENCY","code":"0"},{"value":"9900","type":"CURRENCY","code":"4"}]</t>
  </si>
  <si>
    <t>[{"value":"17281031","type":"EXP","code":"null"},{"value":"416500","type":"CURRENCY","code":"0"},{"value":"245437","type":"CURRENCY","code":"4"}]</t>
  </si>
  <si>
    <t>[{"value":"17916937","type":"EXP","code":"null"},{"value":"416500","type":"CURRENCY","code":"0"},{"value":"245437","type":"CURRENCY","code":"4"}]</t>
  </si>
  <si>
    <t>[{"value":"722700","type":"EXP","code":"null"},{"value":"16800","type":"CURRENCY","code":"0"},{"value":"9900","type":"CURRENCY","code":"4"}]</t>
  </si>
  <si>
    <t>[{"value":"18564000","type":"EXP","code":"null"},{"value":"431375","type":"CURRENCY","code":"0"},{"value":"245437","type":"CURRENCY","code":"4"}]</t>
  </si>
  <si>
    <t>[{"value":"19211062","type":"EXP","code":"null"},{"value":"431375","type":"CURRENCY","code":"0"},{"value":"252875","type":"CURRENCY","code":"4"}]</t>
  </si>
  <si>
    <t>[{"value":"774900","type":"EXP","code":"null"},{"value":"17400","type":"CURRENCY","code":"0"},{"value":"10200","type":"CURRENCY","code":"4"}]</t>
  </si>
  <si>
    <t>[{"value":"19869281","type":"EXP","code":"null"},{"value":"431375","type":"CURRENCY","code":"0"},{"value":"252875","type":"CURRENCY","code":"4"}]</t>
  </si>
  <si>
    <t>[{"value":"20538656","type":"EXP","code":"null"},{"value":"431375","type":"CURRENCY","code":"0"},{"value":"252875","type":"CURRENCY","code":"4"}]</t>
  </si>
  <si>
    <t>[{"value":"828450","type":"EXP","code":"null"},{"value":"17400","type":"CURRENCY","code":"0"},{"value":"10200","type":"CURRENCY","code":"4"}]</t>
  </si>
  <si>
    <t>[{"value":"22455562","type":"EXP","code":"null"},{"value":"472500","type":"CURRENCY","code":"0"},{"value":"267750","type":"CURRENCY","code":"4"}]</t>
  </si>
  <si>
    <t>[{"value":"23896687","type":"EXP","code":"null"},{"value":"472500","type":"CURRENCY","code":"0"},{"value":"267750","type":"CURRENCY","code":"4"}]</t>
  </si>
  <si>
    <t>[{"value":"910350","type":"EXP","code":"null"},{"value":"18000","type":"CURRENCY","code":"0"},{"value":"10200","type":"CURRENCY","code":"4"}]</t>
  </si>
  <si>
    <t>[{"value":"26770406","type":"EXP","code":"null"},{"value":"515375","type":"CURRENCY","code":"0"},{"value":"282625","type":"CURRENCY","code":"4"}]</t>
  </si>
  <si>
    <t>[{"value":"4803750","type":"EXP","code":"null"},{"value":"201250","type":"CURRENCY","code":"0"},{"value":"140000","type":"CURRENCY","code":"4"}]</t>
  </si>
  <si>
    <t>[{"value":"329400","type":"EXP","code":"null"},{"value":"13800","type":"CURRENCY","code":"0"},{"value":"9600","type":"CURRENCY","code":"4"}]</t>
  </si>
  <si>
    <t>reward:bmysyoujian</t>
    <phoneticPr fontId="12" type="noConversion"/>
  </si>
  <si>
    <t>reward:shop_gold_31</t>
  </si>
  <si>
    <t>reward:shop_gift_25</t>
  </si>
  <si>
    <t>[{"value":"1","type":"ITEM","code":"ic10172"}]</t>
    <phoneticPr fontId="12" type="noConversion"/>
  </si>
  <si>
    <t>reward:WorldBoss_country1</t>
    <phoneticPr fontId="12" type="noConversion"/>
  </si>
  <si>
    <t>reward:WorldBoss_country3</t>
  </si>
  <si>
    <t>reward:WorldBoss_country4</t>
  </si>
  <si>
    <t>reward:WorldBoss_country5</t>
  </si>
  <si>
    <t>reward:WorldBoss_country6</t>
  </si>
  <si>
    <t>reward:WorldBoss_neutral1</t>
    <phoneticPr fontId="65" type="noConversion"/>
  </si>
  <si>
    <t>reward:WorldBoss_neutral2</t>
  </si>
  <si>
    <t>reward:WorldBoss_neutral3</t>
  </si>
  <si>
    <t>reward:WorldBoss_neutral4</t>
  </si>
  <si>
    <t>reward:WorldBoss_field1</t>
    <phoneticPr fontId="65" type="noConversion"/>
  </si>
  <si>
    <t>reward:WorldBoss_field2</t>
  </si>
  <si>
    <t>reward:WorldBoss_field3</t>
  </si>
  <si>
    <t>reward:WorldBoss_country2</t>
    <phoneticPr fontId="65" type="noConversion"/>
  </si>
  <si>
    <t>[{"value":"200","type":"CURRENCY","code":"6"}]</t>
    <phoneticPr fontId="60" type="noConversion"/>
  </si>
  <si>
    <t>[{"value":"300","type":"CURRENCY","code":"6"}]</t>
    <phoneticPr fontId="60" type="noConversion"/>
  </si>
  <si>
    <t>[{"value":"340","type":"CURRENCY","code":"6"}]</t>
    <phoneticPr fontId="60" type="noConversion"/>
  </si>
  <si>
    <t>[{"value":"400","type":"CURRENCY","code":"6"}]</t>
    <phoneticPr fontId="60" type="noConversion"/>
  </si>
  <si>
    <t>[{"value":"440","type":"CURRENCY","code":"6"}]</t>
    <phoneticPr fontId="60" type="noConversion"/>
  </si>
  <si>
    <t>[{"value":"500","type":"CURRENCY","code":"6"}]</t>
    <phoneticPr fontId="60" type="noConversion"/>
  </si>
  <si>
    <t>[{"value":"600","type":"CURRENCY","code":"6"}]</t>
    <phoneticPr fontId="60" type="noConversion"/>
  </si>
  <si>
    <t>[{"value":"800","type":"CURRENCY","code":"6"}]</t>
    <phoneticPr fontId="60" type="noConversion"/>
  </si>
  <si>
    <t>[{"value":"1100","type":"CURRENCY","code":"6"}]</t>
    <phoneticPr fontId="60" type="noConversion"/>
  </si>
  <si>
    <t xml:space="preserve">[{"value":"6","type":"ITEM","code":"ic10027","parms":{"BIND":"1"}}] </t>
    <phoneticPr fontId="12" type="noConversion"/>
  </si>
  <si>
    <t>reward:WorldBoss_field4</t>
  </si>
  <si>
    <t>reward:WorldBoss_field5</t>
  </si>
  <si>
    <t>50级紫色武器灵魂装</t>
    <phoneticPr fontId="12" type="noConversion"/>
  </si>
  <si>
    <t>50级紫色项链灵魂装</t>
    <phoneticPr fontId="12" type="noConversion"/>
  </si>
  <si>
    <r>
      <t>9</t>
    </r>
    <r>
      <rPr>
        <sz val="11"/>
        <color indexed="8"/>
        <rFont val="宋体"/>
        <family val="3"/>
        <charset val="134"/>
      </rPr>
      <t>0级橙色鞋子灵魂装</t>
    </r>
    <phoneticPr fontId="12" type="noConversion"/>
  </si>
  <si>
    <t>reward:firstflushroul1</t>
    <phoneticPr fontId="12" type="noConversion"/>
  </si>
  <si>
    <t>reward:firstflushroul2</t>
  </si>
  <si>
    <t>reward:firstflushroul3</t>
  </si>
  <si>
    <t>reward:firstflushroul4</t>
  </si>
  <si>
    <t>[{"value":"10000","type":"EXP","code":"null"},{"value":"1000","type":"CURRENCY","code":"0"},{"value":"1040","type":"CURRENCY","code":"4"}]</t>
    <phoneticPr fontId="12" type="noConversion"/>
  </si>
  <si>
    <t>[{"value":"870000","type":"CURRENCY","code":"4"}]</t>
    <phoneticPr fontId="12" type="noConversion"/>
  </si>
  <si>
    <t>[{"value":"500000","type":"EXP","code":null},{"value":"5","type":"ITEM","code":"ic10050","parms":{"BIND":"1"}}]</t>
  </si>
  <si>
    <t>[{"value":"1000000","type":"EXP","code":null},{"value":"15","type":"ITEM","code":"ic10050","parms":{"BIND":"1"}}]</t>
  </si>
  <si>
    <t>[{"value":"800000","type":"EXP","code":null},{"value":"10","type":"ITEM","code":"ic10050","parms":{"BIND":"1"}}]</t>
  </si>
  <si>
    <t>[{"value":"200000","type":"EXP","code":null},{"value":"150","type":"CURRENCY","code":6}]</t>
  </si>
  <si>
    <t>[{"value":"500000","type":"EXP","code":null},{"value":"200","type":"CURRENCY","code":6}]</t>
  </si>
  <si>
    <t>[{"value":"800000","type":"EXP","code":null},{"value":"250","type":"CURRENCY","code":6}]</t>
  </si>
  <si>
    <t>reward:killboss_uncommon_item1</t>
    <phoneticPr fontId="12" type="noConversion"/>
  </si>
  <si>
    <t>reward:killboss_uncommon_item2</t>
  </si>
  <si>
    <t>reward:killboss_uncommon_item3</t>
  </si>
  <si>
    <t>reward:killboss_uncommon_item4</t>
  </si>
  <si>
    <t>reward:killboss_uncommon_item5</t>
  </si>
  <si>
    <t>reward:killboss_uncommon_item6</t>
  </si>
  <si>
    <t>reward:killboss_uncommon_item7</t>
  </si>
  <si>
    <t>reward:killboss_uncommon_item8</t>
  </si>
  <si>
    <t>[{"value":"1","type":"ITEM","code":"ic10179"}]</t>
    <phoneticPr fontId="12" type="noConversion"/>
  </si>
  <si>
    <t>[{"value":"4320","type":"FOOTPRINT","code":"1"}]</t>
    <phoneticPr fontId="12" type="noConversion"/>
  </si>
  <si>
    <t>[{"value":"4320","type":"FOOTPRINT","code":"2"}]</t>
    <phoneticPr fontId="12" type="noConversion"/>
  </si>
  <si>
    <t>[{"value":"4320","type":"FOOTPRINT","code":"3"}]</t>
    <phoneticPr fontId="12" type="noConversion"/>
  </si>
  <si>
    <t>[{"value":"4320","type":"FOOTPRINT","code":"4"}]</t>
    <phoneticPr fontId="12" type="noConversion"/>
  </si>
  <si>
    <t>[{"value":"4320","type":"FOOTPRINT","code":"5"}]</t>
    <phoneticPr fontId="12" type="noConversion"/>
  </si>
  <si>
    <t>[{"value":"4320","type":"FOOTPRINT","code":"6"}]</t>
    <phoneticPr fontId="12" type="noConversion"/>
  </si>
  <si>
    <t>[{"value":"7200","type":"FOOTPRINT","code":"7"}]</t>
    <phoneticPr fontId="12" type="noConversion"/>
  </si>
  <si>
    <t>[{"value":"50","type":"CURRENCY","code":"6"}]</t>
    <phoneticPr fontId="60" type="noConversion"/>
  </si>
  <si>
    <t>[{"value":"100","type":"CURRENCY","code":"6"}]</t>
    <phoneticPr fontId="60" type="noConversion"/>
  </si>
  <si>
    <t>[{"value":"400","type":"CURRENCY","code":"6"}]</t>
    <phoneticPr fontId="60" type="noConversion"/>
  </si>
  <si>
    <t xml:space="preserve">[{"value":"16","type":"ITEM","code":"ic10050","parms":{"BIND":"1"}}] </t>
    <phoneticPr fontId="12" type="noConversion"/>
  </si>
  <si>
    <t>BOX _occupation1</t>
    <phoneticPr fontId="12" type="noConversion"/>
  </si>
  <si>
    <t>BIG_BOX _occupation1</t>
    <phoneticPr fontId="12" type="noConversion"/>
  </si>
  <si>
    <t>BIG_BOX _occupation2</t>
  </si>
  <si>
    <t>BIG_BOX _occupation3</t>
  </si>
  <si>
    <t>BIG_BOX _occupation4</t>
  </si>
  <si>
    <t>BIG_BOX _occupation5</t>
  </si>
  <si>
    <t>reward:countryshop_20</t>
    <phoneticPr fontId="12" type="noConversion"/>
  </si>
  <si>
    <t>[{"value":"1","type":"CURRENCY","code":"5"}]</t>
    <phoneticPr fontId="12" type="noConversion"/>
  </si>
  <si>
    <t>state_contribution4</t>
    <phoneticPr fontId="12" type="noConversion"/>
  </si>
  <si>
    <t>state_contribution5</t>
    <phoneticPr fontId="12" type="noConversion"/>
  </si>
  <si>
    <t>state_contribution6</t>
  </si>
  <si>
    <t>state_contribution7</t>
  </si>
  <si>
    <t>personal_state_contribution4</t>
    <phoneticPr fontId="12" type="noConversion"/>
  </si>
  <si>
    <t>personal_state_contribution5</t>
    <phoneticPr fontId="12" type="noConversion"/>
  </si>
  <si>
    <t>personal_state_contribution6</t>
  </si>
  <si>
    <t>personal_state_contribution7</t>
  </si>
  <si>
    <t>国家贡献1</t>
    <phoneticPr fontId="12" type="noConversion"/>
  </si>
  <si>
    <t>国家贡献2</t>
    <phoneticPr fontId="12" type="noConversion"/>
  </si>
  <si>
    <t>国家贡献3</t>
    <phoneticPr fontId="12" type="noConversion"/>
  </si>
  <si>
    <t>个人国家贡献4</t>
    <phoneticPr fontId="12" type="noConversion"/>
  </si>
  <si>
    <t>个人国家贡献5</t>
    <phoneticPr fontId="12" type="noConversion"/>
  </si>
  <si>
    <t>个人国家贡献6</t>
    <phoneticPr fontId="12" type="noConversion"/>
  </si>
  <si>
    <t>[{"value":"1","type":"ITEM","code":"ic10163","parms":{"BIND":"1"}}]</t>
  </si>
  <si>
    <t>[{"value":"1","type":"ITEM","code":"ic10181","parms":{"BIND":"1"}}]</t>
  </si>
  <si>
    <t>[{"value":"1","type":"ITEM","code":"ic10013","parms":{"BIND":"1"}}]</t>
  </si>
  <si>
    <t>[{"value":"1","type":"ITEM","code":"ic10117","parms":{"BIND":"1"}}]</t>
  </si>
  <si>
    <t>kill_pensonal1</t>
    <phoneticPr fontId="12" type="noConversion"/>
  </si>
  <si>
    <t>kill_pensonal2</t>
  </si>
  <si>
    <t>kill_pensonal3</t>
  </si>
  <si>
    <t>[{"value":"5","type":"COUNTRY_CURRENCY","code":"5"}]</t>
    <phoneticPr fontId="12" type="noConversion"/>
  </si>
  <si>
    <t>[{"value":"10","type":"COUNTRY_CURRENCY","code":"5"}]</t>
    <phoneticPr fontId="12" type="noConversion"/>
  </si>
  <si>
    <t>[{"value":"20","type":"COUNTRY_CURRENCY","code":"5"}]</t>
    <phoneticPr fontId="12" type="noConversion"/>
  </si>
  <si>
    <t>REWARD:STANDARD_INCR4</t>
    <phoneticPr fontId="12" type="noConversion"/>
  </si>
  <si>
    <t>REWARD:STANDARD_INCR2</t>
  </si>
  <si>
    <t>REWARD:STANDARD_INCR3</t>
  </si>
  <si>
    <t>REWARD:STANDARD_INCR1</t>
    <phoneticPr fontId="12" type="noConversion"/>
  </si>
  <si>
    <t>[{"value":"1","type":"CURRENCY","code":"5"}]</t>
    <phoneticPr fontId="12" type="noConversion"/>
  </si>
  <si>
    <t>[{"value":"5","type":"CURRENCY","code":"5"}]</t>
    <phoneticPr fontId="12" type="noConversion"/>
  </si>
  <si>
    <t>[{"value":"10","type":"CURRENCY","code":"5"}]</t>
    <phoneticPr fontId="12" type="noConversion"/>
  </si>
  <si>
    <t>[{"value":"20","type":"CURRENCY","code":"5"}]</t>
    <phoneticPr fontId="12" type="noConversion"/>
  </si>
  <si>
    <t>[{"value":"100","type":"COMBAT_SPIRIT","code":"MEDAL"}]</t>
    <phoneticPr fontId="12" type="noConversion"/>
  </si>
  <si>
    <t>[{"value":"500","type":"COMBAT_SPIRIT","code":"MEDAL"}]</t>
    <phoneticPr fontId="12" type="noConversion"/>
  </si>
  <si>
    <t>[{"value":"10000000","type":"EXP","code":null},{"value":"1000","type":"CURRENCY","code":6}]</t>
  </si>
  <si>
    <t>[{"value":"1","type":"ITEM","code":"equ10002_3","parms":{"ELEMENT_STAT":"1","BIND":"1","SOUL_STAT":"weapon_damageincrease1"}},{"value":"500000","type":"ITEM","code":"it:expshow"}]</t>
  </si>
  <si>
    <t>[{"value":"1","type":"ITEM","code":"equ10106_3","parms":{"ELEMENT_STAT":"1","BIND":"1","SOUL_STAT":"weapon_damageincrease1"}},{"value":"500000","type":"ITEM","code":"it:expshow"}]</t>
  </si>
  <si>
    <t>[{"value":"1","type":"ITEM","code":"equ10210_3","parms":{"ELEMENT_STAT":"1","BIND":"1","SOUL_STAT":"weapon_damageincrease1"}},{"value":"500000","type":"ITEM","code":"it:expshow"}]</t>
  </si>
  <si>
    <t>[{"value":"1","type":"ITEM","code":"equ10314_3","parms":{"ELEMENT_STAT":"1","BIND":"1","SOUL_STAT":"weapon_damageincrease1"}},{"value":"500000","type":"ITEM","code":"it:expshow"}]</t>
  </si>
  <si>
    <t>[{"value":"1","type":"ITEM","code":"equ10028_3","parms":{"ELEMENT_STAT":"1","BIND":"1","SOUL_STAT":"lecklace_damageincrease1"}},{"value":"0","type":"ITEM","code":"it:expshow"}]</t>
  </si>
  <si>
    <t>[{"value":"1","type":"ITEM","code":"equ10132_3","parms":{"ELEMENT_STAT":"1","BIND":"1","SOUL_STAT":"lecklace_damageincrease1"}},{"value":"0","type":"ITEM","code":"it:expshow"}]</t>
  </si>
  <si>
    <t>[{"value":"1","type":"ITEM","code":"equ10236_3","parms":{"ELEMENT_STAT":"1","BIND":"1","SOUL_STAT":"lecklace_damageincrease1"}},{"value":"0","type":"ITEM","code":"it:expshow"}]</t>
  </si>
  <si>
    <t>[{"value":"1","type":"ITEM","code":"equ10340_3","parms":{"ELEMENT_STAT":"1","BIND":"1","SOUL_STAT":"lecklace_damageincrease1"}},{"value":"0","type":"ITEM","code":"it:expshow"}]</t>
  </si>
  <si>
    <t>reward:extensionexp12_1</t>
    <phoneticPr fontId="12" type="noConversion"/>
  </si>
  <si>
    <t>reward:extensionexp12_2</t>
  </si>
  <si>
    <t>reward:extensionexp12_3</t>
  </si>
  <si>
    <t>reward:extensionexp12_4</t>
  </si>
  <si>
    <t>reward:extensionexp13_1</t>
    <phoneticPr fontId="12" type="noConversion"/>
  </si>
  <si>
    <t>reward:extensionexp13_2</t>
    <phoneticPr fontId="12" type="noConversion"/>
  </si>
  <si>
    <t>reward:extensionexp13_3</t>
    <phoneticPr fontId="12" type="noConversion"/>
  </si>
  <si>
    <t>reward:extensionexp13_4</t>
    <phoneticPr fontId="12" type="noConversion"/>
  </si>
  <si>
    <t>ic10189:reward</t>
    <phoneticPr fontId="12" type="noConversion"/>
  </si>
  <si>
    <t>ic10190:reward</t>
  </si>
  <si>
    <t>ic10191:reward</t>
  </si>
  <si>
    <t>[{"value":"5000000","type":"CURRENCY","code":"4"}]</t>
    <phoneticPr fontId="12" type="noConversion"/>
  </si>
  <si>
    <t>[{"value":"5000000","type":"CURRENCY","code":"0"}]</t>
    <phoneticPr fontId="12" type="noConversion"/>
  </si>
  <si>
    <t xml:space="preserve">[{"value":"3","type":"ITEM","code":"ic10061","parms":{"BIND":"1"}},{"value":"3","type":"ITEM","code":"ic10067","parms":{"BIND":"1"}}] </t>
    <phoneticPr fontId="12" type="noConversion"/>
  </si>
  <si>
    <t>[{"value":"1","type":"ITEM","code":"ic10122","parms":{"BIND":"1"}},{"value":"5","type":"ITEM","code":"ic10050","parms":{"BIND":"1"}},{"value":"10","type":"ITEM","code":"ic10134","parms":{"BIND":"1"}},{"value":"10","type":"ITEM","code":"ic10024","parms":{"BIND":"1"}}]</t>
    <phoneticPr fontId="12" type="noConversion"/>
  </si>
  <si>
    <t>[{"value":"800000","type":"EXP","code":null},{"value":"500","type":"CURRENCY","code":6}]</t>
    <phoneticPr fontId="12" type="noConversion"/>
  </si>
  <si>
    <t>reward:extensionexp14_1</t>
    <phoneticPr fontId="12" type="noConversion"/>
  </si>
  <si>
    <t>reward:extensionexp14_2</t>
    <phoneticPr fontId="12" type="noConversion"/>
  </si>
  <si>
    <t>reward:extensionexp14_3</t>
  </si>
  <si>
    <t>reward:extensionexp14_4</t>
  </si>
  <si>
    <t>reward:extensionexp15_1</t>
    <phoneticPr fontId="12" type="noConversion"/>
  </si>
  <si>
    <t>reward:extensionexp15_2</t>
  </si>
  <si>
    <t>reward:extensionexp15_3</t>
  </si>
  <si>
    <t>reward:extensionexp15_4</t>
  </si>
  <si>
    <t xml:space="preserve">[{"value":"1","type":"ITEM","code":"equ10475","parms":{"BIND":"1"}}] </t>
    <phoneticPr fontId="12" type="noConversion"/>
  </si>
  <si>
    <t xml:space="preserve">[{"value":"1","type":"ITEM","code":"ic10122","parms":{"BIND":"1"}}] </t>
  </si>
  <si>
    <t>皇城站宝箱奖励1</t>
    <phoneticPr fontId="12" type="noConversion"/>
  </si>
  <si>
    <t>皇城站宝箱奖励2</t>
  </si>
  <si>
    <t>皇城站宝箱奖励3</t>
  </si>
  <si>
    <t>皇城站宝箱奖励4</t>
  </si>
  <si>
    <t>皇城站宝箱奖励5</t>
  </si>
  <si>
    <t>country_war_reward2</t>
  </si>
  <si>
    <t>country_war_reward3</t>
  </si>
  <si>
    <t>country_war_reward4</t>
  </si>
  <si>
    <t>country_war_reward5</t>
  </si>
  <si>
    <t>country_war_reward6</t>
  </si>
  <si>
    <t>country_war_reward7</t>
  </si>
  <si>
    <t>country_war_reward8</t>
  </si>
  <si>
    <t>[{"value":"1","type":"ITEM","code":"ic10121","parms":{"BIND":"1"}}]</t>
  </si>
  <si>
    <t>[{"value":"2","type":"ITEM","code":"ic10050","parms":{"BIND":"1"}}]</t>
  </si>
  <si>
    <t>one_load_2</t>
  </si>
  <si>
    <t>one_load_3</t>
  </si>
  <si>
    <t>two_load_2</t>
  </si>
  <si>
    <t>two_load_3</t>
  </si>
  <si>
    <t>two_load_4</t>
  </si>
  <si>
    <t>three_load_1</t>
  </si>
  <si>
    <t>three_load_2</t>
  </si>
  <si>
    <t>three_load_3</t>
  </si>
  <si>
    <t>three_load_4</t>
  </si>
  <si>
    <t>four_load_1</t>
  </si>
  <si>
    <t>four_load_2</t>
  </si>
  <si>
    <t>four_load_3</t>
  </si>
  <si>
    <t>five_load_2</t>
  </si>
  <si>
    <t>five_load_3</t>
  </si>
  <si>
    <t>five_load_4</t>
  </si>
  <si>
    <t>one_load_4</t>
  </si>
  <si>
    <t>two_load_1_role1</t>
    <phoneticPr fontId="12" type="noConversion"/>
  </si>
  <si>
    <t>two_load_1_role2</t>
  </si>
  <si>
    <t>two_load_1_role3</t>
  </si>
  <si>
    <t>two_load_1_role4</t>
  </si>
  <si>
    <t>four_load_4</t>
  </si>
  <si>
    <t>five_load_1_role1</t>
    <phoneticPr fontId="12" type="noConversion"/>
  </si>
  <si>
    <t>five_load_1_role3</t>
    <phoneticPr fontId="12" type="noConversion"/>
  </si>
  <si>
    <t>five_load_1_role2</t>
    <phoneticPr fontId="12" type="noConversion"/>
  </si>
  <si>
    <t>five_load_1_role4</t>
    <phoneticPr fontId="12" type="noConversion"/>
  </si>
  <si>
    <t>six_load_1</t>
    <phoneticPr fontId="12" type="noConversion"/>
  </si>
  <si>
    <t>six_load_2</t>
  </si>
  <si>
    <t>six_load_3</t>
  </si>
  <si>
    <t>six_load_4</t>
  </si>
  <si>
    <t>seven_load_1</t>
    <phoneticPr fontId="12" type="noConversion"/>
  </si>
  <si>
    <t>seven_load_2</t>
  </si>
  <si>
    <t>seven_load_3</t>
  </si>
  <si>
    <t>seven_load_4</t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</si>
  <si>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</si>
  <si>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[{"value":"1","type":"ITEM","code":"ic10040","parms":{"BIND":"1"}}]</t>
  </si>
  <si>
    <t>[{"value":"1","type":"ITEM","code":"ic10122","parms":{"BIND":"1"}}]</t>
  </si>
  <si>
    <t>[{"value":"5","type":"ITEM","code":"ic10131","parms":{"BIND":"1"}}]</t>
  </si>
  <si>
    <t>[{"value":"1","type":"ITEM","code":"ic10189","parms":{"BIND":"1"}}]</t>
  </si>
  <si>
    <t>[{"value":"1","type":"ITEM","code":"ic10190","parms":{"BIND":"1"}}]</t>
  </si>
  <si>
    <t>[{"value":"2","type":"ITEM","code":"ic10132","parms":{"BIND":"1"}}]</t>
  </si>
  <si>
    <t>[{"value":"3","type":"ITEM","code":"ic10132","parms":{"BIND":"1"}}]</t>
  </si>
  <si>
    <t>[{"value":"1","type":"ITEM","code":"ic10191","parms":{"BIND":"1"}}]</t>
  </si>
  <si>
    <t>[{"value":"3","type":"ITEM","code":"ic10122","parms":{"BIND":"1"}}]</t>
  </si>
  <si>
    <t>[{"value":"5","type":"ITEM","code":"ic10097","parms":{"BIND":"1"}}]</t>
  </si>
  <si>
    <t>[{"value":"1","type":"ITEM","code":"ic10123","parms":{"BIND":"1"}}]</t>
  </si>
  <si>
    <t>[{"value":"5","type":"ITEM","code":"ic10172","parms":{"BIND":"1"}}]</t>
  </si>
  <si>
    <t>[{"value":"3","type":"ITEM","code":"ic10133","parms":{"BIND":"1"}}]</t>
  </si>
  <si>
    <t>[{"value":"1","type":"ITEM","code":"ic10097","parms":{"BIND":"1"}}]</t>
    <phoneticPr fontId="12" type="noConversion"/>
  </si>
  <si>
    <t>[{"value":"10","type":"ITEM","code":"ic10050","parms":{"BIND":"1"}}]</t>
    <phoneticPr fontId="12" type="noConversion"/>
  </si>
  <si>
    <t>[{"value":"1","type":"ITEM","code":"ic10067","parms":{"BIND":"1"}}]</t>
    <phoneticPr fontId="12" type="noConversion"/>
  </si>
  <si>
    <t>[{"value":"1","type":"ITEM","code":"ic10061","parms":{"BIND":"1"}}]</t>
    <phoneticPr fontId="12" type="noConversion"/>
  </si>
  <si>
    <t>[{"value":"2","type":"ITEM","code":"ic10122","parms":{"BIND":"1"}}]</t>
    <phoneticPr fontId="12" type="noConversion"/>
  </si>
  <si>
    <t>[{"value":"2","type":"ITEM","code":"ic10063","parms":{"BIND":"1"}}]</t>
    <phoneticPr fontId="12" type="noConversion"/>
  </si>
  <si>
    <t>[{"value":"1","type":"ITEM","code":"equ10016_2","parms":{"BIND":"1"}}]</t>
    <phoneticPr fontId="12" type="noConversion"/>
  </si>
  <si>
    <t>首冲武器</t>
    <phoneticPr fontId="12" type="noConversion"/>
  </si>
  <si>
    <t>[{"value":"1","type":"ITEM","code":"ic10014","parms":{"BIND":"1"}}]</t>
  </si>
  <si>
    <t>[{"value":"1","type":"ITEM","code":"ic10011","parms":{"BIND":"1"}}]</t>
  </si>
  <si>
    <t>[{"value":"1","type":"ITEM","code":"ic10193","parms":{"BIND":"1"}}]</t>
  </si>
  <si>
    <t>[{"value":"5","type":"ITEM","code":"ic10126","parms":{"BIND":"1"}}]</t>
  </si>
  <si>
    <t>首冲成长礼包</t>
    <phoneticPr fontId="12" type="noConversion"/>
  </si>
  <si>
    <t>ic10193:reward</t>
    <phoneticPr fontId="59" type="noConversion"/>
  </si>
  <si>
    <t>reward:firstflushroul5</t>
  </si>
  <si>
    <t>reward:firstflushroul6</t>
  </si>
  <si>
    <t>reward:firstflushroul7</t>
  </si>
  <si>
    <t>reward:firstflushroul8</t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</si>
  <si>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</si>
  <si>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[{"value":"3","type":"ITEM","code":"ic10050","parms":{"BIND":"1"}}]</t>
  </si>
  <si>
    <t>[{"formula":"ceil((10+pow((LEVEL-1),STANDARD_EXP))*S*0.2*0.533)","type":"EXP"}]</t>
  </si>
  <si>
    <t>[{"formula":"ceil((10+pow((LEVEL-1),STANDARD_EXP))*S*0.4*0.533)","type":"EXP"}]</t>
  </si>
  <si>
    <t>[{"formula":"ceil((10+pow((LEVEL-1),STANDARD_EXP))*S*1*0.533)","type":"EXP"}]</t>
  </si>
  <si>
    <t>[{"formula":"ceil((pow(LEVEL,STANDARD_INCR))*30*20)","type":"CURRENCY","code":"4"},{"formula":"ceil((10+pow((LEVEL-1),STANDARD_EXP))*75.6)","type":"EXP"}]</t>
  </si>
  <si>
    <t>[{"formula":"ceil((pow(LEVEL,STANDARD_INCR))*90*20)","type":"CURRENCY","code":"4"},{"formula":"ceil((10+pow((LEVEL-1),STANDARD_EXP))*226.8)","type":"EXP"}]</t>
  </si>
  <si>
    <t>[{"formula":"ceil((pow(LEVEL,STANDARD_INCR))*180*20)","type":"CURRENCY","code":"4"},{"formula":"ceil((10+pow((LEVEL-1),STANDARD_EXP))*453.6)","type":"EXP"}]</t>
  </si>
  <si>
    <t>[{"formula":"ceil((pow(LEVEL,STANDARD_INCR))*300*20)","type":"CURRENCY","code":"4"},{"formula":"ceil((10+pow((LEVEL-1),STANDARD_EXP))*756)","type":"EXP"}]</t>
  </si>
  <si>
    <t>[{"value":"1","type":"ITEM","code":"ic10179","parms":{"BIND":"1"}}]</t>
  </si>
  <si>
    <t>Clawback_sacrifice_reward</t>
  </si>
  <si>
    <t>[{"value":"16848","type":"EXP","code":""},{"value":"0","type":"CURRENCY","code":"0"}]</t>
    <phoneticPr fontId="34" type="noConversion"/>
  </si>
  <si>
    <r>
      <t>Clawback_warship_reward</t>
    </r>
    <r>
      <rPr>
        <sz val="11"/>
        <color indexed="8"/>
        <rFont val="宋体"/>
        <family val="3"/>
        <charset val="134"/>
      </rPr>
      <t>1</t>
    </r>
    <phoneticPr fontId="34" type="noConversion"/>
  </si>
  <si>
    <r>
      <t>Clawback_warship_reward</t>
    </r>
    <r>
      <rPr>
        <sz val="11"/>
        <color indexed="8"/>
        <rFont val="宋体"/>
        <family val="3"/>
        <charset val="134"/>
      </rPr>
      <t>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</si>
  <si>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</si>
  <si>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</si>
  <si>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</si>
  <si>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</si>
  <si>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</si>
  <si>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</si>
  <si>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</si>
  <si>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</si>
  <si>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</si>
  <si>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</si>
  <si>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</si>
  <si>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</si>
  <si>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</si>
  <si>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</si>
  <si>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</si>
  <si>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</si>
  <si>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</si>
  <si>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</si>
  <si>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</si>
  <si>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</si>
  <si>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</si>
  <si>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</si>
  <si>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</si>
  <si>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</si>
  <si>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</si>
  <si>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</si>
  <si>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</si>
  <si>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</si>
  <si>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</si>
  <si>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</si>
  <si>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</si>
  <si>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</si>
  <si>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</si>
  <si>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</si>
  <si>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</si>
  <si>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</si>
  <si>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</si>
  <si>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</si>
  <si>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</si>
  <si>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</si>
  <si>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</si>
  <si>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</si>
  <si>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</si>
  <si>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</si>
  <si>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</si>
  <si>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</si>
  <si>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</si>
  <si>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</si>
  <si>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</si>
  <si>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</si>
  <si>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</si>
  <si>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</si>
  <si>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</si>
  <si>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</si>
  <si>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</si>
  <si>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</si>
  <si>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59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</si>
  <si>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</si>
  <si>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</si>
  <si>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</si>
  <si>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</si>
  <si>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</si>
  <si>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</si>
  <si>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</si>
  <si>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</si>
  <si>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</si>
  <si>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69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</si>
  <si>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</si>
  <si>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</si>
  <si>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</si>
  <si>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</si>
  <si>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</si>
  <si>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</si>
  <si>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</si>
  <si>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</si>
  <si>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</si>
  <si>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79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</si>
  <si>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</si>
  <si>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</si>
  <si>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</si>
  <si>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</si>
  <si>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</si>
  <si>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</si>
  <si>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</si>
  <si>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</si>
  <si>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</si>
  <si>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89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</si>
  <si>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</si>
  <si>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</si>
  <si>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</si>
  <si>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</si>
  <si>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</si>
  <si>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</si>
  <si>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</si>
  <si>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</si>
  <si>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</si>
  <si>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99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</si>
  <si>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</si>
  <si>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</si>
  <si>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</si>
  <si>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</si>
  <si>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</si>
  <si>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</si>
  <si>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</si>
  <si>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</si>
  <si>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</si>
  <si>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109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</si>
  <si>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</si>
  <si>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</si>
  <si>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</si>
  <si>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</si>
  <si>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</si>
  <si>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</si>
  <si>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</si>
  <si>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</si>
  <si>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</si>
  <si>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</si>
  <si>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</si>
  <si>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</si>
  <si>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</si>
  <si>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</si>
  <si>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</si>
  <si>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</si>
  <si>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</si>
  <si>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</si>
  <si>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</si>
  <si>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</si>
  <si>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</si>
  <si>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</si>
  <si>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</si>
  <si>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</si>
  <si>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</si>
  <si>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</si>
  <si>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</si>
  <si>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</si>
  <si>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</si>
  <si>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</si>
  <si>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</si>
  <si>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</si>
  <si>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</si>
  <si>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</si>
  <si>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</si>
  <si>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</si>
  <si>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</si>
  <si>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</si>
  <si>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</si>
  <si>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</si>
  <si>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</si>
  <si>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</si>
  <si>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</si>
  <si>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</si>
  <si>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</si>
  <si>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</si>
  <si>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</si>
  <si>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</si>
  <si>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</si>
  <si>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159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</si>
  <si>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</si>
  <si>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</si>
  <si>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</si>
  <si>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</si>
  <si>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</si>
  <si>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</si>
  <si>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</si>
  <si>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</si>
  <si>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</si>
  <si>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169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</si>
  <si>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</si>
  <si>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</si>
  <si>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</si>
  <si>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</si>
  <si>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</si>
  <si>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</si>
  <si>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</si>
  <si>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</si>
  <si>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</si>
  <si>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179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</si>
  <si>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</si>
  <si>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</si>
  <si>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</si>
  <si>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</si>
  <si>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</si>
  <si>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</si>
  <si>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</si>
  <si>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</si>
  <si>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</si>
  <si>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189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</si>
  <si>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</si>
  <si>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</si>
  <si>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</si>
  <si>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</si>
  <si>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</si>
  <si>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</si>
  <si>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</si>
  <si>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</si>
  <si>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</si>
  <si>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199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</si>
  <si>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</si>
  <si>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</si>
  <si>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</si>
  <si>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</si>
  <si>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</si>
  <si>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</si>
  <si>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</si>
  <si>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</si>
  <si>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</si>
  <si>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209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</si>
  <si>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</si>
  <si>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</si>
  <si>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</si>
  <si>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</si>
  <si>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</si>
  <si>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</si>
  <si>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</si>
  <si>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</si>
  <si>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</si>
  <si>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219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</si>
  <si>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</si>
  <si>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</si>
  <si>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</si>
  <si>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</si>
  <si>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</si>
  <si>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</si>
  <si>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</si>
  <si>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</si>
  <si>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</si>
  <si>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229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</si>
  <si>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</si>
  <si>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</si>
  <si>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</si>
  <si>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</si>
  <si>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</si>
  <si>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</si>
  <si>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</si>
  <si>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</si>
  <si>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</si>
  <si>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239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</si>
  <si>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</si>
  <si>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</si>
  <si>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</si>
  <si>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</si>
  <si>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</si>
  <si>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245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</si>
  <si>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246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</si>
  <si>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247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</si>
  <si>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248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</si>
  <si>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249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</si>
  <si>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250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</si>
  <si>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251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</si>
  <si>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252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</si>
  <si>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253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</si>
  <si>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254</t>
    </r>
    <r>
      <rPr>
        <sz val="11"/>
        <color theme="1"/>
        <rFont val="宋体"/>
        <family val="2"/>
        <charset val="134"/>
        <scheme val="minor"/>
      </rPr>
      <t/>
    </r>
  </si>
  <si>
    <r>
      <t>Clawback_warship_reward</t>
    </r>
    <r>
      <rPr>
        <sz val="11"/>
        <color indexed="8"/>
        <rFont val="宋体"/>
        <family val="3"/>
        <charset val="134"/>
      </rPr>
      <t>255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</si>
  <si>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ND</t>
    </r>
    <phoneticPr fontId="34" type="noConversion"/>
  </si>
  <si>
    <t>[{"value":"3175","type":"EXP","code":""},{"value":"2520","type":"CURRENCY","code":"4"}]</t>
  </si>
  <si>
    <t>[{"value":"317","type":"EXP","code":""},{"value":"126","type":"CURRENCY","code":"4"}]</t>
  </si>
  <si>
    <t>[{"value":"635","type":"EXP","code":""},{"value":"126","type":"CURRENCY","code":"4"}]</t>
  </si>
  <si>
    <t>[{"value":"635","type":"EXP","code":""},{"value":"0","type":"CURRENCY","code":"4"}]</t>
  </si>
  <si>
    <t>[{"value":"953","type":"EXP","code":""},{"value":"0","type":"CURRENCY","code":"4"}]</t>
  </si>
  <si>
    <t>[{"value":"952","type":"EXP","code":""},{"value":"126","type":"CURRENCY","code":"4"}]</t>
  </si>
  <si>
    <t>[{"value":"1270","type":"EXP","code":""},{"value":"0","type":"CURRENCY","code":"4"}]</t>
  </si>
  <si>
    <t>[{"value":"1270","type":"EXP","code":""},{"value":"126","type":"CURRENCY","code":"4"}]</t>
  </si>
  <si>
    <t>[{"value":"1588","type":"EXP","code":""},{"value":"0","type":"CURRENCY","code":"4"}]</t>
  </si>
  <si>
    <t>[{"value":"1588","type":"EXP","code":""},{"value":"126","type":"CURRENCY","code":"4"}]</t>
  </si>
  <si>
    <t>[{"value":"1587","type":"EXP","code":""},{"value":"0","type":"CURRENCY","code":"4"}]</t>
  </si>
  <si>
    <t>[{"value":"1905","type":"EXP","code":""},{"value":"126","type":"CURRENCY","code":"4"}]</t>
  </si>
  <si>
    <t>[{"value":"1905","type":"EXP","code":""},{"value":"0","type":"CURRENCY","code":"4"}]</t>
  </si>
  <si>
    <t>[{"value":"1906","type":"EXP","code":""},{"value":"0","type":"CURRENCY","code":"4"}]</t>
  </si>
  <si>
    <t>[{"value":"2222","type":"EXP","code":""},{"value":"126","type":"CURRENCY","code":"4"}]</t>
  </si>
  <si>
    <t>[{"value":"2222","type":"EXP","code":""},{"value":"0","type":"CURRENCY","code":"4"}]</t>
  </si>
  <si>
    <t>[{"value":"2223","type":"EXP","code":""},{"value":"0","type":"CURRENCY","code":"4"}]</t>
  </si>
  <si>
    <t>[{"value":"2540","type":"EXP","code":""},{"value":"0","type":"CURRENCY","code":"4"}]</t>
  </si>
  <si>
    <t>[{"value":"2541","type":"EXP","code":""},{"value":"0","type":"CURRENCY","code":"4"}]</t>
  </si>
  <si>
    <t>[{"value":"2540","type":"EXP","code":""},{"value":"126","type":"CURRENCY","code":"4"}]</t>
  </si>
  <si>
    <t>[{"value":"2858","type":"EXP","code":""},{"value":"0","type":"CURRENCY","code":"4"}]</t>
  </si>
  <si>
    <t>[{"value":"2857","type":"EXP","code":""},{"value":"0","type":"CURRENCY","code":"4"}]</t>
  </si>
  <si>
    <t>[{"value":"2858","type":"EXP","code":""},{"value":"126","type":"CURRENCY","code":"4"}]</t>
  </si>
  <si>
    <t>[{"value":"3175","type":"EXP","code":""},{"value":"0","type":"CURRENCY","code":"4"}]</t>
  </si>
  <si>
    <t>[{"value":"3176","type":"EXP","code":""},{"value":"0","type":"CURRENCY","code":"4"}]</t>
  </si>
  <si>
    <t>[{"value":"3493","type":"EXP","code":""},{"value":"0","type":"CURRENCY","code":"4"}]</t>
  </si>
  <si>
    <t>[{"value":"3175","type":"EXP","code":""},{"value":"126","type":"CURRENCY","code":"4"}]</t>
  </si>
  <si>
    <t>[{"value":"3492","type":"EXP","code":""},{"value":"0","type":"CURRENCY","code":"4"}]</t>
  </si>
  <si>
    <t>[{"value":"3810","type":"EXP","code":""},{"value":"0","type":"CURRENCY","code":"4"}]</t>
  </si>
  <si>
    <t>[{"value":"3811","type":"EXP","code":""},{"value":"0","type":"CURRENCY","code":"4"}]</t>
  </si>
  <si>
    <t>[{"value":"4127","type":"EXP","code":""},{"value":"0","type":"CURRENCY","code":"4"}]</t>
  </si>
  <si>
    <t>[{"value":"4128","type":"EXP","code":""},{"value":"0","type":"CURRENCY","code":"4"}]</t>
  </si>
  <si>
    <r>
      <t>[{"value":"3493","type":"EXP","code":""},{"value":"12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","type":"CURRENCY","code":"4"}]</t>
    </r>
    <phoneticPr fontId="34" type="noConversion"/>
  </si>
  <si>
    <t>reward:forst_pensonlboss1_13</t>
  </si>
  <si>
    <t>reward:forst_pensonlboss1_14</t>
  </si>
  <si>
    <t>reward:forst_pensonlboss1_15</t>
  </si>
  <si>
    <t>reward:forst_pensonlboss1_16</t>
  </si>
  <si>
    <t>reward:forst_pensonlboss1_17</t>
  </si>
  <si>
    <t>reward:forst_pensonlboss1_18</t>
  </si>
  <si>
    <t>reward:forst_pensonlboss1_43</t>
  </si>
  <si>
    <t>reward:forst_pensonlboss2_22</t>
  </si>
  <si>
    <t>reward:forst_pensonlboss2_23</t>
  </si>
  <si>
    <t>reward:forst_pensonlboss2_24</t>
  </si>
  <si>
    <t>reward:forst_pensonlboss2_28</t>
  </si>
  <si>
    <t>reward:forst_pensonlboss2_29</t>
  </si>
  <si>
    <t>reward:forst_pensonlboss2_30</t>
  </si>
  <si>
    <t>reward:forst_pensonlboss2_34</t>
  </si>
  <si>
    <t>reward:forst_pensonlboss2_35</t>
  </si>
  <si>
    <t>reward:forst_pensonlboss2_36</t>
  </si>
  <si>
    <t>reward:forst_pensonlboss2_40</t>
  </si>
  <si>
    <t>reward:forst_pensonlboss2_41</t>
  </si>
  <si>
    <t>reward:forst_pensonlboss2_42</t>
  </si>
  <si>
    <t>reward:forst_pensonlboss2_43</t>
  </si>
  <si>
    <t>reward:forst_pensonlboss3_2</t>
  </si>
  <si>
    <t>reward:forst_pensonlboss3_3</t>
  </si>
  <si>
    <t>reward:forst_pensonlboss3_22</t>
  </si>
  <si>
    <t>reward:forst_pensonlboss3_23</t>
  </si>
  <si>
    <t>reward:forst_pensonlboss3_24</t>
  </si>
  <si>
    <t>reward:forst_pensonlboss3_28</t>
  </si>
  <si>
    <t>reward:forst_pensonlboss3_29</t>
  </si>
  <si>
    <t>reward:forst_pensonlboss3_30</t>
  </si>
  <si>
    <t>reward:forst_pensonlboss3_43</t>
  </si>
  <si>
    <t>reward:forst_pensonlboss3_44</t>
  </si>
  <si>
    <t>reward:forst_pensonlboss4_4</t>
  </si>
  <si>
    <t>reward:forst_pensonlboss4_5</t>
  </si>
  <si>
    <t>reward:forst_pensonlboss4_6</t>
  </si>
  <si>
    <t>reward:forst_pensonlboss4_7</t>
  </si>
  <si>
    <t>reward:forst_pensonlboss4_8</t>
  </si>
  <si>
    <t>reward:forst_pensonlboss4_9</t>
  </si>
  <si>
    <t>reward:forst_pensonlboss4_16</t>
  </si>
  <si>
    <t>reward:forst_pensonlboss4_17</t>
  </si>
  <si>
    <t>reward:forst_pensonlboss4_40</t>
  </si>
  <si>
    <t>reward:forst_pensonlboss4_41</t>
  </si>
  <si>
    <t>reward:forst_pensonlboss4_42</t>
  </si>
  <si>
    <t>reward:forst_pensonlboss4_43</t>
  </si>
  <si>
    <t>reward:forst_pensonlboss4_44</t>
  </si>
  <si>
    <t>reward:forst_pensonlboss4_45</t>
  </si>
  <si>
    <t>reward:forst_pensonlboss4_46</t>
  </si>
  <si>
    <t>reward:forst_pensonlboss5_7</t>
  </si>
  <si>
    <t>reward:forst_pensonlboss5_8</t>
  </si>
  <si>
    <t>reward:forst_pensonlboss5_9</t>
  </si>
  <si>
    <t>reward:forst_pensonlboss5_10</t>
  </si>
  <si>
    <t>reward:forst_pensonlboss5_11</t>
  </si>
  <si>
    <t>reward:forst_pensonlboss5_12</t>
  </si>
  <si>
    <t>reward:forst_pensonlboss5_22</t>
  </si>
  <si>
    <t>reward:forst_pensonlboss5_23</t>
  </si>
  <si>
    <t>reward:forst_pensonlboss5_24</t>
  </si>
  <si>
    <t>reward:forst_pensonlboss5_43</t>
  </si>
  <si>
    <t>reward:forst_pensonlboss5_44</t>
  </si>
  <si>
    <t>reward:forst_pensonlboss5_45</t>
  </si>
  <si>
    <t>reward:forst_pensonlboss5_46</t>
  </si>
  <si>
    <t>reward:forst_pensonlboss5_47</t>
  </si>
  <si>
    <t>reward:forst_pensonlboss6_2</t>
  </si>
  <si>
    <t>reward:forst_pensonlboss6_3</t>
  </si>
  <si>
    <t>reward:forst_pensonlboss6_13</t>
  </si>
  <si>
    <t>reward:forst_pensonlboss6_14</t>
  </si>
  <si>
    <t>reward:forst_pensonlboss6_15</t>
  </si>
  <si>
    <t>reward:forst_pensonlboss6_28</t>
  </si>
  <si>
    <t>reward:forst_pensonlboss6_29</t>
  </si>
  <si>
    <t>reward:forst_pensonlboss6_30</t>
  </si>
  <si>
    <t>reward:forst_pensonlboss6_37</t>
  </si>
  <si>
    <t>reward:forst_pensonlboss6_38</t>
  </si>
  <si>
    <t>reward:forst_pensonlboss6_39</t>
  </si>
  <si>
    <t>reward:forst_pensonlboss6_43</t>
  </si>
  <si>
    <t>reward:forst_pensonlboss6_44</t>
  </si>
  <si>
    <t>reward:forst_pensonlboss6_45</t>
  </si>
  <si>
    <t>reward:forst_pensonlboss6_46</t>
  </si>
  <si>
    <t>reward:forst_pensonlboss6_47</t>
  </si>
  <si>
    <t>reward:forst_pensonlboss7_2</t>
  </si>
  <si>
    <t>reward:forst_pensonlboss7_3</t>
  </si>
  <si>
    <t>reward:forst_pensonlboss7_4</t>
  </si>
  <si>
    <t>reward:forst_pensonlboss7_5</t>
  </si>
  <si>
    <t>reward:forst_pensonlboss7_6</t>
  </si>
  <si>
    <t>reward:forst_pensonlboss7_37</t>
  </si>
  <si>
    <t>reward:forst_pensonlboss7_38</t>
  </si>
  <si>
    <t>reward:forst_pensonlboss7_39</t>
  </si>
  <si>
    <t>reward:forst_pensonlboss7_40</t>
  </si>
  <si>
    <t>reward:forst_pensonlboss7_41</t>
  </si>
  <si>
    <t>reward:forst_pensonlboss7_42</t>
  </si>
  <si>
    <t>reward:forst_pensonlboss7_43</t>
  </si>
  <si>
    <t>reward:forst_pensonlboss7_44</t>
  </si>
  <si>
    <t>reward:forst_pensonlboss7_45</t>
  </si>
  <si>
    <t>reward:forst_pensonlboss7_46</t>
  </si>
  <si>
    <t>reward:forst_pensonlboss7_47</t>
  </si>
  <si>
    <t>reward:forst_pensonlboss3_1</t>
  </si>
  <si>
    <t>reward:forst_pensonlboss6_1</t>
  </si>
  <si>
    <t>reward:forst_pensonlboss7_1</t>
  </si>
  <si>
    <t>[{"value":"4","type":"ITEM","code":"ic10050","parms":{"BIND":"1"}}]</t>
  </si>
  <si>
    <t>[{"value":"5","type":"ITEM","code":"ic10050","parms":{"BIND":"1"}}]</t>
  </si>
  <si>
    <t>[{"value":"5","type":"ITEM","code":"ic10183","parms":{"BIND":"1"}}]</t>
  </si>
  <si>
    <t>[{"value":"2","type":"ITEM","code":"ic10182","parms":{"BIND":"1"}}]</t>
  </si>
  <si>
    <t>[{"value":"2","type":"ITEM","code":"ic10097","parms":{"BIND":"1"}}]</t>
  </si>
  <si>
    <t>[{"value":"2","type":"ITEM","code":"ic10065","parms":{"BIND":"1"}}]</t>
  </si>
  <si>
    <t>[{"value":"2","type":"ITEM","code":"ic10059","parms":{"BIND":"1"}}]</t>
  </si>
  <si>
    <t>[{"value":"3","type":"ITEM","code":"ic10105","parms":{"BIND":"1"}}]</t>
  </si>
  <si>
    <t>[{"value":"0","type":"EXP","code":null},{"value":"0","type":"CURRENCY","code":"6"},{"value":"1","type":"ITEM","code":"ic10073","parms":{"BIND":"1"}}]</t>
    <phoneticPr fontId="12" type="noConversion"/>
  </si>
  <si>
    <r>
      <t>[{"value":"0","type":"EXP","code":null},{"value":"0","type":"CURRENCY","code":"6"}</t>
    </r>
    <r>
      <rPr>
        <b/>
        <sz val="10"/>
        <color indexed="8"/>
        <rFont val="宋体"/>
        <family val="3"/>
        <charset val="134"/>
      </rPr>
      <t>,{"value":"1","type":"ITEM","code":"ic10073","parms":{"BIND":"1"}}</t>
    </r>
    <r>
      <rPr>
        <sz val="10"/>
        <color indexed="8"/>
        <rFont val="宋体"/>
        <family val="3"/>
        <charset val="134"/>
      </rPr>
      <t>]</t>
    </r>
    <phoneticPr fontId="12" type="noConversion"/>
  </si>
  <si>
    <t>[{"value":"0","type":"EXP","code":null},{"value":"0","type":"CURRENCY","code":"6"},{"value":"1","type":"ITEM","code":"ic10073","parms":{"BIND":"1"}}]</t>
    <phoneticPr fontId="12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</si>
  <si>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</si>
  <si>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蒙毅-秦邑</t>
    <phoneticPr fontId="57" type="noConversion"/>
  </si>
  <si>
    <t>邹衍-秦邑</t>
  </si>
  <si>
    <t>白起-秦邑</t>
  </si>
  <si>
    <t>鬼谷子-秦邑</t>
  </si>
  <si>
    <t>阴符将军-匈奴宝库1层</t>
    <phoneticPr fontId="57" type="noConversion"/>
  </si>
  <si>
    <t>巨锤叛将-戈壁荒村1层</t>
    <phoneticPr fontId="57" type="noConversion"/>
  </si>
  <si>
    <t>银鬃狼王-漠北天山</t>
  </si>
  <si>
    <t>镇墓石兽-匈奴宝库2层</t>
    <phoneticPr fontId="57" type="noConversion"/>
  </si>
  <si>
    <t>匈奴巫祝-戈壁荒村2层</t>
    <phoneticPr fontId="57" type="noConversion"/>
  </si>
  <si>
    <t>[{"value":"400","type":"CURRENCY","code":"6"}]</t>
    <phoneticPr fontId="60" type="noConversion"/>
  </si>
  <si>
    <t>[{"value":"500","type":"CURRENCY","code":"6"}]</t>
    <phoneticPr fontId="60" type="noConversion"/>
  </si>
  <si>
    <t>[{"value":"540","type":"CURRENCY","code":"6"}]</t>
    <phoneticPr fontId="60" type="noConversion"/>
  </si>
  <si>
    <t>[{"value":"600","type":"CURRENCY","code":"6"}]</t>
    <phoneticPr fontId="60" type="noConversion"/>
  </si>
  <si>
    <t>[{"value":"700","type":"CURRENCY","code":"6"}]</t>
    <phoneticPr fontId="60" type="noConversion"/>
  </si>
  <si>
    <t>[{"value":"1200","type":"CURRENCY","code":"6"}]</t>
    <phoneticPr fontId="60" type="noConversion"/>
  </si>
  <si>
    <t>reward:level_80</t>
    <phoneticPr fontId="12" type="noConversion"/>
  </si>
  <si>
    <t>reward:level_90</t>
    <phoneticPr fontId="12" type="noConversion"/>
  </si>
  <si>
    <t>reward:level_100</t>
    <phoneticPr fontId="12" type="noConversion"/>
  </si>
  <si>
    <t>reward:level_110</t>
    <phoneticPr fontId="12" type="noConversion"/>
  </si>
  <si>
    <t>reward:level_120</t>
    <phoneticPr fontId="12" type="noConversion"/>
  </si>
  <si>
    <t>reward:level_130</t>
    <phoneticPr fontId="12" type="noConversion"/>
  </si>
  <si>
    <t>reward:level_140</t>
    <phoneticPr fontId="12" type="noConversion"/>
  </si>
  <si>
    <t>reward:level_150</t>
    <phoneticPr fontId="12" type="noConversion"/>
  </si>
  <si>
    <t>[{"value":"100","type":"CURRENCY","code":"6"}]</t>
    <phoneticPr fontId="34" type="noConversion"/>
  </si>
  <si>
    <t>[{"value":"1","type":"ITEM","code":"ic10136"},{"value":"1","type":"ITEM","code":"ic10074"},{"value":"1","type":"ITEM","code":"ic10122"}]</t>
  </si>
  <si>
    <t>[{"value":"1","type":"ITEM","code":"equ10046_6p","parms":{"ELEMENT_STAT":"1","BIND":"1","SOUL_STAT":"clothes_maxhpincrease1"}}]</t>
    <phoneticPr fontId="12" type="noConversion"/>
  </si>
  <si>
    <t>[{"value":"1","type":"ITEM","code":"equ10150_6p","parms":{"ELEMENT_STAT":"1","BIND":"1","SOUL_STAT":"clothes_maxhpincrease1"}}]</t>
    <phoneticPr fontId="12" type="noConversion"/>
  </si>
  <si>
    <t>[{"value":"1","type":"ITEM","code":"equ10254_6p","parms":{"ELEMENT_STAT":"1","BIND":"1","SOUL_STAT":"clothes_maxhpincrease1"}}]</t>
    <phoneticPr fontId="12" type="noConversion"/>
  </si>
  <si>
    <t>[{"value":"1","type":"ITEM","code":"equ10358_6p","parms":{"ELEMENT_STAT":"1","BIND":"1","SOUL_STAT":"clothes_maxhpincrease1"}}]</t>
    <phoneticPr fontId="12" type="noConversion"/>
  </si>
  <si>
    <t>VIP</t>
    <phoneticPr fontId="12" type="noConversion"/>
  </si>
  <si>
    <t>提升vip成长值</t>
    <phoneticPr fontId="12" type="noConversion"/>
  </si>
  <si>
    <t>{"parms":{"ELEMENT_STAT":"1","BIND":"1","SOUL_STAT":"","PERFECT_STAT":"a|b","ENHANCE_LEVEL":"12"}}   ELEMENT_STAT用于发带有五行为金的装备  1-金 2-木 3-水 4-火 5-土, BIND 值为1表示绑定的，0表示奖励不绑定的
SOUL_STAT 灵魂属性 PERFECT_STAT  完美属性，用|分割两条完美属性, ENHANCE_LEVEL  强化等级</t>
    <phoneticPr fontId="12" type="noConversion"/>
  </si>
  <si>
    <t>道具</t>
    <phoneticPr fontId="12" type="noConversion"/>
  </si>
  <si>
    <r>
      <t>I</t>
    </r>
    <r>
      <rPr>
        <sz val="11"/>
        <color indexed="8"/>
        <rFont val="宋体"/>
        <family val="3"/>
        <charset val="134"/>
      </rPr>
      <t>TEM</t>
    </r>
    <phoneticPr fontId="12" type="noConversion"/>
  </si>
  <si>
    <r>
      <t>[{"value":"60","type":"VIP"}]   value为vip成长值</t>
    </r>
    <r>
      <rPr>
        <sz val="11"/>
        <color indexed="8"/>
        <rFont val="宋体"/>
        <family val="3"/>
        <charset val="134"/>
      </rPr>
      <t>,专门提升VIP成长值，不发放元宝</t>
    </r>
    <phoneticPr fontId="12" type="noConversion"/>
  </si>
  <si>
    <t>ic10195:reward</t>
    <phoneticPr fontId="59" type="noConversion"/>
  </si>
  <si>
    <t>ic10196:reward</t>
  </si>
  <si>
    <t>ic10197:reward</t>
  </si>
  <si>
    <t>ic10198:reward</t>
  </si>
  <si>
    <t>ic10199:reward</t>
  </si>
  <si>
    <t>ic10200:reward</t>
  </si>
  <si>
    <t>ic10201:reward</t>
  </si>
  <si>
    <r>
      <t>reward:level_</t>
    </r>
    <r>
      <rPr>
        <sz val="11"/>
        <color indexed="8"/>
        <rFont val="宋体"/>
        <family val="3"/>
        <charset val="134"/>
      </rPr>
      <t>5</t>
    </r>
    <r>
      <rPr>
        <sz val="11"/>
        <color indexed="8"/>
        <rFont val="宋体"/>
        <family val="3"/>
        <charset val="134"/>
      </rPr>
      <t>0</t>
    </r>
    <phoneticPr fontId="12" type="noConversion"/>
  </si>
  <si>
    <t>one_load_1</t>
    <phoneticPr fontId="12" type="noConversion"/>
  </si>
  <si>
    <t>two_load_5</t>
    <phoneticPr fontId="12" type="noConversion"/>
  </si>
  <si>
    <t>three_load_5</t>
    <phoneticPr fontId="12" type="noConversion"/>
  </si>
  <si>
    <t>four_load_5</t>
    <phoneticPr fontId="12" type="noConversion"/>
  </si>
  <si>
    <t>five_load_5</t>
    <phoneticPr fontId="12" type="noConversion"/>
  </si>
  <si>
    <t>six_load_5</t>
    <phoneticPr fontId="12" type="noConversion"/>
  </si>
  <si>
    <t>seven_load_5</t>
    <phoneticPr fontId="12" type="noConversion"/>
  </si>
  <si>
    <t>ic10202:reward</t>
  </si>
  <si>
    <t>ic10203:reward</t>
  </si>
  <si>
    <t>ic10204:reward</t>
  </si>
  <si>
    <t>ic10205:reward</t>
  </si>
  <si>
    <t>ic10206:reward</t>
  </si>
  <si>
    <t>ic10207:reward</t>
  </si>
  <si>
    <t>ic10208:reward</t>
  </si>
  <si>
    <r>
      <t>[{"value":"500","type":"CURRENCY","code":"1","parms":{"VIP":"true"</t>
    </r>
    <r>
      <rPr>
        <sz val="11"/>
        <color indexed="8"/>
        <rFont val="宋体"/>
        <family val="3"/>
        <charset val="134"/>
      </rPr>
      <t>}}</t>
    </r>
    <r>
      <rPr>
        <sz val="11"/>
        <color indexed="8"/>
        <rFont val="宋体"/>
        <family val="3"/>
        <charset val="134"/>
      </rPr>
      <t>]</t>
    </r>
    <r>
      <rPr>
        <sz val="11"/>
        <color indexed="8"/>
        <rFont val="宋体"/>
        <family val="3"/>
        <charset val="134"/>
      </rPr>
      <t xml:space="preserve"> </t>
    </r>
    <phoneticPr fontId="12" type="noConversion"/>
  </si>
  <si>
    <r>
      <t>[{"value":"8000","type":"CURRENCY","code":"1"</t>
    </r>
    <r>
      <rPr>
        <sz val="11"/>
        <color indexed="8"/>
        <rFont val="宋体"/>
        <family val="3"/>
        <charset val="134"/>
      </rPr>
      <t>}</t>
    </r>
    <r>
      <rPr>
        <sz val="11"/>
        <color indexed="8"/>
        <rFont val="宋体"/>
        <family val="3"/>
        <charset val="134"/>
      </rPr>
      <t>]</t>
    </r>
    <phoneticPr fontId="12" type="noConversion"/>
  </si>
  <si>
    <r>
      <t>[{"value":"3000","type":"CURRENCY","code":"1"</t>
    </r>
    <r>
      <rPr>
        <sz val="11"/>
        <color indexed="8"/>
        <rFont val="宋体"/>
        <family val="3"/>
        <charset val="134"/>
      </rPr>
      <t>}</t>
    </r>
    <r>
      <rPr>
        <sz val="11"/>
        <color indexed="8"/>
        <rFont val="宋体"/>
        <family val="3"/>
        <charset val="134"/>
      </rPr>
      <t>]</t>
    </r>
    <phoneticPr fontId="12" type="noConversion"/>
  </si>
  <si>
    <r>
      <t>[{"value":"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ic10202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</si>
  <si>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[{"value":"1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ic10203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</si>
  <si>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[{"value":"1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ic10204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</si>
  <si>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[{"value":"1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ic10205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</si>
  <si>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[{"value":"1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ic10206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</si>
  <si>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[{"value":"1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ic10207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</si>
  <si>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[{"value":"400","type":"CURRENCY","code":"1","parms":{"VIP":"true"</t>
    </r>
    <r>
      <rPr>
        <sz val="11"/>
        <color indexed="8"/>
        <rFont val="宋体"/>
        <family val="3"/>
        <charset val="134"/>
      </rPr>
      <t>}}</t>
    </r>
    <r>
      <rPr>
        <sz val="11"/>
        <color indexed="8"/>
        <rFont val="宋体"/>
        <family val="3"/>
        <charset val="134"/>
      </rPr>
      <t>]</t>
    </r>
    <phoneticPr fontId="12" type="noConversion"/>
  </si>
  <si>
    <t xml:space="preserve">[{"value":"2000","type":"CURRENCY","code":"1","parms":{"VIP":"true"}}] </t>
    <phoneticPr fontId="12" type="noConversion"/>
  </si>
  <si>
    <t xml:space="preserve">[{"value":"3000","type":"CURRENCY","code":"1","parms":{"VIP":"true"}}] </t>
    <phoneticPr fontId="12" type="noConversion"/>
  </si>
  <si>
    <t xml:space="preserve">[{"value":"4000","type":"CURRENCY","code":"1","parms":{"VIP":"true"}}] </t>
    <phoneticPr fontId="12" type="noConversion"/>
  </si>
  <si>
    <t>[{"value":"6000","type":"CURRENCY","code":"1","parms":{"VIP":"true"}}]</t>
    <phoneticPr fontId="12" type="noConversion"/>
  </si>
  <si>
    <t>[{"value":"10000","type":"CURRENCY","code":"1","parms":{"VIP":"true"}}]</t>
    <phoneticPr fontId="12" type="noConversion"/>
  </si>
  <si>
    <t>[{"value":"8000","type":"CURRENCY","code":"1"}]</t>
    <phoneticPr fontId="12" type="noConversion"/>
  </si>
  <si>
    <t>[{"value":"10000","type":"CURRENCY","code":"1"}]</t>
    <phoneticPr fontId="12" type="noConversion"/>
  </si>
  <si>
    <t>[{"value":"15000","type":"CURRENCY","code":"1"}]</t>
    <phoneticPr fontId="12" type="noConversion"/>
  </si>
  <si>
    <t>[{"value":"20000","type":"CURRENCY","code":"1"}]</t>
    <phoneticPr fontId="12" type="noConversion"/>
  </si>
  <si>
    <t>[{"value":"1","type":"ITEM","code":"ic10173","parms":{"BIND":"1"}},{"value":"1","type":"ITEM","code":"ic10133","parms":{"BIND":"1"}},{"value":"5","type":"ITEM","code":"ic10172","parms":{"BIND":"1"}},{"value":"1","type":"ITEM","code":"ic10137","parms":{"BIND":"1"}}]</t>
    <phoneticPr fontId="12" type="noConversion"/>
  </si>
  <si>
    <t>[{"type":"LEVEL","value":10000000,"parms":{"START_LEVEL":"1","END_LEVEL":"99"}}]</t>
    <phoneticPr fontId="12" type="noConversion"/>
  </si>
  <si>
    <t>[{"value":"1","type":"ITEM","code":"equ10040_5","parms":{"ELEMENT_STAT":"1","BIND":"1","SOUL_STAT":"lecklace_damageincrease1"}}]</t>
  </si>
  <si>
    <t>[{"value":"1","type":"ITEM","code":"equ10144_5","parms":{"ELEMENT_STAT":"1","BIND":"1","SOUL_STAT":"lecklace_damageincrease1"}}]</t>
  </si>
  <si>
    <t>[{"value":"1","type":"ITEM","code":"equ10248_5","parms":{"ELEMENT_STAT":"1","BIND":"1","SOUL_STAT":"lecklace_damageincrease1"}}]</t>
  </si>
  <si>
    <t>[{"value":"1","type":"ITEM","code":"equ10352_5","parms":{"ELEMENT_STAT":"1","BIND":"1","SOUL_STAT":"lecklace_damageincrease1"}}]</t>
  </si>
  <si>
    <t>90级完美紫色项链灵魂装</t>
    <phoneticPr fontId="12" type="noConversion"/>
  </si>
  <si>
    <t>90级完美紫色左戒灵魂装</t>
    <phoneticPr fontId="12" type="noConversion"/>
  </si>
  <si>
    <t>90级完美紫色头盔灵魂装</t>
    <phoneticPr fontId="12" type="noConversion"/>
  </si>
  <si>
    <t>90级完美紫色腰带灵魂装</t>
    <phoneticPr fontId="12" type="noConversion"/>
  </si>
  <si>
    <t>90级完美紫色玉佩灵魂装</t>
    <phoneticPr fontId="12" type="noConversion"/>
  </si>
  <si>
    <t>90级完美紫色裤子灵魂装</t>
    <phoneticPr fontId="12" type="noConversion"/>
  </si>
  <si>
    <t>[{"value":"1","type":"ITEM","code":"equ10033_5","parms":{"ELEMENT_STAT":"1","BIND":"1","SOUL_STAT":"hat_maxhpincrease1"}}]</t>
  </si>
  <si>
    <t>[{"value":"1","type":"ITEM","code":"equ10137_5","parms":{"ELEMENT_STAT":"1","BIND":"1","SOUL_STAT":"hat_maxhpincrease1"}}]</t>
  </si>
  <si>
    <t>[{"value":"1","type":"ITEM","code":"equ10241_5","parms":{"ELEMENT_STAT":"1","BIND":"1","SOUL_STAT":"hat_maxhpincrease1"}}]</t>
  </si>
  <si>
    <t>[{"value":"1","type":"ITEM","code":"equ10345_5","parms":{"ELEMENT_STAT":"1","BIND":"1","SOUL_STAT":"hat_maxhpincrease1"}}]</t>
  </si>
  <si>
    <t>[{"value":"1","type":"ITEM","code":"equ1stshoes1","parms":{"ELEMENT_STAT":"1","BIND":"1","SOUL_STAT":"shoes_maxhpincrease1"}}]</t>
    <phoneticPr fontId="12" type="noConversion"/>
  </si>
  <si>
    <t>[{"value":"1","type":"ITEM","code":"equ1stshoes2","parms":{"ELEMENT_STAT":"1","BIND":"1","SOUL_STAT":"shoes_maxhpincrease1"}}]</t>
    <phoneticPr fontId="12" type="noConversion"/>
  </si>
  <si>
    <t>[{"value":"1","type":"ITEM","code":"equ1stshoes3","parms":{"ELEMENT_STAT":"1","BIND":"1","SOUL_STAT":"shoes_maxhpincrease1"}}]</t>
    <phoneticPr fontId="12" type="noConversion"/>
  </si>
  <si>
    <t>[{"value":"1","type":"ITEM","code":"equ1stshoes4","parms":{"ELEMENT_STAT":"1","BIND":"1","SOUL_STAT":"shoes_maxhpincrease1"}}]</t>
    <phoneticPr fontId="12" type="noConversion"/>
  </si>
  <si>
    <t>[{"value":"1","type":"ITEM","code":"equ1stweapon1","parms":{"ELEMENT_STAT":"1","BIND":"1","SOUL_STAT":"weapon_damageincrease1","ENHANCE_LEVEL":"6"}}]</t>
    <phoneticPr fontId="12" type="noConversion"/>
  </si>
  <si>
    <r>
      <t>[{"value":"1","type":"ITEM","code":"</t>
    </r>
    <r>
      <rPr>
        <sz val="11"/>
        <color indexed="8"/>
        <rFont val="宋体"/>
        <family val="3"/>
        <charset val="134"/>
      </rPr>
      <t>equ1stweapon2</t>
    </r>
    <r>
      <rPr>
        <sz val="11"/>
        <color indexed="8"/>
        <rFont val="宋体"/>
        <family val="3"/>
        <charset val="134"/>
      </rPr>
      <t>","parms":{"ELEMENT_STAT":"1","BIND":"1","SOUL_STAT":"weapon_damageincrease1","ENHANCE_LEVEL":"6"}}]</t>
    </r>
    <phoneticPr fontId="12" type="noConversion"/>
  </si>
  <si>
    <r>
      <t>[{"value":"1","type":"ITEM","code":"</t>
    </r>
    <r>
      <rPr>
        <sz val="11"/>
        <color indexed="8"/>
        <rFont val="宋体"/>
        <family val="3"/>
        <charset val="134"/>
      </rPr>
      <t>equ1stweapon3</t>
    </r>
    <r>
      <rPr>
        <sz val="11"/>
        <color indexed="8"/>
        <rFont val="宋体"/>
        <family val="3"/>
        <charset val="134"/>
      </rPr>
      <t>","parms":{"ELEMENT_STAT":"1","BIND":"1","SOUL_STAT":"weapon_damageincrease1","ENHANCE_LEVEL":"6"}}]</t>
    </r>
    <phoneticPr fontId="12" type="noConversion"/>
  </si>
  <si>
    <r>
      <t>[{"value":"1","type":"ITEM","code":"</t>
    </r>
    <r>
      <rPr>
        <sz val="11"/>
        <color indexed="8"/>
        <rFont val="宋体"/>
        <family val="3"/>
        <charset val="134"/>
      </rPr>
      <t>equ1stweapon4</t>
    </r>
    <r>
      <rPr>
        <sz val="11"/>
        <color indexed="8"/>
        <rFont val="宋体"/>
        <family val="3"/>
        <charset val="134"/>
      </rPr>
      <t>","parms":{"ELEMENT_STAT":"1","BIND":"1","SOUL_STAT":"weapon_damageincrease1","ENHANCE_LEVEL":"6"}}]</t>
    </r>
    <phoneticPr fontId="12" type="noConversion"/>
  </si>
  <si>
    <t>[{"value":"10","type":"ITEM","code":"ic10183","parms":{"BIND":"1"}}]</t>
  </si>
  <si>
    <t>reward:extensionlitelboss_2</t>
  </si>
  <si>
    <t>reward:extensionlitelboss_1</t>
  </si>
  <si>
    <t>[{"value":"9000000","type":"EXP","code":"null"},{"value":"12000","type":"CURRENCY","code":"0"},{"value":"9300","type":"CURRENCY","code":"4"}]</t>
    <phoneticPr fontId="12" type="noConversion"/>
  </si>
  <si>
    <t>杀人支线奖励1</t>
    <phoneticPr fontId="12" type="noConversion"/>
  </si>
  <si>
    <t>杀人支线奖励2</t>
  </si>
  <si>
    <t>杀人支线奖励3</t>
  </si>
  <si>
    <r>
      <t>[{"value":"5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ic10186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</si>
  <si>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[{"value":"7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ic10186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</si>
  <si>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[{"value":"8</t>
    </r>
    <r>
      <rPr>
        <sz val="11"/>
        <color indexed="8"/>
        <rFont val="宋体"/>
        <family val="3"/>
        <charset val="134"/>
      </rPr>
      <t>","type":"ITEM","code":"</t>
    </r>
    <r>
      <rPr>
        <sz val="11"/>
        <color indexed="8"/>
        <rFont val="宋体"/>
        <family val="3"/>
        <charset val="134"/>
      </rPr>
      <t>ic10186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</si>
  <si>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reward:extension</t>
    </r>
    <r>
      <rPr>
        <sz val="11"/>
        <color indexed="8"/>
        <rFont val="宋体"/>
        <family val="3"/>
        <charset val="134"/>
      </rPr>
      <t>killpeaple</t>
    </r>
    <r>
      <rPr>
        <sz val="11"/>
        <color indexed="8"/>
        <rFont val="宋体"/>
        <family val="3"/>
        <charset val="134"/>
      </rPr>
      <t>_1</t>
    </r>
    <phoneticPr fontId="12" type="noConversion"/>
  </si>
  <si>
    <r>
      <t>reward:extension</t>
    </r>
    <r>
      <rPr>
        <sz val="11"/>
        <color indexed="8"/>
        <rFont val="宋体"/>
        <family val="3"/>
        <charset val="134"/>
      </rPr>
      <t>killpeaple</t>
    </r>
    <r>
      <rPr>
        <sz val="11"/>
        <color indexed="8"/>
        <rFont val="宋体"/>
        <family val="3"/>
        <charset val="134"/>
      </rPr>
      <t>_2</t>
    </r>
    <r>
      <rPr>
        <sz val="11"/>
        <color theme="1"/>
        <rFont val="宋体"/>
        <family val="2"/>
        <charset val="134"/>
        <scheme val="minor"/>
      </rPr>
      <t/>
    </r>
  </si>
  <si>
    <r>
      <t>reward:extension</t>
    </r>
    <r>
      <rPr>
        <sz val="11"/>
        <color indexed="8"/>
        <rFont val="宋体"/>
        <family val="3"/>
        <charset val="134"/>
      </rPr>
      <t>killpeaple</t>
    </r>
    <r>
      <rPr>
        <sz val="11"/>
        <color indexed="8"/>
        <rFont val="宋体"/>
        <family val="3"/>
        <charset val="134"/>
      </rPr>
      <t>_3</t>
    </r>
    <r>
      <rPr>
        <sz val="11"/>
        <color theme="1"/>
        <rFont val="宋体"/>
        <family val="2"/>
        <charset val="134"/>
        <scheme val="minor"/>
      </rPr>
      <t/>
    </r>
  </si>
  <si>
    <t>[{"value":"1","type":"ITEM","code":"ic10184","parms":{"BIND":"1"}}]</t>
  </si>
  <si>
    <t>[{"value":"1","type":"ITEM","code":"ic10115","parms":{"BIND":"1"}}]</t>
  </si>
  <si>
    <t xml:space="preserve">[{"value":"50","type":"ITEM","code":"ic10128","parms":{"BIND":"1"}}] </t>
    <phoneticPr fontId="12" type="noConversion"/>
  </si>
  <si>
    <t>[{"value":"100000","type":"CURRENCY","code":"0"},{"value":"900000","type":"EXP","code":null}]</t>
  </si>
  <si>
    <t>[{"value":"80000","type":"CURRENCY","code":"0"},{"value":"400000","type":"EXP","code":null}]</t>
  </si>
  <si>
    <t>[{"value":"100000","type":"CURRENCY","code":"0"},{"value":"200000","type":"EXP","code":null}]</t>
  </si>
  <si>
    <t>[{"value":"80000","type":"CURRENCY","code":"0"},{"value":"160000","type":"EXP","code":null}]</t>
  </si>
  <si>
    <t>[{"value":"50000","type":"CURRENCY","code":"0"},{"value":"140000","type":"EXP","code":null}]</t>
  </si>
  <si>
    <t>[{"value":"20000","type":"CURRENCY","code":"0"},{"value":"130000","type":"EXP","code":null}]</t>
  </si>
  <si>
    <t>[{"value":"100000","type":"CURRENCY","code":"0"},{"value":"300000","type":"EXP","code":null}]</t>
  </si>
  <si>
    <t>[{"value":"80000","type":"CURRENCY","code":"0"},{"value":"240000","type":"EXP","code":null}]</t>
  </si>
  <si>
    <t>[{"value":"50000","type":"CURRENCY","code":"0"},{"value":"210000","type":"EXP","code":null}]</t>
  </si>
  <si>
    <t>[{"value":"20000","type":"CURRENCY","code":"0"},{"value":"195000","type":"EXP","code":null}]</t>
  </si>
  <si>
    <t>[{"value":"100000","type":"CURRENCY","code":"0"},{"value":"400000","type":"EXP","code":null}]</t>
  </si>
  <si>
    <t>[{"value":"80000","type":"CURRENCY","code":"0"},{"value":"320000","type":"EXP","code":null}]</t>
  </si>
  <si>
    <t>[{"value":"50000","type":"CURRENCY","code":"0"},{"value":"280000","type":"EXP","code":null}]</t>
  </si>
  <si>
    <t>[{"value":"20000","type":"CURRENCY","code":"0"},{"value":"260000","type":"EXP","code":null}]</t>
  </si>
  <si>
    <t>[{"value":"100000","type":"CURRENCY","code":"0"},{"value":"500000","type":"EXP","code":null}]</t>
  </si>
  <si>
    <t>[{"value":"50000","type":"CURRENCY","code":"0"},{"value":"350000","type":"EXP","code":null}]</t>
  </si>
  <si>
    <t>[{"value":"20000","type":"CURRENCY","code":"0"},{"value":"325000","type":"EXP","code":null}]</t>
  </si>
  <si>
    <t>[{"value":"100000","type":"CURRENCY","code":"0"},{"value":"700000","type":"EXP","code":null}]</t>
  </si>
  <si>
    <t>[{"value":"80000","type":"CURRENCY","code":"0"},{"value":"560000","type":"EXP","code":null}]</t>
  </si>
  <si>
    <t>[{"value":"50000","type":"CURRENCY","code":"0"},{"value":"490000","type":"EXP","code":null}]</t>
  </si>
  <si>
    <t>[{"value":"20000","type":"CURRENCY","code":"0"},{"value":"455000","type":"EXP","code":null}]</t>
  </si>
  <si>
    <t>[{"value":"80000","type":"CURRENCY","code":"0"},{"value":"720000","type":"EXP","code":null}]</t>
  </si>
  <si>
    <t>[{"value":"50000","type":"CURRENCY","code":"0"},{"value":"630000","type":"EXP","code":null}]</t>
  </si>
  <si>
    <t>[{"value":"20000","type":"CURRENCY","code":"0"},{"value":"585000","type":"EXP","code":null}]</t>
  </si>
  <si>
    <t>[{"value":"100000","type":"CURRENCY","code":"0"},{"value":"600000","type":"EXP","code":null}]</t>
  </si>
  <si>
    <t>[{"value":"80000","type":"CURRENCY","code":"0"},{"value":"480000","type":"EXP","code":null}]</t>
  </si>
  <si>
    <t>[{"value":"50000","type":"CURRENCY","code":"0"},{"value":"420000","type":"EXP","code":null}]</t>
  </si>
  <si>
    <t>[{"value":"20000","type":"CURRENCY","code":"0"},{"value":"390000","type":"EXP","code":null}]</t>
  </si>
  <si>
    <t>[{"value":"100000","type":"CURRENCY","code":"0"},{"value":"1000000","type":"EXP","code":null}]</t>
  </si>
  <si>
    <t>[{"value":"80000","type":"CURRENCY","code":"0"},{"value":"800000","type":"EXP","code":null}]</t>
  </si>
  <si>
    <t>[{"value":"50000","type":"CURRENCY","code":"0"},{"value":"700000","type":"EXP","code":null}]</t>
  </si>
  <si>
    <t>[{"value":"20000","type":"CURRENCY","code":"0"},{"value":"650000","type":"EXP","code":null}]</t>
  </si>
  <si>
    <t>[{"value":"100000","type":"CURRENCY","code":"0"},{"value":"1300000","type":"EXP","code":null}]</t>
  </si>
  <si>
    <t>[{"value":"80000","type":"CURRENCY","code":"0"},{"value":"1040000","type":"EXP","code":null}]</t>
  </si>
  <si>
    <t>[{"value":"50000","type":"CURRENCY","code":"0"},{"value":"910000","type":"EXP","code":null}]</t>
  </si>
  <si>
    <t>[{"value":"20000","type":"CURRENCY","code":"0"},{"value":"845000","type":"EXP","code":null}]</t>
  </si>
  <si>
    <t>[{"value":"100000","type":"CURRENCY","code":"0"},{"value":"1500000","type":"EXP","code":null}]</t>
  </si>
  <si>
    <t>[{"value":"80000","type":"CURRENCY","code":"0"},{"value":"1200000","type":"EXP","code":null}]</t>
  </si>
  <si>
    <t>[{"value":"50000","type":"CURRENCY","code":"0"},{"value":"1050000","type":"EXP","code":null}]</t>
  </si>
  <si>
    <t>[{"value":"20000","type":"CURRENCY","code":"0"},{"value":"975000","type":"EXP","code":null}]</t>
  </si>
  <si>
    <r>
      <t>reward:boss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ranking01</t>
    </r>
    <phoneticPr fontId="12" type="noConversion"/>
  </si>
  <si>
    <r>
      <t>reward:boss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ranking02</t>
    </r>
    <r>
      <rPr>
        <sz val="11"/>
        <color theme="1"/>
        <rFont val="宋体"/>
        <family val="2"/>
        <charset val="134"/>
        <scheme val="minor"/>
      </rPr>
      <t/>
    </r>
  </si>
  <si>
    <r>
      <t>reward:boss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ranking03</t>
    </r>
    <r>
      <rPr>
        <sz val="11"/>
        <color theme="1"/>
        <rFont val="宋体"/>
        <family val="2"/>
        <charset val="134"/>
        <scheme val="minor"/>
      </rPr>
      <t/>
    </r>
  </si>
  <si>
    <r>
      <t>reward:boss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ranking04</t>
    </r>
    <r>
      <rPr>
        <sz val="11"/>
        <color theme="1"/>
        <rFont val="宋体"/>
        <family val="2"/>
        <charset val="134"/>
        <scheme val="minor"/>
      </rPr>
      <t/>
    </r>
  </si>
  <si>
    <r>
      <t>reward:boss11</t>
    </r>
    <r>
      <rPr>
        <sz val="11"/>
        <color indexed="8"/>
        <rFont val="宋体"/>
        <family val="3"/>
        <charset val="134"/>
      </rPr>
      <t>ranking01</t>
    </r>
    <phoneticPr fontId="12" type="noConversion"/>
  </si>
  <si>
    <r>
      <t>reward:boss11</t>
    </r>
    <r>
      <rPr>
        <sz val="11"/>
        <color indexed="8"/>
        <rFont val="宋体"/>
        <family val="3"/>
        <charset val="134"/>
      </rPr>
      <t>ranking02</t>
    </r>
    <r>
      <rPr>
        <sz val="11"/>
        <color theme="1"/>
        <rFont val="宋体"/>
        <family val="2"/>
        <charset val="134"/>
        <scheme val="minor"/>
      </rPr>
      <t/>
    </r>
  </si>
  <si>
    <r>
      <t>reward:boss11</t>
    </r>
    <r>
      <rPr>
        <sz val="11"/>
        <color indexed="8"/>
        <rFont val="宋体"/>
        <family val="3"/>
        <charset val="134"/>
      </rPr>
      <t>ranking03</t>
    </r>
    <r>
      <rPr>
        <sz val="11"/>
        <color theme="1"/>
        <rFont val="宋体"/>
        <family val="2"/>
        <charset val="134"/>
        <scheme val="minor"/>
      </rPr>
      <t/>
    </r>
  </si>
  <si>
    <r>
      <t>reward:boss11</t>
    </r>
    <r>
      <rPr>
        <sz val="11"/>
        <color indexed="8"/>
        <rFont val="宋体"/>
        <family val="3"/>
        <charset val="134"/>
      </rPr>
      <t>ranking04</t>
    </r>
    <r>
      <rPr>
        <sz val="11"/>
        <color theme="1"/>
        <rFont val="宋体"/>
        <family val="2"/>
        <charset val="134"/>
        <scheme val="minor"/>
      </rPr>
      <t/>
    </r>
  </si>
  <si>
    <r>
      <t>reward:boss12</t>
    </r>
    <r>
      <rPr>
        <sz val="11"/>
        <color indexed="8"/>
        <rFont val="宋体"/>
        <family val="3"/>
        <charset val="134"/>
      </rPr>
      <t>ranking01</t>
    </r>
    <phoneticPr fontId="12" type="noConversion"/>
  </si>
  <si>
    <r>
      <t>reward:boss12</t>
    </r>
    <r>
      <rPr>
        <sz val="11"/>
        <color indexed="8"/>
        <rFont val="宋体"/>
        <family val="3"/>
        <charset val="134"/>
      </rPr>
      <t>ranking02</t>
    </r>
    <r>
      <rPr>
        <sz val="11"/>
        <color theme="1"/>
        <rFont val="宋体"/>
        <family val="2"/>
        <charset val="134"/>
        <scheme val="minor"/>
      </rPr>
      <t/>
    </r>
  </si>
  <si>
    <r>
      <t>reward:boss12</t>
    </r>
    <r>
      <rPr>
        <sz val="11"/>
        <color indexed="8"/>
        <rFont val="宋体"/>
        <family val="3"/>
        <charset val="134"/>
      </rPr>
      <t>ranking03</t>
    </r>
    <r>
      <rPr>
        <sz val="11"/>
        <color theme="1"/>
        <rFont val="宋体"/>
        <family val="2"/>
        <charset val="134"/>
        <scheme val="minor"/>
      </rPr>
      <t/>
    </r>
  </si>
  <si>
    <r>
      <t>reward:boss12</t>
    </r>
    <r>
      <rPr>
        <sz val="11"/>
        <color indexed="8"/>
        <rFont val="宋体"/>
        <family val="3"/>
        <charset val="134"/>
      </rPr>
      <t>ranking04</t>
    </r>
    <r>
      <rPr>
        <sz val="11"/>
        <color theme="1"/>
        <rFont val="宋体"/>
        <family val="2"/>
        <charset val="134"/>
        <scheme val="minor"/>
      </rPr>
      <t/>
    </r>
  </si>
  <si>
    <r>
      <t>reward:boss13</t>
    </r>
    <r>
      <rPr>
        <sz val="11"/>
        <color indexed="8"/>
        <rFont val="宋体"/>
        <family val="3"/>
        <charset val="134"/>
      </rPr>
      <t>ranking01</t>
    </r>
    <phoneticPr fontId="12" type="noConversion"/>
  </si>
  <si>
    <r>
      <t>reward:boss13</t>
    </r>
    <r>
      <rPr>
        <sz val="11"/>
        <color indexed="8"/>
        <rFont val="宋体"/>
        <family val="3"/>
        <charset val="134"/>
      </rPr>
      <t>ranking02</t>
    </r>
    <r>
      <rPr>
        <sz val="11"/>
        <color theme="1"/>
        <rFont val="宋体"/>
        <family val="2"/>
        <charset val="134"/>
        <scheme val="minor"/>
      </rPr>
      <t/>
    </r>
  </si>
  <si>
    <r>
      <t>reward:boss13</t>
    </r>
    <r>
      <rPr>
        <sz val="11"/>
        <color indexed="8"/>
        <rFont val="宋体"/>
        <family val="3"/>
        <charset val="134"/>
      </rPr>
      <t>ranking03</t>
    </r>
    <r>
      <rPr>
        <sz val="11"/>
        <color theme="1"/>
        <rFont val="宋体"/>
        <family val="2"/>
        <charset val="134"/>
        <scheme val="minor"/>
      </rPr>
      <t/>
    </r>
  </si>
  <si>
    <r>
      <t>reward:boss13</t>
    </r>
    <r>
      <rPr>
        <sz val="11"/>
        <color indexed="8"/>
        <rFont val="宋体"/>
        <family val="3"/>
        <charset val="134"/>
      </rPr>
      <t>ranking04</t>
    </r>
    <r>
      <rPr>
        <sz val="11"/>
        <color theme="1"/>
        <rFont val="宋体"/>
        <family val="2"/>
        <charset val="134"/>
        <scheme val="minor"/>
      </rPr>
      <t/>
    </r>
  </si>
  <si>
    <r>
      <t>reward:boss14</t>
    </r>
    <r>
      <rPr>
        <sz val="11"/>
        <color indexed="8"/>
        <rFont val="宋体"/>
        <family val="3"/>
        <charset val="134"/>
      </rPr>
      <t>ranking01</t>
    </r>
    <phoneticPr fontId="12" type="noConversion"/>
  </si>
  <si>
    <r>
      <t>reward:boss14</t>
    </r>
    <r>
      <rPr>
        <sz val="11"/>
        <color indexed="8"/>
        <rFont val="宋体"/>
        <family val="3"/>
        <charset val="134"/>
      </rPr>
      <t>ranking02</t>
    </r>
    <r>
      <rPr>
        <sz val="11"/>
        <color theme="1"/>
        <rFont val="宋体"/>
        <family val="2"/>
        <charset val="134"/>
        <scheme val="minor"/>
      </rPr>
      <t/>
    </r>
  </si>
  <si>
    <r>
      <t>reward:boss14</t>
    </r>
    <r>
      <rPr>
        <sz val="11"/>
        <color indexed="8"/>
        <rFont val="宋体"/>
        <family val="3"/>
        <charset val="134"/>
      </rPr>
      <t>ranking03</t>
    </r>
    <r>
      <rPr>
        <sz val="11"/>
        <color theme="1"/>
        <rFont val="宋体"/>
        <family val="2"/>
        <charset val="134"/>
        <scheme val="minor"/>
      </rPr>
      <t/>
    </r>
  </si>
  <si>
    <r>
      <t>reward:boss14</t>
    </r>
    <r>
      <rPr>
        <sz val="11"/>
        <color indexed="8"/>
        <rFont val="宋体"/>
        <family val="3"/>
        <charset val="134"/>
      </rPr>
      <t>ranking04</t>
    </r>
    <r>
      <rPr>
        <sz val="11"/>
        <color theme="1"/>
        <rFont val="宋体"/>
        <family val="2"/>
        <charset val="134"/>
        <scheme val="minor"/>
      </rPr>
      <t/>
    </r>
  </si>
  <si>
    <r>
      <t>reward:boss15</t>
    </r>
    <r>
      <rPr>
        <sz val="11"/>
        <color indexed="8"/>
        <rFont val="宋体"/>
        <family val="3"/>
        <charset val="134"/>
      </rPr>
      <t>ranking01</t>
    </r>
    <phoneticPr fontId="12" type="noConversion"/>
  </si>
  <si>
    <r>
      <t>reward:boss15</t>
    </r>
    <r>
      <rPr>
        <sz val="11"/>
        <color indexed="8"/>
        <rFont val="宋体"/>
        <family val="3"/>
        <charset val="134"/>
      </rPr>
      <t>ranking02</t>
    </r>
    <r>
      <rPr>
        <sz val="11"/>
        <color theme="1"/>
        <rFont val="宋体"/>
        <family val="2"/>
        <charset val="134"/>
        <scheme val="minor"/>
      </rPr>
      <t/>
    </r>
  </si>
  <si>
    <r>
      <t>reward:boss15</t>
    </r>
    <r>
      <rPr>
        <sz val="11"/>
        <color indexed="8"/>
        <rFont val="宋体"/>
        <family val="3"/>
        <charset val="134"/>
      </rPr>
      <t>ranking03</t>
    </r>
    <r>
      <rPr>
        <sz val="11"/>
        <color theme="1"/>
        <rFont val="宋体"/>
        <family val="2"/>
        <charset val="134"/>
        <scheme val="minor"/>
      </rPr>
      <t/>
    </r>
  </si>
  <si>
    <r>
      <t>reward:boss15</t>
    </r>
    <r>
      <rPr>
        <sz val="11"/>
        <color indexed="8"/>
        <rFont val="宋体"/>
        <family val="3"/>
        <charset val="134"/>
      </rPr>
      <t>ranking04</t>
    </r>
    <r>
      <rPr>
        <sz val="11"/>
        <color theme="1"/>
        <rFont val="宋体"/>
        <family val="2"/>
        <charset val="134"/>
        <scheme val="minor"/>
      </rPr>
      <t/>
    </r>
  </si>
  <si>
    <t>reward:extensionexp03</t>
  </si>
  <si>
    <r>
      <t>[{"value":"1","type":"ITEM","code":"equ10052_8","parms":{"ELEMENT_STAT":"1","BIND":"1","SOUL_STAT":"lecklace_damageincrease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</si>
  <si>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[{"value":"1","type":"ITEM","code":"equ10156_8","parms":{"ELEMENT_STAT":"1","BIND":"1","SOUL_STAT":"lecklace_damageincrease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</si>
  <si>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[{"value":"1","type":"ITEM","code":"equ10260_8","parms":{"ELEMENT_STAT":"1","BIND":"1","SOUL_STAT":"lecklace_damageincrease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</si>
  <si>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[{"value":"1","type":"ITEM","code":"equ10364_8","parms":{"ELEMENT_STAT":"1","BIND":"1","SOUL_STAT":"lecklace_damageincrease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</si>
  <si>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[{"value":"1","type":"ITEM","code":"equ10050_8","parms":{"ELEMENT_STAT":"1","BIND":"1","SOUL_STAT":"leftring_damageincrease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</si>
  <si>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[{"value":"1","type":"ITEM","code":"equ10154_8","parms":{"ELEMENT_STAT":"1","BIND":"1","SOUL_STAT":"leftring_damageincrease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</si>
  <si>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[{"value":"1","type":"ITEM","code":"equ10258_8","parms":{"ELEMENT_STAT":"1","BIND":"1","SOUL_STAT":"leftring_damageincrease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</si>
  <si>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[{"value":"1","type":"ITEM","code":"equ10362_8","parms":{"ELEMENT_STAT":"1","BIND":"1","SOUL_STAT":"leftring_damageincrease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</si>
  <si>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[{"value":"1","type":"ITEM","code":"equ10051_8","parms":{"ELEMENT_STAT":"1","BIND":"1","SOUL_STAT":"rightring_damageincrease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</si>
  <si>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[{"value":"1","type":"ITEM","code":"equ10155_8","parms":{"ELEMENT_STAT":"1","BIND":"1","SOUL_STAT":"rightring_damageincrease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</si>
  <si>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[{"value":"1","type":"ITEM","code":"equ10259_8","parms":{"ELEMENT_STAT":"1","BIND":"1","SOUL_STAT":"rightring_damageincrease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</si>
  <si>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[{"value":"1","type":"ITEM","code":"equ10363_8","parms":{"ELEMENT_STAT":"1","BIND":"1","SOUL_STAT":"rightring_damageincrease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</si>
  <si>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[{"value":"1","type":"ITEM","code":"equ10004_8","parms":{"ELEMENT_STAT":"1","BIND":"1","SOUL_STAT":"weapon_damageincrease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</si>
  <si>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[{"value":"1","type":"ITEM","code":"equ10108_8","parms":{"ELEMENT_STAT":"1","BIND":"1","SOUL_STAT":"weapon_damageincrease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</si>
  <si>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[{"value":"1","type":"ITEM","code":"equ10212_8","parms":{"ELEMENT_STAT":"1","BIND":"1","SOUL_STAT":"weapon_damageincrease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</si>
  <si>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r>
      <t>[{"value":"1","type":"ITEM","code":"equ10316_8","parms":{"ELEMENT_STAT":"1","BIND":"1","SOUL_STAT":"weapon_damageincrease</t>
    </r>
    <r>
      <rPr>
        <sz val="11"/>
        <color indexed="8"/>
        <rFont val="宋体"/>
        <family val="3"/>
        <charset val="134"/>
      </rPr>
      <t>6</t>
    </r>
    <r>
      <rPr>
        <sz val="11"/>
        <color indexed="8"/>
        <rFont val="宋体"/>
        <family val="3"/>
        <charset val="134"/>
      </rPr>
      <t>"}}]</t>
    </r>
    <phoneticPr fontId="12" type="noConversion"/>
  </si>
  <si>
    <t>reward:zhuanzhi</t>
    <phoneticPr fontId="12" type="noConversion"/>
  </si>
  <si>
    <t>转职任务</t>
    <phoneticPr fontId="12" type="noConversion"/>
  </si>
  <si>
    <t>[{"value":"100000","type":"CURRENCY","code":"4"},{"value":"100","type":"CURRENCY","code":"6"}]</t>
    <phoneticPr fontId="12" type="noConversion"/>
  </si>
  <si>
    <t>[{"value":"150000","type":"CURRENCY","code":"4"},{"value":"150","type":"CURRENCY","code":"6"}]</t>
    <phoneticPr fontId="12" type="noConversion"/>
  </si>
  <si>
    <t>[{"value":"200000","type":"CURRENCY","code":"4"},{"value":"200","type":"CURRENCY","code":"6"}]</t>
    <phoneticPr fontId="12" type="noConversion"/>
  </si>
  <si>
    <t>[{"value":"250000","type":"CURRENCY","code":"4"},{"value":"250","type":"CURRENCY","code":"6"}]</t>
    <phoneticPr fontId="12" type="noConversion"/>
  </si>
  <si>
    <t>[{"value":"300000","type":"CURRENCY","code":"4"},{"value":"300","type":"CURRENCY","code":"6"}]</t>
    <phoneticPr fontId="12" type="noConversion"/>
  </si>
  <si>
    <r>
      <t>r</t>
    </r>
    <r>
      <rPr>
        <sz val="11"/>
        <color indexed="8"/>
        <rFont val="宋体"/>
        <family val="3"/>
        <charset val="134"/>
      </rPr>
      <t>eward:stroyboss20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</si>
  <si>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eward:stroyboss21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</si>
  <si>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eward:stroyboss22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</si>
  <si>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eward:stroyboss23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</si>
  <si>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eward:stroyboss24</t>
    </r>
    <r>
      <rPr>
        <sz val="11"/>
        <color theme="1"/>
        <rFont val="宋体"/>
        <family val="2"/>
        <charset val="134"/>
        <scheme val="minor"/>
      </rPr>
      <t/>
    </r>
  </si>
  <si>
    <t>[{"value":"200","type":"CURRENCY","code":"1","parms":{"VIP":"true"}}]</t>
    <phoneticPr fontId="12" type="noConversion"/>
  </si>
  <si>
    <t>[{"value":"1","type":"ITEM","code":"equ10038_5","parms":{"ELEMENT_STAT":"1","BIND":"1","SOUL_STAT":"leftring_damageincrease1"}}]</t>
    <phoneticPr fontId="12" type="noConversion"/>
  </si>
  <si>
    <t>[{"value":"1","type":"ITEM","code":"equ10142_5","parms":{"ELEMENT_STAT":"1","BIND":"1","SOUL_STAT":"leftring_damageincrease1"}}]</t>
    <phoneticPr fontId="12" type="noConversion"/>
  </si>
  <si>
    <t>[{"value":"1","type":"ITEM","code":"equ10246_5","parms":{"ELEMENT_STAT":"1","BIND":"1","SOUL_STAT":"leftring_damageincrease1"}}]</t>
    <phoneticPr fontId="12" type="noConversion"/>
  </si>
  <si>
    <t>[{"value":"1","type":"ITEM","code":"equ10350_5","parms":{"ELEMENT_STAT":"1","BIND":"1","SOUL_STAT":"leftring_damageincrease1"}}]</t>
    <phoneticPr fontId="12" type="noConversion"/>
  </si>
  <si>
    <t>[{"value":"250000","type":"CURRENCY","code":"4"},{"value":"250","type":"CURRENCY","code":"6"}]</t>
    <phoneticPr fontId="12" type="noConversion"/>
  </si>
  <si>
    <t>[{"value":"800000","type":"EXP","code":null},{"value":"500","type":"CURRENCY","code":6}]</t>
    <phoneticPr fontId="12" type="noConversion"/>
  </si>
  <si>
    <t>[{"value":"1","type":"ITEM","code":"ic10186","parms":{"BIND":"1"}}]</t>
    <phoneticPr fontId="12" type="noConversion"/>
  </si>
  <si>
    <t>[{"value":"1","type":"ITEM","code":"ic10187","parms":{"BIND":"1"}}]</t>
    <phoneticPr fontId="12" type="noConversion"/>
  </si>
  <si>
    <t>[{"value":"1","type":"ITEM","code":"ic10188","parms":{"BIND":"1"}}]</t>
    <phoneticPr fontId="12" type="noConversion"/>
  </si>
  <si>
    <t>group_gift_bag2</t>
  </si>
  <si>
    <t>group_gift_bag3</t>
  </si>
  <si>
    <t>group_gift_bag4</t>
  </si>
  <si>
    <t>reward:jisiextension</t>
    <phoneticPr fontId="12" type="noConversion"/>
  </si>
  <si>
    <t>ic10209:reward</t>
  </si>
  <si>
    <t>[{"value":"5","type":"ITEM","code":"ic10133","parms":{"BIND":"1"}},{"value":"2","type":"ITEM","code":"ic10127","parms":{"BIND":"1"}},{"value":"100","type":"ITEM","code":"ic10027","parms":{"BIND":"1"}},{"value":"2","type":"ITEM","code":"ic10123","parms":{"BIND":"1"}},{"value":"1","type":"ITEM","code":"ic10010","parms":{"BIND":"1"}}]</t>
    <phoneticPr fontId="12" type="noConversion"/>
  </si>
  <si>
    <r>
      <t>[{"value":"</t>
    </r>
    <r>
      <rPr>
        <sz val="11"/>
        <color indexed="8"/>
        <rFont val="宋体"/>
        <family val="3"/>
        <charset val="134"/>
      </rPr>
      <t>10</t>
    </r>
    <r>
      <rPr>
        <sz val="11"/>
        <color indexed="8"/>
        <rFont val="宋体"/>
        <family val="3"/>
        <charset val="134"/>
      </rPr>
      <t>00000","type":"EXP","code":null}]</t>
    </r>
    <phoneticPr fontId="12" type="noConversion"/>
  </si>
  <si>
    <t xml:space="preserve">[{"value":"1","type":"ITEM","code":"ic10011","parms":{"BIND":"1"}}] </t>
    <phoneticPr fontId="12" type="noConversion"/>
  </si>
  <si>
    <r>
      <t>[{"value":"10","type":"ITEM","code":"ic10126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</si>
  <si>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t>reward:mainexp129</t>
    <phoneticPr fontId="12" type="noConversion"/>
  </si>
  <si>
    <t>reward:mainitem066</t>
    <phoneticPr fontId="12" type="noConversion"/>
  </si>
  <si>
    <r>
      <t>reward:mainitem0</t>
    </r>
    <r>
      <rPr>
        <sz val="11"/>
        <color indexed="8"/>
        <rFont val="宋体"/>
        <family val="3"/>
        <charset val="134"/>
      </rPr>
      <t>91</t>
    </r>
    <phoneticPr fontId="12" type="noConversion"/>
  </si>
  <si>
    <t>[{"value":"99","type":"ITEM","code":"ic10019","parms":{"BIND":"1"}}]</t>
    <phoneticPr fontId="12" type="noConversion"/>
  </si>
  <si>
    <t>ic10210:reward</t>
  </si>
  <si>
    <r>
      <t>[{"value":"1","type":"ITEM","code":"ic10123","parms":{"BIND":"1"}},{"value":"1","type":"ITEM","code":"ic10127","parms":{"BIND":"1"}},{"value":"10","type":"ITEM","code":"ic10027","parms":{"BIND":"1"}},{"value":"4","type":"ITEM","code":"ic10132","parms":{"BIND":"1"}},{"value":"20","type":"ITEM","code":"ic10026","parms":{"BIND":"1"}}</t>
    </r>
    <r>
      <rPr>
        <sz val="11"/>
        <color indexed="8"/>
        <rFont val="宋体"/>
        <family val="3"/>
        <charset val="134"/>
      </rPr>
      <t>]</t>
    </r>
    <phoneticPr fontId="12" type="noConversion"/>
  </si>
  <si>
    <t>[{"value":"2000000","type":"EXP","code":null}]</t>
    <phoneticPr fontId="12" type="noConversion"/>
  </si>
  <si>
    <t>[{"value":"2000000","type":"ITEM","code":"it:expshow"}]</t>
    <phoneticPr fontId="12" type="noConversion"/>
  </si>
  <si>
    <t>ic10211:reward</t>
  </si>
  <si>
    <t>[{"value":"500","type":"CURRENCY","code":"6"}]</t>
    <phoneticPr fontId="12" type="noConversion"/>
  </si>
  <si>
    <t>rewardkill_mon4101901</t>
  </si>
  <si>
    <t>rewardkill_mon4101903</t>
  </si>
  <si>
    <t>rewardkill_mon4101904</t>
  </si>
  <si>
    <t>rewardkill_mon4101905</t>
  </si>
  <si>
    <t>rewardkill_mon4101906</t>
  </si>
  <si>
    <t>rewardkill_mon4101907</t>
  </si>
  <si>
    <t>rewardkill_mon4101909</t>
  </si>
  <si>
    <t>rewardkill_mon4102001</t>
  </si>
  <si>
    <t>rewardkill_mon4102002</t>
  </si>
  <si>
    <t>rewardkill_mon4102003</t>
  </si>
  <si>
    <t>rewardkill_mon4102004</t>
  </si>
  <si>
    <t>rewardkill_mon4102005</t>
  </si>
  <si>
    <t>rewardkill_mon4102006</t>
  </si>
  <si>
    <t>rewardkill_mon4102007</t>
  </si>
  <si>
    <t>rewardkill_mon4102008</t>
  </si>
  <si>
    <t>rewardkill_mon4102009</t>
  </si>
  <si>
    <t>rewardkill_mon4102010</t>
  </si>
  <si>
    <t>rewardkill_mon4102011</t>
  </si>
  <si>
    <t>rewardkill_mon4102012</t>
  </si>
  <si>
    <t>[{"value":"5238","type":"EXP","code":"null"}]</t>
  </si>
  <si>
    <t>[{"value":"5999","type":"EXP","code":"null"}]</t>
  </si>
  <si>
    <t>[{"value":"6487","type":"EXP","code":"null"}]</t>
  </si>
  <si>
    <t>[{"value":"8601","type":"EXP","code":"null"}]</t>
  </si>
  <si>
    <t>[{"value":"8747","type":"EXP","code":"null"}]</t>
  </si>
  <si>
    <t>[{"value":"10072","type":"EXP","code":"null"}]</t>
  </si>
  <si>
    <t>[{"value":"1","type":"ITEM","code":"ic10136","parms":{"BIND":"1"}},{"value":"5","type":"ITEM","code":"ic10024","parms":{"BIND":"1"}}]</t>
  </si>
  <si>
    <t>[{"value":"1","type":"ITEM","code":"ic10123","parms":{"BIND":"1"}},{"value":"1","type":"ITEM","code":"ic10137","parms":{"BIND":"1"}},{"value":"1","type":"ITEM","code":"ic10009","parms":{"BIND":"1"}}]</t>
  </si>
  <si>
    <t>[{"value":"1","type":"ITEM","code":"ic10120","parms":{"BIND":"1"}}]</t>
  </si>
  <si>
    <t>[{"value":"5","type":"ITEM","code":"ic10124","parms":{"BIND":"1"}}]</t>
  </si>
  <si>
    <t>[{"value":"2","type":"ITEM","code":"ic10126","parms":{"BIND":"1"}}]</t>
  </si>
  <si>
    <t>[{"value":"2","type":"ITEM","code":"ic10136","parms":{"BIND":"1"}}]</t>
  </si>
  <si>
    <t>[{"value":"1","type":"ITEM","code":"ic10122","parms":{"BIND":"1"}},{"value":"5","type":"ITEM","code":"ic10134","parms":{"BIND":"1"}},{"value":"5","type":"ITEM","code":"ic10124","parms":{"BIND":"1"}},{"value":"10","type":"ITEM","code":"ic10050","parms":{"BIND":"1"}},{"value":"1","type":"ITEM","code":"ic10211","parms":{"BIND":"1"}}]</t>
  </si>
  <si>
    <t>[{"value":"2","type":"ITEM","code":"ic10122","parms":{"BIND":"1"}},{"value":"1","type":"ITEM","code":"ic10137","parms":{"BIND":"1"}},{"value":"1","type":"ITEM","code":"ic10066","parms":{"BIND":"1"}},{"value":"1","type":"ITEM","code":"ic10060","parms":{"BIND":"1"}},{"value":"1","type":"ITEM","code":"ic10133","parms":{"BIND":"1"}}]</t>
  </si>
  <si>
    <t>[{"value":"1","type":"ITEM","code":"ic10123","parms":{"BIND":"1"}},{"value":"1","type":"ITEM","code":"ic10067","parms":{"BIND":"1"}},{"value":"1","type":"ITEM","code":"ic10061","parms":{"BIND":"1"}},{"value":"1","type":"ITEM","code":"ic10010","parms":{"BIND":"1"}},{"value":"10","type":"ITEM","code":"ic10027","parms":{"BIND":"1"}},{"value":"1","type":"ITEM","code":"ic10017","parms":{"BIND":"1"}}]</t>
  </si>
  <si>
    <t>[{"value":"3","type":"ITEM","code":"ic10122","parms":{"BIND":"1"}},{"value":"2","type":"ITEM","code":"ic10137","parms":{"BIND":"1"}},{"value":"2","type":"ITEM","code":"ic10066","parms":{"BIND":"1"}},{"value":"2","type":"ITEM","code":"ic10060","parms":{"BIND":"1"}},{"value":"2","type":"ITEM","code":"ic10027","parms":{"BIND":"1"}}]</t>
  </si>
  <si>
    <t>[{"value":"1","type":"ITEM","code":"ic10123","parms":{"BIND":"1"}},{"value":"2","type":"ITEM","code":"ic10066","parms":{"BIND":"1"}},{"value":"2","type":"ITEM","code":"ic10060","parms":{"BIND":"1"}},{"value":"1","type":"ITEM","code":"ic10011","parms":{"BIND":"1"}},{"value":"5","type":"ITEM","code":"ic10027","parms":{"BIND":"1"}}]</t>
  </si>
  <si>
    <t>击杀奖励</t>
    <phoneticPr fontId="12" type="noConversion"/>
  </si>
  <si>
    <t>rewardkill_mon100101</t>
  </si>
  <si>
    <t>rewardkill_mon100102</t>
  </si>
  <si>
    <t>rewardkill_mon100103</t>
  </si>
  <si>
    <t>rewardkill_mon100104</t>
  </si>
  <si>
    <t>rewardkill_mon100105</t>
  </si>
  <si>
    <t>rewardkill_mon100106</t>
  </si>
  <si>
    <t>rewardkill_mon100107</t>
  </si>
  <si>
    <t>rewardkill_mon100108</t>
  </si>
  <si>
    <t>rewardkill_mon100201</t>
  </si>
  <si>
    <t>rewardkill_mon100202</t>
  </si>
  <si>
    <t>rewardkill_mon100203</t>
  </si>
  <si>
    <t>rewardkill_mon100204</t>
  </si>
  <si>
    <t>rewardkill_mon100205</t>
  </si>
  <si>
    <t>rewardkill_mon100206</t>
  </si>
  <si>
    <t>rewardkill_mon100207</t>
  </si>
  <si>
    <t>rewardkill_mon100208</t>
  </si>
  <si>
    <t>rewardkill_mon100209</t>
  </si>
  <si>
    <t>rewardkill_mon100210</t>
  </si>
  <si>
    <t>rewardkill_mon100212</t>
  </si>
  <si>
    <t>rewardkill_mon100213</t>
  </si>
  <si>
    <t>rewardkill_mon100214</t>
  </si>
  <si>
    <t>rewardkill_mon100401</t>
  </si>
  <si>
    <t>rewardkill_mon100402</t>
  </si>
  <si>
    <t>rewardkill_mon100404</t>
  </si>
  <si>
    <t>rewardkill_mon100405</t>
  </si>
  <si>
    <t>rewardkill_mon100406</t>
  </si>
  <si>
    <t>rewardkill_mon100407</t>
  </si>
  <si>
    <t>rewardkill_mon100408</t>
  </si>
  <si>
    <t>rewardkill_mon100409</t>
  </si>
  <si>
    <t>rewardkill_mon100410</t>
  </si>
  <si>
    <t>rewardkill_mon100411</t>
  </si>
  <si>
    <t>rewardkill_mon100501</t>
  </si>
  <si>
    <t>rewardkill_mon100502</t>
  </si>
  <si>
    <t>rewardkill_mon100503</t>
  </si>
  <si>
    <t>rewardkill_mon100504</t>
  </si>
  <si>
    <t>rewardkill_mon100506</t>
  </si>
  <si>
    <t>rewardkill_mon100507</t>
  </si>
  <si>
    <t>rewardkill_mon100508</t>
  </si>
  <si>
    <t>rewardkill_mon100509</t>
  </si>
  <si>
    <t>rewardkill_mon100510</t>
  </si>
  <si>
    <t>rewardkill_mon100511</t>
  </si>
  <si>
    <t>rewardkill_mon100512</t>
  </si>
  <si>
    <t>rewardkill_mon100601</t>
  </si>
  <si>
    <t>rewardkill_mon100602</t>
  </si>
  <si>
    <t>rewardkill_mon100603</t>
  </si>
  <si>
    <t>rewardkill_mon100604</t>
  </si>
  <si>
    <t>rewardkill_mon100605</t>
  </si>
  <si>
    <t>rewardkill_mon100606</t>
  </si>
  <si>
    <t>rewardkill_mon100607</t>
  </si>
  <si>
    <t>rewardkill_mon100608</t>
  </si>
  <si>
    <t>rewardkill_mon100609</t>
  </si>
  <si>
    <t>rewardkill_mon100610</t>
  </si>
  <si>
    <t>rewardkill_mon100611</t>
  </si>
  <si>
    <t>rewardkill_mon100612</t>
  </si>
  <si>
    <t>rewardkill_mon100801</t>
  </si>
  <si>
    <t>rewardkill_mon100802</t>
  </si>
  <si>
    <t>rewardkill_mon100803</t>
  </si>
  <si>
    <t>rewardkill_mon100804</t>
  </si>
  <si>
    <t>rewardkill_mon100805</t>
  </si>
  <si>
    <t>rewardkill_mon100806</t>
  </si>
  <si>
    <t>rewardkill_mon100807</t>
  </si>
  <si>
    <t>rewardkill_mon100808</t>
  </si>
  <si>
    <t>rewardkill_mon100809</t>
  </si>
  <si>
    <t>rewardkill_mon100701</t>
  </si>
  <si>
    <t>rewardkill_mon100703</t>
  </si>
  <si>
    <t>rewardkill_mon100704</t>
  </si>
  <si>
    <t>rewardkill_mon100705</t>
  </si>
  <si>
    <t>rewardkill_mon100706</t>
  </si>
  <si>
    <t>rewardkill_mon100707</t>
  </si>
  <si>
    <t>rewardkill_mon100709</t>
  </si>
  <si>
    <t>rewardkill_mon101101</t>
  </si>
  <si>
    <t>rewardkill_mon101102</t>
  </si>
  <si>
    <t>rewardkill_mon101103</t>
  </si>
  <si>
    <t>rewardkill_mon101104</t>
  </si>
  <si>
    <t>rewardkill_mon101105</t>
  </si>
  <si>
    <t>rewardkill_mon101106</t>
  </si>
  <si>
    <t>rewardkill_mon101107</t>
  </si>
  <si>
    <t>rewardkill_mon101108</t>
  </si>
  <si>
    <t>rewardkill_mon101109</t>
  </si>
  <si>
    <t>rewardkill_mon101110</t>
  </si>
  <si>
    <t>rewardkill_mon101111</t>
  </si>
  <si>
    <t>rewardkill_mon101201</t>
  </si>
  <si>
    <t>rewardkill_mon101202</t>
  </si>
  <si>
    <t>rewardkill_mon101203</t>
  </si>
  <si>
    <t>rewardkill_mon101204</t>
  </si>
  <si>
    <t>rewardkill_mon101205</t>
  </si>
  <si>
    <t>rewardkill_mon101206</t>
  </si>
  <si>
    <t>rewardkill_mon101207</t>
  </si>
  <si>
    <t>rewardkill_mon101208</t>
  </si>
  <si>
    <t>rewardkill_mon101209</t>
  </si>
  <si>
    <t>rewardkill_mon100901</t>
  </si>
  <si>
    <t>rewardkill_mon100902</t>
  </si>
  <si>
    <t>rewardkill_mon100903</t>
  </si>
  <si>
    <t>rewardkill_mon100904</t>
  </si>
  <si>
    <t>rewardkill_mon100905</t>
  </si>
  <si>
    <t>rewardkill_mon100906</t>
  </si>
  <si>
    <t>rewardkill_mon100907</t>
  </si>
  <si>
    <t>rewardkill_mon100908</t>
  </si>
  <si>
    <t>rewardkill_mon100909</t>
  </si>
  <si>
    <t>rewardkill_mon100910</t>
  </si>
  <si>
    <t>rewardkill_mon100911</t>
  </si>
  <si>
    <t>rewardkill_mon100912</t>
  </si>
  <si>
    <t>rewardkill_mon100913</t>
  </si>
  <si>
    <t>rewardkill_mon101001</t>
  </si>
  <si>
    <t>rewardkill_mon101002</t>
  </si>
  <si>
    <t>rewardkill_mon101003</t>
  </si>
  <si>
    <t>rewardkill_mon101004</t>
  </si>
  <si>
    <t>rewardkill_mon101005</t>
  </si>
  <si>
    <t>rewardkill_mon101006</t>
  </si>
  <si>
    <t>rewardkill_mon101007</t>
  </si>
  <si>
    <t>rewardkill_mon101008</t>
  </si>
  <si>
    <t>rewardkill_mon101009</t>
  </si>
  <si>
    <t>rewardkill_mon101010</t>
  </si>
  <si>
    <t>rewardkill_mon4101409</t>
  </si>
  <si>
    <t>rewardkill_mon4101410</t>
  </si>
  <si>
    <t>rewardkill_mon4101411</t>
  </si>
  <si>
    <t>rewardkill_mon4101413</t>
  </si>
  <si>
    <t>rewardkill_mon4101414</t>
  </si>
  <si>
    <t>rewardkill_mon4101415</t>
  </si>
  <si>
    <t>rewardkill_mon4101501</t>
  </si>
  <si>
    <t>rewardkill_mon4101502</t>
  </si>
  <si>
    <t>rewardkill_mon4101503</t>
  </si>
  <si>
    <t>rewardkill_mon4101504</t>
  </si>
  <si>
    <t>rewardkill_mon4101505</t>
  </si>
  <si>
    <t>rewardkill_mon4101506</t>
  </si>
  <si>
    <t>rewardkill_mon4101507</t>
  </si>
  <si>
    <t>rewardkill_mon4101508</t>
  </si>
  <si>
    <t>rewardkill_mon4101601</t>
  </si>
  <si>
    <t>rewardkill_mon4101602</t>
  </si>
  <si>
    <t>rewardkill_mon4101603</t>
  </si>
  <si>
    <t>rewardkill_mon4101604</t>
  </si>
  <si>
    <t>rewardkill_mon4101606</t>
  </si>
  <si>
    <t>rewardkill_mon4101607</t>
  </si>
  <si>
    <t>rewardkill_mon4101608</t>
  </si>
  <si>
    <t>rewardkill_mon4101801</t>
  </si>
  <si>
    <t>rewardkill_mon4101802</t>
  </si>
  <si>
    <t>rewardkill_mon4101803</t>
  </si>
  <si>
    <t>rewardkill_mon4101804</t>
  </si>
  <si>
    <t>rewardkill_mon4101805</t>
  </si>
  <si>
    <t>rewardkill_mon4101806</t>
  </si>
  <si>
    <t>rewardkill_mon4101807</t>
  </si>
  <si>
    <t>rewardkill_mon4101809</t>
  </si>
  <si>
    <t>[{"value":"4","type":"EXP","code":"null"}]</t>
  </si>
  <si>
    <t>[{"value":"5","type":"EXP","code":"null"}]</t>
  </si>
  <si>
    <t>[{"value":"12","type":"EXP","code":"null"}]</t>
  </si>
  <si>
    <t>[{"value":"18","type":"EXP","code":"null"}]</t>
  </si>
  <si>
    <t>[{"value":"58","type":"EXP","code":"null"}]</t>
  </si>
  <si>
    <t>[{"value":"67","type":"EXP","code":"null"}]</t>
  </si>
  <si>
    <t>[{"value":"91","type":"EXP","code":"null"}]</t>
  </si>
  <si>
    <t>[{"value":"662","type":"EXP","code":"null"}]</t>
  </si>
  <si>
    <t>[{"value":"619","type":"EXP","code":"null"}]</t>
  </si>
  <si>
    <t>[{"value":"683","type":"EXP","code":"null"}]</t>
  </si>
  <si>
    <t>[{"value":"706","type":"EXP","code":"null"}]</t>
  </si>
  <si>
    <t>[{"value":"728","type":"EXP","code":"null"}]</t>
  </si>
  <si>
    <t>[{"value":"750","type":"EXP","code":"null"}]</t>
  </si>
  <si>
    <t>[{"value":"773","type":"EXP","code":"null"}]</t>
  </si>
  <si>
    <t>[{"value":"830","type":"EXP","code":"null"}]</t>
  </si>
  <si>
    <t>[{"value":"1073","type":"EXP","code":"null"}]</t>
  </si>
  <si>
    <t>[{"value":"1212","type":"EXP","code":"null"}]</t>
  </si>
  <si>
    <t>[{"value":"1516","type":"EXP","code":"null"}]</t>
  </si>
  <si>
    <t>[{"value":"1581","type":"EXP","code":"null"}]</t>
  </si>
  <si>
    <t>[{"value":"1647","type":"EXP","code":"null"}]</t>
  </si>
  <si>
    <t>[{"value":"1894","type":"EXP","code":"null"}]</t>
  </si>
  <si>
    <t>[{"value":"1969","type":"EXP","code":"null"}]</t>
  </si>
  <si>
    <t>[{"value":"2045","type":"EXP","code":"null"}]</t>
  </si>
  <si>
    <t>[{"value":"2122","type":"EXP","code":"null"}]</t>
  </si>
  <si>
    <t>[{"value":"2102","type":"EXP","code":"null"}]</t>
  </si>
  <si>
    <t>[{"value":"2160","type":"EXP","code":"null"}]</t>
  </si>
  <si>
    <t>[{"value":"2219","type":"EXP","code":"null"}]</t>
  </si>
  <si>
    <t>[{"value":"2495","type":"EXP","code":"null"}]</t>
  </si>
  <si>
    <t>[{"value":"2559","type":"EXP","code":"null"}]</t>
  </si>
  <si>
    <t>[{"value":"2624","type":"EXP","code":"null"}]</t>
  </si>
  <si>
    <t>[{"value":"2690","type":"EXP","code":"null"}]</t>
  </si>
  <si>
    <t>[{"value":"2757","type":"EXP","code":"null"}]</t>
  </si>
  <si>
    <t>[{"value":"2823","type":"EXP","code":"null"}]</t>
  </si>
  <si>
    <t>[{"value":"2889","type":"EXP","code":"null"}]</t>
  </si>
  <si>
    <t>[{"value":"2668","type":"EXP","code":"null"}]</t>
  </si>
  <si>
    <t>[{"value":"2734","type":"EXP","code":"null"}]</t>
  </si>
  <si>
    <t>[{"value":"2801","type":"EXP","code":"null"}]</t>
  </si>
  <si>
    <t>[{"value":"2867","type":"EXP","code":"null"}]</t>
  </si>
  <si>
    <t>[{"value":"3189","type":"EXP","code":"null"}]</t>
  </si>
  <si>
    <t>[{"value":"3263","type":"EXP","code":"null"}]</t>
  </si>
  <si>
    <t>[{"value":"3338","type":"EXP","code":"null"}]</t>
  </si>
  <si>
    <t>[{"value":"3412","type":"EXP","code":"null"}]</t>
  </si>
  <si>
    <t>[{"value":"3489","type":"EXP","code":"null"}]</t>
  </si>
  <si>
    <t>[{"value":"3388","type":"EXP","code":"null"}]</t>
  </si>
  <si>
    <t>[{"value":"3462","type":"EXP","code":"null"}]</t>
  </si>
  <si>
    <t>[{"value":"4406","type":"EXP","code":"null"}]</t>
  </si>
  <si>
    <t>[{"value":"4491","type":"EXP","code":"null"}]</t>
  </si>
  <si>
    <t>[{"value":"4917","type":"EXP","code":"null"}]</t>
  </si>
  <si>
    <t>[{"value":"5009","type":"EXP","code":"null"}]</t>
  </si>
  <si>
    <t>[{"value":"5133","type":"EXP","code":"null"}]</t>
  </si>
  <si>
    <t>[{"value":"5227","type":"EXP","code":"null"}]</t>
  </si>
  <si>
    <t>[{"value":"5321","type":"EXP","code":"null"}]</t>
  </si>
  <si>
    <t>[{"value":"5417","type":"EXP","code":"null"}]</t>
  </si>
  <si>
    <t>[{"value":"5891","type":"EXP","code":"null"}]</t>
  </si>
  <si>
    <t>[{"value":"5994","type":"EXP","code":"null"}]</t>
  </si>
  <si>
    <t>[{"value":"6097","type":"EXP","code":"null"}]</t>
  </si>
  <si>
    <t>[{"value":"6200","type":"EXP","code":"null"}]</t>
  </si>
  <si>
    <t>[{"value":"6306","type":"EXP","code":"null"}]</t>
  </si>
  <si>
    <t>[{"value":"2633","type":"EXP","code":"null"}]</t>
  </si>
  <si>
    <t>[{"value":"2715","type":"EXP","code":"null"}]</t>
  </si>
  <si>
    <t>[{"value":"4094","type":"EXP","code":"null"}]</t>
  </si>
  <si>
    <t>[{"value":"4195","type":"EXP","code":"null"}]</t>
  </si>
  <si>
    <t>[{"value":"4296","type":"EXP","code":"null"}]</t>
  </si>
  <si>
    <t>[{"value":"4397","type":"EXP","code":"null"}]</t>
  </si>
  <si>
    <t>[{"value":"4759","type":"EXP","code":"null"}]</t>
  </si>
  <si>
    <t>[{"value":"4865","type":"EXP","code":"null"}]</t>
  </si>
  <si>
    <t>[{"value":"4976","type":"EXP","code":"null"}]</t>
  </si>
  <si>
    <t>[{"value":"5089","type":"EXP","code":"null"}]</t>
  </si>
  <si>
    <t>[{"value":"7081","type":"EXP","code":"null"}]</t>
  </si>
  <si>
    <t>[{"value":"8127","type":"EXP","code":"null"}]</t>
  </si>
  <si>
    <t>[{"value":"8266","type":"EXP","code":"null"}]</t>
  </si>
  <si>
    <t>[{"value":"8409","type":"EXP","code":"null"}]</t>
  </si>
  <si>
    <t>[{"value":"2948","type":"EXP","code":"null"}]</t>
  </si>
  <si>
    <t>[{"value":"3303","type":"EXP","code":"null"}]</t>
  </si>
  <si>
    <t>[{"value":"3395","type":"EXP","code":"null"}]</t>
  </si>
  <si>
    <t>[{"value":"3488","type":"EXP","code":"null"}]</t>
  </si>
  <si>
    <t>[{"value":"3797","type":"EXP","code":"null"}]</t>
  </si>
  <si>
    <t>[{"value":"1400","type":"HP","code":"0"}]</t>
    <phoneticPr fontId="12" type="noConversion"/>
  </si>
  <si>
    <t>reward:LORRYCOPY_WHITE</t>
    <phoneticPr fontId="12" type="noConversion"/>
  </si>
  <si>
    <t>reward:LORRYCOPY_GREEN</t>
    <phoneticPr fontId="12" type="noConversion"/>
  </si>
  <si>
    <t>reward:LORRYCOPY_PURPLE</t>
    <phoneticPr fontId="12" type="noConversion"/>
  </si>
  <si>
    <t>reward:LORRYCOPY_ORANGE</t>
    <phoneticPr fontId="12" type="noConversion"/>
  </si>
  <si>
    <t>[{"value":"187520","type":"EXP","code":"null"},{"value":"25600","type":"CURRENCY","code":"0"},{"value":"25","type":"CURRENCY","code":"6"}]</t>
    <phoneticPr fontId="12" type="noConversion"/>
  </si>
  <si>
    <t>[{"value":"387520","type":"EXP","code":"null"},{"value":"65600","type":"CURRENCY","code":"0"},{"value":"55","type":"CURRENCY","code":"6"}]</t>
    <phoneticPr fontId="12" type="noConversion"/>
  </si>
  <si>
    <t>[{"value":"787520","type":"EXP","code":"null"},{"value":"155600","type":"CURRENCY","code":"0"},{"value":"175","type":"CURRENCY","code":"6"}]</t>
    <phoneticPr fontId="12" type="noConversion"/>
  </si>
  <si>
    <t>[{"value":"987520","type":"EXP","code":"null"},{"value":"205600","type":"CURRENCY","code":"0"},{"value":"255","type":"CURRENCY","code":"6"}]</t>
    <phoneticPr fontId="12" type="noConversion"/>
  </si>
  <si>
    <t>仅用于押镖剧情副本显示奖励用</t>
    <phoneticPr fontId="57" type="noConversion"/>
  </si>
  <si>
    <t>国民福利</t>
    <phoneticPr fontId="12" type="noConversion"/>
  </si>
  <si>
    <t>官员福利</t>
    <phoneticPr fontId="12" type="noConversion"/>
  </si>
  <si>
    <t>country_offical_salary</t>
    <phoneticPr fontId="12" type="noConversion"/>
  </si>
  <si>
    <t>country_offical_salary_is_weak</t>
    <phoneticPr fontId="12" type="noConversion"/>
  </si>
  <si>
    <t>country_civil_salary</t>
    <phoneticPr fontId="12" type="noConversion"/>
  </si>
  <si>
    <t>country_civil_salary_is_weak</t>
    <phoneticPr fontId="12" type="noConversion"/>
  </si>
  <si>
    <t>[{"value":"1","type":"ITEM","code":"ic10122","parms":{"BIND":"1"}},{"value":"1000000","type":"EXP","code":"null"},{"value":"5","type":"ITEM","code":"ic10026","parms":{"BIND":"1"}}]</t>
    <phoneticPr fontId="12" type="noConversion"/>
  </si>
  <si>
    <t>[{"value":"1","type":"ITEM","code":"ic10122","parms":{"BIND":"1"}},{"value":"1500000","type":"EXP","code":"null"},{"value":"7","type":"ITEM","code":"ic10026","parms":{"BIND":"1"}}]</t>
    <phoneticPr fontId="12" type="noConversion"/>
  </si>
  <si>
    <t>额外弱国国民福利</t>
    <phoneticPr fontId="12" type="noConversion"/>
  </si>
  <si>
    <t>额外弱国官员福利</t>
    <phoneticPr fontId="12" type="noConversion"/>
  </si>
  <si>
    <t>[{"value":"200000","type":"EXP","code":"null"},{"value":"3","type":"ITEM","code":"ic10026","parms":{"BIND":"1"}}]</t>
    <phoneticPr fontId="12" type="noConversion"/>
  </si>
  <si>
    <t>[{"value":"300000","type":"EXP","code":"null"},{"value":"3","type":"ITEM","code":"ic10026","parms":{"BIND":"1"}}]</t>
    <phoneticPr fontId="12" type="noConversion"/>
  </si>
  <si>
    <t>RANDOM_QUEST</t>
  </si>
  <si>
    <t>接取游历任务</t>
    <phoneticPr fontId="12" type="noConversion"/>
  </si>
  <si>
    <t>reward:downloadmicroport</t>
    <phoneticPr fontId="12" type="noConversion"/>
  </si>
  <si>
    <r>
      <t>{"value":"300","type":"CURRENCY","code":"1",,"parms":{"VIP":"true"}}</t>
    </r>
    <r>
      <rPr>
        <sz val="11"/>
        <color indexed="8"/>
        <rFont val="宋体"/>
        <family val="3"/>
        <charset val="134"/>
      </rPr>
      <t xml:space="preserve">   发放元宝，同时提升VIP等级，当只发元宝不提示VIP等级时，则配成false或者不配parms</t>
    </r>
    <phoneticPr fontId="12" type="noConversion"/>
  </si>
  <si>
    <t>{"type":"RANDOM_QUEST","code":"questId","value":"1"}    接取指定任务ID的任务一个</t>
    <phoneticPr fontId="12" type="noConversion"/>
  </si>
  <si>
    <r>
      <t>任务I</t>
    </r>
    <r>
      <rPr>
        <sz val="11"/>
        <color indexed="8"/>
        <rFont val="宋体"/>
        <family val="3"/>
        <charset val="134"/>
      </rPr>
      <t>D</t>
    </r>
    <phoneticPr fontId="12" type="noConversion"/>
  </si>
  <si>
    <t>ic10212:reward</t>
  </si>
  <si>
    <t>ic10213:reward</t>
  </si>
  <si>
    <t>[{"value":"50000","type":"CURRENCY","code":"0"}]</t>
    <phoneticPr fontId="12" type="noConversion"/>
  </si>
  <si>
    <t>reward:shop_gold_32</t>
  </si>
  <si>
    <t>[{"value":"1","type":"ITEM","code":"ic10223"}]</t>
    <phoneticPr fontId="12" type="noConversion"/>
  </si>
  <si>
    <t>reward:shop_gift_26</t>
  </si>
  <si>
    <t>[{"type":"RANDOM_QUEST","code":"11311001","value":"1"}]</t>
  </si>
  <si>
    <t>[{"type":"RANDOM_QUEST","code":"11311002","value":"1"}]</t>
  </si>
  <si>
    <t>[{"type":"RANDOM_QUEST","code":"11311003","value":"1"}]</t>
  </si>
  <si>
    <t>[{"type":"RANDOM_QUEST","code":"11311004","value":"1"}]</t>
  </si>
  <si>
    <t>[{"type":"RANDOM_QUEST","code":"11311005","value":"1"}]</t>
  </si>
  <si>
    <t>[{"type":"RANDOM_QUEST","code":"11311006","value":"1"}]</t>
  </si>
  <si>
    <t>[{"type":"RANDOM_QUEST","code":"11311007","value":"1"}]</t>
  </si>
  <si>
    <t>[{"type":"RANDOM_QUEST","code":"11311008","value":"1"}]</t>
  </si>
  <si>
    <t>[{"type":"RANDOM_QUEST","code":"11314001","value":"1"}]</t>
  </si>
  <si>
    <t>[{"type":"RANDOM_QUEST","code":"11314002","value":"1"}]</t>
  </si>
  <si>
    <t>[{"type":"RANDOM_QUEST","code":"11314003","value":"1"}]</t>
  </si>
  <si>
    <t>[{"type":"RANDOM_QUEST","code":"11314004","value":"1"}]</t>
  </si>
  <si>
    <t>[{"type":"RANDOM_QUEST","code":"11314005","value":"1"}]</t>
  </si>
  <si>
    <t>[{"type":"RANDOM_QUEST","code":"11314006","value":"1"}]</t>
  </si>
  <si>
    <t>[{"type":"RANDOM_QUEST","code":"11314007","value":"1"}]</t>
  </si>
  <si>
    <t>[{"type":"RANDOM_QUEST","code":"11314008","value":"1"}]</t>
  </si>
  <si>
    <t>[{"type":"RANDOM_QUEST","code":"11321002","value":"1"}]</t>
  </si>
  <si>
    <t>[{"type":"RANDOM_QUEST","code":"11321003","value":"1"}]</t>
  </si>
  <si>
    <t>[{"type":"RANDOM_QUEST","code":"11321004","value":"1"}]</t>
  </si>
  <si>
    <t>[{"type":"RANDOM_QUEST","code":"11321005","value":"1"}]</t>
  </si>
  <si>
    <t>[{"type":"RANDOM_QUEST","code":"11321006","value":"1"}]</t>
  </si>
  <si>
    <t>[{"type":"RANDOM_QUEST","code":"11321007","value":"1"}]</t>
  </si>
  <si>
    <t>[{"type":"RANDOM_QUEST","code":"11321008","value":"1"}]</t>
  </si>
  <si>
    <t>[{"type":"RANDOM_QUEST","code":"11324001","value":"1"}]</t>
  </si>
  <si>
    <t>[{"type":"RANDOM_QUEST","code":"11324002","value":"1"}]</t>
  </si>
  <si>
    <t>[{"type":"RANDOM_QUEST","code":"11324003","value":"1"}]</t>
  </si>
  <si>
    <t>[{"type":"RANDOM_QUEST","code":"11324004","value":"1"}]</t>
  </si>
  <si>
    <t>[{"type":"RANDOM_QUEST","code":"11324005","value":"1"}]</t>
  </si>
  <si>
    <t>[{"type":"RANDOM_QUEST","code":"11324006","value":"1"}]</t>
  </si>
  <si>
    <t>[{"type":"RANDOM_QUEST","code":"11324007","value":"1"}]</t>
  </si>
  <si>
    <t>[{"type":"RANDOM_QUEST","code":"11324008","value":"1"}]</t>
  </si>
  <si>
    <t>[{"type":"RANDOM_QUEST","code":"11331001","value":"1"}]</t>
  </si>
  <si>
    <t>[{"type":"RANDOM_QUEST","code":"11331002","value":"1"}]</t>
  </si>
  <si>
    <t>[{"type":"RANDOM_QUEST","code":"11331003","value":"1"}]</t>
  </si>
  <si>
    <t>[{"type":"RANDOM_QUEST","code":"11331004","value":"1"}]</t>
  </si>
  <si>
    <t>[{"type":"RANDOM_QUEST","code":"11331005","value":"1"}]</t>
  </si>
  <si>
    <t>[{"type":"RANDOM_QUEST","code":"11331006","value":"1"}]</t>
  </si>
  <si>
    <t>[{"type":"RANDOM_QUEST","code":"11331007","value":"1"}]</t>
  </si>
  <si>
    <t>[{"type":"RANDOM_QUEST","code":"11331008","value":"1"}]</t>
  </si>
  <si>
    <t>[{"type":"RANDOM_QUEST","code":"11334001","value":"1"}]</t>
  </si>
  <si>
    <t>[{"type":"RANDOM_QUEST","code":"11334002","value":"1"}]</t>
  </si>
  <si>
    <t>[{"type":"RANDOM_QUEST","code":"11334003","value":"1"}]</t>
  </si>
  <si>
    <t>[{"type":"RANDOM_QUEST","code":"11334004","value":"1"}]</t>
  </si>
  <si>
    <t>[{"type":"RANDOM_QUEST","code":"11334005","value":"1"}]</t>
  </si>
  <si>
    <t>[{"type":"RANDOM_QUEST","code":"11334006","value":"1"}]</t>
  </si>
  <si>
    <t>[{"type":"RANDOM_QUEST","code":"11334007","value":"1"}]</t>
  </si>
  <si>
    <t>[{"type":"RANDOM_QUEST","code":"11334008","value":"1"}]</t>
  </si>
  <si>
    <t>[{"type":"RANDOM_QUEST","code":"11342001","value":"1"}]</t>
  </si>
  <si>
    <t>[{"type":"RANDOM_QUEST","code":"11342002","value":"1"}]</t>
  </si>
  <si>
    <t>[{"type":"RANDOM_QUEST","code":"11342003","value":"1"}]</t>
  </si>
  <si>
    <t>[{"type":"RANDOM_QUEST","code":"11342004","value":"1"}]</t>
  </si>
  <si>
    <t>[{"type":"RANDOM_QUEST","code":"11342005","value":"1"}]</t>
  </si>
  <si>
    <t>[{"type":"RANDOM_QUEST","code":"11342006","value":"1"}]</t>
  </si>
  <si>
    <t>[{"type":"RANDOM_QUEST","code":"11342007","value":"1"}]</t>
  </si>
  <si>
    <t>[{"type":"RANDOM_QUEST","code":"11342008","value":"1"}]</t>
  </si>
  <si>
    <t>[{"type":"RANDOM_QUEST","code":"11342009","value":"1"}]</t>
  </si>
  <si>
    <t>[{"type":"RANDOM_QUEST","code":"11342011","value":"1"}]</t>
  </si>
  <si>
    <t>[{"type":"RANDOM_QUEST","code":"11342012","value":"1"}]</t>
  </si>
  <si>
    <t>[{"type":"RANDOM_QUEST","code":"11342013","value":"1"}]</t>
  </si>
  <si>
    <t>[{"type":"RANDOM_QUEST","code":"11342014","value":"1"}]</t>
  </si>
  <si>
    <t>[{"type":"RANDOM_QUEST","code":"11342015","value":"1"}]</t>
  </si>
  <si>
    <t>[{"type":"RANDOM_QUEST","code":"11342016","value":"1"}]</t>
  </si>
  <si>
    <t>[{"type":"RANDOM_QUEST","code":"11342017","value":"1"}]</t>
  </si>
  <si>
    <t>[{"type":"RANDOM_QUEST","code":"11342018","value":"1"}]</t>
  </si>
  <si>
    <t>[{"type":"RANDOM_QUEST","code":"11342019","value":"1"}]</t>
  </si>
  <si>
    <t>[{"type":"RANDOM_QUEST","code":"11342020","value":"1"}]</t>
  </si>
  <si>
    <t>[{"type":"RANDOM_QUEST","code":"11342021","value":"1"}]</t>
  </si>
  <si>
    <t>[{"type":"RANDOM_QUEST","code":"11342022","value":"1"}]</t>
  </si>
  <si>
    <t>[{"type":"RANDOM_QUEST","code":"11342023","value":"1"}]</t>
  </si>
  <si>
    <t>[{"type":"RANDOM_QUEST","code":"11342024","value":"1"}]</t>
  </si>
  <si>
    <t>[{"type":"RANDOM_QUEST","code":"11342025","value":"1"}]</t>
  </si>
  <si>
    <t>[{"type":"RANDOM_QUEST","code":"11342026","value":"1"}]</t>
  </si>
  <si>
    <t>[{"type":"RANDOM_QUEST","code":"11342027","value":"1"}]</t>
  </si>
  <si>
    <t>[{"type":"RANDOM_QUEST","code":"2311001","value":"1"}]</t>
  </si>
  <si>
    <t>[{"type":"RANDOM_QUEST","code":"2311002","value":"1"}]</t>
  </si>
  <si>
    <t>[{"type":"RANDOM_QUEST","code":"2311003","value":"1"}]</t>
  </si>
  <si>
    <t>[{"type":"RANDOM_QUEST","code":"2311004","value":"1"}]</t>
  </si>
  <si>
    <t>[{"type":"RANDOM_QUEST","code":"2311005","value":"1"}]</t>
  </si>
  <si>
    <t>[{"type":"RANDOM_QUEST","code":"2311006","value":"1"}]</t>
  </si>
  <si>
    <t>[{"type":"RANDOM_QUEST","code":"2311007","value":"1"}]</t>
  </si>
  <si>
    <t>[{"type":"RANDOM_QUEST","code":"2311008","value":"1"}]</t>
  </si>
  <si>
    <t>[{"type":"RANDOM_QUEST","code":"2314001","value":"1"}]</t>
  </si>
  <si>
    <t>[{"type":"RANDOM_QUEST","code":"2314002","value":"1"}]</t>
  </si>
  <si>
    <t>[{"type":"RANDOM_QUEST","code":"2314003","value":"1"}]</t>
  </si>
  <si>
    <t>[{"type":"RANDOM_QUEST","code":"2314004","value":"1"}]</t>
  </si>
  <si>
    <t>[{"type":"RANDOM_QUEST","code":"2314005","value":"1"}]</t>
  </si>
  <si>
    <t>[{"type":"RANDOM_QUEST","code":"2314006","value":"1"}]</t>
  </si>
  <si>
    <t>[{"type":"RANDOM_QUEST","code":"2314007","value":"1"}]</t>
  </si>
  <si>
    <t>[{"type":"RANDOM_QUEST","code":"2314008","value":"1"}]</t>
  </si>
  <si>
    <t>[{"type":"RANDOM_QUEST","code":"2321001","value":"1"}]</t>
  </si>
  <si>
    <t>[{"type":"RANDOM_QUEST","code":"2321002","value":"1"}]</t>
  </si>
  <si>
    <t>[{"type":"RANDOM_QUEST","code":"2321003","value":"1"}]</t>
  </si>
  <si>
    <t>[{"type":"RANDOM_QUEST","code":"2321004","value":"1"}]</t>
  </si>
  <si>
    <t>[{"type":"RANDOM_QUEST","code":"2321005","value":"1"}]</t>
  </si>
  <si>
    <t>[{"type":"RANDOM_QUEST","code":"2321006","value":"1"}]</t>
  </si>
  <si>
    <t>[{"type":"RANDOM_QUEST","code":"2321007","value":"1"}]</t>
  </si>
  <si>
    <t>[{"type":"RANDOM_QUEST","code":"2321008","value":"1"}]</t>
  </si>
  <si>
    <t>[{"type":"RANDOM_QUEST","code":"2324001","value":"1"}]</t>
  </si>
  <si>
    <t>[{"type":"RANDOM_QUEST","code":"2324002","value":"1"}]</t>
  </si>
  <si>
    <t>[{"type":"RANDOM_QUEST","code":"2324003","value":"1"}]</t>
  </si>
  <si>
    <t>[{"type":"RANDOM_QUEST","code":"2324004","value":"1"}]</t>
  </si>
  <si>
    <t>[{"type":"RANDOM_QUEST","code":"2324005","value":"1"}]</t>
  </si>
  <si>
    <t>[{"type":"RANDOM_QUEST","code":"2324006","value":"1"}]</t>
  </si>
  <si>
    <t>[{"type":"RANDOM_QUEST","code":"2324007","value":"1"}]</t>
  </si>
  <si>
    <t>[{"type":"RANDOM_QUEST","code":"2324008","value":"1"}]</t>
  </si>
  <si>
    <t>[{"type":"RANDOM_QUEST","code":"2331001","value":"1"}]</t>
  </si>
  <si>
    <t>[{"type":"RANDOM_QUEST","code":"2331002","value":"1"}]</t>
  </si>
  <si>
    <t>[{"type":"RANDOM_QUEST","code":"2331003","value":"1"}]</t>
  </si>
  <si>
    <t>[{"type":"RANDOM_QUEST","code":"2331004","value":"1"}]</t>
  </si>
  <si>
    <t>[{"type":"RANDOM_QUEST","code":"2331005","value":"1"}]</t>
  </si>
  <si>
    <t>[{"type":"RANDOM_QUEST","code":"2331006","value":"1"}]</t>
  </si>
  <si>
    <t>[{"type":"RANDOM_QUEST","code":"2331007","value":"1"}]</t>
  </si>
  <si>
    <t>[{"type":"RANDOM_QUEST","code":"2331008","value":"1"}]</t>
  </si>
  <si>
    <t>[{"type":"RANDOM_QUEST","code":"2334001","value":"1"}]</t>
  </si>
  <si>
    <t>[{"type":"RANDOM_QUEST","code":"2334002","value":"1"}]</t>
  </si>
  <si>
    <t>[{"type":"RANDOM_QUEST","code":"2334003","value":"1"}]</t>
  </si>
  <si>
    <t>[{"type":"RANDOM_QUEST","code":"2334004","value":"1"}]</t>
  </si>
  <si>
    <t>[{"type":"RANDOM_QUEST","code":"2334005","value":"1"}]</t>
  </si>
  <si>
    <t>[{"type":"RANDOM_QUEST","code":"2334006","value":"1"}]</t>
  </si>
  <si>
    <t>[{"type":"RANDOM_QUEST","code":"2334007","value":"1"}]</t>
  </si>
  <si>
    <t>[{"type":"RANDOM_QUEST","code":"2334008","value":"1"}]</t>
  </si>
  <si>
    <t>[{"type":"RANDOM_QUEST","code":"2342001","value":"1"}]</t>
  </si>
  <si>
    <t>[{"type":"RANDOM_QUEST","code":"2342002","value":"1"}]</t>
  </si>
  <si>
    <t>[{"type":"RANDOM_QUEST","code":"2342003","value":"1"}]</t>
  </si>
  <si>
    <t>[{"type":"RANDOM_QUEST","code":"2342004","value":"1"}]</t>
  </si>
  <si>
    <t>[{"type":"RANDOM_QUEST","code":"2342005","value":"1"}]</t>
  </si>
  <si>
    <t>[{"type":"RANDOM_QUEST","code":"2342006","value":"1"}]</t>
  </si>
  <si>
    <t>[{"type":"RANDOM_QUEST","code":"2342007","value":"1"}]</t>
  </si>
  <si>
    <t>[{"type":"RANDOM_QUEST","code":"2342008","value":"1"}]</t>
  </si>
  <si>
    <t>[{"type":"RANDOM_QUEST","code":"2342009","value":"1"}]</t>
  </si>
  <si>
    <t>[{"type":"RANDOM_QUEST","code":"2342010","value":"1"}]</t>
  </si>
  <si>
    <t>[{"type":"RANDOM_QUEST","code":"2342011","value":"1"}]</t>
  </si>
  <si>
    <t>[{"type":"RANDOM_QUEST","code":"2342012","value":"1"}]</t>
  </si>
  <si>
    <t>[{"type":"RANDOM_QUEST","code":"2342013","value":"1"}]</t>
  </si>
  <si>
    <t>[{"type":"RANDOM_QUEST","code":"2342014","value":"1"}]</t>
  </si>
  <si>
    <t>[{"type":"RANDOM_QUEST","code":"2342015","value":"1"}]</t>
  </si>
  <si>
    <t>[{"type":"RANDOM_QUEST","code":"2342016","value":"1"}]</t>
  </si>
  <si>
    <t>[{"type":"RANDOM_QUEST","code":"2342017","value":"1"}]</t>
  </si>
  <si>
    <t>[{"type":"RANDOM_QUEST","code":"2342018","value":"1"}]</t>
  </si>
  <si>
    <t>[{"type":"RANDOM_QUEST","code":"2342019","value":"1"}]</t>
  </si>
  <si>
    <t>[{"type":"RANDOM_QUEST","code":"2342020","value":"1"}]</t>
  </si>
  <si>
    <t>[{"type":"RANDOM_QUEST","code":"2342021","value":"1"}]</t>
  </si>
  <si>
    <t>[{"type":"RANDOM_QUEST","code":"2342022","value":"1"}]</t>
  </si>
  <si>
    <t>[{"type":"RANDOM_QUEST","code":"2342023","value":"1"}]</t>
  </si>
  <si>
    <t>[{"type":"RANDOM_QUEST","code":"2342024","value":"1"}]</t>
  </si>
  <si>
    <t>[{"type":"RANDOM_QUEST","code":"2342025","value":"1"}]</t>
  </si>
  <si>
    <t>[{"type":"RANDOM_QUEST","code":"2342026","value":"1"}]</t>
  </si>
  <si>
    <t>[{"type":"RANDOM_QUEST","code":"2342027","value":"1"}]</t>
  </si>
  <si>
    <t>[{"type":"RANDOM_QUEST","code":"3311001","value":"1"}]</t>
  </si>
  <si>
    <t>[{"type":"RANDOM_QUEST","code":"3311002","value":"1"}]</t>
  </si>
  <si>
    <t>[{"type":"RANDOM_QUEST","code":"3311003","value":"1"}]</t>
  </si>
  <si>
    <t>[{"type":"RANDOM_QUEST","code":"3311004","value":"1"}]</t>
  </si>
  <si>
    <t>[{"type":"RANDOM_QUEST","code":"3311005","value":"1"}]</t>
  </si>
  <si>
    <t>[{"type":"RANDOM_QUEST","code":"3311006","value":"1"}]</t>
  </si>
  <si>
    <t>[{"type":"RANDOM_QUEST","code":"3311007","value":"1"}]</t>
  </si>
  <si>
    <t>[{"type":"RANDOM_QUEST","code":"3311008","value":"1"}]</t>
  </si>
  <si>
    <t>[{"type":"RANDOM_QUEST","code":"3314001","value":"1"}]</t>
  </si>
  <si>
    <t>[{"type":"RANDOM_QUEST","code":"3314002","value":"1"}]</t>
  </si>
  <si>
    <t>[{"type":"RANDOM_QUEST","code":"3314003","value":"1"}]</t>
  </si>
  <si>
    <t>[{"type":"RANDOM_QUEST","code":"3314004","value":"1"}]</t>
  </si>
  <si>
    <t>[{"type":"RANDOM_QUEST","code":"3314005","value":"1"}]</t>
  </si>
  <si>
    <t>[{"type":"RANDOM_QUEST","code":"3314006","value":"1"}]</t>
  </si>
  <si>
    <t>[{"type":"RANDOM_QUEST","code":"3314007","value":"1"}]</t>
  </si>
  <si>
    <t>[{"type":"RANDOM_QUEST","code":"3314008","value":"1"}]</t>
  </si>
  <si>
    <t>[{"type":"RANDOM_QUEST","code":"3321001","value":"1"}]</t>
  </si>
  <si>
    <t>[{"type":"RANDOM_QUEST","code":"3321002","value":"1"}]</t>
  </si>
  <si>
    <t>[{"type":"RANDOM_QUEST","code":"3321003","value":"1"}]</t>
  </si>
  <si>
    <t>[{"type":"RANDOM_QUEST","code":"3321004","value":"1"}]</t>
  </si>
  <si>
    <t>[{"type":"RANDOM_QUEST","code":"3321005","value":"1"}]</t>
  </si>
  <si>
    <t>[{"type":"RANDOM_QUEST","code":"3321006","value":"1"}]</t>
  </si>
  <si>
    <t>[{"type":"RANDOM_QUEST","code":"3321007","value":"1"}]</t>
  </si>
  <si>
    <t>[{"type":"RANDOM_QUEST","code":"3321008","value":"1"}]</t>
  </si>
  <si>
    <t>[{"type":"RANDOM_QUEST","code":"3324001","value":"1"}]</t>
  </si>
  <si>
    <t>[{"type":"RANDOM_QUEST","code":"3324002","value":"1"}]</t>
  </si>
  <si>
    <t>[{"type":"RANDOM_QUEST","code":"3324003","value":"1"}]</t>
  </si>
  <si>
    <t>[{"type":"RANDOM_QUEST","code":"3324004","value":"1"}]</t>
  </si>
  <si>
    <t>[{"type":"RANDOM_QUEST","code":"3324005","value":"1"}]</t>
  </si>
  <si>
    <t>[{"type":"RANDOM_QUEST","code":"3324006","value":"1"}]</t>
  </si>
  <si>
    <t>[{"type":"RANDOM_QUEST","code":"3324007","value":"1"}]</t>
  </si>
  <si>
    <t>[{"type":"RANDOM_QUEST","code":"3324008","value":"1"}]</t>
  </si>
  <si>
    <t>[{"type":"RANDOM_QUEST","code":"3331001","value":"1"}]</t>
  </si>
  <si>
    <t>[{"type":"RANDOM_QUEST","code":"3331002","value":"1"}]</t>
  </si>
  <si>
    <t>[{"type":"RANDOM_QUEST","code":"3331003","value":"1"}]</t>
  </si>
  <si>
    <t>[{"type":"RANDOM_QUEST","code":"3331004","value":"1"}]</t>
  </si>
  <si>
    <t>[{"type":"RANDOM_QUEST","code":"3331005","value":"1"}]</t>
  </si>
  <si>
    <t>[{"type":"RANDOM_QUEST","code":"3331006","value":"1"}]</t>
  </si>
  <si>
    <t>[{"type":"RANDOM_QUEST","code":"3331007","value":"1"}]</t>
  </si>
  <si>
    <t>[{"type":"RANDOM_QUEST","code":"3331008","value":"1"}]</t>
  </si>
  <si>
    <t>[{"type":"RANDOM_QUEST","code":"3334001","value":"1"}]</t>
  </si>
  <si>
    <t>[{"type":"RANDOM_QUEST","code":"3334002","value":"1"}]</t>
  </si>
  <si>
    <t>[{"type":"RANDOM_QUEST","code":"3334003","value":"1"}]</t>
  </si>
  <si>
    <t>[{"type":"RANDOM_QUEST","code":"3334004","value":"1"}]</t>
  </si>
  <si>
    <t>[{"type":"RANDOM_QUEST","code":"3334005","value":"1"}]</t>
  </si>
  <si>
    <t>[{"type":"RANDOM_QUEST","code":"3334006","value":"1"}]</t>
  </si>
  <si>
    <t>[{"type":"RANDOM_QUEST","code":"3334007","value":"1"}]</t>
  </si>
  <si>
    <t>[{"type":"RANDOM_QUEST","code":"3334008","value":"1"}]</t>
  </si>
  <si>
    <t>[{"type":"RANDOM_QUEST","code":"3342001","value":"1"}]</t>
  </si>
  <si>
    <t>[{"type":"RANDOM_QUEST","code":"3342002","value":"1"}]</t>
  </si>
  <si>
    <t>[{"type":"RANDOM_QUEST","code":"3342003","value":"1"}]</t>
  </si>
  <si>
    <t>[{"type":"RANDOM_QUEST","code":"3342004","value":"1"}]</t>
  </si>
  <si>
    <t>[{"type":"RANDOM_QUEST","code":"3342005","value":"1"}]</t>
  </si>
  <si>
    <t>[{"type":"RANDOM_QUEST","code":"3342006","value":"1"}]</t>
  </si>
  <si>
    <t>[{"type":"RANDOM_QUEST","code":"3342007","value":"1"}]</t>
  </si>
  <si>
    <t>[{"type":"RANDOM_QUEST","code":"3342008","value":"1"}]</t>
  </si>
  <si>
    <t>[{"type":"RANDOM_QUEST","code":"3342009","value":"1"}]</t>
  </si>
  <si>
    <t>[{"type":"RANDOM_QUEST","code":"3342010","value":"1"}]</t>
  </si>
  <si>
    <t>[{"type":"RANDOM_QUEST","code":"3342011","value":"1"}]</t>
  </si>
  <si>
    <t>[{"type":"RANDOM_QUEST","code":"3342012","value":"1"}]</t>
  </si>
  <si>
    <t>[{"type":"RANDOM_QUEST","code":"3342013","value":"1"}]</t>
  </si>
  <si>
    <t>[{"type":"RANDOM_QUEST","code":"3342014","value":"1"}]</t>
  </si>
  <si>
    <t>[{"type":"RANDOM_QUEST","code":"3342015","value":"1"}]</t>
  </si>
  <si>
    <t>[{"type":"RANDOM_QUEST","code":"3342016","value":"1"}]</t>
  </si>
  <si>
    <t>[{"type":"RANDOM_QUEST","code":"3342017","value":"1"}]</t>
  </si>
  <si>
    <t>[{"type":"RANDOM_QUEST","code":"3342018","value":"1"}]</t>
  </si>
  <si>
    <t>[{"type":"RANDOM_QUEST","code":"3342019","value":"1"}]</t>
  </si>
  <si>
    <t>[{"type":"RANDOM_QUEST","code":"3342020","value":"1"}]</t>
  </si>
  <si>
    <t>[{"type":"RANDOM_QUEST","code":"3342021","value":"1"}]</t>
  </si>
  <si>
    <t>[{"type":"RANDOM_QUEST","code":"3342022","value":"1"}]</t>
  </si>
  <si>
    <t>[{"type":"RANDOM_QUEST","code":"3342023","value":"1"}]</t>
  </si>
  <si>
    <t>[{"type":"RANDOM_QUEST","code":"3342024","value":"1"}]</t>
  </si>
  <si>
    <t>[{"type":"RANDOM_QUEST","code":"3342025","value":"1"}]</t>
  </si>
  <si>
    <t>[{"type":"RANDOM_QUEST","code":"3342026","value":"1"}]</t>
  </si>
  <si>
    <t>[{"type":"RANDOM_QUEST","code":"3342027","value":"1"}]</t>
  </si>
  <si>
    <t>[{"type":"RANDOM_QUEST","code":"6311001","value":"1"}]</t>
  </si>
  <si>
    <t>[{"type":"RANDOM_QUEST","code":"6311002","value":"1"}]</t>
  </si>
  <si>
    <t>[{"type":"RANDOM_QUEST","code":"6311003","value":"1"}]</t>
  </si>
  <si>
    <t>[{"type":"RANDOM_QUEST","code":"6311004","value":"1"}]</t>
  </si>
  <si>
    <t>[{"type":"RANDOM_QUEST","code":"6311005","value":"1"}]</t>
  </si>
  <si>
    <t>[{"type":"RANDOM_QUEST","code":"6311006","value":"1"}]</t>
  </si>
  <si>
    <t>[{"type":"RANDOM_QUEST","code":"6311007","value":"1"}]</t>
  </si>
  <si>
    <t>[{"type":"RANDOM_QUEST","code":"6311008","value":"1"}]</t>
  </si>
  <si>
    <t>[{"type":"RANDOM_QUEST","code":"6314001","value":"1"}]</t>
  </si>
  <si>
    <t>[{"type":"RANDOM_QUEST","code":"6314002","value":"1"}]</t>
  </si>
  <si>
    <t>[{"type":"RANDOM_QUEST","code":"6314003","value":"1"}]</t>
  </si>
  <si>
    <t>[{"type":"RANDOM_QUEST","code":"6314004","value":"1"}]</t>
  </si>
  <si>
    <t>[{"type":"RANDOM_QUEST","code":"6314005","value":"1"}]</t>
  </si>
  <si>
    <t>[{"type":"RANDOM_QUEST","code":"6314006","value":"1"}]</t>
  </si>
  <si>
    <t>[{"type":"RANDOM_QUEST","code":"6314007","value":"1"}]</t>
  </si>
  <si>
    <t>[{"type":"RANDOM_QUEST","code":"6314008","value":"1"}]</t>
  </si>
  <si>
    <t>[{"type":"RANDOM_QUEST","code":"6321001","value":"1"}]</t>
  </si>
  <si>
    <t>[{"type":"RANDOM_QUEST","code":"6321002","value":"1"}]</t>
  </si>
  <si>
    <t>[{"type":"RANDOM_QUEST","code":"6321003","value":"1"}]</t>
  </si>
  <si>
    <t>[{"type":"RANDOM_QUEST","code":"6321004","value":"1"}]</t>
  </si>
  <si>
    <t>[{"type":"RANDOM_QUEST","code":"6321005","value":"1"}]</t>
  </si>
  <si>
    <t>[{"type":"RANDOM_QUEST","code":"6321006","value":"1"}]</t>
  </si>
  <si>
    <t>[{"type":"RANDOM_QUEST","code":"6321007","value":"1"}]</t>
  </si>
  <si>
    <t>[{"type":"RANDOM_QUEST","code":"6321008","value":"1"}]</t>
  </si>
  <si>
    <t>[{"type":"RANDOM_QUEST","code":"6324001","value":"1"}]</t>
  </si>
  <si>
    <t>[{"type":"RANDOM_QUEST","code":"6324002","value":"1"}]</t>
  </si>
  <si>
    <t>[{"type":"RANDOM_QUEST","code":"6324003","value":"1"}]</t>
  </si>
  <si>
    <t>[{"type":"RANDOM_QUEST","code":"6324004","value":"1"}]</t>
  </si>
  <si>
    <t>[{"type":"RANDOM_QUEST","code":"6324005","value":"1"}]</t>
  </si>
  <si>
    <t>[{"type":"RANDOM_QUEST","code":"6324006","value":"1"}]</t>
  </si>
  <si>
    <t>[{"type":"RANDOM_QUEST","code":"6324007","value":"1"}]</t>
  </si>
  <si>
    <t>[{"type":"RANDOM_QUEST","code":"6324008","value":"1"}]</t>
  </si>
  <si>
    <t>[{"type":"RANDOM_QUEST","code":"6331001","value":"1"}]</t>
  </si>
  <si>
    <t>[{"type":"RANDOM_QUEST","code":"6331002","value":"1"}]</t>
  </si>
  <si>
    <t>[{"type":"RANDOM_QUEST","code":"6331003","value":"1"}]</t>
  </si>
  <si>
    <t>[{"type":"RANDOM_QUEST","code":"6331004","value":"1"}]</t>
  </si>
  <si>
    <t>[{"type":"RANDOM_QUEST","code":"6331005","value":"1"}]</t>
  </si>
  <si>
    <t>[{"type":"RANDOM_QUEST","code":"6331006","value":"1"}]</t>
  </si>
  <si>
    <t>[{"type":"RANDOM_QUEST","code":"6331007","value":"1"}]</t>
  </si>
  <si>
    <t>[{"type":"RANDOM_QUEST","code":"6331008","value":"1"}]</t>
  </si>
  <si>
    <t>[{"type":"RANDOM_QUEST","code":"6334001","value":"1"}]</t>
  </si>
  <si>
    <t>[{"type":"RANDOM_QUEST","code":"6334002","value":"1"}]</t>
  </si>
  <si>
    <t>[{"type":"RANDOM_QUEST","code":"6334003","value":"1"}]</t>
  </si>
  <si>
    <t>[{"type":"RANDOM_QUEST","code":"6334004","value":"1"}]</t>
  </si>
  <si>
    <t>[{"type":"RANDOM_QUEST","code":"6334005","value":"1"}]</t>
  </si>
  <si>
    <t>[{"type":"RANDOM_QUEST","code":"6334006","value":"1"}]</t>
  </si>
  <si>
    <t>[{"type":"RANDOM_QUEST","code":"6334007","value":"1"}]</t>
  </si>
  <si>
    <t>[{"type":"RANDOM_QUEST","code":"6334008","value":"1"}]</t>
  </si>
  <si>
    <t>[{"type":"RANDOM_QUEST","code":"6342001","value":"1"}]</t>
  </si>
  <si>
    <t>[{"type":"RANDOM_QUEST","code":"6342002","value":"1"}]</t>
  </si>
  <si>
    <t>[{"type":"RANDOM_QUEST","code":"6342003","value":"1"}]</t>
  </si>
  <si>
    <t>[{"type":"RANDOM_QUEST","code":"6342004","value":"1"}]</t>
  </si>
  <si>
    <t>[{"type":"RANDOM_QUEST","code":"6342005","value":"1"}]</t>
  </si>
  <si>
    <t>[{"type":"RANDOM_QUEST","code":"6342006","value":"1"}]</t>
  </si>
  <si>
    <t>[{"type":"RANDOM_QUEST","code":"6342007","value":"1"}]</t>
  </si>
  <si>
    <t>[{"type":"RANDOM_QUEST","code":"6342008","value":"1"}]</t>
  </si>
  <si>
    <t>[{"type":"RANDOM_QUEST","code":"6342009","value":"1"}]</t>
  </si>
  <si>
    <t>[{"type":"RANDOM_QUEST","code":"6342010","value":"1"}]</t>
  </si>
  <si>
    <t>[{"type":"RANDOM_QUEST","code":"6342011","value":"1"}]</t>
  </si>
  <si>
    <t>[{"type":"RANDOM_QUEST","code":"6342012","value":"1"}]</t>
  </si>
  <si>
    <t>[{"type":"RANDOM_QUEST","code":"6342013","value":"1"}]</t>
  </si>
  <si>
    <t>[{"type":"RANDOM_QUEST","code":"6342014","value":"1"}]</t>
  </si>
  <si>
    <t>[{"type":"RANDOM_QUEST","code":"6342015","value":"1"}]</t>
  </si>
  <si>
    <t>[{"type":"RANDOM_QUEST","code":"6342016","value":"1"}]</t>
  </si>
  <si>
    <t>[{"type":"RANDOM_QUEST","code":"6342017","value":"1"}]</t>
  </si>
  <si>
    <t>[{"type":"RANDOM_QUEST","code":"6342018","value":"1"}]</t>
  </si>
  <si>
    <t>[{"type":"RANDOM_QUEST","code":"6342019","value":"1"}]</t>
  </si>
  <si>
    <t>[{"type":"RANDOM_QUEST","code":"6342020","value":"1"}]</t>
  </si>
  <si>
    <t>[{"type":"RANDOM_QUEST","code":"6342021","value":"1"}]</t>
  </si>
  <si>
    <t>[{"type":"RANDOM_QUEST","code":"6342022","value":"1"}]</t>
  </si>
  <si>
    <t>[{"type":"RANDOM_QUEST","code":"6342023","value":"1"}]</t>
  </si>
  <si>
    <t>[{"type":"RANDOM_QUEST","code":"6342024","value":"1"}]</t>
  </si>
  <si>
    <t>[{"type":"RANDOM_QUEST","code":"6342025","value":"1"}]</t>
  </si>
  <si>
    <t>[{"type":"RANDOM_QUEST","code":"6342026","value":"1"}]</t>
  </si>
  <si>
    <t>[{"type":"RANDOM_QUEST","code":"6342027","value":"1"}]</t>
  </si>
  <si>
    <t>white1reward:travelQuest1</t>
  </si>
  <si>
    <t>white1reward:travelQuest2</t>
  </si>
  <si>
    <t>white1reward:travelQuest3</t>
  </si>
  <si>
    <t>white1reward:travelQuest4</t>
  </si>
  <si>
    <t>white1reward:travelQuest5</t>
  </si>
  <si>
    <t>white1reward:travelQuest6</t>
  </si>
  <si>
    <t>white1reward:travelQuest7</t>
  </si>
  <si>
    <t>white1reward:travelQuest8</t>
  </si>
  <si>
    <t>white1reward:travelQuest9</t>
  </si>
  <si>
    <t>white1reward:travelQuest10</t>
  </si>
  <si>
    <t>white1reward:travelQuest11</t>
  </si>
  <si>
    <t>white1reward:travelQuest12</t>
  </si>
  <si>
    <t>white1reward:travelQuest13</t>
  </si>
  <si>
    <t>white1reward:travelQuest14</t>
  </si>
  <si>
    <t>white1reward:travelQuest15</t>
  </si>
  <si>
    <t>white1reward:travelQuest16</t>
  </si>
  <si>
    <t>white2reward:travelQuest1</t>
  </si>
  <si>
    <t>white2reward:travelQuest2</t>
  </si>
  <si>
    <t>white2reward:travelQuest3</t>
  </si>
  <si>
    <t>white2reward:travelQuest4</t>
  </si>
  <si>
    <t>white2reward:travelQuest5</t>
  </si>
  <si>
    <t>white2reward:travelQuest6</t>
  </si>
  <si>
    <t>white2reward:travelQuest7</t>
  </si>
  <si>
    <t>white2reward:travelQuest8</t>
  </si>
  <si>
    <t>white2reward:travelQuest9</t>
  </si>
  <si>
    <t>white2reward:travelQuest10</t>
  </si>
  <si>
    <t>white2reward:travelQuest11</t>
  </si>
  <si>
    <t>white2reward:travelQuest12</t>
  </si>
  <si>
    <t>white2reward:travelQuest13</t>
  </si>
  <si>
    <t>white2reward:travelQuest14</t>
  </si>
  <si>
    <t>white2reward:travelQuest15</t>
  </si>
  <si>
    <t>white2reward:travelQuest16</t>
  </si>
  <si>
    <t>white3reward:travelQuest1</t>
  </si>
  <si>
    <t>white3reward:travelQuest2</t>
  </si>
  <si>
    <t>white3reward:travelQuest3</t>
  </si>
  <si>
    <t>white3reward:travelQuest4</t>
  </si>
  <si>
    <t>white3reward:travelQuest5</t>
  </si>
  <si>
    <t>white3reward:travelQuest6</t>
  </si>
  <si>
    <t>white3reward:travelQuest7</t>
  </si>
  <si>
    <t>white3reward:travelQuest8</t>
  </si>
  <si>
    <t>white3reward:travelQuest9</t>
  </si>
  <si>
    <t>white3reward:travelQuest10</t>
  </si>
  <si>
    <t>white3reward:travelQuest11</t>
  </si>
  <si>
    <t>white3reward:travelQuest12</t>
  </si>
  <si>
    <t>white3reward:travelQuest13</t>
  </si>
  <si>
    <t>white3reward:travelQuest14</t>
  </si>
  <si>
    <t>white3reward:travelQuest15</t>
  </si>
  <si>
    <t>white3reward:travelQuest16</t>
  </si>
  <si>
    <t>white4reward:travelQuest1</t>
  </si>
  <si>
    <t>white4reward:travelQuest2</t>
  </si>
  <si>
    <t>white4reward:travelQuest3</t>
  </si>
  <si>
    <t>white4reward:travelQuest4</t>
  </si>
  <si>
    <t>white4reward:travelQuest5</t>
  </si>
  <si>
    <t>white4reward:travelQuest6</t>
  </si>
  <si>
    <t>white4reward:travelQuest7</t>
  </si>
  <si>
    <t>white4reward:travelQuest8</t>
  </si>
  <si>
    <t>white4reward:travelQuest9</t>
  </si>
  <si>
    <t>white4reward:travelQuest10</t>
  </si>
  <si>
    <t>white4reward:travelQuest11</t>
  </si>
  <si>
    <t>white4reward:travelQuest12</t>
  </si>
  <si>
    <t>white4reward:travelQuest13</t>
  </si>
  <si>
    <t>white4reward:travelQuest14</t>
  </si>
  <si>
    <t>white4reward:travelQuest15</t>
  </si>
  <si>
    <t>white4reward:travelQuest16</t>
  </si>
  <si>
    <t>white4reward:travelQuest17</t>
  </si>
  <si>
    <t>white4reward:travelQuest18</t>
  </si>
  <si>
    <t>white4reward:travelQuest19</t>
  </si>
  <si>
    <t>white4reward:travelQuest20</t>
  </si>
  <si>
    <t>white4reward:travelQuest21</t>
  </si>
  <si>
    <t>white4reward:travelQuest22</t>
  </si>
  <si>
    <t>white4reward:travelQuest23</t>
  </si>
  <si>
    <t>white4reward:travelQuest24</t>
  </si>
  <si>
    <t>white4reward:travelQuest25</t>
  </si>
  <si>
    <t>white4reward:travelQuest26</t>
  </si>
  <si>
    <t>white4reward:travelQuest27</t>
  </si>
  <si>
    <t>green1reward:travelQuest1</t>
  </si>
  <si>
    <t>green1reward:travelQuest2</t>
  </si>
  <si>
    <t>green1reward:travelQuest3</t>
  </si>
  <si>
    <t>green1reward:travelQuest4</t>
  </si>
  <si>
    <t>green1reward:travelQuest5</t>
  </si>
  <si>
    <t>green1reward:travelQuest6</t>
  </si>
  <si>
    <t>green1reward:travelQuest7</t>
  </si>
  <si>
    <t>green1reward:travelQuest8</t>
  </si>
  <si>
    <t>green1reward:travelQuest9</t>
  </si>
  <si>
    <t>green1reward:travelQuest10</t>
  </si>
  <si>
    <t>green1reward:travelQuest11</t>
  </si>
  <si>
    <t>green1reward:travelQuest12</t>
  </si>
  <si>
    <t>green1reward:travelQuest13</t>
  </si>
  <si>
    <t>green1reward:travelQuest14</t>
  </si>
  <si>
    <t>green1reward:travelQuest15</t>
  </si>
  <si>
    <t>green1reward:travelQuest16</t>
  </si>
  <si>
    <t>green2reward:travelQuest1</t>
  </si>
  <si>
    <t>green2reward:travelQuest2</t>
  </si>
  <si>
    <t>green2reward:travelQuest3</t>
  </si>
  <si>
    <t>green2reward:travelQuest4</t>
  </si>
  <si>
    <t>green2reward:travelQuest5</t>
  </si>
  <si>
    <t>green2reward:travelQuest6</t>
  </si>
  <si>
    <t>green2reward:travelQuest7</t>
  </si>
  <si>
    <t>green2reward:travelQuest8</t>
  </si>
  <si>
    <t>green2reward:travelQuest9</t>
  </si>
  <si>
    <t>green2reward:travelQuest10</t>
  </si>
  <si>
    <t>green2reward:travelQuest11</t>
  </si>
  <si>
    <t>green2reward:travelQuest12</t>
  </si>
  <si>
    <t>green2reward:travelQuest13</t>
  </si>
  <si>
    <t>green2reward:travelQuest14</t>
  </si>
  <si>
    <t>green2reward:travelQuest15</t>
  </si>
  <si>
    <t>green2reward:travelQuest16</t>
  </si>
  <si>
    <t>green3reward:travelQuest1</t>
  </si>
  <si>
    <t>green3reward:travelQuest2</t>
  </si>
  <si>
    <t>green3reward:travelQuest3</t>
  </si>
  <si>
    <t>green3reward:travelQuest4</t>
  </si>
  <si>
    <t>green3reward:travelQuest5</t>
  </si>
  <si>
    <t>green3reward:travelQuest6</t>
  </si>
  <si>
    <t>green3reward:travelQuest7</t>
  </si>
  <si>
    <t>green3reward:travelQuest8</t>
  </si>
  <si>
    <t>green3reward:travelQuest9</t>
  </si>
  <si>
    <t>green3reward:travelQuest10</t>
  </si>
  <si>
    <t>green3reward:travelQuest11</t>
  </si>
  <si>
    <t>green3reward:travelQuest12</t>
  </si>
  <si>
    <t>green3reward:travelQuest13</t>
  </si>
  <si>
    <t>green3reward:travelQuest14</t>
  </si>
  <si>
    <t>green3reward:travelQuest15</t>
  </si>
  <si>
    <t>green3reward:travelQuest16</t>
  </si>
  <si>
    <t>green4reward:travelQuest1</t>
  </si>
  <si>
    <t>green4reward:travelQuest2</t>
  </si>
  <si>
    <t>green4reward:travelQuest3</t>
  </si>
  <si>
    <t>green4reward:travelQuest4</t>
  </si>
  <si>
    <t>green4reward:travelQuest5</t>
  </si>
  <si>
    <t>green4reward:travelQuest6</t>
  </si>
  <si>
    <t>green4reward:travelQuest7</t>
  </si>
  <si>
    <t>green4reward:travelQuest8</t>
  </si>
  <si>
    <t>green4reward:travelQuest9</t>
  </si>
  <si>
    <t>green4reward:travelQuest10</t>
  </si>
  <si>
    <t>green4reward:travelQuest11</t>
  </si>
  <si>
    <t>green4reward:travelQuest12</t>
  </si>
  <si>
    <t>green4reward:travelQuest13</t>
  </si>
  <si>
    <t>green4reward:travelQuest14</t>
  </si>
  <si>
    <t>green4reward:travelQuest15</t>
  </si>
  <si>
    <t>green4reward:travelQuest16</t>
  </si>
  <si>
    <t>green4reward:travelQuest17</t>
  </si>
  <si>
    <t>green4reward:travelQuest18</t>
  </si>
  <si>
    <t>green4reward:travelQuest19</t>
  </si>
  <si>
    <t>green4reward:travelQuest20</t>
  </si>
  <si>
    <t>green4reward:travelQuest21</t>
  </si>
  <si>
    <t>green4reward:travelQuest22</t>
  </si>
  <si>
    <t>green4reward:travelQuest23</t>
  </si>
  <si>
    <t>green4reward:travelQuest24</t>
  </si>
  <si>
    <t>green4reward:travelQuest25</t>
  </si>
  <si>
    <t>green4reward:travelQuest26</t>
  </si>
  <si>
    <t>green4reward:travelQuest27</t>
  </si>
  <si>
    <t>purple1reward:travelQuest1</t>
  </si>
  <si>
    <t>purple1reward:travelQuest2</t>
  </si>
  <si>
    <t>purple1reward:travelQuest3</t>
  </si>
  <si>
    <t>purple1reward:travelQuest4</t>
  </si>
  <si>
    <t>purple1reward:travelQuest5</t>
  </si>
  <si>
    <t>purple1reward:travelQuest6</t>
  </si>
  <si>
    <t>purple1reward:travelQuest7</t>
  </si>
  <si>
    <t>purple1reward:travelQuest8</t>
  </si>
  <si>
    <t>purple1reward:travelQuest9</t>
  </si>
  <si>
    <t>purple1reward:travelQuest10</t>
  </si>
  <si>
    <t>purple1reward:travelQuest11</t>
  </si>
  <si>
    <t>purple1reward:travelQuest12</t>
  </si>
  <si>
    <t>purple1reward:travelQuest13</t>
  </si>
  <si>
    <t>purple1reward:travelQuest14</t>
  </si>
  <si>
    <t>purple1reward:travelQuest15</t>
  </si>
  <si>
    <t>purple1reward:travelQuest16</t>
  </si>
  <si>
    <t>purple2reward:travelQuest1</t>
  </si>
  <si>
    <t>purple2reward:travelQuest2</t>
  </si>
  <si>
    <t>purple2reward:travelQuest3</t>
  </si>
  <si>
    <t>purple2reward:travelQuest4</t>
  </si>
  <si>
    <t>purple2reward:travelQuest5</t>
  </si>
  <si>
    <t>purple2reward:travelQuest6</t>
  </si>
  <si>
    <t>purple2reward:travelQuest7</t>
  </si>
  <si>
    <t>purple2reward:travelQuest8</t>
  </si>
  <si>
    <t>purple2reward:travelQuest9</t>
  </si>
  <si>
    <t>purple2reward:travelQuest10</t>
  </si>
  <si>
    <t>purple2reward:travelQuest11</t>
  </si>
  <si>
    <t>purple2reward:travelQuest12</t>
  </si>
  <si>
    <t>purple2reward:travelQuest13</t>
  </si>
  <si>
    <t>purple2reward:travelQuest14</t>
  </si>
  <si>
    <t>purple2reward:travelQuest15</t>
  </si>
  <si>
    <t>purple2reward:travelQuest16</t>
  </si>
  <si>
    <t>purple3reward:travelQuest1</t>
  </si>
  <si>
    <t>purple3reward:travelQuest2</t>
  </si>
  <si>
    <t>purple3reward:travelQuest3</t>
  </si>
  <si>
    <t>purple3reward:travelQuest4</t>
  </si>
  <si>
    <t>purple3reward:travelQuest5</t>
  </si>
  <si>
    <t>purple3reward:travelQuest6</t>
  </si>
  <si>
    <t>purple3reward:travelQuest7</t>
  </si>
  <si>
    <t>purple3reward:travelQuest8</t>
  </si>
  <si>
    <t>purple3reward:travelQuest9</t>
  </si>
  <si>
    <t>purple3reward:travelQuest10</t>
  </si>
  <si>
    <t>purple3reward:travelQuest11</t>
  </si>
  <si>
    <t>purple3reward:travelQuest12</t>
  </si>
  <si>
    <t>purple3reward:travelQuest13</t>
  </si>
  <si>
    <t>purple3reward:travelQuest14</t>
  </si>
  <si>
    <t>purple3reward:travelQuest15</t>
  </si>
  <si>
    <t>purple3reward:travelQuest16</t>
  </si>
  <si>
    <t>purple4reward:travelQuest1</t>
  </si>
  <si>
    <t>purple4reward:travelQuest2</t>
  </si>
  <si>
    <t>purple4reward:travelQuest3</t>
  </si>
  <si>
    <t>purple4reward:travelQuest4</t>
  </si>
  <si>
    <t>purple4reward:travelQuest5</t>
  </si>
  <si>
    <t>purple4reward:travelQuest6</t>
  </si>
  <si>
    <t>purple4reward:travelQuest7</t>
  </si>
  <si>
    <t>purple4reward:travelQuest8</t>
  </si>
  <si>
    <t>purple4reward:travelQuest9</t>
  </si>
  <si>
    <t>purple4reward:travelQuest10</t>
  </si>
  <si>
    <t>purple4reward:travelQuest11</t>
  </si>
  <si>
    <t>purple4reward:travelQuest12</t>
  </si>
  <si>
    <t>purple4reward:travelQuest13</t>
  </si>
  <si>
    <t>purple4reward:travelQuest14</t>
  </si>
  <si>
    <t>purple4reward:travelQuest15</t>
  </si>
  <si>
    <t>purple4reward:travelQuest16</t>
  </si>
  <si>
    <t>purple4reward:travelQuest17</t>
  </si>
  <si>
    <t>purple4reward:travelQuest18</t>
  </si>
  <si>
    <t>purple4reward:travelQuest19</t>
  </si>
  <si>
    <t>purple4reward:travelQuest20</t>
  </si>
  <si>
    <t>purple4reward:travelQuest21</t>
  </si>
  <si>
    <t>purple4reward:travelQuest22</t>
  </si>
  <si>
    <t>purple4reward:travelQuest23</t>
  </si>
  <si>
    <t>purple4reward:travelQuest24</t>
  </si>
  <si>
    <t>purple4reward:travelQuest25</t>
  </si>
  <si>
    <t>purple4reward:travelQuest26</t>
  </si>
  <si>
    <t>purple4reward:travelQuest27</t>
  </si>
  <si>
    <t>orange1reward:travelQuest1</t>
  </si>
  <si>
    <t>orange1reward:travelQuest2</t>
  </si>
  <si>
    <t>orange1reward:travelQuest3</t>
  </si>
  <si>
    <t>orange1reward:travelQuest4</t>
  </si>
  <si>
    <t>orange1reward:travelQuest5</t>
  </si>
  <si>
    <t>orange1reward:travelQuest6</t>
  </si>
  <si>
    <t>orange1reward:travelQuest7</t>
  </si>
  <si>
    <t>orange1reward:travelQuest8</t>
  </si>
  <si>
    <t>orange1reward:travelQuest9</t>
  </si>
  <si>
    <t>orange1reward:travelQuest10</t>
  </si>
  <si>
    <t>orange1reward:travelQuest11</t>
  </si>
  <si>
    <t>orange1reward:travelQuest12</t>
  </si>
  <si>
    <t>orange1reward:travelQuest13</t>
  </si>
  <si>
    <t>orange1reward:travelQuest14</t>
  </si>
  <si>
    <t>orange1reward:travelQuest15</t>
  </si>
  <si>
    <t>orange1reward:travelQuest16</t>
  </si>
  <si>
    <t>orange2reward:travelQuest1</t>
  </si>
  <si>
    <t>orange2reward:travelQuest2</t>
  </si>
  <si>
    <t>orange2reward:travelQuest3</t>
  </si>
  <si>
    <t>orange2reward:travelQuest4</t>
  </si>
  <si>
    <t>orange2reward:travelQuest5</t>
  </si>
  <si>
    <t>orange2reward:travelQuest6</t>
  </si>
  <si>
    <t>orange2reward:travelQuest7</t>
  </si>
  <si>
    <t>orange2reward:travelQuest8</t>
  </si>
  <si>
    <t>orange2reward:travelQuest9</t>
  </si>
  <si>
    <t>orange2reward:travelQuest10</t>
  </si>
  <si>
    <t>orange2reward:travelQuest11</t>
  </si>
  <si>
    <t>orange2reward:travelQuest12</t>
  </si>
  <si>
    <t>orange2reward:travelQuest13</t>
  </si>
  <si>
    <t>orange2reward:travelQuest14</t>
  </si>
  <si>
    <t>orange2reward:travelQuest15</t>
  </si>
  <si>
    <t>orange2reward:travelQuest16</t>
  </si>
  <si>
    <t>orange3reward:travelQuest1</t>
  </si>
  <si>
    <t>orange3reward:travelQuest2</t>
  </si>
  <si>
    <t>orange3reward:travelQuest3</t>
  </si>
  <si>
    <t>orange3reward:travelQuest4</t>
  </si>
  <si>
    <t>orange3reward:travelQuest5</t>
  </si>
  <si>
    <t>orange3reward:travelQuest6</t>
  </si>
  <si>
    <t>orange3reward:travelQuest7</t>
  </si>
  <si>
    <t>orange3reward:travelQuest8</t>
  </si>
  <si>
    <t>orange3reward:travelQuest9</t>
  </si>
  <si>
    <t>orange3reward:travelQuest10</t>
  </si>
  <si>
    <t>orange3reward:travelQuest11</t>
  </si>
  <si>
    <t>orange3reward:travelQuest12</t>
  </si>
  <si>
    <t>orange3reward:travelQuest13</t>
  </si>
  <si>
    <t>orange3reward:travelQuest14</t>
  </si>
  <si>
    <t>orange3reward:travelQuest15</t>
  </si>
  <si>
    <t>orange3reward:travelQuest16</t>
  </si>
  <si>
    <t>orange4reward:travelQuest1</t>
  </si>
  <si>
    <t>orange4reward:travelQuest2</t>
  </si>
  <si>
    <t>orange4reward:travelQuest3</t>
  </si>
  <si>
    <t>orange4reward:travelQuest4</t>
  </si>
  <si>
    <t>orange4reward:travelQuest5</t>
  </si>
  <si>
    <t>orange4reward:travelQuest6</t>
  </si>
  <si>
    <t>orange4reward:travelQuest7</t>
  </si>
  <si>
    <t>orange4reward:travelQuest8</t>
  </si>
  <si>
    <t>orange4reward:travelQuest9</t>
  </si>
  <si>
    <t>orange4reward:travelQuest10</t>
  </si>
  <si>
    <t>orange4reward:travelQuest11</t>
  </si>
  <si>
    <t>orange4reward:travelQuest12</t>
  </si>
  <si>
    <t>orange4reward:travelQuest13</t>
  </si>
  <si>
    <t>orange4reward:travelQuest14</t>
  </si>
  <si>
    <t>orange4reward:travelQuest15</t>
  </si>
  <si>
    <t>orange4reward:travelQuest16</t>
  </si>
  <si>
    <t>orange4reward:travelQuest17</t>
  </si>
  <si>
    <t>orange4reward:travelQuest18</t>
  </si>
  <si>
    <t>orange4reward:travelQuest19</t>
  </si>
  <si>
    <t>orange4reward:travelQuest20</t>
  </si>
  <si>
    <t>orange4reward:travelQuest21</t>
  </si>
  <si>
    <t>orange4reward:travelQuest22</t>
  </si>
  <si>
    <t>orange4reward:travelQuest23</t>
  </si>
  <si>
    <t>orange4reward:travelQuest24</t>
  </si>
  <si>
    <t>orange4reward:travelQuest25</t>
  </si>
  <si>
    <t>orange4reward:travelQuest26</t>
  </si>
  <si>
    <t>orange4reward:travelQuest27</t>
  </si>
  <si>
    <t>END</t>
    <phoneticPr fontId="12" type="noConversion"/>
  </si>
  <si>
    <t>游历奖励</t>
    <phoneticPr fontId="12" type="noConversion"/>
  </si>
  <si>
    <t>youli1_quest1</t>
    <phoneticPr fontId="12" type="noConversion"/>
  </si>
  <si>
    <t>youli1_quest2</t>
    <phoneticPr fontId="12" type="noConversion"/>
  </si>
  <si>
    <t>youli1_quest3</t>
    <phoneticPr fontId="12" type="noConversion"/>
  </si>
  <si>
    <t>youli2_quest1</t>
    <phoneticPr fontId="12" type="noConversion"/>
  </si>
  <si>
    <t>youli2_quest2</t>
  </si>
  <si>
    <t>youli2_quest3</t>
  </si>
  <si>
    <t>youli3_quest1</t>
    <phoneticPr fontId="12" type="noConversion"/>
  </si>
  <si>
    <t>youli3_quest2</t>
  </si>
  <si>
    <t>youli3_quest3</t>
  </si>
  <si>
    <t>youli4_quest1</t>
    <phoneticPr fontId="12" type="noConversion"/>
  </si>
  <si>
    <t>youli4_quest2</t>
  </si>
  <si>
    <t>youli4_quest3</t>
  </si>
  <si>
    <t>品质1机缘卷轴奖励</t>
    <phoneticPr fontId="12" type="noConversion"/>
  </si>
  <si>
    <t>品质2机缘卷轴奖励</t>
    <phoneticPr fontId="12" type="noConversion"/>
  </si>
  <si>
    <t>品质3机缘卷轴奖励</t>
    <phoneticPr fontId="12" type="noConversion"/>
  </si>
  <si>
    <t>品质4机缘卷轴奖励</t>
    <phoneticPr fontId="12" type="noConversion"/>
  </si>
  <si>
    <t>掉落奖励</t>
    <phoneticPr fontId="12" type="noConversion"/>
  </si>
  <si>
    <t>[{"value":"1","type":"ITEM","code":"ic10225","parms":{"BIND":"1"}}]</t>
  </si>
  <si>
    <t>reward:monsterkill_8_dropmon100101</t>
  </si>
  <si>
    <t>reward:monsterkill_8_dropmon100102</t>
  </si>
  <si>
    <t>reward:monsterkill_8_dropmon100103</t>
  </si>
  <si>
    <t>reward:monsterkill_8_dropmon100104</t>
  </si>
  <si>
    <t>reward:monsterkill_8_dropmon100105</t>
  </si>
  <si>
    <t>reward:monsterkill_8_dropmon100106</t>
  </si>
  <si>
    <t>reward:monsterkill_8_dropmon100107</t>
  </si>
  <si>
    <t>reward:monsterkill_8_dropmon100108</t>
  </si>
  <si>
    <t>reward:monsterkill_8_dropmon100201</t>
  </si>
  <si>
    <t>reward:monsterkill_8_dropmon100202</t>
  </si>
  <si>
    <t>reward:monsterkill_8_dropmon100203</t>
  </si>
  <si>
    <t>reward:monsterkill_8_dropmon100204</t>
  </si>
  <si>
    <t>reward:monsterkill_8_dropmon100205</t>
  </si>
  <si>
    <t>reward:monsterkill_8_dropmon100206</t>
  </si>
  <si>
    <t>reward:monsterkill_8_dropmon100207</t>
  </si>
  <si>
    <t>reward:monsterkill_8_dropmon100208</t>
  </si>
  <si>
    <t>reward:monsterkill_8_dropmon100209</t>
  </si>
  <si>
    <t>reward:monsterkill_8_dropmon100210</t>
  </si>
  <si>
    <t>reward:monsterkill_8_dropmon100212</t>
  </si>
  <si>
    <t>reward:monsterkill_8_dropmon100213</t>
  </si>
  <si>
    <t>reward:monsterkill_8_dropmon100214</t>
  </si>
  <si>
    <t>reward:monsterkill_8_dropmon100401</t>
  </si>
  <si>
    <t>reward:monsterkill_8_dropmon100402</t>
  </si>
  <si>
    <t>reward:monsterkill_8_dropmon100404</t>
  </si>
  <si>
    <t>reward:monsterkill_8_dropmon100405</t>
  </si>
  <si>
    <t>reward:monsterkill_8_dropmon100406</t>
  </si>
  <si>
    <t>reward:monsterkill_8_dropmon100407</t>
  </si>
  <si>
    <t>reward:monsterkill_8_dropmon100408</t>
  </si>
  <si>
    <t>reward:monsterkill_8_dropmon100409</t>
  </si>
  <si>
    <t>reward:monsterkill_8_dropmon100410</t>
  </si>
  <si>
    <t>reward:monsterkill_8_dropmon100411</t>
  </si>
  <si>
    <t>reward:monsterkill_8_dropmon100501</t>
  </si>
  <si>
    <t>reward:monsterkill_8_dropmon100502</t>
  </si>
  <si>
    <t>reward:monsterkill_8_dropmon100503</t>
  </si>
  <si>
    <t>reward:monsterkill_8_dropmon100504</t>
  </si>
  <si>
    <t>reward:monsterkill_8_dropmon100506</t>
  </si>
  <si>
    <t>reward:monsterkill_8_dropmon100507</t>
  </si>
  <si>
    <t>reward:monsterkill_8_dropmon100508</t>
  </si>
  <si>
    <t>reward:monsterkill_8_dropmon100509</t>
  </si>
  <si>
    <t>reward:monsterkill_8_dropmon100510</t>
  </si>
  <si>
    <t>reward:monsterkill_8_dropmon100511</t>
  </si>
  <si>
    <t>reward:monsterkill_8_dropmon100512</t>
  </si>
  <si>
    <t>reward:monsterkill_8_dropmon100601</t>
  </si>
  <si>
    <t>reward:monsterkill_8_dropmon100602</t>
  </si>
  <si>
    <t>reward:monsterkill_8_dropmon100603</t>
  </si>
  <si>
    <t>reward:monsterkill_8_dropmon100604</t>
  </si>
  <si>
    <t>reward:monsterkill_8_dropmon100605</t>
  </si>
  <si>
    <t>reward:monsterkill_8_dropmon100606</t>
  </si>
  <si>
    <t>reward:monsterkill_8_dropmon100607</t>
  </si>
  <si>
    <t>reward:monsterkill_8_dropmon100608</t>
  </si>
  <si>
    <t>reward:monsterkill_8_dropmon100609</t>
  </si>
  <si>
    <t>reward:monsterkill_8_dropmon100610</t>
  </si>
  <si>
    <t>reward:monsterkill_8_dropmon100611</t>
  </si>
  <si>
    <t>reward:monsterkill_8_dropmon100612</t>
  </si>
  <si>
    <t>reward:monsterkill_8_dropmon100801</t>
  </si>
  <si>
    <t>reward:monsterkill_8_dropmon100802</t>
  </si>
  <si>
    <t>reward:monsterkill_8_dropmon100803</t>
  </si>
  <si>
    <t>reward:monsterkill_8_dropmon100804</t>
  </si>
  <si>
    <t>reward:monsterkill_8_dropmon100805</t>
  </si>
  <si>
    <t>reward:monsterkill_8_dropmon100806</t>
  </si>
  <si>
    <t>reward:monsterkill_8_dropmon100807</t>
  </si>
  <si>
    <t>reward:monsterkill_8_dropmon100808</t>
  </si>
  <si>
    <t>reward:monsterkill_8_dropmon100809</t>
  </si>
  <si>
    <t>reward:monsterkill_8_dropmon100701</t>
  </si>
  <si>
    <t>reward:monsterkill_8_dropmon100703</t>
  </si>
  <si>
    <t>reward:monsterkill_8_dropmon100704</t>
  </si>
  <si>
    <t>reward:monsterkill_8_dropmon100705</t>
  </si>
  <si>
    <t>reward:monsterkill_8_dropmon100706</t>
  </si>
  <si>
    <t>reward:monsterkill_8_dropmon100707</t>
  </si>
  <si>
    <t>reward:monsterkill_8_dropmon100709</t>
  </si>
  <si>
    <t>reward:monsterkill_8_dropmon101101</t>
  </si>
  <si>
    <t>reward:monsterkill_8_dropmon101102</t>
  </si>
  <si>
    <t>reward:monsterkill_8_dropmon101103</t>
  </si>
  <si>
    <t>reward:monsterkill_8_dropmon101104</t>
  </si>
  <si>
    <t>reward:monsterkill_8_dropmon101105</t>
  </si>
  <si>
    <t>reward:monsterkill_8_dropmon101106</t>
  </si>
  <si>
    <t>reward:monsterkill_8_dropmon101107</t>
  </si>
  <si>
    <t>reward:monsterkill_8_dropmon101108</t>
  </si>
  <si>
    <t>reward:monsterkill_8_dropmon101109</t>
  </si>
  <si>
    <t>reward:monsterkill_8_dropmon101110</t>
  </si>
  <si>
    <t>reward:monsterkill_8_dropmon101111</t>
  </si>
  <si>
    <t>reward:monsterkill_8_dropmon101201</t>
  </si>
  <si>
    <t>reward:monsterkill_8_dropmon101202</t>
  </si>
  <si>
    <t>reward:monsterkill_8_dropmon101204</t>
  </si>
  <si>
    <t>reward:monsterkill_8_dropmon101205</t>
  </si>
  <si>
    <t>reward:monsterkill_8_dropmon101206</t>
  </si>
  <si>
    <t>reward:monsterkill_8_dropmon101207</t>
  </si>
  <si>
    <t>reward:monsterkill_8_dropmon101208</t>
  </si>
  <si>
    <t>reward:monsterkill_8_dropmon101209</t>
  </si>
  <si>
    <t>reward:monsterkill_8_dropmon100901</t>
  </si>
  <si>
    <t>reward:monsterkill_8_dropmon100902</t>
  </si>
  <si>
    <t>reward:monsterkill_8_dropmon100903</t>
  </si>
  <si>
    <t>reward:monsterkill_8_dropmon100904</t>
  </si>
  <si>
    <t>reward:monsterkill_8_dropmon100905</t>
  </si>
  <si>
    <t>reward:monsterkill_8_dropmon100906</t>
  </si>
  <si>
    <t>reward:monsterkill_8_dropmon100907</t>
  </si>
  <si>
    <t>reward:monsterkill_8_dropmon100908</t>
  </si>
  <si>
    <t>reward:monsterkill_8_dropmon100910</t>
  </si>
  <si>
    <t>reward:monsterkill_8_dropmon100911</t>
  </si>
  <si>
    <t>reward:monsterkill_8_dropmon100912</t>
  </si>
  <si>
    <t>reward:monsterkill_8_dropmon101001</t>
  </si>
  <si>
    <t>reward:monsterkill_8_dropmon101002</t>
  </si>
  <si>
    <t>reward:monsterkill_8_dropmon101003</t>
  </si>
  <si>
    <t>reward:monsterkill_8_dropmon101004</t>
  </si>
  <si>
    <t>reward:monsterkill_8_dropmon101005</t>
  </si>
  <si>
    <t>reward:monsterkill_8_dropmon101006</t>
  </si>
  <si>
    <t>reward:monsterkill_8_dropmon101007</t>
  </si>
  <si>
    <t>reward:monsterkill_8_dropmon101008</t>
  </si>
  <si>
    <t>reward:monsterkill_8_dropmon101009</t>
  </si>
  <si>
    <t>reward:monsterkill_8_dropmon101010</t>
  </si>
  <si>
    <t>reward:monsterkill_8_dropmon4101409</t>
  </si>
  <si>
    <t>reward:monsterkill_8_dropmon4101410</t>
  </si>
  <si>
    <t>reward:monsterkill_8_dropmon4101411</t>
  </si>
  <si>
    <t>reward:monsterkill_8_dropmon4101412</t>
  </si>
  <si>
    <t>reward:monsterkill_8_dropmon4101413</t>
  </si>
  <si>
    <t>reward:monsterkill_8_dropmon4101414</t>
  </si>
  <si>
    <t>reward:monsterkill_8_dropmon4101415</t>
  </si>
  <si>
    <t>reward:monsterkill_8_dropmon4101501</t>
  </si>
  <si>
    <t>reward:monsterkill_8_dropmon4101502</t>
  </si>
  <si>
    <t>reward:monsterkill_8_dropmon4101503</t>
  </si>
  <si>
    <t>reward:monsterkill_8_dropmon4101504</t>
  </si>
  <si>
    <t>reward:monsterkill_8_dropmon4101505</t>
  </si>
  <si>
    <t>reward:monsterkill_8_dropmon4101506</t>
  </si>
  <si>
    <t>reward:monsterkill_8_dropmon4101507</t>
  </si>
  <si>
    <t>reward:monsterkill_8_dropmon4101508</t>
  </si>
  <si>
    <t>reward:monsterkill_8_dropmon4101601</t>
  </si>
  <si>
    <t>reward:monsterkill_8_dropmon4101602</t>
  </si>
  <si>
    <t>reward:monsterkill_8_dropmon4101603</t>
  </si>
  <si>
    <t>reward:monsterkill_9_dropmon100101</t>
  </si>
  <si>
    <t>reward:monsterkill_9_dropmon100102</t>
  </si>
  <si>
    <t>reward:monsterkill_9_dropmon100103</t>
  </si>
  <si>
    <t>reward:monsterkill_9_dropmon100104</t>
  </si>
  <si>
    <t>reward:monsterkill_9_dropmon100105</t>
  </si>
  <si>
    <t>reward:monsterkill_9_dropmon100106</t>
  </si>
  <si>
    <t>reward:monsterkill_9_dropmon100107</t>
  </si>
  <si>
    <t>reward:monsterkill_9_dropmon100108</t>
  </si>
  <si>
    <t>reward:monsterkill_9_dropmon100201</t>
  </si>
  <si>
    <t>reward:monsterkill_9_dropmon100202</t>
  </si>
  <si>
    <t>reward:monsterkill_9_dropmon100203</t>
  </si>
  <si>
    <t>reward:monsterkill_9_dropmon100204</t>
  </si>
  <si>
    <t>reward:monsterkill_9_dropmon100205</t>
  </si>
  <si>
    <t>reward:monsterkill_9_dropmon100206</t>
  </si>
  <si>
    <t>reward:monsterkill_9_dropmon100207</t>
  </si>
  <si>
    <t>reward:monsterkill_9_dropmon100208</t>
  </si>
  <si>
    <t>reward:monsterkill_9_dropmon100209</t>
  </si>
  <si>
    <t>reward:monsterkill_9_dropmon100210</t>
  </si>
  <si>
    <t>reward:monsterkill_9_dropmon100212</t>
  </si>
  <si>
    <t>reward:monsterkill_9_dropmon100213</t>
  </si>
  <si>
    <t>reward:monsterkill_9_dropmon100214</t>
  </si>
  <si>
    <t>reward:monsterkill_9_dropmon100401</t>
  </si>
  <si>
    <t>reward:monsterkill_9_dropmon100402</t>
  </si>
  <si>
    <t>reward:monsterkill_9_dropmon100404</t>
  </si>
  <si>
    <t>reward:monsterkill_9_dropmon100405</t>
  </si>
  <si>
    <t>reward:monsterkill_9_dropmon100406</t>
  </si>
  <si>
    <t>reward:monsterkill_9_dropmon100407</t>
  </si>
  <si>
    <t>reward:monsterkill_9_dropmon100408</t>
  </si>
  <si>
    <t>reward:monsterkill_9_dropmon100409</t>
  </si>
  <si>
    <t>reward:monsterkill_9_dropmon100410</t>
  </si>
  <si>
    <t>reward:monsterkill_9_dropmon100411</t>
  </si>
  <si>
    <t>reward:monsterkill_9_dropmon100501</t>
  </si>
  <si>
    <t>reward:monsterkill_9_dropmon100502</t>
  </si>
  <si>
    <t>reward:monsterkill_9_dropmon100503</t>
  </si>
  <si>
    <t>reward:monsterkill_9_dropmon100504</t>
  </si>
  <si>
    <t>reward:monsterkill_9_dropmon100506</t>
  </si>
  <si>
    <t>reward:monsterkill_9_dropmon100507</t>
  </si>
  <si>
    <t>reward:monsterkill_9_dropmon100508</t>
  </si>
  <si>
    <t>reward:monsterkill_9_dropmon100509</t>
  </si>
  <si>
    <t>reward:monsterkill_9_dropmon100510</t>
  </si>
  <si>
    <t>reward:monsterkill_9_dropmon100511</t>
  </si>
  <si>
    <t>reward:monsterkill_9_dropmon100512</t>
  </si>
  <si>
    <t>reward:monsterkill_9_dropmon100601</t>
  </si>
  <si>
    <t>reward:monsterkill_9_dropmon100602</t>
  </si>
  <si>
    <t>reward:monsterkill_9_dropmon100603</t>
  </si>
  <si>
    <t>reward:monsterkill_9_dropmon100604</t>
  </si>
  <si>
    <t>reward:monsterkill_9_dropmon100605</t>
  </si>
  <si>
    <t>reward:monsterkill_9_dropmon100606</t>
  </si>
  <si>
    <t>reward:monsterkill_9_dropmon100607</t>
  </si>
  <si>
    <t>reward:monsterkill_9_dropmon100608</t>
  </si>
  <si>
    <t>reward:monsterkill_9_dropmon100609</t>
  </si>
  <si>
    <t>reward:monsterkill_9_dropmon100610</t>
  </si>
  <si>
    <t>reward:monsterkill_9_dropmon100611</t>
  </si>
  <si>
    <t>reward:monsterkill_9_dropmon100612</t>
  </si>
  <si>
    <t>reward:monsterkill_9_dropmon100801</t>
  </si>
  <si>
    <t>reward:monsterkill_9_dropmon100802</t>
  </si>
  <si>
    <t>reward:monsterkill_9_dropmon100803</t>
  </si>
  <si>
    <t>reward:monsterkill_9_dropmon100804</t>
  </si>
  <si>
    <t>reward:monsterkill_9_dropmon100805</t>
  </si>
  <si>
    <t>reward:monsterkill_9_dropmon100806</t>
  </si>
  <si>
    <t>reward:monsterkill_9_dropmon100807</t>
  </si>
  <si>
    <t>reward:monsterkill_9_dropmon100808</t>
  </si>
  <si>
    <t>reward:monsterkill_9_dropmon100809</t>
  </si>
  <si>
    <t>reward:monsterkill_9_dropmon100701</t>
  </si>
  <si>
    <t>reward:monsterkill_9_dropmon100703</t>
  </si>
  <si>
    <t>reward:monsterkill_9_dropmon100704</t>
  </si>
  <si>
    <t>reward:monsterkill_9_dropmon100705</t>
  </si>
  <si>
    <t>reward:monsterkill_9_dropmon100706</t>
  </si>
  <si>
    <t>reward:monsterkill_9_dropmon100707</t>
  </si>
  <si>
    <t>reward:monsterkill_9_dropmon100709</t>
  </si>
  <si>
    <t>reward:monsterkill_9_dropmon101101</t>
  </si>
  <si>
    <t>reward:monsterkill_9_dropmon101102</t>
  </si>
  <si>
    <t>reward:monsterkill_9_dropmon101103</t>
  </si>
  <si>
    <t>reward:monsterkill_9_dropmon101104</t>
  </si>
  <si>
    <t>reward:monsterkill_9_dropmon101105</t>
  </si>
  <si>
    <t>reward:monsterkill_9_dropmon101106</t>
  </si>
  <si>
    <t>reward:monsterkill_9_dropmon101107</t>
  </si>
  <si>
    <t>reward:monsterkill_9_dropmon101108</t>
  </si>
  <si>
    <t>reward:monsterkill_9_dropmon101109</t>
  </si>
  <si>
    <t>reward:monsterkill_9_dropmon101110</t>
  </si>
  <si>
    <t>reward:monsterkill_9_dropmon101111</t>
  </si>
  <si>
    <t>reward:monsterkill_9_dropmon101201</t>
  </si>
  <si>
    <t>reward:monsterkill_9_dropmon101202</t>
  </si>
  <si>
    <t>reward:monsterkill_9_dropmon101204</t>
  </si>
  <si>
    <t>reward:monsterkill_9_dropmon101205</t>
  </si>
  <si>
    <t>reward:monsterkill_9_dropmon101206</t>
  </si>
  <si>
    <t>reward:monsterkill_9_dropmon101207</t>
  </si>
  <si>
    <t>reward:monsterkill_9_dropmon101208</t>
  </si>
  <si>
    <t>reward:monsterkill_9_dropmon101209</t>
  </si>
  <si>
    <t>reward:monsterkill_9_dropmon100901</t>
  </si>
  <si>
    <t>reward:monsterkill_9_dropmon100902</t>
  </si>
  <si>
    <t>reward:monsterkill_9_dropmon100903</t>
  </si>
  <si>
    <t>reward:monsterkill_9_dropmon100904</t>
  </si>
  <si>
    <t>reward:monsterkill_9_dropmon100905</t>
  </si>
  <si>
    <t>reward:monsterkill_9_dropmon100906</t>
  </si>
  <si>
    <t>reward:monsterkill_9_dropmon100907</t>
  </si>
  <si>
    <t>reward:monsterkill_9_dropmon100908</t>
  </si>
  <si>
    <t>reward:monsterkill_9_dropmon100910</t>
  </si>
  <si>
    <t>reward:monsterkill_9_dropmon100911</t>
  </si>
  <si>
    <t>reward:monsterkill_9_dropmon100912</t>
  </si>
  <si>
    <t>reward:monsterkill_9_dropmon101001</t>
  </si>
  <si>
    <t>reward:monsterkill_9_dropmon101002</t>
  </si>
  <si>
    <t>reward:monsterkill_9_dropmon101003</t>
  </si>
  <si>
    <t>reward:monsterkill_9_dropmon101004</t>
  </si>
  <si>
    <t>reward:monsterkill_9_dropmon101005</t>
  </si>
  <si>
    <t>reward:monsterkill_9_dropmon101006</t>
  </si>
  <si>
    <t>reward:monsterkill_9_dropmon101007</t>
  </si>
  <si>
    <t>reward:monsterkill_9_dropmon101008</t>
  </si>
  <si>
    <t>reward:monsterkill_9_dropmon101009</t>
  </si>
  <si>
    <t>reward:monsterkill_9_dropmon101010</t>
  </si>
  <si>
    <t>reward:monsterkill_9_dropmon4101409</t>
  </si>
  <si>
    <t>reward:monsterkill_9_dropmon4101410</t>
  </si>
  <si>
    <t>reward:monsterkill_9_dropmon4101411</t>
  </si>
  <si>
    <t>reward:monsterkill_9_dropmon4101412</t>
  </si>
  <si>
    <t>reward:monsterkill_9_dropmon4101413</t>
  </si>
  <si>
    <t>reward:monsterkill_9_dropmon4101414</t>
  </si>
  <si>
    <t>reward:monsterkill_9_dropmon4101415</t>
  </si>
  <si>
    <t>reward:monsterkill_9_dropmon4101501</t>
  </si>
  <si>
    <t>reward:monsterkill_9_dropmon4101502</t>
  </si>
  <si>
    <t>reward:monsterkill_9_dropmon4101503</t>
  </si>
  <si>
    <t>reward:monsterkill_9_dropmon4101504</t>
  </si>
  <si>
    <t>reward:monsterkill_9_dropmon4101505</t>
  </si>
  <si>
    <t>reward:monsterkill_9_dropmon4101506</t>
  </si>
  <si>
    <t>reward:monsterkill_9_dropmon4101507</t>
  </si>
  <si>
    <t>reward:monsterkill_9_dropmon4101508</t>
  </si>
  <si>
    <t>reward:monsterkill_9_dropmon4101601</t>
  </si>
  <si>
    <t>reward:monsterkill_9_dropmon4101602</t>
  </si>
  <si>
    <t>reward:monsterkill_9_dropmon4101603</t>
  </si>
  <si>
    <t>reward:combiling19</t>
  </si>
  <si>
    <t>reward:combiling20</t>
  </si>
  <si>
    <t>reward:combiling21</t>
  </si>
  <si>
    <t>[{"value":"1","type":"ITEM","code":"ic10226"}]</t>
    <phoneticPr fontId="12" type="noConversion"/>
  </si>
  <si>
    <t>[{"value":"1","type":"ITEM","code":"ic10227"}]</t>
    <phoneticPr fontId="12" type="noConversion"/>
  </si>
  <si>
    <t>[{"value":"1","type":"ITEM","code":"ic10228"}]</t>
    <phoneticPr fontId="12" type="noConversion"/>
  </si>
  <si>
    <t>reward:monsterkill_7_dropmon100101</t>
  </si>
  <si>
    <t>reward:monsterkill_7_dropmon100102</t>
  </si>
  <si>
    <t>reward:monsterkill_7_dropmon100103</t>
  </si>
  <si>
    <t>reward:monsterkill_7_dropmon100104</t>
  </si>
  <si>
    <t>reward:monsterkill_7_dropmon100105</t>
  </si>
  <si>
    <t>reward:monsterkill_7_dropmon100106</t>
  </si>
  <si>
    <t>reward:monsterkill_7_dropmon100107</t>
  </si>
  <si>
    <t>reward:monsterkill_7_dropmon100108</t>
  </si>
  <si>
    <t>reward:monsterkill_7_dropmon100201</t>
  </si>
  <si>
    <t>reward:monsterkill_7_dropmon100202</t>
  </si>
  <si>
    <t>reward:monsterkill_7_dropmon100203</t>
  </si>
  <si>
    <t>reward:monsterkill_7_dropmon100204</t>
  </si>
  <si>
    <t>reward:monsterkill_7_dropmon100205</t>
  </si>
  <si>
    <t>reward:monsterkill_7_dropmon100206</t>
  </si>
  <si>
    <t>reward:monsterkill_7_dropmon100207</t>
  </si>
  <si>
    <t>reward:monsterkill_7_dropmon100208</t>
  </si>
  <si>
    <t>reward:monsterkill_7_dropmon100209</t>
  </si>
  <si>
    <t>reward:monsterkill_7_dropmon100210</t>
  </si>
  <si>
    <t>reward:monsterkill_7_dropmon100212</t>
  </si>
  <si>
    <t>reward:monsterkill_7_dropmon100213</t>
  </si>
  <si>
    <t>reward:monsterkill_7_dropmon100214</t>
  </si>
  <si>
    <t>reward:monsterkill_7_dropmon100401</t>
  </si>
  <si>
    <t>reward:monsterkill_7_dropmon100402</t>
  </si>
  <si>
    <t>reward:monsterkill_7_dropmon100404</t>
  </si>
  <si>
    <t>reward:monsterkill_7_dropmon100405</t>
  </si>
  <si>
    <t>reward:monsterkill_7_dropmon100406</t>
  </si>
  <si>
    <t>reward:monsterkill_7_dropmon100407</t>
  </si>
  <si>
    <t>reward:monsterkill_7_dropmon100408</t>
  </si>
  <si>
    <t>reward:monsterkill_7_dropmon100409</t>
  </si>
  <si>
    <t>reward:monsterkill_7_dropmon100410</t>
  </si>
  <si>
    <t>reward:monsterkill_7_dropmon100411</t>
  </si>
  <si>
    <t>reward:monsterkill_7_dropmon100501</t>
  </si>
  <si>
    <t>reward:monsterkill_7_dropmon100502</t>
  </si>
  <si>
    <t>reward:monsterkill_7_dropmon100503</t>
  </si>
  <si>
    <t>reward:monsterkill_7_dropmon100504</t>
  </si>
  <si>
    <t>reward:monsterkill_7_dropmon100506</t>
  </si>
  <si>
    <t>reward:monsterkill_7_dropmon100507</t>
  </si>
  <si>
    <t>reward:monsterkill_7_dropmon100508</t>
  </si>
  <si>
    <t>reward:monsterkill_7_dropmon100509</t>
  </si>
  <si>
    <t>reward:monsterkill_7_dropmon100510</t>
  </si>
  <si>
    <t>reward:monsterkill_7_dropmon100511</t>
  </si>
  <si>
    <t>reward:monsterkill_7_dropmon100512</t>
  </si>
  <si>
    <t>reward:monsterkill_7_dropmon4101414</t>
  </si>
  <si>
    <t>reward:monsterkill_7_dropmon4101415</t>
  </si>
  <si>
    <t>reward:monsterkill_7_dropmon4101508</t>
  </si>
  <si>
    <t>[{"value":"1","type":"ITEM","code":"ic10222","parms":{"BIND":"1"}}]</t>
  </si>
  <si>
    <t>reward:shop_gold_33</t>
  </si>
  <si>
    <t>reward:shop_gold_34</t>
  </si>
  <si>
    <t>reward:shop_gold_35</t>
  </si>
  <si>
    <t>[{"value":"1","type":"ITEM","code":"ic10066"}]</t>
    <phoneticPr fontId="12" type="noConversion"/>
  </si>
  <si>
    <t>white_travelscroll2</t>
  </si>
  <si>
    <t>white_travelscroll1</t>
  </si>
  <si>
    <t>[{"value":"1","type":"ITEM","code":"ic10225"}]</t>
  </si>
  <si>
    <t>[{"value":"1","type":"ITEM","code":"ic10226"}]</t>
  </si>
  <si>
    <t>purple_travelscroll</t>
  </si>
  <si>
    <t>[{"value":"1","type":"ITEM","code":"ic10227"}]</t>
  </si>
  <si>
    <t>[{"value":"1","type":"ITEM","code":"ic10050"}]</t>
    <phoneticPr fontId="12" type="noConversion"/>
  </si>
  <si>
    <t>[{"value":"100000","type":"CURRENCY","code":"0"}]</t>
    <phoneticPr fontId="12" type="noConversion"/>
  </si>
  <si>
    <t>[{"value":"980","type":"EXP","code":"null"}]</t>
  </si>
  <si>
    <t>[{"value":"1033","type":"EXP","code":"null"}]</t>
  </si>
  <si>
    <t>[{"value":"1115","type":"EXP","code":"null"}]</t>
  </si>
  <si>
    <t>[{"value":"1170","type":"EXP","code":"null"}]</t>
  </si>
  <si>
    <t>[{"value":"1419","type":"EXP","code":"null"}]</t>
  </si>
  <si>
    <t>[{"value":"1467","type":"EXP","code":"null"}]</t>
  </si>
  <si>
    <t>rewardkill_mon100810</t>
  </si>
  <si>
    <t>[{"value":"1532","type":"EXP","code":"null"}]</t>
  </si>
  <si>
    <t>rewardkill_mon100811</t>
  </si>
  <si>
    <t>[{"value":"1597","type":"EXP","code":"null"}]</t>
  </si>
  <si>
    <t>[{"value":"3563","type":"EXP","code":"null"}]</t>
  </si>
  <si>
    <t>[{"value":"3640","type":"EXP","code":"null"}]</t>
  </si>
  <si>
    <t>[{"value":"4013","type":"EXP","code":"null"}]</t>
  </si>
  <si>
    <t>[{"value":"4124","type":"EXP","code":"null"}]</t>
  </si>
  <si>
    <t>[{"value":"4207","type":"EXP","code":"null"}]</t>
  </si>
  <si>
    <t>[{"value":"4292","type":"EXP","code":"null"}]</t>
  </si>
  <si>
    <t>[{"value":"4948","type":"EXP","code":"null"}]</t>
  </si>
  <si>
    <r>
      <t>r</t>
    </r>
    <r>
      <rPr>
        <sz val="11"/>
        <color indexed="8"/>
        <rFont val="宋体"/>
        <family val="3"/>
        <charset val="134"/>
      </rPr>
      <t>eward:verifyphone</t>
    </r>
    <phoneticPr fontId="12" type="noConversion"/>
  </si>
  <si>
    <t>手机验证奖励</t>
    <phoneticPr fontId="12" type="noConversion"/>
  </si>
  <si>
    <t>reward:monsterkill_1_dropmon100810</t>
  </si>
  <si>
    <t>reward:monsterkill_1_dropmon100811</t>
  </si>
  <si>
    <t>reward:monsterkill_1_dropmon4101414</t>
  </si>
  <si>
    <t>reward:monsterkill_1_dropmon4101415</t>
  </si>
  <si>
    <t>reward:monsterkill_1_dropmon4101508</t>
  </si>
  <si>
    <t>reward:monsterkill_1_dropmon4101607</t>
  </si>
  <si>
    <t>reward:monsterkill_1_dropmon4101608</t>
  </si>
  <si>
    <t>reward:monsterkill_1_dropmon4101801</t>
  </si>
  <si>
    <t>reward:monsterkill_1_dropmon4101802</t>
  </si>
  <si>
    <t>reward:monsterkill_1_dropmon4101803</t>
  </si>
  <si>
    <t>reward:monsterkill_1_dropmon4101804</t>
  </si>
  <si>
    <t>reward:monsterkill_1_dropmon4101805</t>
  </si>
  <si>
    <t>reward:monsterkill_1_dropmon4101806</t>
  </si>
  <si>
    <t>reward:monsterkill_1_dropmon4101807</t>
  </si>
  <si>
    <t>reward:monsterkill_1_dropmon4101808</t>
  </si>
  <si>
    <t>reward:monsterkill_1_dropmon4101809</t>
  </si>
  <si>
    <t>reward:monsterkill_1_dropmon4101901</t>
  </si>
  <si>
    <t>reward:monsterkill_1_dropmon4101902</t>
  </si>
  <si>
    <t>reward:monsterkill_1_dropmon4101903</t>
  </si>
  <si>
    <t>reward:monsterkill_1_dropmon4101904</t>
  </si>
  <si>
    <t>reward:monsterkill_1_dropmon4101905</t>
  </si>
  <si>
    <t>reward:monsterkill_1_dropmon4101906</t>
  </si>
  <si>
    <t>reward:monsterkill_1_dropmon4101907</t>
  </si>
  <si>
    <t>reward:monsterkill_1_dropmon4101908</t>
  </si>
  <si>
    <t>reward:monsterkill_1_dropmon4101909</t>
  </si>
  <si>
    <t>reward:monsterkill_1_dropmon4102001</t>
  </si>
  <si>
    <t>reward:monsterkill_1_dropmon4102002</t>
  </si>
  <si>
    <t>reward:monsterkill_1_dropmon4102003</t>
  </si>
  <si>
    <t>reward:monsterkill_1_dropmon4102004</t>
  </si>
  <si>
    <t>reward:monsterkill_1_dropmon4102005</t>
  </si>
  <si>
    <t>reward:monsterkill_1_dropmon4102006</t>
  </si>
  <si>
    <t>reward:monsterkill_1_dropmon4102007</t>
  </si>
  <si>
    <t>reward:monsterkill_1_dropmon4102008</t>
  </si>
  <si>
    <t>reward:monsterkill_1_dropmon4102009</t>
  </si>
  <si>
    <t>reward:monsterkill_1_dropmon4102010</t>
  </si>
  <si>
    <t>reward:monsterkill_1_dropmon4102011</t>
  </si>
  <si>
    <t>reward:monsterkill_1_dropmon4102012</t>
  </si>
  <si>
    <t>reward:monsterkill_2_dropmon100810</t>
  </si>
  <si>
    <t>reward:monsterkill_2_dropmon100811</t>
  </si>
  <si>
    <t>reward:monsterkill_2_dropmon4101414</t>
  </si>
  <si>
    <t>reward:monsterkill_2_dropmon4101415</t>
  </si>
  <si>
    <t>reward:monsterkill_2_dropmon4101508</t>
  </si>
  <si>
    <t>reward:monsterkill_2_dropmon4101607</t>
  </si>
  <si>
    <t>reward:monsterkill_2_dropmon4101608</t>
  </si>
  <si>
    <t>reward:monsterkill_2_dropmon4101801</t>
  </si>
  <si>
    <t>reward:monsterkill_2_dropmon4101802</t>
  </si>
  <si>
    <t>reward:monsterkill_2_dropmon4101803</t>
  </si>
  <si>
    <t>reward:monsterkill_2_dropmon4101804</t>
  </si>
  <si>
    <t>reward:monsterkill_2_dropmon4101805</t>
  </si>
  <si>
    <t>reward:monsterkill_2_dropmon4101806</t>
  </si>
  <si>
    <t>reward:monsterkill_2_dropmon4101807</t>
  </si>
  <si>
    <t>reward:monsterkill_2_dropmon4101808</t>
  </si>
  <si>
    <t>reward:monsterkill_2_dropmon4101809</t>
  </si>
  <si>
    <t>reward:monsterkill_2_dropmon4101901</t>
  </si>
  <si>
    <t>reward:monsterkill_2_dropmon4101902</t>
  </si>
  <si>
    <t>reward:monsterkill_2_dropmon4101903</t>
  </si>
  <si>
    <t>reward:monsterkill_2_dropmon4101904</t>
  </si>
  <si>
    <t>reward:monsterkill_2_dropmon4101905</t>
  </si>
  <si>
    <t>reward:monsterkill_2_dropmon4101906</t>
  </si>
  <si>
    <t>reward:monsterkill_2_dropmon4101907</t>
  </si>
  <si>
    <t>reward:monsterkill_2_dropmon4101908</t>
  </si>
  <si>
    <t>reward:monsterkill_2_dropmon4101909</t>
  </si>
  <si>
    <t>reward:monsterkill_2_dropmon4102001</t>
  </si>
  <si>
    <t>reward:monsterkill_2_dropmon4102002</t>
  </si>
  <si>
    <t>reward:monsterkill_2_dropmon4102003</t>
  </si>
  <si>
    <t>reward:monsterkill_2_dropmon4102004</t>
  </si>
  <si>
    <t>reward:monsterkill_2_dropmon4102005</t>
  </si>
  <si>
    <t>reward:monsterkill_2_dropmon4102006</t>
  </si>
  <si>
    <t>reward:monsterkill_2_dropmon4102007</t>
  </si>
  <si>
    <t>reward:monsterkill_2_dropmon4102008</t>
  </si>
  <si>
    <t>reward:monsterkill_2_dropmon4102009</t>
  </si>
  <si>
    <t>reward:monsterkill_2_dropmon4102010</t>
  </si>
  <si>
    <t>reward:monsterkill_2_dropmon4102011</t>
  </si>
  <si>
    <t>reward:monsterkill_2_dropmon4102012</t>
  </si>
  <si>
    <t>一阶麻布</t>
    <phoneticPr fontId="12" type="noConversion"/>
  </si>
  <si>
    <t>一阶玄铁</t>
    <phoneticPr fontId="12" type="noConversion"/>
  </si>
  <si>
    <t>reward:monsterkill_3_dropmon100810</t>
  </si>
  <si>
    <t>reward:monsterkill_3_dropmon100811</t>
  </si>
  <si>
    <t>reward:monsterkill_3_dropmon4101414</t>
  </si>
  <si>
    <t>reward:monsterkill_3_dropmon4101415</t>
  </si>
  <si>
    <t>reward:monsterkill_3_dropmon4101508</t>
  </si>
  <si>
    <t>reward:monsterkill_3_dropmon4101607</t>
  </si>
  <si>
    <t>reward:monsterkill_3_dropmon4101608</t>
  </si>
  <si>
    <t>reward:monsterkill_3_dropmon4101801</t>
  </si>
  <si>
    <t>reward:monsterkill_3_dropmon4101802</t>
  </si>
  <si>
    <t>reward:monsterkill_3_dropmon4101803</t>
  </si>
  <si>
    <t>reward:monsterkill_3_dropmon4101804</t>
  </si>
  <si>
    <t>reward:monsterkill_3_dropmon4101805</t>
  </si>
  <si>
    <t>reward:monsterkill_3_dropmon4101806</t>
  </si>
  <si>
    <t>reward:monsterkill_3_dropmon4101807</t>
  </si>
  <si>
    <t>reward:monsterkill_3_dropmon4101808</t>
  </si>
  <si>
    <t>reward:monsterkill_3_dropmon4101809</t>
  </si>
  <si>
    <t>reward:monsterkill_3_dropmon4101901</t>
  </si>
  <si>
    <t>reward:monsterkill_3_dropmon4101902</t>
  </si>
  <si>
    <t>reward:monsterkill_3_dropmon4101903</t>
  </si>
  <si>
    <t>reward:monsterkill_3_dropmon4101904</t>
  </si>
  <si>
    <t>reward:monsterkill_3_dropmon4101905</t>
  </si>
  <si>
    <t>reward:monsterkill_3_dropmon4101906</t>
  </si>
  <si>
    <t>reward:monsterkill_3_dropmon4101907</t>
  </si>
  <si>
    <t>reward:monsterkill_3_dropmon4101908</t>
  </si>
  <si>
    <t>reward:monsterkill_3_dropmon4101909</t>
  </si>
  <si>
    <t>reward:monsterkill_3_dropmon4102001</t>
  </si>
  <si>
    <t>reward:monsterkill_3_dropmon4102002</t>
  </si>
  <si>
    <t>reward:monsterkill_3_dropmon4102003</t>
  </si>
  <si>
    <t>reward:monsterkill_3_dropmon4102004</t>
  </si>
  <si>
    <t>reward:monsterkill_3_dropmon4102005</t>
  </si>
  <si>
    <t>reward:monsterkill_3_dropmon4102006</t>
  </si>
  <si>
    <t>reward:monsterkill_3_dropmon4102007</t>
  </si>
  <si>
    <t>reward:monsterkill_3_dropmon4102008</t>
  </si>
  <si>
    <t>reward:monsterkill_3_dropmon4102009</t>
  </si>
  <si>
    <t>reward:monsterkill_3_dropmon4102010</t>
  </si>
  <si>
    <t>reward:monsterkill_3_dropmon4102011</t>
  </si>
  <si>
    <t>reward:monsterkill_3_dropmon4102012</t>
  </si>
  <si>
    <t>操练令</t>
    <phoneticPr fontId="12" type="noConversion"/>
  </si>
  <si>
    <t>reward:monsterkill_4_dropmon100810</t>
  </si>
  <si>
    <t>reward:monsterkill_4_dropmon100811</t>
  </si>
  <si>
    <t>reward:monsterkill_4_dropmon4101414</t>
  </si>
  <si>
    <t>reward:monsterkill_4_dropmon4101415</t>
  </si>
  <si>
    <t>reward:monsterkill_4_dropmon4101508</t>
  </si>
  <si>
    <t>reward:monsterkill_4_dropmon4101607</t>
  </si>
  <si>
    <t>reward:monsterkill_4_dropmon4101608</t>
  </si>
  <si>
    <t>reward:monsterkill_4_dropmon4101801</t>
  </si>
  <si>
    <t>reward:monsterkill_4_dropmon4101802</t>
  </si>
  <si>
    <t>reward:monsterkill_4_dropmon4101803</t>
  </si>
  <si>
    <t>reward:monsterkill_4_dropmon4101804</t>
  </si>
  <si>
    <t>reward:monsterkill_4_dropmon4101805</t>
  </si>
  <si>
    <t>reward:monsterkill_4_dropmon4101806</t>
  </si>
  <si>
    <t>reward:monsterkill_4_dropmon4101807</t>
  </si>
  <si>
    <t>reward:monsterkill_4_dropmon4101808</t>
  </si>
  <si>
    <t>reward:monsterkill_4_dropmon4101809</t>
  </si>
  <si>
    <t>reward:monsterkill_4_dropmon4101901</t>
  </si>
  <si>
    <t>reward:monsterkill_4_dropmon4101902</t>
  </si>
  <si>
    <t>reward:monsterkill_4_dropmon4101903</t>
  </si>
  <si>
    <t>reward:monsterkill_4_dropmon4101904</t>
  </si>
  <si>
    <t>reward:monsterkill_4_dropmon4101905</t>
  </si>
  <si>
    <t>reward:monsterkill_4_dropmon4101906</t>
  </si>
  <si>
    <t>reward:monsterkill_4_dropmon4101907</t>
  </si>
  <si>
    <t>reward:monsterkill_4_dropmon4101908</t>
  </si>
  <si>
    <t>reward:monsterkill_4_dropmon4101909</t>
  </si>
  <si>
    <t>reward:monsterkill_4_dropmon4102001</t>
  </si>
  <si>
    <t>reward:monsterkill_4_dropmon4102002</t>
  </si>
  <si>
    <t>reward:monsterkill_4_dropmon4102003</t>
  </si>
  <si>
    <t>reward:monsterkill_4_dropmon4102004</t>
  </si>
  <si>
    <t>reward:monsterkill_4_dropmon4102005</t>
  </si>
  <si>
    <t>reward:monsterkill_4_dropmon4102006</t>
  </si>
  <si>
    <t>reward:monsterkill_4_dropmon4102007</t>
  </si>
  <si>
    <t>reward:monsterkill_4_dropmon4102008</t>
  </si>
  <si>
    <t>reward:monsterkill_4_dropmon4102009</t>
  </si>
  <si>
    <t>reward:monsterkill_4_dropmon4102010</t>
  </si>
  <si>
    <t>reward:monsterkill_4_dropmon4102011</t>
  </si>
  <si>
    <t>reward:monsterkill_4_dropmon4102012</t>
  </si>
  <si>
    <r>
      <t>B</t>
    </r>
    <r>
      <rPr>
        <sz val="11"/>
        <color indexed="8"/>
        <rFont val="宋体"/>
        <family val="3"/>
        <charset val="134"/>
      </rPr>
      <t>OSS挑战令</t>
    </r>
    <phoneticPr fontId="12" type="noConversion"/>
  </si>
  <si>
    <t>reward:monsterkill_5_dropmon100810</t>
  </si>
  <si>
    <t>reward:monsterkill_5_dropmon100811</t>
  </si>
  <si>
    <t>reward:monsterkill_5_dropmon4101414</t>
  </si>
  <si>
    <t>reward:monsterkill_5_dropmon4101415</t>
  </si>
  <si>
    <t>reward:monsterkill_5_dropmon4101508</t>
  </si>
  <si>
    <t>reward:monsterkill_5_dropmon4101607</t>
  </si>
  <si>
    <t>reward:monsterkill_5_dropmon4101608</t>
  </si>
  <si>
    <t>reward:monsterkill_5_dropmon4101801</t>
  </si>
  <si>
    <t>reward:monsterkill_5_dropmon4101802</t>
  </si>
  <si>
    <t>reward:monsterkill_5_dropmon4101803</t>
  </si>
  <si>
    <t>reward:monsterkill_5_dropmon4101804</t>
  </si>
  <si>
    <t>reward:monsterkill_5_dropmon4101805</t>
  </si>
  <si>
    <t>reward:monsterkill_5_dropmon4101806</t>
  </si>
  <si>
    <t>reward:monsterkill_5_dropmon4101807</t>
  </si>
  <si>
    <t>reward:monsterkill_5_dropmon4101808</t>
  </si>
  <si>
    <t>reward:monsterkill_5_dropmon4101809</t>
  </si>
  <si>
    <t>reward:monsterkill_5_dropmon4101901</t>
  </si>
  <si>
    <t>reward:monsterkill_5_dropmon4101902</t>
  </si>
  <si>
    <t>reward:monsterkill_5_dropmon4101903</t>
  </si>
  <si>
    <t>reward:monsterkill_5_dropmon4101904</t>
  </si>
  <si>
    <t>reward:monsterkill_5_dropmon4101905</t>
  </si>
  <si>
    <t>reward:monsterkill_5_dropmon4101906</t>
  </si>
  <si>
    <t>reward:monsterkill_5_dropmon4101907</t>
  </si>
  <si>
    <t>reward:monsterkill_5_dropmon4101908</t>
  </si>
  <si>
    <t>reward:monsterkill_5_dropmon4101909</t>
  </si>
  <si>
    <t>reward:monsterkill_5_dropmon4102001</t>
  </si>
  <si>
    <t>reward:monsterkill_5_dropmon4102002</t>
  </si>
  <si>
    <t>reward:monsterkill_5_dropmon4102003</t>
  </si>
  <si>
    <t>reward:monsterkill_5_dropmon4102004</t>
  </si>
  <si>
    <t>reward:monsterkill_5_dropmon4102005</t>
  </si>
  <si>
    <t>reward:monsterkill_5_dropmon4102006</t>
  </si>
  <si>
    <t>reward:monsterkill_5_dropmon4102007</t>
  </si>
  <si>
    <t>reward:monsterkill_5_dropmon4102008</t>
  </si>
  <si>
    <t>reward:monsterkill_5_dropmon4102009</t>
  </si>
  <si>
    <t>reward:monsterkill_5_dropmon4102010</t>
  </si>
  <si>
    <t>reward:monsterkill_5_dropmon4102011</t>
  </si>
  <si>
    <t>reward:monsterkill_5_dropmon4102012</t>
  </si>
  <si>
    <t>一阶强化石</t>
    <phoneticPr fontId="12" type="noConversion"/>
  </si>
  <si>
    <t>reward:monsterkill_6_dropmon100810</t>
  </si>
  <si>
    <t>reward:monsterkill_6_dropmon100811</t>
  </si>
  <si>
    <t>reward:monsterkill_6_dropmon4101414</t>
  </si>
  <si>
    <t>reward:monsterkill_6_dropmon4101415</t>
  </si>
  <si>
    <t>reward:monsterkill_6_dropmon4101508</t>
  </si>
  <si>
    <t>reward:monsterkill_6_dropmon4101607</t>
  </si>
  <si>
    <t>reward:monsterkill_6_dropmon4101608</t>
  </si>
  <si>
    <t>reward:monsterkill_6_dropmon4101801</t>
  </si>
  <si>
    <t>reward:monsterkill_6_dropmon4101802</t>
  </si>
  <si>
    <t>reward:monsterkill_6_dropmon4101803</t>
  </si>
  <si>
    <t>reward:monsterkill_6_dropmon4101804</t>
  </si>
  <si>
    <t>reward:monsterkill_6_dropmon4101805</t>
  </si>
  <si>
    <t>reward:monsterkill_6_dropmon4101806</t>
  </si>
  <si>
    <t>reward:monsterkill_6_dropmon4101807</t>
  </si>
  <si>
    <t>reward:monsterkill_6_dropmon4101808</t>
  </si>
  <si>
    <t>reward:monsterkill_6_dropmon4101809</t>
  </si>
  <si>
    <t>reward:monsterkill_6_dropmon4101901</t>
  </si>
  <si>
    <t>reward:monsterkill_6_dropmon4101902</t>
  </si>
  <si>
    <t>reward:monsterkill_6_dropmon4101903</t>
  </si>
  <si>
    <t>reward:monsterkill_6_dropmon4101904</t>
  </si>
  <si>
    <t>reward:monsterkill_6_dropmon4101905</t>
  </si>
  <si>
    <t>reward:monsterkill_6_dropmon4101906</t>
  </si>
  <si>
    <t>reward:monsterkill_6_dropmon4101907</t>
  </si>
  <si>
    <t>reward:monsterkill_6_dropmon4101908</t>
  </si>
  <si>
    <t>reward:monsterkill_6_dropmon4101909</t>
  </si>
  <si>
    <t>reward:monsterkill_6_dropmon4102001</t>
  </si>
  <si>
    <t>reward:monsterkill_6_dropmon4102002</t>
  </si>
  <si>
    <t>reward:monsterkill_6_dropmon4102003</t>
  </si>
  <si>
    <t>reward:monsterkill_6_dropmon4102004</t>
  </si>
  <si>
    <t>reward:monsterkill_6_dropmon4102005</t>
  </si>
  <si>
    <t>reward:monsterkill_6_dropmon4102006</t>
  </si>
  <si>
    <t>reward:monsterkill_6_dropmon4102007</t>
  </si>
  <si>
    <t>reward:monsterkill_6_dropmon4102008</t>
  </si>
  <si>
    <t>reward:monsterkill_6_dropmon4102009</t>
  </si>
  <si>
    <t>reward:monsterkill_6_dropmon4102010</t>
  </si>
  <si>
    <t>reward:monsterkill_6_dropmon4102011</t>
  </si>
  <si>
    <t>reward:monsterkill_6_dropmon4102012</t>
  </si>
  <si>
    <t>运镖令</t>
    <phoneticPr fontId="12" type="noConversion"/>
  </si>
  <si>
    <t>reward:monsterkill_7_dropmon100810</t>
  </si>
  <si>
    <t>reward:monsterkill_7_dropmon100811</t>
  </si>
  <si>
    <t>reward:monsterkill_7_dropmon4101604</t>
  </si>
  <si>
    <t>reward:monsterkill_7_dropmon4101605</t>
  </si>
  <si>
    <t>reward:monsterkill_7_dropmon4101606</t>
  </si>
  <si>
    <t>reward:monsterkill_7_dropmon4101607</t>
  </si>
  <si>
    <t>reward:monsterkill_7_dropmon4101608</t>
  </si>
  <si>
    <t>reward:monsterkill_7_dropmon4101801</t>
  </si>
  <si>
    <t>reward:monsterkill_7_dropmon4101802</t>
  </si>
  <si>
    <t>reward:monsterkill_7_dropmon4101803</t>
  </si>
  <si>
    <t>reward:monsterkill_7_dropmon4101804</t>
  </si>
  <si>
    <t>reward:monsterkill_7_dropmon4101805</t>
  </si>
  <si>
    <t>reward:monsterkill_7_dropmon4101806</t>
  </si>
  <si>
    <t>reward:monsterkill_7_dropmon4101807</t>
  </si>
  <si>
    <t>reward:monsterkill_7_dropmon4101808</t>
  </si>
  <si>
    <t>reward:monsterkill_7_dropmon4101809</t>
  </si>
  <si>
    <t>reward:monsterkill_7_dropmon4101901</t>
  </si>
  <si>
    <t>reward:monsterkill_7_dropmon4101902</t>
  </si>
  <si>
    <t>reward:monsterkill_7_dropmon4101903</t>
  </si>
  <si>
    <t>reward:monsterkill_7_dropmon4101904</t>
  </si>
  <si>
    <t>reward:monsterkill_7_dropmon4101905</t>
  </si>
  <si>
    <t>reward:monsterkill_7_dropmon4101906</t>
  </si>
  <si>
    <t>reward:monsterkill_7_dropmon4101907</t>
  </si>
  <si>
    <t>reward:monsterkill_7_dropmon4101908</t>
  </si>
  <si>
    <t>reward:monsterkill_7_dropmon4101909</t>
  </si>
  <si>
    <t>reward:monsterkill_7_dropmon4102001</t>
  </si>
  <si>
    <t>reward:monsterkill_7_dropmon4102002</t>
  </si>
  <si>
    <t>reward:monsterkill_7_dropmon4102003</t>
  </si>
  <si>
    <t>reward:monsterkill_7_dropmon4102004</t>
  </si>
  <si>
    <t>reward:monsterkill_7_dropmon4102005</t>
  </si>
  <si>
    <t>reward:monsterkill_7_dropmon4102006</t>
  </si>
  <si>
    <t>reward:monsterkill_7_dropmon4102007</t>
  </si>
  <si>
    <t>reward:monsterkill_7_dropmon4102008</t>
  </si>
  <si>
    <t>reward:monsterkill_7_dropmon4102009</t>
  </si>
  <si>
    <t>reward:monsterkill_7_dropmon4102010</t>
  </si>
  <si>
    <t>reward:monsterkill_7_dropmon4102011</t>
  </si>
  <si>
    <t>reward:monsterkill_7_dropmon4102012</t>
  </si>
  <si>
    <t>散财猪</t>
    <phoneticPr fontId="12" type="noConversion"/>
  </si>
  <si>
    <t>reward:monsterkill_8_dropmon100810</t>
  </si>
  <si>
    <t>reward:monsterkill_8_dropmon100811</t>
  </si>
  <si>
    <t>reward:monsterkill_8_dropmon4101604</t>
  </si>
  <si>
    <t>reward:monsterkill_8_dropmon4101605</t>
  </si>
  <si>
    <t>reward:monsterkill_8_dropmon4101606</t>
  </si>
  <si>
    <t>reward:monsterkill_8_dropmon4101607</t>
  </si>
  <si>
    <t>reward:monsterkill_8_dropmon4101608</t>
  </si>
  <si>
    <t>reward:monsterkill_8_dropmon4101801</t>
  </si>
  <si>
    <t>reward:monsterkill_8_dropmon4101802</t>
  </si>
  <si>
    <t>reward:monsterkill_8_dropmon4101803</t>
  </si>
  <si>
    <t>reward:monsterkill_8_dropmon4101804</t>
  </si>
  <si>
    <t>reward:monsterkill_8_dropmon4101805</t>
  </si>
  <si>
    <t>reward:monsterkill_8_dropmon4101806</t>
  </si>
  <si>
    <t>reward:monsterkill_8_dropmon4101807</t>
  </si>
  <si>
    <t>reward:monsterkill_8_dropmon4101808</t>
  </si>
  <si>
    <t>reward:monsterkill_8_dropmon4101809</t>
  </si>
  <si>
    <t>reward:monsterkill_8_dropmon4101901</t>
  </si>
  <si>
    <t>reward:monsterkill_8_dropmon4101902</t>
  </si>
  <si>
    <t>reward:monsterkill_8_dropmon4101903</t>
  </si>
  <si>
    <t>reward:monsterkill_8_dropmon4101904</t>
  </si>
  <si>
    <t>reward:monsterkill_8_dropmon4101905</t>
  </si>
  <si>
    <t>reward:monsterkill_8_dropmon4101906</t>
  </si>
  <si>
    <t>reward:monsterkill_8_dropmon4101907</t>
  </si>
  <si>
    <t>reward:monsterkill_8_dropmon4101908</t>
  </si>
  <si>
    <t>reward:monsterkill_8_dropmon4101909</t>
  </si>
  <si>
    <t>reward:monsterkill_8_dropmon4102001</t>
  </si>
  <si>
    <t>reward:monsterkill_8_dropmon4102002</t>
  </si>
  <si>
    <t>reward:monsterkill_8_dropmon4102003</t>
  </si>
  <si>
    <t>reward:monsterkill_8_dropmon4102004</t>
  </si>
  <si>
    <t>reward:monsterkill_8_dropmon4102005</t>
  </si>
  <si>
    <t>reward:monsterkill_8_dropmon4102006</t>
  </si>
  <si>
    <t>reward:monsterkill_8_dropmon4102007</t>
  </si>
  <si>
    <t>reward:monsterkill_8_dropmon4102008</t>
  </si>
  <si>
    <t>reward:monsterkill_8_dropmon4102009</t>
  </si>
  <si>
    <t>reward:monsterkill_8_dropmon4102010</t>
  </si>
  <si>
    <t>reward:monsterkill_8_dropmon4102011</t>
  </si>
  <si>
    <t>reward:monsterkill_8_dropmon4102012</t>
  </si>
  <si>
    <t>reward:monsterkill_9_dropmon100810</t>
  </si>
  <si>
    <t>reward:monsterkill_9_dropmon100811</t>
  </si>
  <si>
    <t>reward:monsterkill_9_dropmon4101604</t>
  </si>
  <si>
    <t>reward:monsterkill_9_dropmon4101605</t>
  </si>
  <si>
    <t>reward:monsterkill_9_dropmon4101606</t>
  </si>
  <si>
    <t>reward:monsterkill_9_dropmon4101607</t>
  </si>
  <si>
    <t>reward:monsterkill_9_dropmon4101608</t>
  </si>
  <si>
    <t>reward:monsterkill_9_dropmon4101801</t>
  </si>
  <si>
    <t>reward:monsterkill_9_dropmon4101802</t>
  </si>
  <si>
    <t>reward:monsterkill_9_dropmon4101803</t>
  </si>
  <si>
    <t>reward:monsterkill_9_dropmon4101804</t>
  </si>
  <si>
    <t>reward:monsterkill_9_dropmon4101805</t>
  </si>
  <si>
    <t>reward:monsterkill_9_dropmon4101806</t>
  </si>
  <si>
    <t>reward:monsterkill_9_dropmon4101807</t>
  </si>
  <si>
    <t>reward:monsterkill_9_dropmon4101808</t>
  </si>
  <si>
    <t>reward:monsterkill_9_dropmon4101809</t>
  </si>
  <si>
    <t>reward:monsterkill_9_dropmon4101901</t>
  </si>
  <si>
    <t>reward:monsterkill_9_dropmon4101902</t>
  </si>
  <si>
    <t>reward:monsterkill_9_dropmon4101903</t>
  </si>
  <si>
    <t>reward:monsterkill_9_dropmon4101904</t>
  </si>
  <si>
    <t>reward:monsterkill_9_dropmon4101905</t>
  </si>
  <si>
    <t>reward:monsterkill_9_dropmon4101906</t>
  </si>
  <si>
    <t>reward:monsterkill_9_dropmon4101907</t>
  </si>
  <si>
    <t>reward:monsterkill_9_dropmon4101908</t>
  </si>
  <si>
    <t>reward:monsterkill_9_dropmon4101909</t>
  </si>
  <si>
    <t>reward:monsterkill_9_dropmon4102001</t>
  </si>
  <si>
    <t>reward:monsterkill_9_dropmon4102002</t>
  </si>
  <si>
    <t>reward:monsterkill_9_dropmon4102003</t>
  </si>
  <si>
    <t>reward:monsterkill_9_dropmon4102004</t>
  </si>
  <si>
    <t>reward:monsterkill_9_dropmon4102005</t>
  </si>
  <si>
    <t>reward:monsterkill_9_dropmon4102006</t>
  </si>
  <si>
    <t>reward:monsterkill_9_dropmon4102007</t>
  </si>
  <si>
    <t>reward:monsterkill_9_dropmon4102008</t>
  </si>
  <si>
    <t>reward:monsterkill_9_dropmon4102009</t>
  </si>
  <si>
    <t>reward:monsterkill_9_dropmon4102010</t>
  </si>
  <si>
    <t>reward:monsterkill_9_dropmon4102011</t>
  </si>
  <si>
    <t>reward:monsterkill_9_dropmon4102012</t>
  </si>
  <si>
    <t>白色游历卷轴</t>
    <phoneticPr fontId="12" type="noConversion"/>
  </si>
  <si>
    <t>[{"value":"1","type":"ITEM","code":"ic10225","parms":{"BIND":"1"}}]</t>
    <phoneticPr fontId="12" type="noConversion"/>
  </si>
  <si>
    <t>reward:killdrop1</t>
  </si>
  <si>
    <t>reward:killdrop2</t>
  </si>
  <si>
    <t>reward:killdrop3</t>
  </si>
  <si>
    <t>reward:killdrop4</t>
  </si>
  <si>
    <t>reward:killdrop5</t>
  </si>
  <si>
    <t>reward:killdrop6</t>
  </si>
  <si>
    <t>reward:killdrop7</t>
  </si>
  <si>
    <t>reward:killdrop9</t>
  </si>
  <si>
    <r>
      <t>reward:killdrop</t>
    </r>
    <r>
      <rPr>
        <sz val="11"/>
        <color indexed="8"/>
        <rFont val="宋体"/>
        <family val="3"/>
        <charset val="134"/>
      </rPr>
      <t>8</t>
    </r>
    <phoneticPr fontId="12" type="noConversion"/>
  </si>
  <si>
    <t>[{"value":"2","type":"ITEM","code":"ic10225"}]</t>
  </si>
  <si>
    <t>green_travelscroll</t>
  </si>
  <si>
    <t>禁卫兵掉落</t>
    <phoneticPr fontId="12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</si>
  <si>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</si>
  <si>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[{"value":"20","type":"COMBAT_SPIRIT","code":"MEDAL"}]</t>
    <phoneticPr fontId="12" type="noConversion"/>
  </si>
  <si>
    <t>group_gift_bag1</t>
  </si>
  <si>
    <t>[{"value":"5","type":"ITEM","code":"ic10133","parms":{"BIND":"1"}}]</t>
  </si>
  <si>
    <t>Q群礼包</t>
  </si>
  <si>
    <t>[{"value":"100","type":"ITEM","code":"ic10027","parms":{"BIND":"1"}}]</t>
  </si>
  <si>
    <t>[{"value":"2","type":"ITEM","code":"ic10123","parms":{"BIND":"1"}}]</t>
  </si>
  <si>
    <t>group_gift_bag5</t>
  </si>
  <si>
    <t>group_gift_bag6</t>
  </si>
  <si>
    <t>group_gift_bag7</t>
  </si>
  <si>
    <t>group_gift_bag8</t>
  </si>
  <si>
    <t>group_gift_bag9</t>
  </si>
  <si>
    <t>[{"value":"4","type":"ITEM","code":"ic10132","parms":{"BIND":"1"}}]</t>
  </si>
  <si>
    <t>group_gift_bag10</t>
  </si>
  <si>
    <t>reward:mainitem10034</t>
    <phoneticPr fontId="12" type="noConversion"/>
  </si>
  <si>
    <t xml:space="preserve">[{"value":"5","type":"ITEM","code":"ic10226","parms":{"BIND":"1"}},{"value":"2","type":"ITEM","code":"ic10227","parms":{"BIND":"1"}}] </t>
    <phoneticPr fontId="12" type="noConversion"/>
  </si>
  <si>
    <t>[{"type":"RANDOM_QUEST","code":"11321001","value":"1"}]</t>
    <phoneticPr fontId="12" type="noConversion"/>
  </si>
  <si>
    <t>[{"type":"RANDOM_QUEST","code":"11342010","value":"1"}]</t>
    <phoneticPr fontId="12" type="noConversion"/>
  </si>
  <si>
    <t>reward:monsterkill_1_dropelite_country02</t>
  </si>
  <si>
    <t>reward:monsterkill_1_dropelite_country03</t>
  </si>
  <si>
    <t>reward:monsterkill_1_dropelite_country04</t>
  </si>
  <si>
    <t>reward:monsterkill_1_dropelite_neutral01</t>
  </si>
  <si>
    <t>reward:monsterkill_1_dropelite_neutral02</t>
  </si>
  <si>
    <t>reward:monsterkill_1_dropelite_neutral03</t>
  </si>
  <si>
    <t>reward:monsterkill_1_dropelite_neutral04</t>
  </si>
  <si>
    <t>reward:monsterkill_1_dropelite_neutral05</t>
  </si>
  <si>
    <t>reward:monsterkill_1_dropelite_neutral06</t>
  </si>
  <si>
    <t>reward:monsterkill_1_dropelite_neutral07</t>
  </si>
  <si>
    <t>reward:monsterkill_1_dropelite_neutral08</t>
  </si>
  <si>
    <t>reward:monsterkill_1_dropelite_field01</t>
  </si>
  <si>
    <t>reward:monsterkill_1_dropelite_field02</t>
  </si>
  <si>
    <t>reward:monsterkill_1_dropelite_field03</t>
  </si>
  <si>
    <t>reward:monsterkill_1_dropelite_field04</t>
  </si>
  <si>
    <t>reward:monsterkill_1_dropelite_field05</t>
  </si>
  <si>
    <t>reward:monsterkill_1_dropelite_country01</t>
  </si>
  <si>
    <t>reward:monsterkill_2_dropelite_country02</t>
  </si>
  <si>
    <t>reward:monsterkill_2_dropelite_country03</t>
  </si>
  <si>
    <t>reward:monsterkill_2_dropelite_country04</t>
  </si>
  <si>
    <t>reward:monsterkill_2_dropelite_neutral01</t>
  </si>
  <si>
    <t>reward:monsterkill_2_dropelite_neutral02</t>
  </si>
  <si>
    <t>reward:monsterkill_2_dropelite_neutral03</t>
  </si>
  <si>
    <t>reward:monsterkill_2_dropelite_neutral04</t>
  </si>
  <si>
    <t>reward:monsterkill_2_dropelite_neutral05</t>
  </si>
  <si>
    <t>reward:monsterkill_2_dropelite_neutral06</t>
  </si>
  <si>
    <t>reward:monsterkill_2_dropelite_neutral07</t>
  </si>
  <si>
    <t>reward:monsterkill_2_dropelite_neutral08</t>
  </si>
  <si>
    <t>reward:monsterkill_2_dropelite_field01</t>
  </si>
  <si>
    <t>reward:monsterkill_2_dropelite_field02</t>
  </si>
  <si>
    <t>reward:monsterkill_2_dropelite_field03</t>
  </si>
  <si>
    <t>reward:monsterkill_2_dropelite_field04</t>
  </si>
  <si>
    <t>reward:monsterkill_2_dropelite_field05</t>
  </si>
  <si>
    <t>reward:monsterkill_2_dropelite_country01</t>
  </si>
  <si>
    <t>reward:monsterkill_3_dropelite_country02</t>
  </si>
  <si>
    <t>reward:monsterkill_3_dropelite_country03</t>
  </si>
  <si>
    <t>reward:monsterkill_3_dropelite_country04</t>
  </si>
  <si>
    <t>reward:monsterkill_3_dropelite_neutral01</t>
  </si>
  <si>
    <t>reward:monsterkill_3_dropelite_neutral02</t>
  </si>
  <si>
    <t>reward:monsterkill_3_dropelite_neutral03</t>
  </si>
  <si>
    <t>reward:monsterkill_3_dropelite_neutral04</t>
  </si>
  <si>
    <t>reward:monsterkill_3_dropelite_neutral05</t>
  </si>
  <si>
    <t>reward:monsterkill_3_dropelite_neutral06</t>
  </si>
  <si>
    <t>[{"value":"2","type":"ITEM","code":"ic10063","parms":{"BIND":"1"}}]</t>
  </si>
  <si>
    <t>reward:monsterkill_3_dropelite_neutral07</t>
  </si>
  <si>
    <t>reward:monsterkill_3_dropelite_neutral08</t>
  </si>
  <si>
    <t>reward:monsterkill_3_dropelite_field01</t>
  </si>
  <si>
    <t>reward:monsterkill_3_dropelite_field02</t>
  </si>
  <si>
    <t>reward:monsterkill_3_dropelite_field03</t>
  </si>
  <si>
    <t>reward:monsterkill_3_dropelite_field04</t>
  </si>
  <si>
    <t>reward:monsterkill_3_dropelite_field05</t>
  </si>
  <si>
    <t>reward:monsterkill_3_dropelite_country01</t>
  </si>
  <si>
    <t>reward:monsterkill_4_dropelite_country02</t>
  </si>
  <si>
    <t>reward:monsterkill_4_dropelite_country03</t>
  </si>
  <si>
    <t>reward:monsterkill_4_dropelite_country04</t>
  </si>
  <si>
    <t>reward:monsterkill_4_dropelite_neutral01</t>
  </si>
  <si>
    <t>reward:monsterkill_4_dropelite_neutral02</t>
  </si>
  <si>
    <t>reward:monsterkill_4_dropelite_neutral03</t>
  </si>
  <si>
    <t>reward:monsterkill_4_dropelite_neutral04</t>
  </si>
  <si>
    <t>reward:monsterkill_4_dropelite_neutral05</t>
  </si>
  <si>
    <t>reward:monsterkill_4_dropelite_neutral06</t>
  </si>
  <si>
    <t>reward:monsterkill_4_dropelite_neutral07</t>
  </si>
  <si>
    <t>reward:monsterkill_4_dropelite_neutral08</t>
  </si>
  <si>
    <t>reward:monsterkill_4_dropelite_field01</t>
  </si>
  <si>
    <t>reward:monsterkill_4_dropelite_field02</t>
  </si>
  <si>
    <t>reward:monsterkill_4_dropelite_field03</t>
  </si>
  <si>
    <t>reward:monsterkill_4_dropelite_field04</t>
  </si>
  <si>
    <t>reward:monsterkill_4_dropelite_field05</t>
  </si>
  <si>
    <t>reward:monsterkill_4_dropelite_country01</t>
  </si>
  <si>
    <t>reward:monsterkill_5_dropelite_country02</t>
  </si>
  <si>
    <t>reward:monsterkill_5_dropelite_country03</t>
  </si>
  <si>
    <t>reward:monsterkill_5_dropelite_country04</t>
  </si>
  <si>
    <t>reward:monsterkill_5_dropelite_neutral01</t>
  </si>
  <si>
    <t>reward:monsterkill_5_dropelite_neutral02</t>
  </si>
  <si>
    <t>reward:monsterkill_5_dropelite_neutral03</t>
  </si>
  <si>
    <t>reward:monsterkill_5_dropelite_neutral04</t>
  </si>
  <si>
    <t>reward:monsterkill_5_dropelite_neutral05</t>
  </si>
  <si>
    <t>reward:monsterkill_5_dropelite_neutral06</t>
  </si>
  <si>
    <t>reward:monsterkill_5_dropelite_neutral07</t>
  </si>
  <si>
    <t>reward:monsterkill_5_dropelite_neutral08</t>
  </si>
  <si>
    <t>reward:monsterkill_5_dropelite_field01</t>
  </si>
  <si>
    <t>reward:monsterkill_5_dropelite_field02</t>
  </si>
  <si>
    <t>reward:monsterkill_5_dropelite_field03</t>
  </si>
  <si>
    <t>reward:monsterkill_5_dropelite_field04</t>
  </si>
  <si>
    <t>reward:monsterkill_5_dropelite_field05</t>
  </si>
  <si>
    <t>reward:monsterkill_5_dropelite_country01</t>
  </si>
  <si>
    <t>reward:monsterkill_6_dropelite_country02</t>
  </si>
  <si>
    <t>reward:monsterkill_6_dropelite_country03</t>
  </si>
  <si>
    <t>reward:monsterkill_6_dropelite_country04</t>
  </si>
  <si>
    <t>reward:monsterkill_6_dropelite_neutral01</t>
  </si>
  <si>
    <t>reward:monsterkill_6_dropelite_neutral02</t>
  </si>
  <si>
    <t>reward:monsterkill_6_dropelite_neutral03</t>
  </si>
  <si>
    <t>reward:monsterkill_6_dropelite_neutral04</t>
  </si>
  <si>
    <t>reward:monsterkill_6_dropelite_neutral05</t>
  </si>
  <si>
    <t>reward:monsterkill_6_dropelite_neutral06</t>
  </si>
  <si>
    <t>reward:monsterkill_6_dropelite_neutral07</t>
  </si>
  <si>
    <t>reward:monsterkill_6_dropelite_neutral08</t>
  </si>
  <si>
    <t>reward:monsterkill_6_dropelite_field01</t>
  </si>
  <si>
    <t>reward:monsterkill_6_dropelite_field02</t>
  </si>
  <si>
    <t>reward:monsterkill_6_dropelite_field03</t>
  </si>
  <si>
    <t>reward:monsterkill_6_dropelite_field04</t>
  </si>
  <si>
    <t>reward:monsterkill_6_dropelite_field05</t>
  </si>
  <si>
    <t>reward:monsterkill_6_dropelite_country01</t>
  </si>
  <si>
    <t>reward:monsterkill_7_dropelite_country02</t>
  </si>
  <si>
    <t>reward:monsterkill_7_dropelite_country03</t>
  </si>
  <si>
    <t>reward:monsterkill_7_dropelite_country04</t>
  </si>
  <si>
    <t>[{"value":"11","type":"ITEM","code":"ic10183","parms":{"BIND":"1"}}]</t>
  </si>
  <si>
    <t>reward:monsterkill_7_dropelite_neutral01</t>
  </si>
  <si>
    <t>[{"value":"12","type":"ITEM","code":"ic10183","parms":{"BIND":"1"}}]</t>
  </si>
  <si>
    <t>reward:monsterkill_7_dropelite_neutral02</t>
  </si>
  <si>
    <t>reward:monsterkill_7_dropelite_neutral03</t>
  </si>
  <si>
    <t>reward:monsterkill_7_dropelite_neutral04</t>
  </si>
  <si>
    <t>reward:monsterkill_7_dropelite_neutral05</t>
  </si>
  <si>
    <t>reward:monsterkill_7_dropelite_neutral06</t>
  </si>
  <si>
    <t>reward:monsterkill_7_dropelite_neutral07</t>
  </si>
  <si>
    <t>reward:monsterkill_7_dropelite_neutral08</t>
  </si>
  <si>
    <t>reward:monsterkill_7_dropelite_field01</t>
  </si>
  <si>
    <t>reward:monsterkill_7_dropelite_field02</t>
  </si>
  <si>
    <t>reward:monsterkill_7_dropelite_field03</t>
  </si>
  <si>
    <t>reward:monsterkill_7_dropelite_field04</t>
  </si>
  <si>
    <t>reward:monsterkill_7_dropelite_field05</t>
  </si>
  <si>
    <t>reward:monsterkill_7_dropelite_country01</t>
  </si>
  <si>
    <t>reward:monsterkill_8_dropelite_country02</t>
  </si>
  <si>
    <t>reward:monsterkill_8_dropelite_country03</t>
  </si>
  <si>
    <t>reward:monsterkill_8_dropelite_country04</t>
  </si>
  <si>
    <t>reward:monsterkill_8_dropelite_neutral01</t>
  </si>
  <si>
    <t>reward:monsterkill_8_dropelite_neutral02</t>
  </si>
  <si>
    <t>reward:monsterkill_8_dropelite_neutral03</t>
  </si>
  <si>
    <t>reward:monsterkill_8_dropelite_neutral04</t>
  </si>
  <si>
    <t>reward:monsterkill_8_dropelite_neutral05</t>
  </si>
  <si>
    <t>reward:monsterkill_8_dropelite_neutral06</t>
  </si>
  <si>
    <t>reward:monsterkill_8_dropelite_neutral07</t>
  </si>
  <si>
    <t>reward:monsterkill_8_dropelite_neutral08</t>
  </si>
  <si>
    <t>reward:monsterkill_8_dropelite_field01</t>
  </si>
  <si>
    <t>reward:monsterkill_8_dropelite_field02</t>
  </si>
  <si>
    <t>reward:monsterkill_8_dropelite_field03</t>
  </si>
  <si>
    <t>reward:monsterkill_8_dropelite_field04</t>
  </si>
  <si>
    <t>reward:monsterkill_8_dropelite_field05</t>
  </si>
  <si>
    <t>reward:monsterkill_8_dropelite_country01</t>
  </si>
  <si>
    <t>reward:monsterkill_9_dropelite_country02</t>
  </si>
  <si>
    <t>reward:monsterkill_9_dropelite_country03</t>
  </si>
  <si>
    <t>reward:monsterkill_9_dropelite_country04</t>
  </si>
  <si>
    <t>reward:monsterkill_9_dropelite_neutral01</t>
  </si>
  <si>
    <t>reward:monsterkill_9_dropelite_neutral02</t>
  </si>
  <si>
    <t>reward:monsterkill_9_dropelite_neutral03</t>
  </si>
  <si>
    <t>reward:monsterkill_9_dropelite_neutral04</t>
  </si>
  <si>
    <t>reward:monsterkill_9_dropelite_neutral05</t>
  </si>
  <si>
    <t>reward:monsterkill_9_dropelite_neutral06</t>
  </si>
  <si>
    <t>reward:monsterkill_9_dropelite_neutral07</t>
  </si>
  <si>
    <t>reward:monsterkill_9_dropelite_neutral08</t>
  </si>
  <si>
    <t>reward:monsterkill_9_dropelite_field01</t>
  </si>
  <si>
    <t>reward:monsterkill_9_dropelite_field02</t>
  </si>
  <si>
    <t>reward:monsterkill_9_dropelite_field03</t>
  </si>
  <si>
    <t>reward:monsterkill_9_dropelite_field04</t>
  </si>
  <si>
    <t>reward:monsterkill_9_dropelite_field05</t>
  </si>
  <si>
    <t>reward:monsterkill_9_dropelite_country01</t>
  </si>
  <si>
    <t>reward:monsterkill_10_dropelite_country02</t>
  </si>
  <si>
    <t>reward:monsterkill_10_dropelite_country03</t>
  </si>
  <si>
    <t>reward:monsterkill_10_dropelite_country04</t>
  </si>
  <si>
    <t>reward:monsterkill_10_dropelite_neutral01</t>
  </si>
  <si>
    <t>reward:monsterkill_10_dropelite_neutral02</t>
  </si>
  <si>
    <t>reward:monsterkill_10_dropelite_neutral03</t>
  </si>
  <si>
    <t>reward:monsterkill_10_dropelite_neutral04</t>
  </si>
  <si>
    <t>reward:monsterkill_10_dropelite_neutral05</t>
  </si>
  <si>
    <t>reward:monsterkill_10_dropelite_neutral06</t>
  </si>
  <si>
    <t>reward:monsterkill_10_dropelite_neutral07</t>
  </si>
  <si>
    <t>reward:monsterkill_10_dropelite_neutral08</t>
  </si>
  <si>
    <t>reward:monsterkill_10_dropelite_field01</t>
  </si>
  <si>
    <t>reward:monsterkill_10_dropelite_field02</t>
  </si>
  <si>
    <t>reward:monsterkill_10_dropelite_field03</t>
  </si>
  <si>
    <t>reward:monsterkill_10_dropelite_field04</t>
  </si>
  <si>
    <t>reward:monsterkill_10_dropelite_field05</t>
  </si>
  <si>
    <t>reward:monsterkill_10_dropelite_country01</t>
  </si>
  <si>
    <t>reward:monsterkill_11_dropelite_country02</t>
  </si>
  <si>
    <t>[{"value":"1","type":"ITEM","code":"ic10069","parms":{"BIND":"1"}}]</t>
  </si>
  <si>
    <t>reward:monsterkill_11_dropelite_country03</t>
  </si>
  <si>
    <t>reward:monsterkill_11_dropelite_country04</t>
  </si>
  <si>
    <t>reward:monsterkill_11_dropelite_neutral01</t>
  </si>
  <si>
    <t>reward:monsterkill_11_dropelite_neutral02</t>
  </si>
  <si>
    <t>reward:monsterkill_11_dropelite_neutral03</t>
  </si>
  <si>
    <t>reward:monsterkill_11_dropelite_neutral04</t>
  </si>
  <si>
    <t>reward:monsterkill_11_dropelite_neutral05</t>
  </si>
  <si>
    <t>reward:monsterkill_11_dropelite_neutral06</t>
  </si>
  <si>
    <t>[{"value":"2","type":"ITEM","code":"ic10069","parms":{"BIND":"1"}}]</t>
  </si>
  <si>
    <t>reward:monsterkill_11_dropelite_neutral07</t>
  </si>
  <si>
    <t>reward:monsterkill_11_dropelite_neutral08</t>
  </si>
  <si>
    <t>reward:monsterkill_11_dropelite_field01</t>
  </si>
  <si>
    <t>reward:monsterkill_11_dropelite_field02</t>
  </si>
  <si>
    <t>reward:monsterkill_11_dropelite_field03</t>
  </si>
  <si>
    <t>reward:monsterkill_11_dropelite_field04</t>
  </si>
  <si>
    <t>[{"value":"3","type":"ITEM","code":"ic10069","parms":{"BIND":"1"}}]</t>
  </si>
  <si>
    <t>reward:monsterkill_11_dropelite_field05</t>
  </si>
  <si>
    <t>reward:monsterkill_11_dropelite_country01</t>
  </si>
  <si>
    <t>reward:monsterkill_12_dropelite_country02</t>
  </si>
  <si>
    <t>reward:monsterkill_12_dropelite_country03</t>
  </si>
  <si>
    <t>reward:monsterkill_12_dropelite_country04</t>
  </si>
  <si>
    <t>reward:monsterkill_12_dropelite_neutral01</t>
  </si>
  <si>
    <t>reward:monsterkill_12_dropelite_neutral02</t>
  </si>
  <si>
    <t>reward:monsterkill_12_dropelite_neutral03</t>
  </si>
  <si>
    <t>reward:monsterkill_12_dropelite_neutral04</t>
  </si>
  <si>
    <t>reward:monsterkill_12_dropelite_neutral05</t>
  </si>
  <si>
    <t>reward:monsterkill_12_dropelite_neutral06</t>
  </si>
  <si>
    <t>reward:monsterkill_12_dropelite_neutral07</t>
  </si>
  <si>
    <t>reward:monsterkill_12_dropelite_neutral08</t>
  </si>
  <si>
    <t>reward:monsterkill_12_dropelite_field01</t>
  </si>
  <si>
    <t>reward:monsterkill_12_dropelite_field02</t>
  </si>
  <si>
    <t>reward:monsterkill_12_dropelite_field03</t>
  </si>
  <si>
    <t>reward:monsterkill_12_dropelite_field04</t>
  </si>
  <si>
    <t>reward:monsterkill_12_dropelite_field05</t>
  </si>
  <si>
    <t>reward:monsterkill_12_dropelite_country01</t>
  </si>
  <si>
    <t>reward:bassbossdrop09</t>
  </si>
  <si>
    <t>reward:bassbossdrop10</t>
  </si>
  <si>
    <t>[{"value":"6000","type":"CURRENCY","code":"0"}]</t>
  </si>
  <si>
    <t>reward:bassbossdrop11</t>
  </si>
  <si>
    <t>[{"value":"7000","type":"CURRENCY","code":"0"}]</t>
  </si>
  <si>
    <t>reward:bassbossdrop12</t>
  </si>
  <si>
    <t>[{"value":"8000","type":"CURRENCY","code":"0"}]</t>
  </si>
  <si>
    <t>reward:bassbossdrop13</t>
  </si>
  <si>
    <t>[{"value":"9000","type":"CURRENCY","code":"0"}]</t>
  </si>
  <si>
    <t>reward:bassbossdrop14</t>
  </si>
  <si>
    <t>reward:bassbossdrop15</t>
  </si>
  <si>
    <t>reward:bassbossdrop16</t>
  </si>
  <si>
    <t>reward:bassbossdrop17</t>
  </si>
  <si>
    <t>reward:bassbossdrop18</t>
  </si>
  <si>
    <t>reward:bassbossdrop19</t>
  </si>
  <si>
    <t>reward:monsterkill_1_dropDangerMon1</t>
  </si>
  <si>
    <t>reward:monsterkill_1_dropDangerMon2</t>
  </si>
  <si>
    <t>reward:monsterkill_2_dropDangerMon1</t>
  </si>
  <si>
    <t>reward:monsterkill_2_dropDangerMon2</t>
  </si>
  <si>
    <t>reward:monsterkill_3_dropDangerMon1</t>
  </si>
  <si>
    <t>reward:monsterkill_3_dropDangerMon2</t>
  </si>
  <si>
    <t>reward:monsterkill_4_dropDangerMon1</t>
  </si>
  <si>
    <t>reward:monsterkill_4_dropDangerMon2</t>
  </si>
  <si>
    <t>reward:monsterkill_5_dropDangerMon1</t>
  </si>
  <si>
    <t>reward:monsterkill_5_dropDangerMon2</t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</si>
  <si>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</si>
  <si>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drop0</t>
    </r>
    <r>
      <rPr>
        <sz val="11"/>
        <color indexed="8"/>
        <rFont val="宋体"/>
        <family val="3"/>
        <charset val="134"/>
      </rPr>
      <t>1</t>
    </r>
    <phoneticPr fontId="12" type="noConversion"/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</si>
  <si>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drop02</t>
    </r>
    <r>
      <rPr>
        <sz val="11"/>
        <color indexed="8"/>
        <rFont val="宋体"/>
        <family val="3"/>
        <charset val="134"/>
      </rPr>
      <t/>
    </r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</si>
  <si>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drop03</t>
    </r>
    <r>
      <rPr>
        <sz val="11"/>
        <color indexed="8"/>
        <rFont val="宋体"/>
        <family val="3"/>
        <charset val="134"/>
      </rPr>
      <t/>
    </r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</si>
  <si>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drop04</t>
    </r>
    <r>
      <rPr>
        <sz val="11"/>
        <color indexed="8"/>
        <rFont val="宋体"/>
        <family val="3"/>
        <charset val="134"/>
      </rPr>
      <t/>
    </r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</si>
  <si>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1</t>
    </r>
    <r>
      <rPr>
        <sz val="11"/>
        <color indexed="8"/>
        <rFont val="宋体"/>
        <family val="3"/>
        <charset val="134"/>
      </rPr>
      <t>drop05</t>
    </r>
    <r>
      <rPr>
        <sz val="11"/>
        <color indexed="8"/>
        <rFont val="宋体"/>
        <family val="3"/>
        <charset val="134"/>
      </rPr>
      <t/>
    </r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</si>
  <si>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drop0</t>
    </r>
    <r>
      <rPr>
        <sz val="11"/>
        <color indexed="8"/>
        <rFont val="宋体"/>
        <family val="3"/>
        <charset val="134"/>
      </rPr>
      <t>1</t>
    </r>
    <phoneticPr fontId="12" type="noConversion"/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</si>
  <si>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drop02</t>
    </r>
    <r>
      <rPr>
        <sz val="11"/>
        <color indexed="8"/>
        <rFont val="宋体"/>
        <family val="3"/>
        <charset val="134"/>
      </rPr>
      <t/>
    </r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</si>
  <si>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drop03</t>
    </r>
    <r>
      <rPr>
        <sz val="11"/>
        <color indexed="8"/>
        <rFont val="宋体"/>
        <family val="3"/>
        <charset val="134"/>
      </rPr>
      <t/>
    </r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</si>
  <si>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drop04</t>
    </r>
    <r>
      <rPr>
        <sz val="11"/>
        <color indexed="8"/>
        <rFont val="宋体"/>
        <family val="3"/>
        <charset val="134"/>
      </rPr>
      <t/>
    </r>
  </si>
  <si>
    <r>
      <t>reward:basslittle</t>
    </r>
    <r>
      <rPr>
        <sz val="11"/>
        <color indexed="8"/>
        <rFont val="宋体"/>
        <family val="3"/>
        <charset val="134"/>
      </rPr>
      <t>boss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drop05</t>
    </r>
    <r>
      <rPr>
        <sz val="11"/>
        <color indexed="8"/>
        <rFont val="宋体"/>
        <family val="3"/>
        <charset val="134"/>
      </rPr>
      <t/>
    </r>
  </si>
  <si>
    <t>reward:xingyun2</t>
  </si>
  <si>
    <t>reward:xingyun3</t>
  </si>
  <si>
    <t>reward:xingyun4</t>
  </si>
  <si>
    <t>reward:xingyun5</t>
  </si>
  <si>
    <t>reward:xingyun6</t>
  </si>
  <si>
    <t>reward:xingyun7</t>
  </si>
  <si>
    <t>reward:xingyun8</t>
  </si>
  <si>
    <t>reward:xingyun1</t>
  </si>
  <si>
    <t>幸运石</t>
    <phoneticPr fontId="12" type="noConversion"/>
  </si>
  <si>
    <t>[{"value":"2","type":"ITEM","code":"ic10137","parms":{"BIND":"1"}},{"value":"2","type":"ITEM","code":"ic10156","parms":{"BIND":"1"}},{"value":"20","type":"ITEM","code":"ic10113","parms":{"BIND":"1"}},{"value":"1","type":"ITEM","code":"ic10123","parms":{"BIND":"1"}},{"value":"10","type":"ITEM","code":"ic10026","parms":{"BIND":"1"}}]</t>
  </si>
  <si>
    <t>[{"value":"2","type":"ITEM","code":"ic10137","parms":{"BIND":"1"}},{"value":"2","type":"ITEM","code":"ic10159","parms":{"BIND":"1"}},{"value":"5","type":"ITEM","code":"ic10126","parms":{"BIND":"1"}},{"value":"3","type":"ITEM","code":"ic10122","parms":{"BIND":"1"}},{"value":"2","type":"ITEM","code":"ic10149","parms":{"BIND":"1"}}]</t>
  </si>
  <si>
    <t>reward:information_gift</t>
  </si>
  <si>
    <t>[{"value":"1","type":"ITEM","code":"ic10132","parms":{"BIND":"1"}},{"value":"5","type":"ITEM","code":"ic10223","parms":{"BIND":"1"}},{"value":"5","type":"ITEM","code":"ic10126","parms":{"BIND":"1"}},{"value":"2","type":"ITEM","code":"ic10156","parms":{"BIND":"1"}},{"value":"5","type":"ITEM","code":"ic10113","parms":{"BIND":"1"}}]</t>
  </si>
  <si>
    <t>reward:supervip_gift</t>
  </si>
  <si>
    <t>reward:supervip_birthday_gift</t>
  </si>
  <si>
    <t>[{"value":"2","type":"ITEM","code":"ic10133","parms":{"BIND":"1"}},{"value":"1","type":"ITEM","code":"ic10011","parms":{"BIND":"1"}},{"value":"5","type":"ITEM","code":"ic10149","parms":{"BIND":"1"}},{"value":"20","type":"ITEM","code":"ic10026","parms":{"BIND":"1"}},{"value":"2","type":"ITEM","code":"ic10137","parms":{"BIND":"1"}}]</t>
  </si>
  <si>
    <t>reward:37vip_01</t>
  </si>
  <si>
    <t>[{"value":"10","type":"ITEM","code":"ic10181","parms":{"BIND":"1"}},{"value":"2","type":"ITEM","code":"ic10159","parms":{"BIND":"1"}},{"value":"2","type":"ITEM","code":"ic10156","parms":{"BIND":"1"}},{"value":"3","type":"ITEM","code":"ic10222","parms":{"BIND":"1"}},{"value":"1","type":"ITEM","code":"ic10149","parms":{"BIND":"1"}}]</t>
  </si>
  <si>
    <t>reward:37vip_02</t>
  </si>
  <si>
    <t>[{"value":"10","type":"ITEM","code":"ic10181","parms":{"BIND":"1"}},{"value":"5","type":"ITEM","code":"ic10157","parms":{"BIND":"1"}},{"value":"5","type":"ITEM","code":"ic10158","parms":{"BIND":"1"}},{"value":"5","type":"ITEM","code":"ic10222","parms":{"BIND":"1"}},{"value":"5","type":"ITEM","code":"ic10026","parms":{"BIND":"1"}}]</t>
  </si>
  <si>
    <t>reward:37vip_03</t>
  </si>
  <si>
    <t>[{"value":"60","type":"ITEM","code":"ic10181","parms":{"BIND":"1"}},{"value":"2","type":"ITEM","code":"ic10163","parms":{"BIND":"1"}},{"value":"10","type":"ITEM","code":"ic10113","parms":{"BIND":"1"}},{"value":"5","type":"ITEM","code":"ic10222","parms":{"BIND":"1"}},{"value":"5","type":"ITEM","code":"ic10026","parms":{"BIND":"1"}}]</t>
  </si>
  <si>
    <t>reward:37vip_04</t>
  </si>
  <si>
    <t>[{"value":"5","type":"ITEM","code":"ic10126","parms":{"BIND":"1"}},{"value":"2","type":"ITEM","code":"ic10184","parms":{"BIND":"1"}},{"value":"20","type":"ITEM","code":"ic10113","parms":{"BIND":"1"}},{"value":"10","type":"ITEM","code":"ic10222","parms":{"BIND":"1"}},{"value":"8","type":"ITEM","code":"ic10149","parms":{"BIND":"1"}}]</t>
  </si>
  <si>
    <t>reward:37vip_05</t>
  </si>
  <si>
    <t>[{"value":"35","type":"ITEM","code":"ic10172","parms":{"BIND":"1"}},{"value":"2","type":"ITEM","code":"ic10160","parms":{"BIND":"1"}},{"value":"5","type":"ITEM","code":"ic10126","parms":{"BIND":"1"}},{"value":"10","type":"ITEM","code":"ic10222","parms":{"BIND":"1"}},{"value":"10","type":"ITEM","code":"ic10149","parms":{"BIND":"1"}}]</t>
  </si>
  <si>
    <t>reward:37vip_06</t>
  </si>
  <si>
    <t>[{"value":"50","type":"ITEM","code":"ic10113","parms":{"BIND":"1"}},{"value":"2","type":"ITEM","code":"ic10184","parms":{"BIND":"1"}},{"value":"5","type":"ITEM","code":"ic10126","parms":{"BIND":"1"}},{"value":"20","type":"ITEM","code":"ic10222","parms":{"BIND":"1"}},{"value":"20","type":"ITEM","code":"ic10149","parms":{"BIND":"1"}}]</t>
  </si>
  <si>
    <t>reward:37vip_07</t>
  </si>
  <si>
    <t>[{"value":"100","type":"ITEM","code":"ic10113","parms":{"BIND":"1"}},{"value":"5","type":"ITEM","code":"ic10160","parms":{"BIND":"1"}},{"value":"5","type":"ITEM","code":"ic10126","parms":{"BIND":"1"}},{"value":"30","type":"ITEM","code":"ic10222","parms":{"BIND":"1"}},{"value":"20","type":"ITEM","code":"ic10149","parms":{"BIND":"1"}}]</t>
  </si>
  <si>
    <t>reward:37vip_08</t>
  </si>
  <si>
    <t>[{"value":"150","type":"ITEM","code":"ic10113","parms":{"BIND":"1"}},{"value":"50","type":"ITEM","code":"ic10172","parms":{"BIND":"1"}},{"value":"10","type":"ITEM","code":"ic10026","parms":{"BIND":"1"}},{"value":"40","type":"ITEM","code":"ic10222","parms":{"BIND":"1"}},{"value":"20","type":"ITEM","code":"ic10149","parms":{"BIND":"1"}}]</t>
  </si>
  <si>
    <t>reward:weichat_gift</t>
    <phoneticPr fontId="12" type="noConversion"/>
  </si>
  <si>
    <t>20勋章丹</t>
    <phoneticPr fontId="12" type="noConversion"/>
  </si>
  <si>
    <t>散财猪</t>
    <phoneticPr fontId="12" type="noConversion"/>
  </si>
  <si>
    <t>脚印</t>
    <phoneticPr fontId="12" type="noConversion"/>
  </si>
  <si>
    <t>FOOTPRINT</t>
    <phoneticPr fontId="12" type="noConversion"/>
  </si>
  <si>
    <t>item10229:reward</t>
  </si>
  <si>
    <t>item10230:reward</t>
  </si>
  <si>
    <t>item10231:reward</t>
  </si>
  <si>
    <t>item10232:reward</t>
  </si>
  <si>
    <t>完善资料奖励</t>
    <phoneticPr fontId="12" type="noConversion"/>
  </si>
  <si>
    <t>37会员奖励</t>
    <phoneticPr fontId="12" type="noConversion"/>
  </si>
  <si>
    <r>
      <t>超级V</t>
    </r>
    <r>
      <rPr>
        <sz val="11"/>
        <color indexed="8"/>
        <rFont val="宋体"/>
        <family val="3"/>
        <charset val="134"/>
      </rPr>
      <t>IP奖励</t>
    </r>
    <phoneticPr fontId="12" type="noConversion"/>
  </si>
  <si>
    <r>
      <t>超级V</t>
    </r>
    <r>
      <rPr>
        <sz val="11"/>
        <color indexed="8"/>
        <rFont val="宋体"/>
        <family val="3"/>
        <charset val="134"/>
      </rPr>
      <t>IP生日礼物</t>
    </r>
    <phoneticPr fontId="12" type="noConversion"/>
  </si>
  <si>
    <t>item10233:reward</t>
  </si>
  <si>
    <t>[{"value":"200000000","type":"EXP","code":"null"}]</t>
    <phoneticPr fontId="12" type="noConversion"/>
  </si>
  <si>
    <t>[{"value":"1","type":"EXP","code":"null"}]</t>
  </si>
  <si>
    <t>[{"value":"2","type":"EXP","code":"null"}]</t>
  </si>
  <si>
    <t>[{"value":"6","type":"EXP","code":"null"}]</t>
  </si>
  <si>
    <t>[{"value":"13","type":"EXP","code":"null"}]</t>
  </si>
  <si>
    <t>[{"value":"16","type":"EXP","code":"null"}]</t>
  </si>
  <si>
    <t>[{"value":"19","type":"EXP","code":"null"}]</t>
  </si>
  <si>
    <t>[{"value":"22","type":"EXP","code":"null"}]</t>
  </si>
  <si>
    <t>[{"value":"23","type":"EXP","code":"null"}]</t>
  </si>
  <si>
    <t>[{"value":"30","type":"EXP","code":"null"}]</t>
  </si>
  <si>
    <t>[{"value":"29","type":"EXP","code":"null"}]</t>
  </si>
  <si>
    <t>[{"value":"46","type":"EXP","code":"null"}]</t>
  </si>
  <si>
    <t>[{"value":"50","type":"EXP","code":"null"}]</t>
  </si>
  <si>
    <t>[{"value":"40","type":"EXP","code":"null"}]</t>
  </si>
  <si>
    <t>[{"value":"42","type":"EXP","code":"null"}]</t>
  </si>
  <si>
    <t>[{"value":"45","type":"EXP","code":"null"}]</t>
  </si>
  <si>
    <t>[{"value":"60","type":"EXP","code":"null"}]</t>
  </si>
  <si>
    <t>[{"value":"61","type":"EXP","code":"null"}]</t>
  </si>
  <si>
    <t>[{"value":"63","type":"EXP","code":"null"}]</t>
  </si>
  <si>
    <t>[{"value":"65","type":"EXP","code":"null"}]</t>
  </si>
  <si>
    <t>[{"value":"72","type":"EXP","code":"null"}]</t>
  </si>
  <si>
    <t>[{"value":"93","type":"EXP","code":"null"}]</t>
  </si>
  <si>
    <t>[{"value":"104","type":"EXP","code":"null"}]</t>
  </si>
  <si>
    <t>[{"value":"114","type":"EXP","code":"null"}]</t>
  </si>
  <si>
    <t>[{"value":"109","type":"EXP","code":"null"}]</t>
  </si>
  <si>
    <t>reward:mainexp4002</t>
    <phoneticPr fontId="12" type="noConversion"/>
  </si>
  <si>
    <t>reward:mainexp4003</t>
    <phoneticPr fontId="12" type="noConversion"/>
  </si>
  <si>
    <t>reward:mainexp4004</t>
    <phoneticPr fontId="12" type="noConversion"/>
  </si>
  <si>
    <t>[{"value":"140","type":"EXP","code":"null"},{"value":"726","type":"CURRENCY","code":"0"},{"value":"2420","type":"CURRENCY","code":"4"}]</t>
  </si>
  <si>
    <t>[{"value":"213","type":"EXP","code":"null"},{"value":"630","type":"CURRENCY","code":"0"},{"value":"1386","type":"CURRENCY","code":"4"}]</t>
  </si>
  <si>
    <t>[{"value":"165","type":"EXP","code":"null"},{"value":"840","type":"CURRENCY","code":"0"},{"value":"1610","type":"CURRENCY","code":"4"}]</t>
  </si>
  <si>
    <t>[{"value":"245","type":"EXP","code":"null"},{"value":"1104","type":"CURRENCY","code":"0"},{"value":"2116","type":"CURRENCY","code":"4"}]</t>
  </si>
  <si>
    <t>[{"value":"357","type":"EXP","code":"null"},{"value":"588","type":"CURRENCY","code":"0"},{"value":"966","type":"CURRENCY","code":"4"}]</t>
  </si>
  <si>
    <t>[{"value":"469","type":"EXP","code":"null"},{"value":"1400","type":"CURRENCY","code":"0"},{"value":"2400","type":"CURRENCY","code":"4"}]</t>
  </si>
  <si>
    <t>[{"value":"255","type":"EXP","code":"null"},{"value":"1600","type":"CURRENCY","code":"0"},{"value":"2400","type":"CURRENCY","code":"4"}]</t>
  </si>
  <si>
    <t>[{"value":"21600","type":"EXP","code":"null"},{"value":"1960","type":"CURRENCY","code":"0"},{"value":"1960","type":"CURRENCY","code":"4"}]</t>
  </si>
  <si>
    <t>reward:mainexp4005</t>
    <phoneticPr fontId="12" type="noConversion"/>
  </si>
  <si>
    <t>reward:shop_gold_36</t>
  </si>
  <si>
    <t>[{"value":"1","type":"ITEM","code":"ic10066","parms":{"BIND":"1"}}]</t>
    <phoneticPr fontId="12" type="noConversion"/>
  </si>
  <si>
    <t>[{"value":"1","type":"ITEM","code":"ic10172","parms":{"BIND":"1"}}]</t>
    <phoneticPr fontId="12" type="noConversion"/>
  </si>
  <si>
    <t>[{"value":"1","type":"ITEM","code":"ic10223","parms":{"BIND":"1"}}]</t>
    <phoneticPr fontId="12" type="noConversion"/>
  </si>
  <si>
    <t>reward:shop_gift_27</t>
  </si>
  <si>
    <t>[{"value":"1","type":"ITEM","code":"ic10026","parms":{"BIND":"1"}}]</t>
    <phoneticPr fontId="12" type="noConversion"/>
  </si>
  <si>
    <t>[{"value":"65100","type":"EXP","code":"null"},{"value":"16640","type":"CURRENCY","code":"0"},{"value":"15080","type":"CURRENCY","code":"4"}]</t>
  </si>
  <si>
    <t>[{"value":"173940","type":"EXP","code":"null"},{"value":"3200","type":"CURRENCY","code":"0"},{"value":"2900","type":"CURRENCY","code":"4"}]</t>
  </si>
  <si>
    <t>[{"value":"287040","type":"EXP","code":"null"},{"value":"3200","type":"CURRENCY","code":"0"},{"value":"2900","type":"CURRENCY","code":"4"}]</t>
  </si>
  <si>
    <t>[{"value":"35400","type":"EXP","code":"null"},{"value":"6400","type":"CURRENCY","code":"0"},{"value":"5800","type":"CURRENCY","code":"4"}]</t>
  </si>
  <si>
    <t>[{"value":"189540","type":"EXP","code":"null"},{"value":"10080","type":"CURRENCY","code":"0"},{"value":"9135","type":"CURRENCY","code":"4"}]</t>
  </si>
  <si>
    <t>[{"value":"48600","type":"EXP","code":"null"},{"value":"6800","type":"CURRENCY","code":"0"},{"value":"5800","type":"CURRENCY","code":"4"}]</t>
  </si>
  <si>
    <t>[{"value":"151267","type":"EXP","code":"null"},{"value":"17510","type":"CURRENCY","code":"0"},{"value":"14935","type":"CURRENCY","code":"4"}]</t>
  </si>
  <si>
    <t>[{"value":"72900","type":"EXP","code":"null"},{"value":"19295","type":"CURRENCY","code":"0"},{"value":"16457","type":"CURRENCY","code":"4"}]</t>
  </si>
  <si>
    <t>[{"value":"118125","type":"EXP","code":"null"},{"value":"3400","type":"CURRENCY","code":"0"},{"value":"2900","type":"CURRENCY","code":"4"}]</t>
  </si>
  <si>
    <t>[{"value":"76800","type":"EXP","code":"null"},{"value":"22142","type":"CURRENCY","code":"0"},{"value":"18886","type":"CURRENCY","code":"4"}]</t>
  </si>
  <si>
    <t>[{"value":"197760","type":"EXP","code":"null"},{"value":"5100","type":"CURRENCY","code":"0"},{"value":"4350","type":"CURRENCY","code":"4"}]</t>
  </si>
  <si>
    <t>[{"value":"217920","type":"EXP","code":"null"},{"value":"22142","type":"CURRENCY","code":"0"},{"value":"18886","type":"CURRENCY","code":"4"}]</t>
  </si>
  <si>
    <t>[{"value":"270594","type":"EXP","code":"null"},{"value":"3400","type":"CURRENCY","code":"0"},{"value":"2900","type":"CURRENCY","code":"4"}]</t>
  </si>
  <si>
    <t>[{"value":"62325","type":"EXP","code":"null"},{"value":"18742","type":"CURRENCY","code":"0"},{"value":"15986","type":"CURRENCY","code":"4"}]</t>
  </si>
  <si>
    <t>[{"value":"270594","type":"EXP","code":"null"},{"value":"20400","type":"CURRENCY","code":"0"},{"value":"18000","type":"CURRENCY","code":"4"}]</t>
  </si>
  <si>
    <t>[{"value":"43650","type":"EXP","code":"null"},{"value":"5100","type":"CURRENCY","code":"0"},{"value":"4500","type":"CURRENCY","code":"4"}]</t>
  </si>
  <si>
    <t>[{"value":"240620","type":"EXP","code":"null"},{"value":"0","type":"CURRENCY","code":"0"},{"value":"0","type":"CURRENCY","code":"4"}]</t>
  </si>
  <si>
    <t>[{"value":"68625","type":"EXP","code":"null"},{"value":"5400","type":"CURRENCY","code":"0"},{"value":"4500","type":"CURRENCY","code":"4"}]</t>
  </si>
  <si>
    <t>[{"value":"68625","type":"EXP","code":"null"},{"value":"10800","type":"CURRENCY","code":"0"},{"value":"9000","type":"CURRENCY","code":"4"}]</t>
  </si>
  <si>
    <t>[{"value":"70200","type":"EXP","code":"null"},{"value":"34875","type":"CURRENCY","code":"0"},{"value":"29062","type":"CURRENCY","code":"4"}]</t>
  </si>
  <si>
    <t>[{"value":"70200","type":"EXP","code":"null"},{"value":"48600","type":"CURRENCY","code":"0"},{"value":"40500","type":"CURRENCY","code":"4"}]</t>
  </si>
  <si>
    <t>[{"value":"140400","type":"EXP","code":"null"},{"value":"33075","type":"CURRENCY","code":"0"},{"value":"27562","type":"CURRENCY","code":"4"}]</t>
  </si>
  <si>
    <t>[{"value":"50100","type":"EXP","code":"null"},{"value":"33075","type":"CURRENCY","code":"0"},{"value":"27562","type":"CURRENCY","code":"4"}]</t>
  </si>
  <si>
    <t>[{"value":"485343","type":"EXP","code":"null"},{"value":"5400","type":"CURRENCY","code":"0"},{"value":"4500","type":"CURRENCY","code":"4"}]</t>
  </si>
  <si>
    <t>[{"value":"939600","type":"EXP","code":"null"},{"value":"38475","type":"CURRENCY","code":"0"},{"value":"32062","type":"CURRENCY","code":"4"}]</t>
  </si>
  <si>
    <t>[{"value":"81675","type":"EXP","code":"null"},{"value":"38475","type":"CURRENCY","code":"0"},{"value":"32062","type":"CURRENCY","code":"4"}]</t>
  </si>
  <si>
    <t>[{"value":"83475","type":"EXP","code":"null"},{"value":"34912","type":"CURRENCY","code":"0"},{"value":"27562","type":"CURRENCY","code":"4"}]</t>
  </si>
  <si>
    <t>[{"value":"194623","type":"EXP","code":"null"},{"value":"5400","type":"CURRENCY","code":"0"},{"value":"4500","type":"CURRENCY","code":"4"}]</t>
  </si>
  <si>
    <t>[{"value":"320166","type":"EXP","code":"null"},{"value":"35292","type":"CURRENCY","code":"0"},{"value":"27862","type":"CURRENCY","code":"4"}]</t>
  </si>
  <si>
    <t>[{"value":"320166","type":"EXP","code":"null"},{"value":"380","type":"CURRENCY","code":"0"},{"value":"300","type":"CURRENCY","code":"4"}]</t>
  </si>
  <si>
    <t>[{"value":"1950","type":"EXP","code":"null"},{"value":"1600","type":"CURRENCY","code":"0"},{"value":"2400","type":"CURRENCY","code":"4"}]</t>
    <phoneticPr fontId="12" type="noConversion"/>
  </si>
  <si>
    <t>item10243:reward</t>
    <phoneticPr fontId="12" type="noConversion"/>
  </si>
  <si>
    <t>[{"value":"2000","type":"CURRENCY","code":"6"}]</t>
    <phoneticPr fontId="12" type="noConversion"/>
  </si>
  <si>
    <t>item10244:reward</t>
  </si>
  <si>
    <t>item10245:reward</t>
  </si>
  <si>
    <t>2000荣誉丹</t>
    <phoneticPr fontId="12" type="noConversion"/>
  </si>
  <si>
    <t>[{"value":"1","type":"ITEM","code":"item10243","parms":{"BIND":"1"}}]</t>
    <phoneticPr fontId="12" type="noConversion"/>
  </si>
  <si>
    <t>[{"value":"1","type":"ITEM","code":"item10244","parms":{"BIND":"1"}}]</t>
    <phoneticPr fontId="12" type="noConversion"/>
  </si>
  <si>
    <t>10000点勋章丹</t>
    <phoneticPr fontId="12" type="noConversion"/>
  </si>
  <si>
    <t>[{"value":"1000000","type":"EXP","code":null},{"value":"10","type":"ITEM","code":"ic10114","parms":{"BIND":"1"}}]</t>
    <phoneticPr fontId="12" type="noConversion"/>
  </si>
  <si>
    <t>[{"value":"6","type":"ITEM","code":"ic10050","parms":{"BIND":"1"}}]</t>
    <phoneticPr fontId="12" type="noConversion"/>
  </si>
  <si>
    <t>[{"value":"1","type":"ITEM","code":"ic10027","parms":{"BIND":"1"}},{"value":"1","type":"ITEM","code":"ic10134","parms":{"BIND":"1"}},{"value":"1","type":"ITEM","code":"ic10124","parms":{"BIND":"1"}}]</t>
  </si>
  <si>
    <t>reward:extensionlitelboss_3</t>
  </si>
  <si>
    <t>精英支线1奖励</t>
    <phoneticPr fontId="12" type="noConversion"/>
  </si>
  <si>
    <t>精英支线2奖励</t>
  </si>
  <si>
    <t>精英支线3奖励</t>
  </si>
  <si>
    <t>[{"value":"3","type":"ITEM","code":"ic10120","parms":{"BIND":"1"}},{"value":"1","type":"ITEM","code":"ic10225","parms":{"BIND":"1"}},{"value":"1000000","type":"EXP","code":null}]</t>
  </si>
  <si>
    <t>[{"value":"4","type":"ITEM","code":"ic10120","parms":{"BIND":"1"}},{"value":"1","type":"ITEM","code":"ic10226","parms":{"BIND":"1"}},{"value":"1000000","type":"EXP","code":null}]</t>
  </si>
  <si>
    <t>[{"value":"5","type":"ITEM","code":"ic10120","parms":{"BIND":"1"}},{"value":"1","type":"ITEM","code":"ic10227","parms":{"BIND":"1"}},{"value":"1000000","type":"EXP","code":null}]</t>
  </si>
  <si>
    <t>item10248:reward</t>
  </si>
  <si>
    <t>[{"value":"200","type":"CURRENCY","code":"6"}]</t>
    <phoneticPr fontId="12" type="noConversion"/>
  </si>
  <si>
    <t>[{"value":"1","type":"ITEM","code":"ic10181","parms":{"BIND":"1"}}]</t>
    <phoneticPr fontId="12" type="noConversion"/>
  </si>
  <si>
    <t>item10249:reward</t>
  </si>
  <si>
    <t>[{"value":"5000000","type":"EXP","code":"null"}]</t>
    <phoneticPr fontId="12" type="noConversion"/>
  </si>
  <si>
    <t>20勋章丹</t>
    <phoneticPr fontId="12" type="noConversion"/>
  </si>
  <si>
    <t>ic10173:reward</t>
    <phoneticPr fontId="12" type="noConversion"/>
  </si>
  <si>
    <t>[{"value":"10080","type":"FOOTPRINT","code":"8"}]</t>
    <phoneticPr fontId="12" type="noConversion"/>
  </si>
  <si>
    <t>[{"value":"1440","type":"FOOTPRINT","code":"9"}]</t>
    <phoneticPr fontId="12" type="noConversion"/>
  </si>
  <si>
    <t>[{"value":"10080","type":"FOOTPRINT","code":"12"}]</t>
    <phoneticPr fontId="12" type="noConversion"/>
  </si>
  <si>
    <t>[{"value":"2262","type":"EXP","code":"null"}]</t>
  </si>
  <si>
    <t>[{"value":"2340","type":"EXP","code":"null"}]</t>
  </si>
  <si>
    <t>[{"value":"2419","type":"EXP","code":"null"}]</t>
  </si>
  <si>
    <t>[{"value":"2525","type":"EXP","code":"null"}]</t>
  </si>
  <si>
    <t>[{"value":"3066","type":"EXP","code":"null"}]</t>
  </si>
  <si>
    <t>[{"value":"3184","type":"EXP","code":"null"}]</t>
  </si>
  <si>
    <t>[{"value":"5387","type":"EXP","code":"null"}]</t>
  </si>
  <si>
    <t>[{"value":"5838","type":"EXP","code":"null"}]</t>
  </si>
  <si>
    <t>[{"value":"6159","type":"EXP","code":"null"}]</t>
  </si>
  <si>
    <t>[{"value":"6323","type":"EXP","code":"null"}]</t>
  </si>
  <si>
    <t>[{"value":"7257","type":"EXP","code":"null"}]</t>
  </si>
  <si>
    <t>[{"value":"7436","type":"EXP","code":"null"}]</t>
  </si>
  <si>
    <t>[{"value":"7569","type":"EXP","code":"null"}]</t>
  </si>
  <si>
    <t>[{"value":"9304","type":"EXP","code":"null"}]</t>
  </si>
  <si>
    <t>[{"value":"9457","type":"EXP","code":"null"}]</t>
  </si>
  <si>
    <t>[{"value":"9611","type":"EXP","code":"null"}]</t>
  </si>
  <si>
    <t>[{"value":"9765","type":"EXP","code":"null"}]</t>
  </si>
  <si>
    <t>[{"value":"9918","type":"EXP","code":"null"}]</t>
  </si>
  <si>
    <t>[{"value":"10229","type":"EXP","code":"null"}]</t>
  </si>
  <si>
    <t>[{"value":"10387","type":"EXP","code":"null"}]</t>
  </si>
  <si>
    <t>[{"value":"10540","type":"EXP","code":"null"}]</t>
  </si>
  <si>
    <t>[{"value":"10702","type":"EXP","code":"null"}]</t>
  </si>
  <si>
    <t>compensate_one_2</t>
  </si>
  <si>
    <t>compensate_one_3</t>
  </si>
  <si>
    <t>compensate_one_1</t>
  </si>
  <si>
    <t>[{"value":"5","type":"ITEM","code":"ic10172","parms":{"BIND":"1"}},{"value":"1","type":"ITEM","code":"ic10223","parms":{"BIND":"1"}},{"value":"2","type":"ITEM","code":"ic10009","parms":{"BIND":"1"}}]</t>
  </si>
  <si>
    <t>compensate_two_2</t>
  </si>
  <si>
    <t>compensate_two_3</t>
  </si>
  <si>
    <t>compensate_two_1</t>
  </si>
  <si>
    <t>[{"value":"5","type":"ITEM","code":"ic10172","parms":{"BIND":"1"}},{"value":"2","type":"ITEM","code":"ic10009","parms":{"BIND":"1"}}]</t>
  </si>
  <si>
    <t>开服前3天补偿</t>
    <phoneticPr fontId="12" type="noConversion"/>
  </si>
  <si>
    <t>开服3天后补偿</t>
    <phoneticPr fontId="12" type="noConversion"/>
  </si>
  <si>
    <t>[{"value":"2","type":"ITEM","code":"ic10026","parms":{"BIND":"1"}},{"value":"1","type":"ITEM","code":"ic10223","parms":{"BIND":"1"}},{"value":"1","type":"ITEM","code":"ic10010","parms":{"BIND":"1"}},{"value":"5","type":"ITEM","code":"ic10172","parms":{"BIND":"1"}}]</t>
  </si>
  <si>
    <t>[{"value":"5","type":"ITEM","code":"ic10026","parms":{"BIND":"1"}},{"value":"1","type":"ITEM","code":"ic10132","parms":{"BIND":"1"}},{"value":"1","type":"ITEM","code":"ic10223","parms":{"BIND":"1"}},{"value":"1","type":"ITEM","code":"ic10010","parms":{"BIND":"1"}}]</t>
  </si>
  <si>
    <t>[{"value":"2","type":"ITEM","code":"ic10057","parms":{"BIND":"1"}}]</t>
    <phoneticPr fontId="12" type="noConversion"/>
  </si>
  <si>
    <r>
      <t>r</t>
    </r>
    <r>
      <rPr>
        <sz val="11"/>
        <color indexed="8"/>
        <rFont val="宋体"/>
        <family val="3"/>
        <charset val="134"/>
      </rPr>
      <t>eward:stroyboss25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</si>
  <si>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eward:stroyboss26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</si>
  <si>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eward:stroyboss27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</si>
  <si>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eward:stroyboss28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</si>
  <si>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eward:stroyboss29</t>
    </r>
    <r>
      <rPr>
        <sz val="11"/>
        <color theme="1"/>
        <rFont val="宋体"/>
        <family val="2"/>
        <charset val="134"/>
        <scheme val="minor"/>
      </rPr>
      <t/>
    </r>
  </si>
  <si>
    <r>
      <t>r</t>
    </r>
    <r>
      <rPr>
        <sz val="11"/>
        <color indexed="8"/>
        <rFont val="宋体"/>
        <family val="3"/>
        <charset val="134"/>
      </rPr>
      <t>eward:stroyboss19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</si>
  <si>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>[{"value":"6080","type":"CURRENCY","code":"2"}]</t>
  </si>
  <si>
    <t>[{"value":"600","type":"CURRENCY","code":"2"}]</t>
  </si>
  <si>
    <t>exp_investment1</t>
  </si>
  <si>
    <t>exp_investment2</t>
  </si>
  <si>
    <t>exp_investment3</t>
  </si>
  <si>
    <t>exp_investment4</t>
  </si>
  <si>
    <t>exp_investment5</t>
  </si>
  <si>
    <t>exp_investment6</t>
  </si>
  <si>
    <t>exp_investment7</t>
  </si>
  <si>
    <t>exp_investment8</t>
  </si>
  <si>
    <t>exp_investment9</t>
  </si>
  <si>
    <t>exp_investment10</t>
  </si>
  <si>
    <t>exp_investment11</t>
  </si>
  <si>
    <t>exp_investment12</t>
  </si>
  <si>
    <t>exp_investment13</t>
  </si>
  <si>
    <t>exp_investment14</t>
  </si>
  <si>
    <t>exp_investment15</t>
  </si>
  <si>
    <t>exp_investment16</t>
  </si>
  <si>
    <t>exp_investment17</t>
  </si>
  <si>
    <t>exp_investment18</t>
  </si>
  <si>
    <t>exp_investment19</t>
  </si>
  <si>
    <t>exp_investment20</t>
  </si>
  <si>
    <t>exp_investment21</t>
  </si>
  <si>
    <t>exp_investment22</t>
  </si>
  <si>
    <t>exp_investment23</t>
  </si>
  <si>
    <t>exp_investment24</t>
  </si>
  <si>
    <t>exp_investment25</t>
  </si>
  <si>
    <t>exp_investment26</t>
  </si>
  <si>
    <t>exp_investment27</t>
  </si>
  <si>
    <t>exp_investment28</t>
  </si>
  <si>
    <t>exp_investment29</t>
  </si>
  <si>
    <t>exp_investment30</t>
  </si>
  <si>
    <t>经验投资</t>
    <phoneticPr fontId="12" type="noConversion"/>
  </si>
  <si>
    <t>铜钱投资</t>
    <phoneticPr fontId="12" type="noConversion"/>
  </si>
  <si>
    <t>copper_investment1</t>
  </si>
  <si>
    <t>copper_investment2</t>
  </si>
  <si>
    <t>copper_investment3</t>
  </si>
  <si>
    <t>copper_investment4</t>
  </si>
  <si>
    <t>copper_investment5</t>
  </si>
  <si>
    <t>copper_investment6</t>
  </si>
  <si>
    <t>copper_investment7</t>
  </si>
  <si>
    <t>copper_investment8</t>
  </si>
  <si>
    <t>copper_investment9</t>
  </si>
  <si>
    <t>copper_investment10</t>
  </si>
  <si>
    <t>copper_investment11</t>
  </si>
  <si>
    <t>copper_investment12</t>
  </si>
  <si>
    <t>copper_investment13</t>
  </si>
  <si>
    <t>copper_investment14</t>
  </si>
  <si>
    <t>copper_investment15</t>
  </si>
  <si>
    <t>copper_investment16</t>
  </si>
  <si>
    <t>copper_investment17</t>
  </si>
  <si>
    <t>copper_investment18</t>
  </si>
  <si>
    <t>copper_investment19</t>
  </si>
  <si>
    <t>copper_investment20</t>
  </si>
  <si>
    <t>copper_investment21</t>
  </si>
  <si>
    <t>copper_investment22</t>
  </si>
  <si>
    <t>copper_investment23</t>
  </si>
  <si>
    <t>copper_investment24</t>
  </si>
  <si>
    <t>copper_investment25</t>
  </si>
  <si>
    <t>copper_investment26</t>
  </si>
  <si>
    <t>copper_investment27</t>
  </si>
  <si>
    <t>copper_investment28</t>
  </si>
  <si>
    <t>copper_investment29</t>
  </si>
  <si>
    <t>copper_investment30</t>
  </si>
  <si>
    <t>复活丹投资</t>
    <phoneticPr fontId="12" type="noConversion"/>
  </si>
  <si>
    <t>resurreaction_investment1</t>
  </si>
  <si>
    <t>resurreaction_investment2</t>
  </si>
  <si>
    <t>resurreaction_investment3</t>
  </si>
  <si>
    <t>resurreaction_investment4</t>
  </si>
  <si>
    <t>resurreaction_investment5</t>
  </si>
  <si>
    <t>resurreaction_investment6</t>
  </si>
  <si>
    <t>resurreaction_investment7</t>
  </si>
  <si>
    <t>resurreaction_investment8</t>
  </si>
  <si>
    <t>resurreaction_investment9</t>
  </si>
  <si>
    <t>resurreaction_investment10</t>
  </si>
  <si>
    <t>resurreaction_investment11</t>
  </si>
  <si>
    <t>resurreaction_investment12</t>
  </si>
  <si>
    <t>resurreaction_investment13</t>
  </si>
  <si>
    <t>resurreaction_investment14</t>
  </si>
  <si>
    <t>resurreaction_investment15</t>
  </si>
  <si>
    <t>resurreaction_investment16</t>
  </si>
  <si>
    <t>resurreaction_investment17</t>
  </si>
  <si>
    <t>resurreaction_investment18</t>
  </si>
  <si>
    <t>resurreaction_investment19</t>
  </si>
  <si>
    <t>resurreaction_investment20</t>
  </si>
  <si>
    <t>resurreaction_investment21</t>
  </si>
  <si>
    <t>resurreaction_investment22</t>
  </si>
  <si>
    <t>resurreaction_investment23</t>
  </si>
  <si>
    <t>resurreaction_investment24</t>
  </si>
  <si>
    <t>resurreaction_investment25</t>
  </si>
  <si>
    <t>resurreaction_investment26</t>
  </si>
  <si>
    <t>resurreaction_investment27</t>
  </si>
  <si>
    <t>resurreaction_investment28</t>
  </si>
  <si>
    <t>resurreaction_investment29</t>
  </si>
  <si>
    <t>resurreaction_investment30</t>
  </si>
  <si>
    <t>荣誉投资</t>
    <phoneticPr fontId="12" type="noConversion"/>
  </si>
  <si>
    <t>honor_investment1</t>
  </si>
  <si>
    <t>honor_investment2</t>
  </si>
  <si>
    <t>honor_investment3</t>
  </si>
  <si>
    <t>honor_investment4</t>
  </si>
  <si>
    <t>honor_investment5</t>
  </si>
  <si>
    <t>honor_investment6</t>
  </si>
  <si>
    <t>honor_investment7</t>
  </si>
  <si>
    <t>honor_investment8</t>
  </si>
  <si>
    <t>honor_investment9</t>
  </si>
  <si>
    <t>honor_investment10</t>
  </si>
  <si>
    <t>honor_investment11</t>
  </si>
  <si>
    <t>honor_investment12</t>
  </si>
  <si>
    <t>honor_investment13</t>
  </si>
  <si>
    <t>honor_investment14</t>
  </si>
  <si>
    <t>honor_investment15</t>
  </si>
  <si>
    <t>honor_investment16</t>
  </si>
  <si>
    <t>honor_investment17</t>
  </si>
  <si>
    <t>honor_investment18</t>
  </si>
  <si>
    <t>honor_investment19</t>
  </si>
  <si>
    <t>honor_investment20</t>
  </si>
  <si>
    <t>honor_investment21</t>
  </si>
  <si>
    <t>honor_investment22</t>
  </si>
  <si>
    <t>honor_investment23</t>
  </si>
  <si>
    <t>honor_investment24</t>
  </si>
  <si>
    <t>honor_investment25</t>
  </si>
  <si>
    <t>honor_investment26</t>
  </si>
  <si>
    <t>honor_investment27</t>
  </si>
  <si>
    <t>honor_investment28</t>
  </si>
  <si>
    <t>honor_investment29</t>
  </si>
  <si>
    <t>honor_investment30</t>
  </si>
  <si>
    <t>礼金投资</t>
    <phoneticPr fontId="12" type="noConversion"/>
  </si>
  <si>
    <t>giftcoin_day1</t>
  </si>
  <si>
    <t>giftcoin_day2</t>
  </si>
  <si>
    <t>giftcoin_day3</t>
  </si>
  <si>
    <t>giftcoin_day4</t>
  </si>
  <si>
    <t>giftcoin_day5</t>
  </si>
  <si>
    <t>giftcoin_day6</t>
  </si>
  <si>
    <t>giftcoin_day7</t>
  </si>
  <si>
    <t>giftcoin_day8</t>
  </si>
  <si>
    <t>giftcoin_day9</t>
  </si>
  <si>
    <t>giftcoin_day10</t>
  </si>
  <si>
    <t>giftcoin_day11</t>
  </si>
  <si>
    <t>giftcoin_day12</t>
  </si>
  <si>
    <t>giftcoin_day13</t>
  </si>
  <si>
    <t>giftcoin_day14</t>
  </si>
  <si>
    <t>giftcoin_day15</t>
  </si>
  <si>
    <t>giftcoin_day16</t>
  </si>
  <si>
    <t>giftcoin_day17</t>
  </si>
  <si>
    <t>giftcoin_day18</t>
  </si>
  <si>
    <t>giftcoin_day19</t>
  </si>
  <si>
    <t>giftcoin_day20</t>
  </si>
  <si>
    <t>giftcoin_day21</t>
  </si>
  <si>
    <t>giftcoin_day22</t>
  </si>
  <si>
    <t>giftcoin_day23</t>
  </si>
  <si>
    <t>giftcoin_day24</t>
  </si>
  <si>
    <t>giftcoin_day25</t>
  </si>
  <si>
    <t>giftcoin_day26</t>
  </si>
  <si>
    <t>giftcoin_day27</t>
  </si>
  <si>
    <t>giftcoin_day28</t>
  </si>
  <si>
    <t>giftcoin_day29</t>
  </si>
  <si>
    <t>giftcoin_day30</t>
  </si>
  <si>
    <t>立即返还礼金</t>
    <phoneticPr fontId="12" type="noConversion"/>
  </si>
  <si>
    <r>
      <t>E</t>
    </r>
    <r>
      <rPr>
        <sz val="11"/>
        <color indexed="8"/>
        <rFont val="宋体"/>
        <family val="3"/>
        <charset val="134"/>
      </rPr>
      <t>ND</t>
    </r>
    <phoneticPr fontId="12" type="noConversion"/>
  </si>
  <si>
    <t>giftcoin_firste</t>
    <phoneticPr fontId="12" type="noConversion"/>
  </si>
  <si>
    <t>[{"value":"41550","type":"EXP","code":"null"},{"value":"13600","type":"CURRENCY","code":"0"},{"value":"11600","type":"CURRENCY","code":"4"}]</t>
    <phoneticPr fontId="12" type="noConversion"/>
  </si>
  <si>
    <t>[{"value":"268200","type":"EXP","code":"null"},{"value":"5400","type":"CURRENCY","code":"0"},{"value":"4500","type":"CURRENCY","code":"4"},{"value":"120","type":"CURRENCY","code":"6"}]</t>
    <phoneticPr fontId="12" type="noConversion"/>
  </si>
  <si>
    <t>[{"value":"170400","type":"EXP","code":"null"},{"value":"5100","type":"CURRENCY","code":"0"},{"value":"4500","type":"CURRENCY","code":"4"},{"value":"100","type":"CURRENCY","code":"6"}]</t>
    <phoneticPr fontId="12" type="noConversion"/>
  </si>
  <si>
    <t>item10250:reward</t>
  </si>
  <si>
    <t>item10251:reward</t>
  </si>
  <si>
    <t>item10252:reward</t>
  </si>
  <si>
    <t>[{"value":"1","type":"BUFF","code":"20115"}]</t>
    <phoneticPr fontId="12" type="noConversion"/>
  </si>
  <si>
    <t>[{"value":"1","type":"BUFF","code":"20116"}]</t>
  </si>
  <si>
    <t>[{"value":"1","type":"BUFF","code":"20117"}]</t>
  </si>
  <si>
    <t>[{"value":"4700","type":"HP","code":"0"}]</t>
    <phoneticPr fontId="12" type="noConversion"/>
  </si>
  <si>
    <t>[{"value":"34000","type":"HP","code":"0"}]</t>
    <phoneticPr fontId="12" type="noConversion"/>
  </si>
  <si>
    <t>[{"value":"66000","type":"HP","code":"0"}]</t>
    <phoneticPr fontId="12" type="noConversion"/>
  </si>
  <si>
    <t>country_war_reward1</t>
  </si>
  <si>
    <t xml:space="preserve">[{"value":"1","type":"ITEM","code":"item10236","parms":{"BIND":"1"}}] </t>
  </si>
  <si>
    <t xml:space="preserve">[{"value":"1","type":"ITEM","code":"item10234","parms":{"BIND":"1"}}] </t>
  </si>
  <si>
    <t xml:space="preserve">[{"value":"1","type":"ITEM","code":"ic10172","parms":{"BIND":"1"}}] </t>
  </si>
  <si>
    <t xml:space="preserve">[{"value":"1","type":"ITEM","code":"ic10131","parms":{"BIND":"1"}}] </t>
  </si>
  <si>
    <t xml:space="preserve">[{"value":"2","type":"ITEM","code":"ic10050","parms":{"BIND":"1"}}] </t>
  </si>
  <si>
    <t xml:space="preserve">[{"value":"1","type":"ITEM","code":"ic10114","parms":{"BIND":"1"}}] </t>
  </si>
  <si>
    <t>幸运转盘奖励1</t>
    <phoneticPr fontId="12" type="noConversion"/>
  </si>
  <si>
    <t>幸运转盘奖励2</t>
  </si>
  <si>
    <t>幸运转盘奖励3</t>
  </si>
  <si>
    <t>幸运转盘奖励4</t>
  </si>
  <si>
    <t>幸运转盘奖励5</t>
  </si>
  <si>
    <t>幸运转盘奖励6</t>
  </si>
  <si>
    <t>幸运转盘奖励7</t>
  </si>
  <si>
    <t>幸运转盘奖励8</t>
  </si>
  <si>
    <t>reward:ic10064</t>
  </si>
  <si>
    <t>reward:ic10065</t>
  </si>
  <si>
    <t>reward:ic10066</t>
  </si>
  <si>
    <t>reward:ic10067</t>
  </si>
  <si>
    <t>reward:ic10068</t>
  </si>
  <si>
    <t>reward:ic10081</t>
  </si>
  <si>
    <t>reward:ic10058</t>
  </si>
  <si>
    <t>reward:ic10059</t>
  </si>
  <si>
    <t>reward:ic10060</t>
  </si>
  <si>
    <t>reward:ic10061</t>
  </si>
  <si>
    <t>reward:ic10062</t>
  </si>
  <si>
    <t>reward:ic10080</t>
  </si>
  <si>
    <t>[{"value":"1000000","type":"EXP","code":null},{"value":"10","type":"ITEM","code":"ic10114","parms":{"BIND":"1"}}]</t>
    <phoneticPr fontId="12" type="noConversion"/>
  </si>
  <si>
    <t>[{"value":"1","type":"ITEM","code":"item10232"}]</t>
    <phoneticPr fontId="12" type="noConversion"/>
  </si>
  <si>
    <t>[{"value":"1","type":"ITEM","code":"item10232"}]</t>
    <phoneticPr fontId="12" type="noConversion"/>
  </si>
  <si>
    <t>[{"value":"1","type":"ITEM","code":"ic10026","parms":{"BIND":"1"}}]</t>
    <phoneticPr fontId="12" type="noConversion"/>
  </si>
  <si>
    <t>[{"value":"1","type":"ITEM","code":"ic10050","parms":{"BIND":"1"}}]</t>
    <phoneticPr fontId="12" type="noConversion"/>
  </si>
  <si>
    <t>[{"value":"1","type":"ITEM","code":"ic10157","parms":{"BIND":"1"}}]</t>
    <phoneticPr fontId="12" type="noConversion"/>
  </si>
  <si>
    <t>[{"value":"1","type":"ITEM","code":"ic10158","parms":{"BIND":"1"}}]</t>
    <phoneticPr fontId="12" type="noConversion"/>
  </si>
  <si>
    <t>[{"value":"1","type":"ITEM","code":"ic10159","parms":{"BIND":"1"}}]</t>
    <phoneticPr fontId="12" type="noConversion"/>
  </si>
  <si>
    <t>reward:win_addtion</t>
    <phoneticPr fontId="13" type="noConversion"/>
  </si>
  <si>
    <t>reward:other_addtion</t>
    <phoneticPr fontId="13" type="noConversion"/>
  </si>
  <si>
    <t>buyexp_one</t>
  </si>
  <si>
    <t>buyexp_two</t>
  </si>
  <si>
    <t>buyexp_three</t>
  </si>
  <si>
    <t>buyexp_four</t>
  </si>
  <si>
    <t>[{"value":"30000000","type":"EXP","code":"null"}]</t>
  </si>
  <si>
    <t>[{"value":"50000000","type":"EXP","code":"null"}]</t>
  </si>
  <si>
    <t>[{"value":"60000000","type":"EXP","code":"null"}]</t>
  </si>
  <si>
    <t>[{"value":"100000000","type":"EXP","code":"null"}]</t>
  </si>
  <si>
    <t>经验大放送</t>
    <phoneticPr fontId="69" type="noConversion"/>
  </si>
  <si>
    <t>strengthen_rank_1</t>
  </si>
  <si>
    <t>strengthen_rank_2</t>
  </si>
  <si>
    <t>strengthen_rank_3</t>
  </si>
  <si>
    <t>strengthen_rank_4</t>
  </si>
  <si>
    <t>strengthen_rank_5</t>
  </si>
  <si>
    <t>strengthen_rank_6</t>
  </si>
  <si>
    <t>strengthen_rank_7</t>
  </si>
  <si>
    <t>strengthen_rank_8</t>
  </si>
  <si>
    <t>strengthen_rank_9</t>
  </si>
  <si>
    <t>strengthen_rank_10</t>
  </si>
  <si>
    <t>strengthen_rank_11</t>
  </si>
  <si>
    <t>全民强化</t>
    <phoneticPr fontId="69" type="noConversion"/>
  </si>
  <si>
    <t>表示脚印获得时的星级数。不填默认激活后为1</t>
    <phoneticPr fontId="12" type="noConversion"/>
  </si>
  <si>
    <t xml:space="preserve">[{"type":"FOOTPRINT","parms":{"FOREVER":"true","FOOTSTAR":"3"}}] </t>
    <phoneticPr fontId="12" type="noConversion"/>
  </si>
  <si>
    <t>[{"value":"2100000000","type":"FOOTPRINT","code":"10","parms":{"FOREVER":"true","FOOTSTAR":"3"}}]</t>
    <phoneticPr fontId="12" type="noConversion"/>
  </si>
  <si>
    <t>[{"value":"43200","type":"FOOTPRINT","code":"11","parms":{"FOREVER":"true","FOOTSTAR":"2"}}]</t>
    <phoneticPr fontId="12" type="noConversion"/>
  </si>
  <si>
    <t>orgsoulgift120_1</t>
  </si>
  <si>
    <t>orgsoulgift120_2</t>
  </si>
  <si>
    <t>orgsoulgift120_3</t>
  </si>
  <si>
    <t>orgsoulgift120_4</t>
  </si>
  <si>
    <t>orgsoulgift120_5</t>
  </si>
  <si>
    <t>orgsoulgift120_6</t>
  </si>
  <si>
    <t>orgsoulgift120_7</t>
  </si>
  <si>
    <t>orgsoulgift120_8</t>
  </si>
  <si>
    <t>orgsoulgift120_9</t>
  </si>
  <si>
    <t>orgsoulgift120_10</t>
  </si>
  <si>
    <t>orgsoulgift120_11</t>
  </si>
  <si>
    <t>orgsoulgift120_12</t>
  </si>
  <si>
    <t>orgsoulgift120_13</t>
  </si>
  <si>
    <t>orgsoulgift120_14</t>
  </si>
  <si>
    <t>orgsoulgift120_15</t>
  </si>
  <si>
    <t>orgsoulgift120_16</t>
  </si>
  <si>
    <t>orgsoulgift120_17</t>
  </si>
  <si>
    <t>orgsoulgift120_18</t>
  </si>
  <si>
    <t>orgsoulgift120_19</t>
  </si>
  <si>
    <t>orgsoulgift120_20</t>
  </si>
  <si>
    <t>orgsoulgift120_21</t>
  </si>
  <si>
    <t>orgsoulgift120_22</t>
  </si>
  <si>
    <t>orgsoulgift120_23</t>
  </si>
  <si>
    <t>orgsoulgift120_24</t>
  </si>
  <si>
    <t>orgsoulgift120_25</t>
  </si>
  <si>
    <t>orgsoulgift120_26</t>
  </si>
  <si>
    <t>orgsoulgift120_27</t>
  </si>
  <si>
    <t>orgsoulgift120_28</t>
  </si>
  <si>
    <t>orgsoulgift120_29</t>
  </si>
  <si>
    <t>orgsoulgift120_30</t>
  </si>
  <si>
    <t>orgsoulgift120_31</t>
  </si>
  <si>
    <t>orgsoulgift120_32</t>
  </si>
  <si>
    <t>orgsoulgift120_33</t>
  </si>
  <si>
    <t>orgsoulgift120_34</t>
  </si>
  <si>
    <t>orgsoulgift120_35</t>
  </si>
  <si>
    <t>orgsoulgift120_36</t>
  </si>
  <si>
    <t>orgsoulgift120_37</t>
  </si>
  <si>
    <t>orgsoulgift120_38</t>
  </si>
  <si>
    <t>orgsoulgift120_39</t>
  </si>
  <si>
    <t>orgsoulgift120_40</t>
  </si>
  <si>
    <t>orgsoulgift150_1</t>
  </si>
  <si>
    <t>orgsoulgift150_2</t>
  </si>
  <si>
    <t>orgsoulgift150_3</t>
  </si>
  <si>
    <t>orgsoulgift150_4</t>
  </si>
  <si>
    <t>orgsoulgift150_5</t>
  </si>
  <si>
    <t>orgsoulgift150_6</t>
  </si>
  <si>
    <t>orgsoulgift150_7</t>
  </si>
  <si>
    <t>orgsoulgift150_8</t>
  </si>
  <si>
    <t>orgsoulgift150_9</t>
  </si>
  <si>
    <t>orgsoulgift150_10</t>
  </si>
  <si>
    <t>orgsoulgift150_11</t>
  </si>
  <si>
    <t>orgsoulgift150_12</t>
  </si>
  <si>
    <t>orgsoulgift150_13</t>
  </si>
  <si>
    <t>orgsoulgift150_14</t>
  </si>
  <si>
    <t>orgsoulgift150_15</t>
  </si>
  <si>
    <t>orgsoulgift150_16</t>
  </si>
  <si>
    <t>orgsoulgift150_17</t>
  </si>
  <si>
    <t>orgsoulgift150_18</t>
  </si>
  <si>
    <t>orgsoulgift150_19</t>
  </si>
  <si>
    <t>orgsoulgift150_20</t>
  </si>
  <si>
    <t>orgsoulgift150_21</t>
  </si>
  <si>
    <t>orgsoulgift150_22</t>
  </si>
  <si>
    <t>orgsoulgift150_23</t>
  </si>
  <si>
    <t>orgsoulgift150_24</t>
  </si>
  <si>
    <t>orgsoulgift150_25</t>
  </si>
  <si>
    <t>orgsoulgift150_26</t>
  </si>
  <si>
    <t>orgsoulgift150_27</t>
  </si>
  <si>
    <t>orgsoulgift150_28</t>
  </si>
  <si>
    <t>orgsoulgift150_29</t>
  </si>
  <si>
    <t>orgsoulgift150_30</t>
  </si>
  <si>
    <t>orgsoulgift150_31</t>
  </si>
  <si>
    <t>orgsoulgift150_32</t>
  </si>
  <si>
    <t>orgsoulgift150_33</t>
  </si>
  <si>
    <t>orgsoulgift150_34</t>
  </si>
  <si>
    <t>orgsoulgift150_35</t>
  </si>
  <si>
    <t>orgsoulgift150_36</t>
  </si>
  <si>
    <t>orgsoulgift150_37</t>
  </si>
  <si>
    <t>orgsoulgift150_38</t>
  </si>
  <si>
    <t>orgsoulgift150_39</t>
  </si>
  <si>
    <t>orgsoulgift150_40</t>
  </si>
  <si>
    <t>橙色灵魂礼包</t>
    <phoneticPr fontId="69" type="noConversion"/>
  </si>
  <si>
    <t>120级橙色物防物减灵魂衣服</t>
  </si>
  <si>
    <t>120级橙色物防法减灵魂裤子</t>
  </si>
  <si>
    <t>120级橙色物防加血灵魂鞋子</t>
  </si>
  <si>
    <t>120级橙色加血灵魂头盔</t>
  </si>
  <si>
    <t>120级橙色法防物减灵魂衣服</t>
  </si>
  <si>
    <t>120级橙色法防法减灵魂裤子</t>
  </si>
  <si>
    <t>120级橙色法防加血灵魂鞋子</t>
  </si>
  <si>
    <t>150级橙色物防物减灵魂衣服</t>
  </si>
  <si>
    <t>150级橙色物防法减灵魂裤子</t>
  </si>
  <si>
    <t>150级橙色物防加血灵魂鞋子</t>
  </si>
  <si>
    <t>150级橙色加血灵魂头盔</t>
  </si>
  <si>
    <t>150级橙色法防物减灵魂衣服</t>
  </si>
  <si>
    <t>150级橙色法防法减灵魂裤子</t>
  </si>
  <si>
    <t>150级橙色法防加血灵魂鞋子</t>
  </si>
  <si>
    <t>NICKNAME</t>
  </si>
  <si>
    <t>称号</t>
    <phoneticPr fontId="12" type="noConversion"/>
  </si>
  <si>
    <t>表示获得ID为1的的称号，有效期24小时，有效期不填那这个称号就是永久的</t>
    <phoneticPr fontId="12" type="noConversion"/>
  </si>
  <si>
    <t>military_rank1</t>
  </si>
  <si>
    <t>military_rank2</t>
  </si>
  <si>
    <t>military_rank3</t>
  </si>
  <si>
    <t>military_rank4</t>
  </si>
  <si>
    <t>military_rank5_role1</t>
  </si>
  <si>
    <t>military_rank5_role2</t>
  </si>
  <si>
    <t>military_rank5_role3</t>
  </si>
  <si>
    <t>military_rank5_role4</t>
  </si>
  <si>
    <t>全民军衔</t>
    <phoneticPr fontId="69" type="noConversion"/>
  </si>
  <si>
    <t>[{"value":"5","type":"ITEM","code":"ic10122","parms":{"BIND":"1"}}]</t>
  </si>
  <si>
    <t>[{"value":"6","type":"ITEM","code":"ic10122","parms":{"BIND":"1"}}]</t>
  </si>
  <si>
    <t>[{"value":"7","type":"ITEM","code":"ic10122","parms":{"BIND":"1"}}]</t>
  </si>
  <si>
    <t>[{"value":"8","type":"ITEM","code":"ic10122","parms":{"BIND":"1"}}]</t>
  </si>
  <si>
    <t>consum_rank1</t>
  </si>
  <si>
    <t>consum_rank2</t>
  </si>
  <si>
    <t>consum_rank3</t>
  </si>
  <si>
    <t>consum_rank4</t>
  </si>
  <si>
    <t>[{"value":"1","type":"ITEM","code":"item10229","parms":{"BIND":"1"}},{"value":"3","type":"ITEM","code":"ic10137","parms":{"BIND":"1"}},{"value":"3","type":"ITEM","code":"ic10127","parms":{"BIND":"1"}}]</t>
  </si>
  <si>
    <t>[{"value":"1","type":"ITEM","code":"item10230","parms":{"BIND":"1"}},{"value":"2","type":"ITEM","code":"ic10137","parms":{"BIND":"1"}},{"value":"2","type":"ITEM","code":"ic10127","parms":{"BIND":"1"}}]</t>
  </si>
  <si>
    <t>[{"value":"1","type":"ITEM","code":"item10231","parms":{"BIND":"1"}},{"value":"1","type":"ITEM","code":"ic10137","parms":{"BIND":"1"}},{"value":"1","type":"ITEM","code":"ic10127","parms":{"BIND":"1"}}]</t>
  </si>
  <si>
    <t>[{"value":"1","type":"ITEM","code":"ic10137","parms":{"BIND":"1"}},{"value":"1","type":"ITEM","code":"ic10127","parms":{"BIND":"1"}}]</t>
  </si>
  <si>
    <t>消费排行榜</t>
    <phoneticPr fontId="69" type="noConversion"/>
  </si>
  <si>
    <t>第1名</t>
  </si>
  <si>
    <t>第2~5名</t>
  </si>
  <si>
    <t>第6~20名</t>
  </si>
  <si>
    <t>20名之后</t>
  </si>
  <si>
    <t>level_rank_1</t>
  </si>
  <si>
    <t>level_rank_2</t>
  </si>
  <si>
    <t>level_rank_3</t>
  </si>
  <si>
    <t>level_rank_4</t>
  </si>
  <si>
    <t>level_rank_5</t>
  </si>
  <si>
    <t>level_rank_6</t>
  </si>
  <si>
    <t>等级竞技</t>
    <phoneticPr fontId="69" type="noConversion"/>
  </si>
  <si>
    <t>[{"value":"1","type":"ITEM","code":"item10250","parms":{"BIND":"1"}},{"value":"4","type":"ITEM","code":"ic10123","parms":{"BIND":"1"}}]</t>
  </si>
  <si>
    <t>[{"value":"1","type":"ITEM","code":"item10251","parms":{"BIND":"1"}},{"value":"2","type":"ITEM","code":"ic10123","parms":{"BIND":"1"}}]</t>
  </si>
  <si>
    <t>[{"value":"1","type":"ITEM","code":"item10252","parms":{"BIND":"1"}},{"value":"1","type":"ITEM","code":"ic10123","parms":{"BIND":"1"}}]</t>
  </si>
  <si>
    <t>[{"value":"1","type":"ITEM","code":"ic10123","parms":{"BIND":"1"}},{"value":"5","type":"ITEM","code":"ic10050","parms":{"BIND":"1"}},{"value":"5","type":"ITEM","code":"ic10227","parms":{"BIND":"1"}},{"value":"1","type":"ITEM","code":"ic10137","parms":{"BIND":"1"}}]</t>
  </si>
  <si>
    <t>[{"value":"1","type":"ITEM","code":"ic10123","parms":{"BIND":"1"}},{"value":"10","type":"ITEM","code":"ic10050","parms":{"BIND":"1"}},{"value":"5","type":"ITEM","code":"ic10227","parms":{"BIND":"1"}},{"value":"2","type":"ITEM","code":"ic10137","parms":{"BIND":"1"}}]</t>
  </si>
  <si>
    <t>[{"value":"2","type":"ITEM","code":"ic10123","parms":{"BIND":"1"}},{"value":"20","type":"ITEM","code":"ic10050","parms":{"BIND":"1"}},{"value":"5","type":"ITEM","code":"ic10228","parms":{"BIND":"1"}},{"value":"3","type":"ITEM","code":"ic10137","parms":{"BIND":"1"}}]</t>
  </si>
  <si>
    <t>top_up1</t>
  </si>
  <si>
    <t>top_up2</t>
  </si>
  <si>
    <t>top_up3</t>
  </si>
  <si>
    <t>top_up4</t>
  </si>
  <si>
    <t>top_up5</t>
  </si>
  <si>
    <t>top_up6</t>
  </si>
  <si>
    <t>top_up7</t>
  </si>
  <si>
    <t>top_up8</t>
  </si>
  <si>
    <t>top_up9</t>
  </si>
  <si>
    <t>top_up10</t>
  </si>
  <si>
    <t>top_up11</t>
  </si>
  <si>
    <t>top_up12</t>
  </si>
  <si>
    <t>top_up13</t>
  </si>
  <si>
    <t>top_up14</t>
  </si>
  <si>
    <t>top_up15</t>
  </si>
  <si>
    <t>top_up16</t>
  </si>
  <si>
    <t>top_up17</t>
  </si>
  <si>
    <t>top_up18</t>
  </si>
  <si>
    <t>top_up19</t>
  </si>
  <si>
    <t>top_up20</t>
  </si>
  <si>
    <t>top_up21</t>
  </si>
  <si>
    <t>top_up22</t>
  </si>
  <si>
    <t>top_up23</t>
  </si>
  <si>
    <t>top_up24</t>
  </si>
  <si>
    <t>top_up25</t>
  </si>
  <si>
    <t>reward:nickname_vip4</t>
    <phoneticPr fontId="70" type="noConversion"/>
  </si>
  <si>
    <t>reward:nickname_vip8</t>
    <phoneticPr fontId="70" type="noConversion"/>
  </si>
  <si>
    <t>reward:nickname_vip10</t>
    <phoneticPr fontId="70" type="noConversion"/>
  </si>
  <si>
    <t>reward:nickname_level_rank</t>
    <phoneticPr fontId="70" type="noConversion"/>
  </si>
  <si>
    <t>reward:nickname_battle_rank</t>
    <phoneticPr fontId="70" type="noConversion"/>
  </si>
  <si>
    <t>reward:nickname_totalrecharge</t>
    <phoneticPr fontId="70" type="noConversion"/>
  </si>
  <si>
    <t>reward:nickname_equ_30</t>
    <phoneticPr fontId="70" type="noConversion"/>
  </si>
  <si>
    <t>reward:nickname_currency</t>
    <phoneticPr fontId="70" type="noConversion"/>
  </si>
  <si>
    <t>reward:nickname_king</t>
    <phoneticPr fontId="70" type="noConversion"/>
  </si>
  <si>
    <t>reward:nickname_equ_15</t>
    <phoneticPr fontId="70" type="noConversion"/>
  </si>
  <si>
    <t>reward:nickname_supervip</t>
    <phoneticPr fontId="70" type="noConversion"/>
  </si>
  <si>
    <t>END</t>
    <phoneticPr fontId="70" type="noConversion"/>
  </si>
  <si>
    <t>每日充值开服第1天</t>
    <phoneticPr fontId="69" type="noConversion"/>
  </si>
  <si>
    <t>每日充值开服第2天</t>
    <phoneticPr fontId="69" type="noConversion"/>
  </si>
  <si>
    <t>每日充值开服第3天</t>
    <phoneticPr fontId="69" type="noConversion"/>
  </si>
  <si>
    <t>每日充值开服第4天</t>
    <phoneticPr fontId="69" type="noConversion"/>
  </si>
  <si>
    <t>每日充值开服5天后</t>
    <phoneticPr fontId="69" type="noConversion"/>
  </si>
  <si>
    <t>END</t>
    <phoneticPr fontId="69" type="noConversion"/>
  </si>
  <si>
    <t>皇城争霸</t>
    <phoneticPr fontId="69" type="noConversion"/>
  </si>
  <si>
    <t>houres_competitive_4</t>
  </si>
  <si>
    <t>houres_competitive_5</t>
  </si>
  <si>
    <t>houres_competitive_6</t>
  </si>
  <si>
    <t>houres_competitive_7</t>
  </si>
  <si>
    <t>houres_competitive_8</t>
  </si>
  <si>
    <t>houres_competitive_9</t>
  </si>
  <si>
    <t>houres_competitive_10</t>
  </si>
  <si>
    <t>坐骑竞技</t>
    <phoneticPr fontId="69" type="noConversion"/>
  </si>
  <si>
    <t>novice_gift_bag</t>
  </si>
  <si>
    <t>新手礼包</t>
    <phoneticPr fontId="12" type="noConversion"/>
  </si>
  <si>
    <t>[{"value":"2","type":"ITEM","code":"ic10013","parms":{"BIND":"1"}},{"value":"5","type":"ITEM","code":"ic10113","parms":{"BIND":"1"}},{"value":"5","type":"ITEM","code":"ic10026","parms":{"BIND":"1"}},{"value":"10","type":"ITEM","code":"ic10172","parms":{"BIND":"1"}},{"value":"1","type":"ITEM","code":"ic10131","parms":{"BIND":"1"}}]</t>
  </si>
  <si>
    <t>[{"value":"1","type":"ITEM","code":"ic10211","parms":{"BIND":"1"}},{"value":"3","type":"ITEM","code":"ic10228","parms":{"BIND":"1"}}]</t>
  </si>
  <si>
    <t>[{"value":"5","type":"ITEM","code":"ic10026","parms":{"BIND":"1"}},{"value":"1","type":"ITEM","code":"ic10132","parms":{"BIND":"1"}},{"value":"5","type":"ITEM","code":"ic10223","parms":{"BIND":"1"}},{"value":"1","type":"ITEM","code":"ic10010","parms":{"BIND":"1"}}]</t>
  </si>
  <si>
    <t>[{"value":"5","type":"ITEM","code":"ic10223","parms":{"BIND":"1"}},{"value":"5","type":"ITEM","code":"ic10026","parms":{"BIND":"1"}},{"value":"5","type":"ITEM","code":"ic10172","parms":{"BIND":"1"}},{"value":"3","type":"ITEM","code":"ic10131","parms":{"BIND":"1"}},{"value":"5","type":"ITEM","code":"ic10113","parms":{"BIND":"1"}}]</t>
  </si>
  <si>
    <t>findbug_bag</t>
  </si>
  <si>
    <t>找BUG礼包</t>
    <phoneticPr fontId="12" type="noConversion"/>
  </si>
  <si>
    <t>[{"value":"1","type":"ITEM","code":"equ10048_6p","parms":{"ELEMENT_STAT":"1","BIND":"1","SOUL_STAT":"belt_physicalresist1"}}]</t>
  </si>
  <si>
    <t>[{"value":"1","type":"ITEM","code":"equ10152_6p","parms":{"ELEMENT_STAT":"1","BIND":"1","SOUL_STAT":"belt_physicalresist1"}}]</t>
  </si>
  <si>
    <t>[{"value":"1","type":"ITEM","code":"equ10256_6p","parms":{"ELEMENT_STAT":"1","BIND":"1","SOUL_STAT":"belt_physicalresist1"}}]</t>
  </si>
  <si>
    <t>[{"value":"1","type":"ITEM","code":"equ10360_6p","parms":{"ELEMENT_STAT":"1","BIND":"1","SOUL_STAT":"belt_physicalresist1"}}]</t>
  </si>
  <si>
    <t>[{"value":"1","type":"ITEM","code":"equ10049_6p","parms":{"ELEMENT_STAT":"1","BIND":"1","SOUL_STAT":"shoes_maxhpincrease1"}}]</t>
  </si>
  <si>
    <t>[{"value":"1","type":"ITEM","code":"equ10153_6p","parms":{"ELEMENT_STAT":"1","BIND":"1","SOUL_STAT":"shoes_maxhpincrease1"}}]</t>
  </si>
  <si>
    <t>[{"value":"1","type":"ITEM","code":"equ10257_6p","parms":{"ELEMENT_STAT":"1","BIND":"1","SOUL_STAT":"shoes_maxhpincrease1"}}]</t>
  </si>
  <si>
    <t>[{"value":"1","type":"ITEM","code":"equ10361_6p","parms":{"ELEMENT_STAT":"1","BIND":"1","SOUL_STAT":"shoes_maxhpincrease1"}}]</t>
  </si>
  <si>
    <t>[{"value":"1","type":"ITEM","code":"equ10045_6","parms":{"ELEMENT_STAT":"1","BIND":"1","SOUL_STAT":"hat_maxhpincrease1"}}]</t>
  </si>
  <si>
    <t>[{"value":"1","type":"ITEM","code":"equ10149_6","parms":{"ELEMENT_STAT":"1","BIND":"1","SOUL_STAT":"hat_maxhpincrease1"}}]</t>
  </si>
  <si>
    <t>[{"value":"1","type":"ITEM","code":"equ10253_6","parms":{"ELEMENT_STAT":"1","BIND":"1","SOUL_STAT":"hat_maxhpincrease1"}}]</t>
  </si>
  <si>
    <t>[{"value":"1","type":"ITEM","code":"equ10357_6","parms":{"ELEMENT_STAT":"1","BIND":"1","SOUL_STAT":"hat_maxhpincrease1"}}]</t>
  </si>
  <si>
    <t>[{"value":"1","type":"ITEM","code":"equ10047_6m","parms":{"ELEMENT_STAT":"1","BIND":"1","SOUL_STAT":"pants_magicalresist1"}}]</t>
  </si>
  <si>
    <t>[{"value":"1","type":"ITEM","code":"equ10151_6m","parms":{"ELEMENT_STAT":"1","BIND":"1","SOUL_STAT":"pants_magicalresist1"}}]</t>
  </si>
  <si>
    <t>[{"value":"1","type":"ITEM","code":"equ10255_6m","parms":{"ELEMENT_STAT":"1","BIND":"1","SOUL_STAT":"pants_magicalresist1"}}]</t>
  </si>
  <si>
    <t>[{"value":"1","type":"ITEM","code":"equ10359_6m","parms":{"ELEMENT_STAT":"1","BIND":"1","SOUL_STAT":"pants_magicalresist1"}}]</t>
  </si>
  <si>
    <t>[{"value":"1","type":"ITEM","code":"equ10049_6m","parms":{"ELEMENT_STAT":"1","BIND":"1","SOUL_STAT":"shoes_maxhpincrease1"}}]</t>
  </si>
  <si>
    <t>[{"value":"1","type":"ITEM","code":"equ10153_6m","parms":{"ELEMENT_STAT":"1","BIND":"1","SOUL_STAT":"shoes_maxhpincrease1"}}]</t>
  </si>
  <si>
    <t>[{"value":"1","type":"ITEM","code":"equ10257_6m","parms":{"ELEMENT_STAT":"1","BIND":"1","SOUL_STAT":"shoes_maxhpincrease1"}}]</t>
  </si>
  <si>
    <t>[{"value":"1","type":"ITEM","code":"equ10361_6m","parms":{"ELEMENT_STAT":"1","BIND":"1","SOUL_STAT":"shoes_maxhpincrease1"}}]</t>
  </si>
  <si>
    <t>[{"value":"1","type":"ITEM","code":"equ10060_6p","parms":{"ELEMENT_STAT":"1","BIND":"1","SOUL_STAT":"belt_physicalresist1"}}]</t>
  </si>
  <si>
    <t>[{"value":"1","type":"ITEM","code":"equ10164_6p","parms":{"ELEMENT_STAT":"1","BIND":"1","SOUL_STAT":"belt_physicalresist1"}}]</t>
  </si>
  <si>
    <t>[{"value":"1","type":"ITEM","code":"equ10268_6p","parms":{"ELEMENT_STAT":"1","BIND":"1","SOUL_STAT":"belt_physicalresist1"}}]</t>
  </si>
  <si>
    <t>[{"value":"1","type":"ITEM","code":"equ10372_6p","parms":{"ELEMENT_STAT":"1","BIND":"1","SOUL_STAT":"belt_physicalresist1"}}]</t>
  </si>
  <si>
    <t>[{"value":"1","type":"ITEM","code":"equ10061_6p","parms":{"ELEMENT_STAT":"1","BIND":"1","SOUL_STAT":"shoes_maxhpincrease1"}}]</t>
  </si>
  <si>
    <t>[{"value":"1","type":"ITEM","code":"equ10165_6p","parms":{"ELEMENT_STAT":"1","BIND":"1","SOUL_STAT":"shoes_maxhpincrease1"}}]</t>
  </si>
  <si>
    <t>[{"value":"1","type":"ITEM","code":"equ10269_6p","parms":{"ELEMENT_STAT":"1","BIND":"1","SOUL_STAT":"shoes_maxhpincrease1"}}]</t>
  </si>
  <si>
    <t>[{"value":"1","type":"ITEM","code":"equ10373_6p","parms":{"ELEMENT_STAT":"1","BIND":"1","SOUL_STAT":"shoes_maxhpincrease1"}}]</t>
  </si>
  <si>
    <t>[{"value":"1","type":"ITEM","code":"equ10057_6","parms":{"ELEMENT_STAT":"1","BIND":"1","SOUL_STAT":"hat_maxhpincrease1"}}]</t>
  </si>
  <si>
    <t>[{"value":"1","type":"ITEM","code":"equ10161_6","parms":{"ELEMENT_STAT":"1","BIND":"1","SOUL_STAT":"hat_maxhpincrease1"}}]</t>
  </si>
  <si>
    <t>[{"value":"1","type":"ITEM","code":"equ10265_6","parms":{"ELEMENT_STAT":"1","BIND":"1","SOUL_STAT":"hat_maxhpincrease1"}}]</t>
  </si>
  <si>
    <t>[{"value":"1","type":"ITEM","code":"equ10369_6","parms":{"ELEMENT_STAT":"1","BIND":"1","SOUL_STAT":"hat_maxhpincrease1"}}]</t>
  </si>
  <si>
    <t>[{"value":"1","type":"ITEM","code":"equ10059_6m","parms":{"ELEMENT_STAT":"1","BIND":"1","SOUL_STAT":"pants_magicalresist1"}}]</t>
  </si>
  <si>
    <t>[{"value":"1","type":"ITEM","code":"equ10163_6m","parms":{"ELEMENT_STAT":"1","BIND":"1","SOUL_STAT":"pants_magicalresist1"}}]</t>
  </si>
  <si>
    <t>[{"value":"1","type":"ITEM","code":"equ10267_6m","parms":{"ELEMENT_STAT":"1","BIND":"1","SOUL_STAT":"pants_magicalresist1"}}]</t>
  </si>
  <si>
    <t>[{"value":"1","type":"ITEM","code":"equ10371_6m","parms":{"ELEMENT_STAT":"1","BIND":"1","SOUL_STAT":"pants_magicalresist1"}}]</t>
  </si>
  <si>
    <t>[{"value":"1","type":"ITEM","code":"equ10061_6m","parms":{"ELEMENT_STAT":"1","BIND":"1","SOUL_STAT":"shoes_maxhpincrease1"}}]</t>
  </si>
  <si>
    <t>[{"value":"1","type":"ITEM","code":"equ10165_6m","parms":{"ELEMENT_STAT":"1","BIND":"1","SOUL_STAT":"shoes_maxhpincrease1"}}]</t>
  </si>
  <si>
    <t>[{"value":"1","type":"ITEM","code":"equ10269_6m","parms":{"ELEMENT_STAT":"1","BIND":"1","SOUL_STAT":"shoes_maxhpincrease1"}}]</t>
  </si>
  <si>
    <t>[{"value":"1","type":"ITEM","code":"equ10373_6m","parms":{"ELEMENT_STAT":"1","BIND":"1","SOUL_STAT":"shoes_maxhpincrease1"}}]</t>
  </si>
  <si>
    <t>[{"value":"5","type":"ITEM","code":"ic10228","parms":{"BIND":"1"}},{"value":"1","type":"ITEM","code":"ic10123","parms":{"BIND":"1"}},{"value":"10","type":"ITEM","code":"ic10026","parms":{"BIND":"1"}},{"value":"10","type":"ITEM","code":"ic10113","parms":{"BIND":"1"}}]</t>
    <phoneticPr fontId="12" type="noConversion"/>
  </si>
  <si>
    <t>reward:nickname_onerecharge</t>
    <phoneticPr fontId="70" type="noConversion"/>
  </si>
  <si>
    <t>[{"value":"1","type":"ITEM","code":"item10247","parms":{"BIND":"1"}},{"value":"1","type":"ITEM","code":"ic10127","parms":{"BIND":"1"}},{"value":"1","type":"ITEM","code":"ic10137","parms":{"BIND":"1"}},{"value":"1","type":"ITEM","code":"ic10133","parms":{"BIND":"1"}},{"value":"10","type":"ITEM","code":"ic10026","parms":{"BIND":"1"}}]</t>
    <phoneticPr fontId="12" type="noConversion"/>
  </si>
  <si>
    <t>[{"value":"5000","type":"CURRENCY","code":"2"}]</t>
  </si>
  <si>
    <t>[{"value":"200","type":"CURRENCY","code":"2"}]</t>
  </si>
  <si>
    <t>皇城争霸奖励展示</t>
    <phoneticPr fontId="69" type="noConversion"/>
  </si>
  <si>
    <t>reward:king_addtion</t>
    <phoneticPr fontId="13" type="noConversion"/>
  </si>
  <si>
    <t>rewardShow:king1</t>
    <phoneticPr fontId="69" type="noConversion"/>
  </si>
  <si>
    <t>rewardShow:king2</t>
  </si>
  <si>
    <t>rewardShow:king3</t>
  </si>
  <si>
    <t>[{"value":"10","type":"ITEM","code":"ic10223","parms":{"BIND":"1"}}]</t>
  </si>
  <si>
    <t>[{"value":"11","type":"ITEM","code":"ic10223","parms":{"BIND":"1"}}]</t>
  </si>
  <si>
    <t>[{"value":"12","type":"ITEM","code":"ic10223","parms":{"BIND":"1"}}]</t>
  </si>
  <si>
    <t>[{"value":"13","type":"ITEM","code":"ic10223","parms":{"BIND":"1"}}]</t>
  </si>
  <si>
    <t>[{"value":"14","type":"ITEM","code":"ic10223","parms":{"BIND":"1"}}]</t>
  </si>
  <si>
    <t>[{"value":"15","type":"ITEM","code":"ic10223","parms":{"BIND":"1"}}]</t>
  </si>
  <si>
    <t>[{"value":"16","type":"ITEM","code":"ic10223","parms":{"BIND":"1"}}]</t>
  </si>
  <si>
    <t>[{"value":"17","type":"ITEM","code":"ic10223","parms":{"BIND":"1"}}]</t>
  </si>
  <si>
    <t>[{"value":"18","type":"ITEM","code":"ic10223","parms":{"BIND":"1"}}]</t>
  </si>
  <si>
    <t>[{"value":"19","type":"ITEM","code":"ic10223","parms":{"BIND":"1"}}]</t>
  </si>
  <si>
    <t>[{"value":"20","type":"ITEM","code":"ic10223","parms":{"BIND":"1"}},{"value":"1","type":"ITEM","code":"item10246","parms":{"BIND":"1"}}]</t>
  </si>
  <si>
    <t>[{"value":"2000","type":"CURRENCY","code":"2"}]</t>
    <phoneticPr fontId="69" type="noConversion"/>
  </si>
  <si>
    <t>[{"value":"1000","type":"CURRENCY","code":"2"}]</t>
    <phoneticPr fontId="69" type="noConversion"/>
  </si>
  <si>
    <r>
      <t>[{"value":"1","type":"ITEM","code":"ic10</t>
    </r>
    <r>
      <rPr>
        <sz val="11"/>
        <color indexed="8"/>
        <rFont val="宋体"/>
        <family val="3"/>
        <charset val="134"/>
      </rPr>
      <t>222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</si>
  <si>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r>
      <t>[{"value":"1","type":"ITEM","code":"ic10</t>
    </r>
    <r>
      <rPr>
        <sz val="11"/>
        <color indexed="8"/>
        <rFont val="宋体"/>
        <family val="3"/>
        <charset val="134"/>
      </rPr>
      <t>183</t>
    </r>
    <r>
      <rPr>
        <sz val="11"/>
        <color indexed="8"/>
        <rFont val="宋体"/>
        <family val="3"/>
        <charset val="134"/>
      </rPr>
      <t>","parms":{"BIND":"1"}}]</t>
    </r>
    <phoneticPr fontId="12" type="noConversion"/>
  </si>
  <si>
    <t>[{"value":"6","type":"ITEM","code":"ic10183","parms":{"BIND":"1"}}]</t>
  </si>
  <si>
    <t>[{"value":"7","type":"ITEM","code":"ic10183","parms":{"BIND":"1"}}]</t>
  </si>
  <si>
    <t>[{"value":"8","type":"ITEM","code":"ic10183","parms":{"BIND":"1"}}]</t>
  </si>
  <si>
    <t>[{"value":"13","type":"ITEM","code":"ic10183","parms":{"BIND":"1"}}]</t>
  </si>
  <si>
    <t>[{"value":"14","type":"ITEM","code":"ic10183","parms":{"BIND":"1"}}]</t>
  </si>
  <si>
    <t>[{"value":"15","type":"ITEM","code":"ic10183","parms":{"BIND":"1"}}]</t>
  </si>
  <si>
    <t>[{"value":"533670","type":"EXP","code":"null"},{"value":"33075","type":"CURRENCY","code":"0"},{"value":"27562","type":"CURRENCY","code":"4"}]</t>
    <phoneticPr fontId="12" type="noConversion"/>
  </si>
  <si>
    <t>reward:exprescuebase1</t>
    <phoneticPr fontId="12" type="noConversion"/>
  </si>
  <si>
    <t>reward：first_exprescuebase1</t>
    <phoneticPr fontId="12" type="noConversion"/>
  </si>
  <si>
    <t>reward：first_exprescuebase2</t>
  </si>
  <si>
    <t>reward：first_exprescuebase3</t>
  </si>
  <si>
    <t>[{"value":"552628","type":"EXP","code":"null"},{"value":"34912","type":"CURRENCY","code":"0"},{"value":"27562","type":"CURRENCY","code":"4"}]</t>
    <phoneticPr fontId="12" type="noConversion"/>
  </si>
  <si>
    <r>
      <t>reward:expressbase</t>
    </r>
    <r>
      <rPr>
        <sz val="11"/>
        <color indexed="8"/>
        <rFont val="宋体"/>
        <family val="3"/>
        <charset val="134"/>
      </rPr>
      <t>first</t>
    </r>
    <phoneticPr fontId="12" type="noConversion"/>
  </si>
  <si>
    <t>[{"value":"1","type":"ITEM","code":"equhonor14weapon1","parms":{"ELEMENT_STAT":"1","BIND":"1","SOUL_STAT":"lecklace_damageincrease6"}},{"value":"2","type":"ITEM","code":"ic10123","parms":{"BIND":"1"}}]</t>
  </si>
  <si>
    <t>[{"value":"1","type":"ITEM","code":"equhonor14weapon2","parms":{"ELEMENT_STAT":"1","BIND":"1","SOUL_STAT":"lecklace_damageincrease6"}},{"value":"2","type":"ITEM","code":"ic10123","parms":{"BIND":"1"}}]</t>
  </si>
  <si>
    <t>[{"value":"1","type":"ITEM","code":"equhonor14weapon3","parms":{"ELEMENT_STAT":"1","BIND":"1","SOUL_STAT":"lecklace_damageincrease6"}},{"value":"2","type":"ITEM","code":"ic10123","parms":{"BIND":"1"}}]</t>
  </si>
  <si>
    <t>[{"value":"1","type":"ITEM","code":"equhonor14weapon4","parms":{"ELEMENT_STAT":"1","BIND":"1","SOUL_STAT":"lecklace_damageincrease6"}},{"value":"2","type":"ITEM","code":"ic10123","parms":{"BIND":"1"}}]</t>
  </si>
  <si>
    <t>[{"value":"200","type":"CURRENCY","code":"6"}]</t>
  </si>
  <si>
    <t>[{"type":"NICKNAME","parms":{"DEPRECATED":"86400000"},"value":1}</t>
    <phoneticPr fontId="12" type="noConversion"/>
  </si>
  <si>
    <t>[{"type":"NICKNAME","parms":{},"value":1}]</t>
  </si>
  <si>
    <t>[{"type":"NICKNAME","parms":{},"value":2}]</t>
  </si>
  <si>
    <t>[{"type":"NICKNAME","parms":{},"value":8}]</t>
  </si>
  <si>
    <t>[{"type":"NICKNAME","parms":{},"value":9}]</t>
  </si>
  <si>
    <t>[{"type":"NICKNAME","parms":{},"value":10}]</t>
  </si>
  <si>
    <t>[{"type":"NICKNAME","parms":{},"value":11}]</t>
  </si>
  <si>
    <t>[{"type":"NICKNAME","parms":{},"value":12}]</t>
  </si>
  <si>
    <t>[{"value":"5","type":"ITEM","code":"ic10026","parms":{"BIND":"1"}}]</t>
    <phoneticPr fontId="12" type="noConversion"/>
  </si>
  <si>
    <r>
      <t>[{"value":"5","type":"ITEM","code":"ic10090","parms":{"BIND":"1","DEPRECATED_CRON":"59 59 23 * * *"</t>
    </r>
    <r>
      <rPr>
        <sz val="11"/>
        <color indexed="8"/>
        <rFont val="宋体"/>
        <family val="3"/>
        <charset val="134"/>
      </rPr>
      <t>}}]</t>
    </r>
    <phoneticPr fontId="69" type="noConversion"/>
  </si>
  <si>
    <r>
      <t>[{"value":"15","type":"ITEM","code":"ic10090","parms":{"BIND":"1","DEPRECATED_CRON":"59 59 23 * * *"</t>
    </r>
    <r>
      <rPr>
        <sz val="11"/>
        <color indexed="8"/>
        <rFont val="宋体"/>
        <family val="3"/>
        <charset val="134"/>
      </rPr>
      <t>}}]</t>
    </r>
    <phoneticPr fontId="69" type="noConversion"/>
  </si>
  <si>
    <r>
      <t>[{"value":"50","type":"ITEM","code":"ic10090","parms":{"BIND":"1","DEPRECATED_CRON":"59 59 23 * * *"</t>
    </r>
    <r>
      <rPr>
        <sz val="11"/>
        <color indexed="8"/>
        <rFont val="宋体"/>
        <family val="3"/>
        <charset val="134"/>
      </rPr>
      <t>}}]</t>
    </r>
    <phoneticPr fontId="69" type="noConversion"/>
  </si>
  <si>
    <r>
      <t>[{"value":"175","type":"ITEM","code":"ic10090","parms":{"BIND":"1","DEPRECATED_CRON":"59 59 23 * * *"</t>
    </r>
    <r>
      <rPr>
        <sz val="11"/>
        <color indexed="8"/>
        <rFont val="宋体"/>
        <family val="3"/>
        <charset val="134"/>
      </rPr>
      <t>}}]</t>
    </r>
    <phoneticPr fontId="69" type="noConversion"/>
  </si>
  <si>
    <r>
      <t>[{"value":"400","type":"ITEM","code":"ic10090","parms":{"BIND":"1","DEPRECATED_CRON":"59 59 23 * * *"</t>
    </r>
    <r>
      <rPr>
        <sz val="11"/>
        <color indexed="8"/>
        <rFont val="宋体"/>
        <family val="3"/>
        <charset val="134"/>
      </rPr>
      <t>}}]</t>
    </r>
    <phoneticPr fontId="69" type="noConversion"/>
  </si>
  <si>
    <r>
      <t>[{"value":"1500","type":"ITEM","code":"ic10090","parms":{"BIND":"1","DEPRECATED_CRON":"59 59 23 * * *"</t>
    </r>
    <r>
      <rPr>
        <sz val="11"/>
        <color indexed="8"/>
        <rFont val="宋体"/>
        <family val="3"/>
        <charset val="134"/>
      </rPr>
      <t>}}]</t>
    </r>
    <phoneticPr fontId="69" type="noConversion"/>
  </si>
  <si>
    <r>
      <t>[{"value":"3000","type":"ITEM","code":"ic10090","parms":{"BIND":"1","DEPRECATED_CRON":"59 59 23 * * *"</t>
    </r>
    <r>
      <rPr>
        <sz val="11"/>
        <color indexed="8"/>
        <rFont val="宋体"/>
        <family val="3"/>
        <charset val="134"/>
      </rPr>
      <t>}}]</t>
    </r>
    <phoneticPr fontId="69" type="noConversion"/>
  </si>
  <si>
    <t>[{"value":"1","type":"ITEM","code":"ic10211","parms":{"BIND":"1"}}]</t>
  </si>
  <si>
    <t>reward:weichat_gift_bag</t>
    <phoneticPr fontId="12" type="noConversion"/>
  </si>
  <si>
    <t>[{"value":"1","type":"ITEM","code":"item10240","parms":{"BIND":"1"}}]</t>
    <phoneticPr fontId="12" type="noConversion"/>
  </si>
  <si>
    <t>微信礼包</t>
    <phoneticPr fontId="12" type="noConversion"/>
  </si>
  <si>
    <t>微信礼包奖励</t>
    <phoneticPr fontId="12" type="noConversion"/>
  </si>
  <si>
    <t>[{"value":"20000","type":"COMBAT_SPIRIT","code":"MEDAL"}]</t>
    <phoneticPr fontId="12" type="noConversion"/>
  </si>
  <si>
    <t>[{"value":"50000","type":"COMBAT_SPIRIT","code":"MEDAL"}]</t>
    <phoneticPr fontId="12" type="noConversion"/>
  </si>
  <si>
    <t>[{"value":"2","type":"ITEM","code":"ic10064","parms":{"BIND":"1"}}]</t>
  </si>
  <si>
    <t>必掉道具</t>
    <phoneticPr fontId="12" type="noConversion"/>
  </si>
  <si>
    <t>[{"value":"2","type":"ITEM","code":"ic10027","parms":{"BIND":"1"}}]</t>
  </si>
  <si>
    <t>[{"value":"2","type":"ITEM","code":"ic10105","parms":{"BIND":"1"}}]</t>
  </si>
  <si>
    <t>[{"value":"2","type":"ITEM","code":"ic10058","parms":{"BIND":"1"}}]</t>
  </si>
  <si>
    <t>reward:pensonlboss7_47</t>
  </si>
  <si>
    <t>monkill1IndividualBoss02_MON01</t>
  </si>
  <si>
    <t>monkill1IndividualBoss03_MON01</t>
  </si>
  <si>
    <t>monkill1IndividualBoss04_MON01</t>
  </si>
  <si>
    <t>monkill1IndividualBoss05_MON01</t>
  </si>
  <si>
    <t>monkill1IndividualBoss06_MON01</t>
  </si>
  <si>
    <t>monkill1IndividualBoss07_MON01</t>
  </si>
  <si>
    <t>几率掉道具</t>
    <phoneticPr fontId="12" type="noConversion"/>
  </si>
  <si>
    <t>monkill2IndividualBoss03_MON01</t>
  </si>
  <si>
    <t>monkill2IndividualBoss04_MON01</t>
  </si>
  <si>
    <t>monkill2IndividualBoss05_MON01</t>
  </si>
  <si>
    <t>monkill2IndividualBoss06_MON01</t>
  </si>
  <si>
    <t>monkill2IndividualBoss07_MON01</t>
  </si>
  <si>
    <t>monkill1IndividualBoss01_MON01</t>
    <phoneticPr fontId="12" type="noConversion"/>
  </si>
  <si>
    <t>reward:pensonlboss3_44</t>
  </si>
  <si>
    <t>reward:pensonlboss4_44</t>
  </si>
  <si>
    <r>
      <t>r</t>
    </r>
    <r>
      <rPr>
        <sz val="11"/>
        <color indexed="8"/>
        <rFont val="宋体"/>
        <family val="3"/>
        <charset val="134"/>
      </rPr>
      <t>eward:stroyboss17</t>
    </r>
    <r>
      <rPr>
        <sz val="11"/>
        <color theme="1"/>
        <rFont val="宋体"/>
        <family val="2"/>
        <charset val="134"/>
        <scheme val="minor"/>
      </rPr>
      <t/>
    </r>
    <phoneticPr fontId="12" type="noConversion"/>
  </si>
  <si>
    <t xml:space="preserve"> /** 战魂 */
 COMBAT_SPIRIT("COMBAT_SPIRIT");
/** 经验(code:无意义) */
 EXP("EXP"),
 /** 流通货币(code:{@link CurrencyType}) */
 CURRENCY("CURRENCY"),
 /** 道具/装备(code:道具ID) */
 ITEM("ITEM"),
 /** HP */
 HP("HP"),
 /** MP **/
 MP("MP"),
 /** 称号 */
/** DP */
 DP("DP"),
 NICKNAME("NICKNAME"),
 /** 坐骑 */
 HORSE("HORSE"),
 /** 技能 */
 SKILL("SKILL"),
 /** 人品 */
 RP("RP"),
 /** 国家仓库 */
 COUNTRY_CURRENCY("COUNTRY_CURRENCY"),
 /** 对玩家释放一个BUFF */
 BUFF("BUFF"),
 /** 等级 */
 LEVEL("LEVEL"),
 /** 临时VIP */
 TEMPLE_VIP("TEMPLE_VIP"),</t>
  </si>
  <si>
    <t xml:space="preserve"> /** 战魂 */
 COMBAT_SPIRIT("COMBAT_SPIRIT");
/** 经验(code:无意义) */
 EXP("EXP"),
 /** 流通货币(code:{@link CurrencyType}) */
 CURRENCY("CURRENCY"),
 /** 道具/装备(code:道具ID) */
 ITEM("ITEM"),
 /** HP */
 HP("HP"),
 /** MP **/
 MP("MP"),
 /** 称号 */
/** DP */
 DP("DP"),
 NICKNAME("NICKNAME"),
 /** 坐骑 */
 HORSE("HORSE"),
 /** 技能 */
 SKILL("SKILL"),
 /** 人品 */
 RP("RP"),
 /** 国家仓库 */
 COUNTRY_CURRENCY("COUNTRY_CURRENCY"),
 /** 对玩家释放一个BUFF */
 BUFF("BUFF"),
 /** 等级 */
 LEVEL("LEVEL"),
 /** 临时VIP */
 TEMPLE_VIP("TEMPLE_VIP"),
 /** 足迹 */
FOOTPRINT("FOOTPRINT")</t>
  </si>
  <si>
    <t>/** 铜币(0) */
 COPPER(0, ManagedErrorCode.NOT_ENOUGH_COPPER),
 /** 元宝(1) */
 GOLD(1, ManagedErrorCode.NOT_ENOUGH_GOLD),
 /** 礼券(2) */
 GIFT(2, ManagedErrorCode.NOT_ENOUGH_GIFT),
 /** 内币(3) */
 INTER(3, ManagedErrorCode.NOT_ENOUGH_INNER),
 /** 阅历(4) */
 QI(4, ManagedErrorCode.NOT_ENOUGH_QI);</t>
  </si>
  <si>
    <t>[{"formula":"ceil((pow((LEVEL-LEVEL+1),EXPRESSCOE))*45000*COLOR)","type":"EXP"},{"formula":"6.25*COLOR","type":"CURRENCY","code":"6"},{"value":"1","type":"ITEM","code":"ic10073","parms":{"BIND":"1"}}]</t>
  </si>
  <si>
    <t>[{"formula":"ceil(pow((LEVEL-LEVEL+1),EXPRESCUE))*207238","type":"EXP"}]</t>
  </si>
  <si>
    <t>[{"formula":"ceil(pow((LEVEL-LEVEL+1),EXPRESCUE))*255485","type":"EXP"}]</t>
  </si>
  <si>
    <t>[{"formula":"ceil(pow((LEVEL-LEVEL+1),EXPRESCUE))*340647","type":"EXP"},{"value":"75","type":"CURRENCY","code":"6"},{"value":"1","type":"ITEM","code":"ic10073","parms":{"BIND":"1"}}]</t>
  </si>
  <si>
    <t>山大王-天野南原(齐)</t>
  </si>
  <si>
    <t>诡术妖姬-天野西原(齐)</t>
  </si>
  <si>
    <t>万人敌-龙牙关(齐)</t>
  </si>
  <si>
    <t>大夏龙雀-梦云周边(齐)</t>
  </si>
  <si>
    <t>破土七郎-梦云中心(齐)</t>
  </si>
  <si>
    <t>亡命巫王-边民山寨(齐)</t>
  </si>
  <si>
    <t>[{"formula":"ceil((10+pow((LEVEL-1),STANDARD_EXP))*60480)","type":"EXP"},{"value":"2100","type":"CURRENCY","code":"6"},{"value":"4","type":"ITEM","code":"ic10074","parms":{"BIND":"1"}},{"value":"10","type":"ITEM","code":"ic10122","parms":{"BIND":"1"}}]</t>
  </si>
  <si>
    <t>[{"formula":"ceil((10+pow((LEVEL-1),STANDARD_EXP))*56160)","type":"EXP"},{"value":"1950","type":"CURRENCY","code":"6"},{"value":"3","type":"ITEM","code":"ic10074","parms":{"BIND":"1"}},{"value":"9","type":"ITEM","code":"ic10122","parms":{"BIND":"1"}}]</t>
  </si>
  <si>
    <t>[{"formula":"ceil((10+pow((LEVEL-1),STANDARD_EXP))*51840)","type":"EXP"},{"value":"1800","type":"CURRENCY","code":"6"},{"value":"2","type":"ITEM","code":"ic10074","parms":{"BIND":"1"}},{"value":"8","type":"ITEM","code":"ic10122","parms":{"BIND":"1"}}]</t>
  </si>
  <si>
    <t>[{"formula":"ceil((10+pow((LEVEL-1),STANDARD_EXP))*47520)","type":"EXP"},{"value":"1650","type":"CURRENCY","code":"6"},{"value":"2","type":"ITEM","code":"ic10074","parms":{"BIND":"1"}},{"value":"8","type":"ITEM","code":"ic10122","parms":{"BIND":"1"}}]</t>
  </si>
  <si>
    <t>[{"formula":"ceil((10+pow((LEVEL-1),STANDARD_EXP))*43200)","type":"EXP"},{"value":"1500","type":"CURRENCY","code":"6"},{"value":"2","type":"ITEM","code":"ic10074","parms":{"BIND":"1"}},{"value":"7","type":"ITEM","code":"ic10122","parms":{"BIND":"1"}}]</t>
  </si>
  <si>
    <t>[{"formula":"ceil((10+pow((LEVEL-1),STANDARD_EXP))*36720)","type":"EXP"},{"value":"1275","type":"CURRENCY","code":"6"},{"value":"1","type":"ITEM","code":"ic10074","parms":{"BIND":"1"}},{"value":"6","type":"ITEM","code":"ic10122","parms":{"BIND":"1"}}]</t>
  </si>
  <si>
    <t>[{"formula":"ceil((10+pow((LEVEL-1),STANDARD_EXP))*30240)","type":"EXP"},{"value":"1050","type":"CURRENCY","code":"6"},{"value":"1","type":"ITEM","code":"ic10074","parms":{"BIND":"1"}},{"value":"5","type":"ITEM","code":"ic10122","parms":{"BIND":"1"}}]</t>
  </si>
  <si>
    <t>[{"formula":"ceil((10+pow((LEVEL-1),STANDARD_EXP))*14400)","type":"EXP"},{"value":"4","type":"ITEM","code":"ic10122","parms":{"BIND":"1"}}]</t>
  </si>
  <si>
    <t>[{"formula":"ceil((10+pow((LEVEL-1),STANDARD_EXP))*10080)","type":"EXP"},{"value":"3","type":"ITEM","code":"ic10122","parms":{"BIND":"1"}}]</t>
  </si>
  <si>
    <t>[{"formula":"ceil((10+pow((LEVEL-1),STANDARD_EXP))*12*60*8)","type":"EXP"},{"value":"1","type":"ITEM","code":"ic10073","parms":{"BIND":"1"}}]</t>
  </si>
  <si>
    <t>[{"value":"275","type":"CURRENCY","code":"6"},{"formula":"ceil((10+pow((LEVEL-1),STANDARD_EXP))*40*60*8)","type":"EXP"},{"value":"1","type":"ITEM","code":"ic10073","parms":{"BIND":"1"}}]</t>
  </si>
  <si>
    <t>[{"formula":"ceil((10+pow((LEVEL-1),STANDARD_EXP))*14*60*8)","type":"EXP"},{"value":"1","type":"ITEM","code":"ic10073","parms":{"BIND":"1"}}]</t>
  </si>
  <si>
    <t>[{"value":"325","type":"CURRENCY","code":"6"},{"formula":"ceil((10+pow((LEVEL-1),STANDARD_EXP))*45*60*8)","type":"EXP"},{"value":"1","type":"ITEM","code":"ic10073","parms":{"BIND":"1"}}]</t>
  </si>
  <si>
    <t>[{"formula":"ceil((10+pow((LEVEL-1),STANDARD_EXP))*10*60*8)","type":"EXP"},{"value":"1","type":"ITEM","code":"ic10073","parms":{"BIND":"1"}}]</t>
  </si>
  <si>
    <t>[{"value":"1","type":"ITEM","code":"equ10039_6","parms":{"ELEMENT_STAT":"1","BIND":"1","SOUL_STAT":"rightring_ignoredefence1"}}]</t>
  </si>
  <si>
    <t>[{"value":"1","type":"ITEM","code":"equ10143_6","parms":{"ELEMENT_STAT":"1","BIND":"1","SOUL_STAT":"rightring_ignoredefence1"}}]</t>
  </si>
  <si>
    <t>[{"value":"1","type":"ITEM","code":"equ10247_6","parms":{"ELEMENT_STAT":"1","BIND":"1","SOUL_STAT":"rightring_ignoredefence1"}}]</t>
  </si>
  <si>
    <t>[{"value":"1","type":"ITEM","code":"equ10351_6","parms":{"ELEMENT_STAT":"1","BIND":"1","SOUL_STAT":"rightring_ignoredefence1"}}]</t>
  </si>
  <si>
    <t>[{"value":"1","type":"ITEM","code":"equ90targetclothes1","parms":{"ELEMENT_STAT":"1","BIND":"1","SOUL_STAT":"clothes_maxhpincrease1"}}]</t>
  </si>
  <si>
    <t>[{"value":"1","type":"ITEM","code":"equ90targetclothes2","parms":{"ELEMENT_STAT":"1","BIND":"1","SOUL_STAT":"clothes_maxhpincrease1"}}]</t>
  </si>
  <si>
    <t>[{"value":"1","type":"ITEM","code":"equ90targetclothes3","parms":{"ELEMENT_STAT":"1","BIND":"1","SOUL_STAT":"clothes_maxhpincrease1"}}]</t>
  </si>
  <si>
    <t>[{"value":"1","type":"ITEM","code":"equ90targetclothes4","parms":{"ELEMENT_STAT":"1","BIND":"1","SOUL_STAT":"clothes_maxhpincrease1"}}]</t>
  </si>
  <si>
    <t>[{"value":"1","type":"ITEM","code":"equ90targetbelt1","parms":{"ELEMENT_STAT":"1","BIND":"1","SOUL_STAT":"belt_physicalresist1"}}]</t>
  </si>
  <si>
    <t>[{"value":"1","type":"ITEM","code":"equ90targetbelt2","parms":{"ELEMENT_STAT":"1","BIND":"1","SOUL_STAT":"belt_physicalresist1"}}]</t>
  </si>
  <si>
    <t>[{"value":"1","type":"ITEM","code":"equ90targetbelt3","parms":{"ELEMENT_STAT":"1","BIND":"1","SOUL_STAT":"belt_physicalresist1"}}]</t>
  </si>
  <si>
    <t>[{"value":"1","type":"ITEM","code":"equ90targetbelt4","parms":{"ELEMENT_STAT":"1","BIND":"1","SOUL_STAT":"belt_physicalresist1"}}]</t>
  </si>
  <si>
    <t>[{"value":"1","type":"ITEM","code":"equ90targetpants1","parms":{"ELEMENT_STAT":"1","BIND":"1","SOUL_STAT":"pants_magicalresist1"}}]</t>
  </si>
  <si>
    <t>[{"value":"1","type":"ITEM","code":"equ90targetpants2","parms":{"ELEMENT_STAT":"1","BIND":"1","SOUL_STAT":"pants_magicalresist1"}}]</t>
  </si>
  <si>
    <t>[{"value":"1","type":"ITEM","code":"equ90targetpants3","parms":{"ELEMENT_STAT":"1","BIND":"1","SOUL_STAT":"pants_magicalresist1"}}]</t>
  </si>
  <si>
    <t>[{"value":"1","type":"ITEM","code":"equ90targetpants4","parms":{"ELEMENT_STAT":"1","BIND":"1","SOUL_STAT":"pants_magicalresist1"}}]</t>
  </si>
  <si>
    <t>足迹:枯木逢春 (BOSS掉落)</t>
  </si>
  <si>
    <t>足迹:步步莲花(BOSS掉落)</t>
  </si>
  <si>
    <t>足迹:叶落知秋(BOSS掉落)</t>
  </si>
  <si>
    <t>足迹:踏雪无痕(BOSS掉落)</t>
  </si>
  <si>
    <t>足迹:剑冲阴阳(BOSS掉落)</t>
  </si>
  <si>
    <t>足迹:地动山摇(BOSS掉落)</t>
  </si>
  <si>
    <t>足迹:烈焰咆哮(BOSS掉落)</t>
  </si>
  <si>
    <t>足迹：凤求凰(BOSS掉落)</t>
  </si>
  <si>
    <t>足迹:蝶恋花(每日充值赠送)</t>
  </si>
  <si>
    <t>足迹：金元宝(消费榜第一)</t>
  </si>
  <si>
    <t>足迹：银元宝(消费榜第2-5)</t>
  </si>
  <si>
    <t>足迹：铜币  (消费榜第6-20)</t>
  </si>
  <si>
    <t>[{"type":"LEVEL","value":10000,"parms":{"DEPRECATED":"100000000"}}]    (精确分钟)</t>
  </si>
  <si>
    <t>reward:nickname_vip9</t>
    <phoneticPr fontId="70" type="noConversion"/>
  </si>
  <si>
    <t>[{"type":"NICKNAME","parms":{},"value":3}]</t>
    <phoneticPr fontId="70" type="noConversion"/>
  </si>
  <si>
    <t>[{"type":"NICKNAME","parms":{},"value":4}]</t>
    <phoneticPr fontId="70" type="noConversion"/>
  </si>
  <si>
    <t>[{"type":"NICKNAME","parms":{},"value":7}]</t>
    <phoneticPr fontId="70" type="noConversion"/>
  </si>
  <si>
    <t>[{"type":"NICKNAME","parms":{},"value":13}]</t>
  </si>
  <si>
    <t>[{"value":"1","type":"ITEM","code":"equ10041_5","parms":{"ELEMENT_STAT":"1","BIND":"1","SOUL_STAT":"jade_ignoredefence1"}}]</t>
  </si>
  <si>
    <t>[{"value":"1","type":"ITEM","code":"equ10145_5","parms":{"ELEMENT_STAT":"1","BIND":"1","SOUL_STAT":"jade_ignoredefence1"}}]</t>
  </si>
  <si>
    <t>[{"value":"1","type":"ITEM","code":"equ10249_5","parms":{"ELEMENT_STAT":"1","BIND":"1","SOUL_STAT":"jade_ignoredefence1"}}]</t>
  </si>
  <si>
    <t>[{"value":"1","type":"ITEM","code":"equ10353_5","parms":{"ELEMENT_STAT":"1","BIND":"1","SOUL_STAT":"jade_ignoredefence1"}}]</t>
  </si>
  <si>
    <t>[{"value":"70","type":"CURRENCY","code":"0"}]</t>
    <phoneticPr fontId="12" type="noConversion"/>
  </si>
  <si>
    <t>[{"value":"20","type":"CURRENCY","code":"0"}]</t>
    <phoneticPr fontId="12" type="noConversion"/>
  </si>
  <si>
    <t>white1reward:travelNew1</t>
    <phoneticPr fontId="12" type="noConversion"/>
  </si>
  <si>
    <t>white1reward:travelNew2</t>
  </si>
  <si>
    <t>white1reward:travelNew3</t>
  </si>
  <si>
    <t>white1reward:travelNew4</t>
  </si>
  <si>
    <t>white2reward:travelNew1</t>
  </si>
  <si>
    <t>white2reward:travelNew2</t>
  </si>
  <si>
    <t>white2reward:travelNew3</t>
  </si>
  <si>
    <t>white2reward:travelNew4</t>
  </si>
  <si>
    <t>white3reward:travelNew1</t>
  </si>
  <si>
    <t>white3reward:travelNew2</t>
  </si>
  <si>
    <t>white3reward:travelNew3</t>
  </si>
  <si>
    <t>white3reward:travelNew4</t>
  </si>
  <si>
    <t>green1reward:travelNew2</t>
  </si>
  <si>
    <t>green1reward:travelNew3</t>
  </si>
  <si>
    <t>green1reward:travelNew4</t>
  </si>
  <si>
    <t>green2reward:travelNew1</t>
  </si>
  <si>
    <t>green2reward:travelNew2</t>
  </si>
  <si>
    <t>green2reward:travelNew3</t>
  </si>
  <si>
    <t>green2reward:travelNew4</t>
  </si>
  <si>
    <t>green3reward:travelNew1</t>
  </si>
  <si>
    <t>green3reward:travelNew2</t>
  </si>
  <si>
    <t>green3reward:travelNew3</t>
  </si>
  <si>
    <t>green3reward:travelNew4</t>
  </si>
  <si>
    <t>purple1reward:travelNew2</t>
  </si>
  <si>
    <t>purple1reward:travelNew3</t>
  </si>
  <si>
    <t>purple1reward:travelNew4</t>
  </si>
  <si>
    <t>purple2reward:travelNew1</t>
  </si>
  <si>
    <t>purple2reward:travelNew2</t>
  </si>
  <si>
    <t>purple2reward:travelNew3</t>
  </si>
  <si>
    <t>purple2reward:travelNew4</t>
  </si>
  <si>
    <t>purple3reward:travelNew1</t>
  </si>
  <si>
    <t>purple3reward:travelNew2</t>
  </si>
  <si>
    <t>purple3reward:travelNew3</t>
  </si>
  <si>
    <t>purple3reward:travelNew4</t>
  </si>
  <si>
    <t>orange1reward:travelNew2</t>
  </si>
  <si>
    <t>orange1reward:travelNew3</t>
  </si>
  <si>
    <t>orange1reward:travelNew4</t>
  </si>
  <si>
    <t>orange2reward:travelNew1</t>
  </si>
  <si>
    <t>orange2reward:travelNew2</t>
  </si>
  <si>
    <t>orange2reward:travelNew3</t>
  </si>
  <si>
    <t>orange2reward:travelNew4</t>
  </si>
  <si>
    <t>orange3reward:travelNew1</t>
  </si>
  <si>
    <t>orange3reward:travelNew2</t>
  </si>
  <si>
    <t>orange3reward:travelNew3</t>
  </si>
  <si>
    <t>orange3reward:travelNew4</t>
  </si>
  <si>
    <t>white4reward:travelNew1</t>
  </si>
  <si>
    <t>white4reward:travelNew2</t>
  </si>
  <si>
    <t>white4reward:travelNew3</t>
  </si>
  <si>
    <t>white4reward:travelNew4</t>
  </si>
  <si>
    <t>white4reward:travelNew5</t>
  </si>
  <si>
    <t>white4reward:travelNew6</t>
  </si>
  <si>
    <t>white4reward:travelNew7</t>
  </si>
  <si>
    <t>green4reward:travelNew1</t>
  </si>
  <si>
    <t>green4reward:travelNew2</t>
  </si>
  <si>
    <t>green4reward:travelNew3</t>
  </si>
  <si>
    <t>green4reward:travelNew4</t>
  </si>
  <si>
    <t>green4reward:travelNew5</t>
  </si>
  <si>
    <t>green4reward:travelNew6</t>
  </si>
  <si>
    <t>green4reward:travelNew7</t>
  </si>
  <si>
    <t>purple4reward:travelNew1</t>
  </si>
  <si>
    <t>purple4reward:travelNew2</t>
  </si>
  <si>
    <t>purple4reward:travelNew3</t>
  </si>
  <si>
    <t>purple4reward:travelNew4</t>
  </si>
  <si>
    <t>purple4reward:travelNew5</t>
  </si>
  <si>
    <t>purple4reward:travelNew6</t>
  </si>
  <si>
    <t>purple4reward:travelNew7</t>
  </si>
  <si>
    <t>orange4reward:travelNew1</t>
  </si>
  <si>
    <t>orange4reward:travelNew2</t>
  </si>
  <si>
    <t>orange4reward:travelNew3</t>
  </si>
  <si>
    <t>orange4reward:travelNew4</t>
  </si>
  <si>
    <t>orange4reward:travelNew5</t>
  </si>
  <si>
    <t>orange4reward:travelNew6</t>
  </si>
  <si>
    <t>orange4reward:travelNew7</t>
  </si>
  <si>
    <t>green1reward:travelNew1</t>
    <phoneticPr fontId="12" type="noConversion"/>
  </si>
  <si>
    <t>purple1reward:travelNew1</t>
    <phoneticPr fontId="12" type="noConversion"/>
  </si>
  <si>
    <t>orange1reward:travelNew1</t>
    <phoneticPr fontId="12" type="noConversion"/>
  </si>
  <si>
    <t>[{"type":"RANDOM_QUEST","code":"1311009","value":"1"}]</t>
  </si>
  <si>
    <t>[{"type":"RANDOM_QUEST","code":"1311010","value":"1"}]</t>
  </si>
  <si>
    <t>[{"type":"RANDOM_QUEST","code":"1314011","value":"1"}]</t>
  </si>
  <si>
    <t>[{"type":"RANDOM_QUEST","code":"1311012","value":"1"}]</t>
  </si>
  <si>
    <t>[{"type":"RANDOM_QUEST","code":"1321009","value":"1"}]</t>
  </si>
  <si>
    <t>[{"type":"RANDOM_QUEST","code":"1321010","value":"1"}]</t>
  </si>
  <si>
    <t>[{"type":"RANDOM_QUEST","code":"1324011","value":"1"}]</t>
  </si>
  <si>
    <t>[{"type":"RANDOM_QUEST","code":"1321012","value":"1"}]</t>
  </si>
  <si>
    <t>[{"type":"RANDOM_QUEST","code":"1331009","value":"1"}]</t>
  </si>
  <si>
    <t>[{"type":"RANDOM_QUEST","code":"1331010","value":"1"}]</t>
  </si>
  <si>
    <t>[{"type":"RANDOM_QUEST","code":"1334011","value":"1"}]</t>
  </si>
  <si>
    <t>[{"type":"RANDOM_QUEST","code":"1331012","value":"1"}]</t>
  </si>
  <si>
    <t>[{"type":"RANDOM_QUEST","code":"2311009","value":"1"}]</t>
  </si>
  <si>
    <t>[{"type":"RANDOM_QUEST","code":"2311010","value":"1"}]</t>
  </si>
  <si>
    <t>[{"type":"RANDOM_QUEST","code":"2314011","value":"1"}]</t>
  </si>
  <si>
    <t>[{"type":"RANDOM_QUEST","code":"2311012","value":"1"}]</t>
  </si>
  <si>
    <t>[{"type":"RANDOM_QUEST","code":"2321009","value":"1"}]</t>
  </si>
  <si>
    <t>[{"type":"RANDOM_QUEST","code":"2321010","value":"1"}]</t>
  </si>
  <si>
    <t>[{"type":"RANDOM_QUEST","code":"2324011","value":"1"}]</t>
  </si>
  <si>
    <t>[{"type":"RANDOM_QUEST","code":"2321012","value":"1"}]</t>
  </si>
  <si>
    <t>[{"type":"RANDOM_QUEST","code":"2331009","value":"1"}]</t>
  </si>
  <si>
    <t>[{"type":"RANDOM_QUEST","code":"2331010","value":"1"}]</t>
  </si>
  <si>
    <t>[{"type":"RANDOM_QUEST","code":"2334011","value":"1"}]</t>
  </si>
  <si>
    <t>[{"type":"RANDOM_QUEST","code":"2331012","value":"1"}]</t>
  </si>
  <si>
    <t>[{"type":"RANDOM_QUEST","code":"3311009","value":"1"}]</t>
  </si>
  <si>
    <t>[{"type":"RANDOM_QUEST","code":"3311010","value":"1"}]</t>
  </si>
  <si>
    <t>[{"type":"RANDOM_QUEST","code":"3314011","value":"1"}]</t>
  </si>
  <si>
    <t>[{"type":"RANDOM_QUEST","code":"3311012","value":"1"}]</t>
  </si>
  <si>
    <t>[{"type":"RANDOM_QUEST","code":"3321009","value":"1"}]</t>
  </si>
  <si>
    <t>[{"type":"RANDOM_QUEST","code":"3321010","value":"1"}]</t>
  </si>
  <si>
    <t>[{"type":"RANDOM_QUEST","code":"3324011","value":"1"}]</t>
  </si>
  <si>
    <t>[{"type":"RANDOM_QUEST","code":"3321012","value":"1"}]</t>
  </si>
  <si>
    <t>[{"type":"RANDOM_QUEST","code":"3331009","value":"1"}]</t>
  </si>
  <si>
    <t>[{"type":"RANDOM_QUEST","code":"3331010","value":"1"}]</t>
  </si>
  <si>
    <t>[{"type":"RANDOM_QUEST","code":"3334011","value":"1"}]</t>
  </si>
  <si>
    <t>[{"type":"RANDOM_QUEST","code":"3331012","value":"1"}]</t>
  </si>
  <si>
    <t>[{"type":"RANDOM_QUEST","code":"6311009","value":"1"}]</t>
  </si>
  <si>
    <t>[{"type":"RANDOM_QUEST","code":"6311010","value":"1"}]</t>
  </si>
  <si>
    <t>[{"type":"RANDOM_QUEST","code":"6314011","value":"1"}]</t>
  </si>
  <si>
    <t>[{"type":"RANDOM_QUEST","code":"6311012","value":"1"}]</t>
  </si>
  <si>
    <t>[{"type":"RANDOM_QUEST","code":"6321009","value":"1"}]</t>
  </si>
  <si>
    <t>[{"type":"RANDOM_QUEST","code":"6321010","value":"1"}]</t>
  </si>
  <si>
    <t>[{"type":"RANDOM_QUEST","code":"6324011","value":"1"}]</t>
  </si>
  <si>
    <t>[{"type":"RANDOM_QUEST","code":"6321012","value":"1"}]</t>
  </si>
  <si>
    <t>[{"type":"RANDOM_QUEST","code":"6331009","value":"1"}]</t>
  </si>
  <si>
    <t>[{"type":"RANDOM_QUEST","code":"6331010","value":"1"}]</t>
  </si>
  <si>
    <t>[{"type":"RANDOM_QUEST","code":"6334011","value":"1"}]</t>
  </si>
  <si>
    <t>[{"type":"RANDOM_QUEST","code":"6331012","value":"1"}]</t>
  </si>
  <si>
    <t>[{"type":"RANDOM_QUEST","code":"1341028","value":"1"}]</t>
  </si>
  <si>
    <t>[{"type":"RANDOM_QUEST","code":"1341029","value":"1"}]</t>
  </si>
  <si>
    <t>[{"type":"RANDOM_QUEST","code":"1341030","value":"1"}]</t>
  </si>
  <si>
    <t>[{"type":"RANDOM_QUEST","code":"1341031","value":"1"}]</t>
  </si>
  <si>
    <t>[{"type":"RANDOM_QUEST","code":"1341032","value":"1"}]</t>
  </si>
  <si>
    <t>[{"type":"RANDOM_QUEST","code":"1344033","value":"1"}]</t>
  </si>
  <si>
    <t>[{"type":"RANDOM_QUEST","code":"1344034","value":"1"}]</t>
  </si>
  <si>
    <t>[{"type":"RANDOM_QUEST","code":"2341028","value":"1"}]</t>
  </si>
  <si>
    <t>[{"type":"RANDOM_QUEST","code":"2341029","value":"1"}]</t>
  </si>
  <si>
    <t>[{"type":"RANDOM_QUEST","code":"2341030","value":"1"}]</t>
  </si>
  <si>
    <t>[{"type":"RANDOM_QUEST","code":"2341031","value":"1"}]</t>
  </si>
  <si>
    <t>[{"type":"RANDOM_QUEST","code":"2341032","value":"1"}]</t>
  </si>
  <si>
    <t>[{"type":"RANDOM_QUEST","code":"2344033","value":"1"}]</t>
  </si>
  <si>
    <t>[{"type":"RANDOM_QUEST","code":"2344034","value":"1"}]</t>
  </si>
  <si>
    <t>[{"type":"RANDOM_QUEST","code":"4341028","value":"1"}]</t>
  </si>
  <si>
    <t>[{"type":"RANDOM_QUEST","code":"4341029","value":"1"}]</t>
  </si>
  <si>
    <t>[{"type":"RANDOM_QUEST","code":"4341030","value":"1"}]</t>
  </si>
  <si>
    <t>[{"type":"RANDOM_QUEST","code":"4341031","value":"1"}]</t>
  </si>
  <si>
    <t>[{"type":"RANDOM_QUEST","code":"4341032","value":"1"}]</t>
  </si>
  <si>
    <t>[{"type":"RANDOM_QUEST","code":"4344033","value":"1"}]</t>
  </si>
  <si>
    <t>[{"type":"RANDOM_QUEST","code":"4344034","value":"1"}]</t>
  </si>
  <si>
    <t>[{"type":"RANDOM_QUEST","code":"6341028","value":"1"}]</t>
  </si>
  <si>
    <t>[{"type":"RANDOM_QUEST","code":"6341029","value":"1"}]</t>
  </si>
  <si>
    <t>[{"type":"RANDOM_QUEST","code":"6341030","value":"1"}]</t>
  </si>
  <si>
    <t>[{"type":"RANDOM_QUEST","code":"6341031","value":"1"}]</t>
  </si>
  <si>
    <t>[{"type":"RANDOM_QUEST","code":"6341032","value":"1"}]</t>
  </si>
  <si>
    <t>[{"type":"RANDOM_QUEST","code":"6344033","value":"1"}]</t>
  </si>
  <si>
    <t>[{"type":"RANDOM_QUEST","code":"6344034","value":"1"}]</t>
  </si>
  <si>
    <t>90级完美紫色右戒灵魂装;必须同步到7日登录配置去</t>
    <phoneticPr fontId="12" type="noConversion"/>
  </si>
  <si>
    <t>90级完美紫色衣服灵魂装,必须同步到等级礼包</t>
    <phoneticPr fontId="12" type="noConversion"/>
  </si>
  <si>
    <t>[{"value":"34500","type":"EXP","code":"null"},{"value":"16640","type":"CURRENCY","code":"0"},{"value":"15080","type":"CURRENCY","code":"4"}]</t>
    <phoneticPr fontId="12" type="noConversion"/>
  </si>
  <si>
    <t>[{"value":"184080","type":"EXP","code":"null"},{"value":"13280","type":"CURRENCY","code":"0"},{"value":"12035","type":"CURRENCY","code":"4"},{"value":"100","type":"CURRENCY","code":"6"}]</t>
    <phoneticPr fontId="12" type="noConversion"/>
  </si>
  <si>
    <t>[{"value":"1","type":"ITEM","code":"ic10122","parms":{"BIND":"1"}},{"value":"5","type":"ITEM","code":"ic10024","parms":{"BIND":"1"}},{"value":"2","type":"ITEM","code":"ic10113","parms":{"BIND":"1"}}]</t>
  </si>
  <si>
    <t>[{"value":"2","type":"ITEM","code":"ic10122","parms":{"BIND":"1"}},{"value":"5","type":"ITEM","code":"ic10136","parms":{"BIND":"1"}},{"value":"3","type":"ITEM","code":"ic10113","parms":{"BIND":"1"}}]</t>
  </si>
  <si>
    <t>[{"value":"3","type":"ITEM","code":"ic10122","parms":{"BIND":"1"}},{"value":"1","type":"ITEM","code":"ic10027","parms":{"BIND":"1"}},{"value":"5","type":"ITEM","code":"ic10136","parms":{"BIND":"1"}}]</t>
  </si>
  <si>
    <t>reserveking_call_questreward</t>
  </si>
  <si>
    <t>reseverking_diplomacy_questreward</t>
  </si>
  <si>
    <t>flag_questreward</t>
  </si>
  <si>
    <t>储君召集奖励</t>
    <phoneticPr fontId="12" type="noConversion"/>
  </si>
  <si>
    <t>储君大臣奖励</t>
    <phoneticPr fontId="12" type="noConversion"/>
  </si>
  <si>
    <t>储君国旗奖励</t>
    <phoneticPr fontId="12" type="noConversion"/>
  </si>
  <si>
    <t>reward:strenuous1_2</t>
  </si>
  <si>
    <t>reward:strenuous1_3</t>
  </si>
  <si>
    <t>reward:strenuous1_4</t>
  </si>
  <si>
    <r>
      <t>reward:strenuous2</t>
    </r>
    <r>
      <rPr>
        <sz val="11"/>
        <color indexed="8"/>
        <rFont val="宋体"/>
        <family val="3"/>
        <charset val="134"/>
      </rPr>
      <t>_2</t>
    </r>
    <phoneticPr fontId="12" type="noConversion"/>
  </si>
  <si>
    <r>
      <t>reward:strenuous2</t>
    </r>
    <r>
      <rPr>
        <sz val="11"/>
        <color indexed="8"/>
        <rFont val="宋体"/>
        <family val="3"/>
        <charset val="134"/>
      </rPr>
      <t>_3</t>
    </r>
    <r>
      <rPr>
        <sz val="11"/>
        <color theme="1"/>
        <rFont val="宋体"/>
        <family val="2"/>
        <charset val="134"/>
        <scheme val="minor"/>
      </rPr>
      <t/>
    </r>
  </si>
  <si>
    <r>
      <t>reward:strenuous2</t>
    </r>
    <r>
      <rPr>
        <sz val="11"/>
        <color indexed="8"/>
        <rFont val="宋体"/>
        <family val="3"/>
        <charset val="134"/>
      </rPr>
      <t>_4</t>
    </r>
    <r>
      <rPr>
        <sz val="11"/>
        <color theme="1"/>
        <rFont val="宋体"/>
        <family val="2"/>
        <charset val="134"/>
        <scheme val="minor"/>
      </rPr>
      <t/>
    </r>
  </si>
  <si>
    <r>
      <t>reward:strenuous3</t>
    </r>
    <r>
      <rPr>
        <sz val="11"/>
        <color indexed="8"/>
        <rFont val="宋体"/>
        <family val="3"/>
        <charset val="134"/>
      </rPr>
      <t>_2</t>
    </r>
    <phoneticPr fontId="12" type="noConversion"/>
  </si>
  <si>
    <r>
      <t>reward:strenuous3</t>
    </r>
    <r>
      <rPr>
        <sz val="11"/>
        <color indexed="8"/>
        <rFont val="宋体"/>
        <family val="3"/>
        <charset val="134"/>
      </rPr>
      <t>_3</t>
    </r>
    <r>
      <rPr>
        <sz val="11"/>
        <color theme="1"/>
        <rFont val="宋体"/>
        <family val="2"/>
        <charset val="134"/>
        <scheme val="minor"/>
      </rPr>
      <t/>
    </r>
  </si>
  <si>
    <r>
      <t>reward:strenuous3</t>
    </r>
    <r>
      <rPr>
        <sz val="11"/>
        <color indexed="8"/>
        <rFont val="宋体"/>
        <family val="3"/>
        <charset val="134"/>
      </rPr>
      <t>_4</t>
    </r>
    <r>
      <rPr>
        <sz val="11"/>
        <color theme="1"/>
        <rFont val="宋体"/>
        <family val="2"/>
        <charset val="134"/>
        <scheme val="minor"/>
      </rPr>
      <t/>
    </r>
  </si>
  <si>
    <t>卧薪尝胆荣誉奖励（国家评级2）</t>
    <phoneticPr fontId="57" type="noConversion"/>
  </si>
  <si>
    <t>卧薪尝胆荣誉奖励（国家评级3）</t>
  </si>
  <si>
    <t>卧薪尝胆荣誉奖励（国家评级4）</t>
  </si>
  <si>
    <t>卧薪尝胆经验奖励（国家评级2）</t>
    <phoneticPr fontId="57" type="noConversion"/>
  </si>
  <si>
    <t>卧薪尝胆经验奖励（国家评级3）</t>
  </si>
  <si>
    <t>卧薪尝胆经验奖励（国家评级4）</t>
  </si>
  <si>
    <t>卧薪尝胆其它奖励（国家评级2）</t>
    <phoneticPr fontId="57" type="noConversion"/>
  </si>
  <si>
    <t>卧薪尝胆其它奖励（国家评级3）</t>
  </si>
  <si>
    <t>卧薪尝胆其它奖励（国家评级4）</t>
  </si>
  <si>
    <t>[{"formula":"ceil((10+pow((LEVEL-1),STANDARD_EXP))*14400*(1+(max(WORLD_CLASS_BONUS-LEVEL,0))*0.03+0.05))","type":"EXP"}]</t>
  </si>
  <si>
    <t>[{"formula":"ceil((10+pow((LEVEL-1),STANDARD_EXP))*14400*(1+(max(WORLD_CLASS_BONUS-LEVEL,0))*0.03+0.1))","type":"EXP"}]</t>
  </si>
  <si>
    <t>[{"formula":"ceil((10+pow((LEVEL-1),STANDARD_EXP))*14400*(1+(max(WORLD_CLASS_BONUS-LEVEL,0))*0.03+0.2))","type":"EXP"}]</t>
  </si>
  <si>
    <t>[{"formula":"ceil(400*(1+0.05))","type":"CURRENCY","code":"2"}]</t>
  </si>
  <si>
    <t>[{"formula":"ceil(400*(1+0.1))","type":"CURRENCY","code":"2"}]</t>
  </si>
  <si>
    <t>[{"formula":"ceil(400*(1+0.2))","type":"CURRENCY","code":"2"}]</t>
  </si>
  <si>
    <t>[{"formula":"ceil((10+pow((LEVEL-1),EXPTEMPLECOE))*190*COLOR*(1+0.08*(max(WORLD_CLASS_BONUS-LEVEL,0))))","type":"EXP"},{"formula":"5.75*COLOR","type":"CURRENCY","code":"6"},{"value":"1","type":"ITEM","code":"ic10073","parms":{"BIND":"1"}}]</t>
  </si>
  <si>
    <t>[{"formula":"ceil((10+pow((LEVEL-1),EXPTEMPLECOE))*190*COLOR*1*(1+0.08*(max(WORLD_CLASS_BONUS-LEVEL,0))))","type":"EXP"},{"formula":"5.75*COLOR*1","type":"CURRENCY","code":"6"}]</t>
  </si>
  <si>
    <t>[{"formula":"ceil((10+pow((LEVEL-1),EXPRESSCOE))*200*COLOR*(1+0.08*(max(WORLD_CLASS_BONUS-LEVEL,0))))","type":"EXP"},{"formula":"6.25*COLOR","type":"CURRENCY","code":"6"},{"value":"1","type":"ITEM","code":"ic10073","parms":{"BIND":"1"}}]</t>
  </si>
  <si>
    <t>[{"formula":"ceil((10+pow((LEVEL-1),EXPRESSCOE))*200*COLOR*1*(1+0.08*(max(WORLD_CLASS_BONUS-LEVEL,0))))","type":"EXP"},{"formula":"6.25*COLOR*1","type":"CURRENCY","code":"6"}]</t>
  </si>
  <si>
    <t>[{"formula":"ceil((10+pow((LEVEL-1),EXPSPYCOE))*180*COLOR*(1+0.08*(max(WORLD_CLASS_BONUS-LEVEL,0))))","type":"EXP"},{"formula":"5*COLOR","type":"CURRENCY","code":"6"},{"value":"1","type":"ITEM","code":"ic10073","parms":{"BIND":"1"}}]</t>
  </si>
  <si>
    <t>[{"formula":"ceil((10+pow((LEVEL-1),EXPRESCUE))*809.5238*(1+0.08*(max(WORLD_CLASS_BONUS-LEVEL,0))))","type":"EXP"}]</t>
  </si>
  <si>
    <t>[{"formula":"ceil((10+pow((LEVEL-1),EXPRESCUE))*890.4762*(1+0.08*(max(WORLD_CLASS_BONUS-LEVEL,0))))","type":"EXP"}]</t>
  </si>
  <si>
    <t>[{"formula":"ceil((10+pow((LEVEL-1),EXPRESCUE))*971.4286*(1+0.08*(max(WORLD_CLASS_BONUS-LEVEL,0))))","type":"EXP"},{"formula":"75","type":"CURRENCY","code":"6"},{"value":"1","type":"ITEM","code":"ic10073","parms":{"BIND":"1"}}]</t>
  </si>
  <si>
    <t>[{"formula":"ceil((10+pow((LEVEL-1),EXPRESCUE))*1133.3333*(1+0.08*(max(WORLD_CLASS_BONUS-LEVEL,0))))","type":"EXP"}]</t>
  </si>
  <si>
    <t>[{"formula":"ceil((10+pow((LEVEL-1),EXPRESCUE))*1295.2381*(1+0.08*(max(WORLD_CLASS_BONUS-LEVEL,0))))","type":"EXP"},{"formula":"100","type":"CURRENCY","code":"6"},{"value":"1","type":"ITEM","code":"ic10073","parms":{"BIND":"1"}}]</t>
  </si>
  <si>
    <t>[{"formula":"ceil((10+pow((LEVEL-1),STANDARD_EXP))*1260*(1+0.08*(max(WORLD_CLASS_BONUS-LEVEL,0))))","type":"EXP"},{"formula":"ceil((pow(LEVEL,STANDARD_COINS)*3.5)*2880)","type":"CURRENCY","code":"0"}]</t>
  </si>
  <si>
    <t>[{"formula":"ceil((10+pow((LEVEL-1),STANDARD_EXP))*1260*(1+0.08*(max(WORLD_CLASS_BONUS-LEVEL,0))))","type":"EXP"},{"formula":"ceil((pow(LEVEL,STANDARD_COINS)*3.5)*2880)","type":"CURRENCY","code":"0"},{"value":"2","type":"ITEM","code":"ic10120","parms":{"BIND":"1"}}]</t>
  </si>
  <si>
    <t>[{"formula":"ceil((10+pow((LEVEL-1),STANDARD_EXP))*1260*(1+0.08*(max(WORLD_CLASS_BONUS-LEVEL,0))))","type":"EXP"},{"formula":"ceil((pow(LEVEL,STANDARD_COINS)*3.5)*2880)","type":"CURRENCY","code":"0"},{"value":"2","type":"ITEM","code":"ic10064","parms":{"BIND":"1"}},{"value":"2","type":"ITEM","code":"ic10058","parms":{"BIND":"1"}}]</t>
  </si>
  <si>
    <t>[{"formula":"ceil((10+pow((LEVEL-1),STANDARD_EXP))*1512*(1+0.08*(max(WORLD_CLASS_BONUS-LEVEL,0))))","type":"EXP"},{"formula":"ceil((pow(LEVEL,STANDARD_COINS)*3.5)*2880)","type":"CURRENCY","code":"0"}]</t>
  </si>
  <si>
    <t>[{"formula":"ceil((10+pow((LEVEL-1),STANDARD_EXP))*1512*(1+0.08*(max(WORLD_CLASS_BONUS-LEVEL,0))))","type":"EXP"},{"formula":"ceil((pow(LEVEL,STANDARD_COINS)*3.5)*2880)","type":"CURRENCY","code":"0"},{"value":"3","type":"ITEM","code":"ic10120","parms":{"BIND":"1"}}]</t>
  </si>
  <si>
    <t>[{"formula":"ceil((10+pow((LEVEL-1),STANDARD_EXP))*1260*(1+0.08*(max(WORLD_CLASS_BONUS-LEVEL,0))))","type":"EXP"},{"formula":"ceil((pow(LEVEL,STANDARD_COINS)*3.5)*2880)","type":"CURRENCY","code":"0"},{"value":"3","type":"ITEM","code":"ic10064","parms":{"BIND":"1"}},{"value":"3","type":"ITEM","code":"ic10058","parms":{"BIND":"1"}}]</t>
  </si>
  <si>
    <t>[{"formula":"ceil((10+pow((LEVEL-1),STANDARD_EXP))*1890*(1+0.08*(max(WORLD_CLASS_BONUS-LEVEL,0))))","type":"EXP"},{"formula":"ceil((pow(LEVEL,STANDARD_COINS)*3.5)*2880)","type":"CURRENCY","code":"0"}]</t>
  </si>
  <si>
    <t>[{"formula":"ceil((10+pow((LEVEL-1),STANDARD_EXP))*1890*(1+0.08*(max(WORLD_CLASS_BONUS-LEVEL,0))))","type":"EXP"},{"formula":"ceil((pow(LEVEL,STANDARD_COINS)*3.5)*2880)","type":"CURRENCY","code":"0"},{"value":"4","type":"ITEM","code":"ic10120","parms":{"BIND":"1"}}]</t>
  </si>
  <si>
    <t>[{"formula":"ceil((10+pow((LEVEL-1),STANDARD_EXP))*1260*(1+0.08*(max(WORLD_CLASS_BONUS-LEVEL,0))))","type":"EXP"},{"formula":"ceil((pow(LEVEL,STANDARD_COINS)*3.5)*2880)","type":"CURRENCY","code":"0"},{"value":"4","type":"ITEM","code":"ic10064","parms":{"BIND":"1"}},{"value":"4","type":"ITEM","code":"ic10058","parms":{"BIND":"1"}}]</t>
  </si>
  <si>
    <t>[{"formula":"ceil((10+pow((LEVEL-1),STANDARD_EXP))*2520*(1+0.08*(max(WORLD_CLASS_BONUS-LEVEL,0))))","type":"EXP"},{"formula":"ceil((pow(LEVEL,STANDARD_COINS)*3.5)*2880)","type":"CURRENCY","code":"0"}]</t>
  </si>
  <si>
    <t>[{"formula":"ceil((10+pow((LEVEL-1),STANDARD_EXP))*2520*(1+0.08*(max(WORLD_CLASS_BONUS-LEVEL,0))))","type":"EXP"},{"formula":"ceil((pow(LEVEL,STANDARD_COINS)*3.5)*2880)","type":"CURRENCY","code":"0"},{"value":"1","type":"ITEM","code":"ic10121","parms":{"BIND":"1"}}]</t>
  </si>
  <si>
    <t>[{"formula":"ceil((10+pow((LEVEL-1),STANDARD_EXP))*1260*(1+0.08*(max(WORLD_CLASS_BONUS-LEVEL,0))))","type":"EXP"},{"formula":"ceil((pow(LEVEL,STANDARD_COINS)*3.5)*2880)","type":"CURRENCY","code":"0"},{"value":"5","type":"ITEM","code":"ic10064","parms":{"BIND":"1"}},{"value":"5","type":"ITEM","code":"ic10058","parms":{"BIND":"1"}}]</t>
  </si>
  <si>
    <t>[{"formula":"ceil((10+pow((LEVEL-1),STANDARD_EXP))*1247.4*(1+0.08*(max(WORLD_CLASS_BONUS-LEVEL,0))))","type":"EXP"},{"formula":"ceil((pow(LEVEL,STANDARD_COINS)*10)*1152)","type":"CURRENCY","code":"0"}]</t>
  </si>
  <si>
    <t>[{"formula":"ceil((10+pow((LEVEL-1),STANDARD_EXP))*1621.62*(1+0.08*(max(WORLD_CLASS_BONUS-LEVEL,0))))","type":"EXP"},{"formula":"ceil((pow(LEVEL,STANDARD_COINS)*10)*1440)","type":"CURRENCY","code":"0"}]</t>
  </si>
  <si>
    <t>[{"formula":"ceil((10+pow((LEVEL-1),STANDARD_EXP))*1746.36*(1+0.08*(max(WORLD_CLASS_BONUS-LEVEL,0))))","type":"EXP"},{"formula":"ceil((pow(LEVEL,STANDARD_COINS)*10)*1440)","type":"CURRENCY","code":"0"}]</t>
  </si>
  <si>
    <t>[{"formula":"ceil((10+pow((LEVEL-1),STANDARD_EXP))*1871.1*(1+0.08*(max(WORLD_CLASS_BONUS-LEVEL,0))))","type":"EXP"},{"formula":"ceil((pow(LEVEL,STANDARD_COINS)*10)*1440)","type":"CURRENCY","code":"0"}]</t>
  </si>
  <si>
    <t>[{"formula":"ceil((10+pow((LEVEL-1),STANDARD_EXP))*2494.8*(1+0.08*(max(WORLD_CLASS_BONUS-LEVEL,0))))","type":"EXP"},{"formula":"ceil((pow(LEVEL,STANDARD_COINS)*10)*1512)","type":"CURRENCY","code":"0"}]</t>
  </si>
  <si>
    <t>[{"formula":"ceil((10+pow((LEVEL-1),STANDARD_EXP))*64800)","type":"EXP"},{"value":"2250","type":"CURRENCY","code":"6"},{"value":"5","type":"ITEM","code":"ic10074","parms":{"BIND":"1"}},{"value":"12","type":"ITEM","code":"ic10122","parms":{"BIND":"1"}}]</t>
    <phoneticPr fontId="13" type="noConversion"/>
  </si>
  <si>
    <t>[{"value":"15513","type":"EXP","code":null}]</t>
  </si>
  <si>
    <t>[{"value":"17064","type":"EXP","code":null}]</t>
  </si>
  <si>
    <t>[{"value":"18615","type":"EXP","code":null}]</t>
  </si>
  <si>
    <t>[{"value":"20167","type":"EXP","code":null}]</t>
  </si>
  <si>
    <t>[{"value":"18960","type":"EXP","code":null}]</t>
  </si>
  <si>
    <t>[{"value":"20856","type":"EXP","code":null}]</t>
  </si>
  <si>
    <t>[{"value":"22752","type":"EXP","code":null}]</t>
  </si>
  <si>
    <t>[{"value":"24648","type":"EXP","code":null}]</t>
  </si>
  <si>
    <t>[{"value":"22407","type":"EXP","code":null}]</t>
  </si>
  <si>
    <t>[{"value":"26889","type":"EXP","code":null}]</t>
  </si>
  <si>
    <t>[{"value":"29130","type":"EXP","code":null}]</t>
  </si>
  <si>
    <t>[{"value":"27387","type":"EXP","code":null}]</t>
  </si>
  <si>
    <t>[{"value":"30126","type":"EXP","code":null}]</t>
  </si>
  <si>
    <t>[{"value":"32864","type":"EXP","code":null}]</t>
  </si>
  <si>
    <t>[{"value":"35603","type":"EXP","code":null}]</t>
  </si>
  <si>
    <t>[{"value":"27881","type":"EXP","code":null}]</t>
  </si>
  <si>
    <t>[{"value":"30669","type":"EXP","code":null}]</t>
  </si>
  <si>
    <t>[{"value":"33457","type":"EXP","code":null}]</t>
  </si>
  <si>
    <t>[{"value":"36245","type":"EXP","code":null}]</t>
  </si>
  <si>
    <t>[{"value":"34077","type":"EXP","code":null}]</t>
  </si>
  <si>
    <t>[{"value":"37484","type":"EXP","code":null}]</t>
  </si>
  <si>
    <t>[{"value":"40892","type":"EXP","code":null}]</t>
  </si>
  <si>
    <t>[{"value":"44300","type":"EXP","code":null}]</t>
  </si>
  <si>
    <t>[{"value":"34594","type":"EXP","code":null}]</t>
  </si>
  <si>
    <t>[{"value":"38054","type":"EXP","code":null}]</t>
  </si>
  <si>
    <t>[{"value":"41513","type":"EXP","code":null}]</t>
  </si>
  <si>
    <t>[{"value":"44972","type":"EXP","code":null}]</t>
  </si>
  <si>
    <t>[{"value":"42282","type":"EXP","code":null}]</t>
  </si>
  <si>
    <t>[{"value":"46510","type":"EXP","code":null}]</t>
  </si>
  <si>
    <t>[{"value":"50738","type":"EXP","code":null}]</t>
  </si>
  <si>
    <t>[{"value":"54966","type":"EXP","code":null}]</t>
  </si>
  <si>
    <t>[{"value":"42759","type":"EXP","code":null}]</t>
  </si>
  <si>
    <t>[{"value":"47035","type":"EXP","code":null}]</t>
  </si>
  <si>
    <t>[{"value":"51311","type":"EXP","code":null}]</t>
  </si>
  <si>
    <t>[{"value":"55587","type":"EXP","code":null}]</t>
  </si>
  <si>
    <t>[{"value":"52261","type":"EXP","code":null}]</t>
  </si>
  <si>
    <t>[{"value":"57487","type":"EXP","code":null}]</t>
  </si>
  <si>
    <t>[{"value":"62713","type":"EXP","code":null}]</t>
  </si>
  <si>
    <t>[{"value":"67939","type":"EXP","code":null}]</t>
  </si>
  <si>
    <t>[{"value":"53161","type":"EXP","code":null}]</t>
  </si>
  <si>
    <t>[{"value":"58478","type":"EXP","code":null}]</t>
  </si>
  <si>
    <t>[{"value":"63794","type":"EXP","code":null}]</t>
  </si>
  <si>
    <t>[{"value":"69110","type":"EXP","code":null}]</t>
  </si>
  <si>
    <t>[{"value":"64975","type":"EXP","code":null}]</t>
  </si>
  <si>
    <t>[{"value":"71473","type":"EXP","code":null}]</t>
  </si>
  <si>
    <t>[{"value":"77970","type":"EXP","code":null}]</t>
  </si>
  <si>
    <t>[{"value":"84468","type":"EXP","code":null}]</t>
  </si>
  <si>
    <t>[{"value":"66074","type":"EXP","code":null}]</t>
  </si>
  <si>
    <t>[{"value":"72681","type":"EXP","code":null}]</t>
  </si>
  <si>
    <t>[{"value":"79289","type":"EXP","code":null}]</t>
  </si>
  <si>
    <t>[{"value":"85896","type":"EXP","code":null}]</t>
  </si>
  <si>
    <t>[{"value":"80757","type":"EXP","code":null}]</t>
  </si>
  <si>
    <t>[{"value":"88833","type":"EXP","code":null}]</t>
  </si>
  <si>
    <t>[{"value":"96909","type":"EXP","code":null}]</t>
  </si>
  <si>
    <t>[{"value":"104984","type":"EXP","code":null}]</t>
  </si>
  <si>
    <t>[{"value":"3283","type":"CURRENCY","code":"4"},{"value":"136800","type":"EXP","code":"null"},{"value":"12403","type":"CURRENCY","code":"0"}]</t>
  </si>
  <si>
    <t>[{"value":"6566","type":"CURRENCY","code":"4"},{"value":"273600","type":"EXP","code":"null"},{"value":"24806","type":"CURRENCY","code":"0"}]</t>
  </si>
  <si>
    <t>[{"value":"984","type":"CURRENCY","code":"4"},{"value":"41040","type":"EXP","code":"null"},{"value":"3720","type":"CURRENCY","code":"0"}]</t>
  </si>
  <si>
    <t>[{"value":"1969","type":"CURRENCY","code":"4"},{"value":"82080","type":"EXP","code":"null"},{"value":"7441","type":"CURRENCY","code":"0"}]</t>
  </si>
  <si>
    <t>[{"value":"4492","type":"CURRENCY","code":"4"},{"value":"197600","type":"EXP","code":"null"},{"value":"16972","type":"CURRENCY","code":"0"}]</t>
  </si>
  <si>
    <t>[{"value":"6134","type":"CURRENCY","code":"4"},{"value":"197600","type":"EXP","code":"null"},{"value":"16972","type":"CURRENCY","code":"0"}]</t>
  </si>
  <si>
    <t>[{"value":"12268","type":"CURRENCY","code":"4"},{"value":"395200","type":"EXP","code":"null"},{"value":"33945","type":"CURRENCY","code":"0"}]</t>
  </si>
  <si>
    <t>[{"value":"5184","type":"CURRENCY","code":"4"},{"value":"245866","type":"EXP","code":"null"},{"value":"19584","type":"CURRENCY","code":"0"}]</t>
  </si>
  <si>
    <t>[{"value":"10368","type":"CURRENCY","code":"4"},{"value":"491733","type":"EXP","code":"null"},{"value":"39168","type":"CURRENCY","code":"0"}]</t>
  </si>
  <si>
    <t>[{"value":"5788","type":"CURRENCY","code":"4"},{"value":"305066","type":"EXP","code":"null"},{"value":"21868","type":"CURRENCY","code":"0"}]</t>
  </si>
  <si>
    <t>[{"value":"11577","type":"CURRENCY","code":"4"},{"value":"610133","type":"EXP","code":"null"},{"value":"43737","type":"CURRENCY","code":"0"}]</t>
  </si>
  <si>
    <t>[{"value":"6134","type":"CURRENCY","code":"4"},{"value":"377066","type":"EXP","code":"null"},{"value":"23174","type":"CURRENCY","code":"0"}]</t>
  </si>
  <si>
    <t>[{"value":"12268","type":"CURRENCY","code":"4"},{"value":"754133","type":"EXP","code":"null"},{"value":"46348","type":"CURRENCY","code":"0"}]</t>
  </si>
  <si>
    <t>[{"value":"6566","type":"CURRENCY","code":"4"},{"value":"468800","type":"EXP","code":"null"},{"value":"24806","type":"CURRENCY","code":"0"}]</t>
  </si>
  <si>
    <t>[{"value":"13132","type":"CURRENCY","code":"4"},{"value":"937600","type":"EXP","code":"null"},{"value":"49612","type":"CURRENCY","code":"0"}]</t>
  </si>
  <si>
    <t>[{"value":"6912","type":"CURRENCY","code":"4"},{"value":"582666","type":"EXP","code":"null"},{"value":"26112","type":"CURRENCY","code":"0"}]</t>
  </si>
  <si>
    <t>[{"value":"13824","type":"CURRENCY","code":"4"},{"value":"1165333","type":"EXP","code":"null"},{"value":"52224","type":"CURRENCY","code":"0"}]</t>
  </si>
  <si>
    <t>被劫镖人基础奖励时</t>
    <phoneticPr fontId="12" type="noConversion"/>
  </si>
  <si>
    <t>被劫镖人有国运加成时</t>
    <phoneticPr fontId="12" type="noConversion"/>
  </si>
  <si>
    <t>rob_lorry_reward:expressbase</t>
    <phoneticPr fontId="12" type="noConversion"/>
  </si>
  <si>
    <t>rob_lorry_reward:expresscountry</t>
    <phoneticPr fontId="12" type="noConversion"/>
  </si>
  <si>
    <t>[{"formula":"ceil((10+pow((EXPRESSCOE_PLAY_LEVEL-1),EXPRESSCOE))*200*COLOR*0.4)","type":"EXP"},{"formula":"6.25*0.4*COLOR","type":"CURRENCY","code":"6"}]</t>
    <phoneticPr fontId="12" type="noConversion"/>
  </si>
  <si>
    <t>[{"formula":"ceil((10+pow((EXPRESSCOE_PLAY_LEVEL-1),EXPRESSCOE))*200*COLOR*0.4)","type":"EXP"},{"formula":"6.25*0.4*COLOR*1","type":"CURRENCY","code":"6"}]</t>
    <phoneticPr fontId="12" type="noConversion"/>
  </si>
  <si>
    <r>
      <t>[{"value":"10","type":"ITEM","code":"ic10026","parms":{"BIND":"1"}},{"value":"1","type":"ITEM","code":"ic10123","parms":{"BIND":"1"}</t>
    </r>
    <r>
      <rPr>
        <sz val="11"/>
        <color indexed="8"/>
        <rFont val="宋体"/>
        <family val="3"/>
        <charset val="134"/>
      </rPr>
      <t>}</t>
    </r>
    <r>
      <rPr>
        <sz val="11"/>
        <color indexed="8"/>
        <rFont val="宋体"/>
        <family val="3"/>
        <charset val="134"/>
      </rPr>
      <t>,{"value":"5","type":"ITEM","code":"ic10149","parms":{"BIND":"1"}}]</t>
    </r>
    <phoneticPr fontId="12" type="noConversion"/>
  </si>
  <si>
    <r>
      <t>[{"value":"10","type":"ITEM","code":"ic10026","parms":{"BIND":"1"}},{"value":"1","type":"ITEM","code":"ic10123","parms":{"BIND":"1"}</t>
    </r>
    <r>
      <rPr>
        <sz val="11"/>
        <color indexed="8"/>
        <rFont val="宋体"/>
        <family val="3"/>
        <charset val="134"/>
      </rPr>
      <t>}</t>
    </r>
    <r>
      <rPr>
        <sz val="11"/>
        <color indexed="8"/>
        <rFont val="宋体"/>
        <family val="3"/>
        <charset val="134"/>
      </rPr>
      <t>,{"value":"5","type":"ITEM","code":"ic10159","parms":{"BIND":"1"}}]</t>
    </r>
    <phoneticPr fontId="12" type="noConversion"/>
  </si>
  <si>
    <r>
      <t>[{"value":"10","type":"ITEM","code":"ic10026","parms":{"BIND":"1"}},{"value":"3","type":"ITEM","code":"ic10123","parms":{"BIND":"1"}</t>
    </r>
    <r>
      <rPr>
        <sz val="11"/>
        <color indexed="8"/>
        <rFont val="宋体"/>
        <family val="3"/>
        <charset val="134"/>
      </rPr>
      <t>}</t>
    </r>
    <r>
      <rPr>
        <sz val="11"/>
        <color indexed="8"/>
        <rFont val="宋体"/>
        <family val="3"/>
        <charset val="134"/>
      </rPr>
      <t>,{"value":"5","type":"ITEM","code":"ic10156","parms":{"BIND":"1"}}]</t>
    </r>
    <phoneticPr fontId="12" type="noConversion"/>
  </si>
  <si>
    <t>120级橙色法防物减灵魂衣服</t>
    <phoneticPr fontId="69" type="noConversion"/>
  </si>
  <si>
    <t>120级橙色物防法减灵魂衣服</t>
    <phoneticPr fontId="69" type="noConversion"/>
  </si>
  <si>
    <t>150级橙色物防法减灵魂衣服</t>
    <phoneticPr fontId="69" type="noConversion"/>
  </si>
  <si>
    <t>150级橙色法防物减灵魂衣服</t>
    <phoneticPr fontId="69" type="noConversion"/>
  </si>
  <si>
    <t>[{"value":"1","type":"ITEM","code":"equ10046_6p","parms":{"ELEMENT_STAT":"1","BIND":"1","SOUL_STAT":"clothes_magicalresist1"}}]</t>
  </si>
  <si>
    <t>[{"value":"1","type":"ITEM","code":"equ10150_6p","parms":{"ELEMENT_STAT":"1","BIND":"1","SOUL_STAT":"clothes_magicalresist1"}}]</t>
  </si>
  <si>
    <t>[{"value":"1","type":"ITEM","code":"equ10254_6p","parms":{"ELEMENT_STAT":"1","BIND":"1","SOUL_STAT":"clothes_magicalresist1"}}]</t>
  </si>
  <si>
    <t>[{"value":"1","type":"ITEM","code":"equ10358_6p","parms":{"ELEMENT_STAT":"1","BIND":"1","SOUL_STAT":"clothes_magicalresist1"}}]</t>
  </si>
  <si>
    <t>[{"value":"1","type":"ITEM","code":"equ10047_6p","parms":{"ELEMENT_STAT":"1","BIND":"1","SOUL_STAT":"pants_maxhpincrease1"}}]</t>
  </si>
  <si>
    <t>[{"value":"1","type":"ITEM","code":"equ10151_6p","parms":{"ELEMENT_STAT":"1","BIND":"1","SOUL_STAT":"pants_maxhpincrease1"}}]</t>
  </si>
  <si>
    <t>[{"value":"1","type":"ITEM","code":"equ10255_6p","parms":{"ELEMENT_STAT":"1","BIND":"1","SOUL_STAT":"pants_maxhpincrease1"}}]</t>
  </si>
  <si>
    <t>[{"value":"1","type":"ITEM","code":"equ10359_6p","parms":{"ELEMENT_STAT":"1","BIND":"1","SOUL_STAT":"pants_maxhpincrease1"}}]</t>
  </si>
  <si>
    <t>[{"value":"1","type":"ITEM","code":"equ10046_6m","parms":{"ELEMENT_STAT":"1","BIND":"1","SOUL_STAT":"clothes_physicalresist1"}}]</t>
  </si>
  <si>
    <t>[{"value":"1","type":"ITEM","code":"equ10150_6m","parms":{"ELEMENT_STAT":"1","BIND":"1","SOUL_STAT":"clothes_physicalresist1"}}]</t>
  </si>
  <si>
    <t>[{"value":"1","type":"ITEM","code":"equ10254_6m","parms":{"ELEMENT_STAT":"1","BIND":"1","SOUL_STAT":"clothes_physicalresist1"}}]</t>
  </si>
  <si>
    <t>[{"value":"1","type":"ITEM","code":"equ10358_6m","parms":{"ELEMENT_STAT":"1","BIND":"1","SOUL_STAT":"clothes_physicalresist1"}}]</t>
  </si>
  <si>
    <t>[{"value":"1","type":"ITEM","code":"equ10048_6m","parms":{"ELEMENT_STAT":"1","BIND":"1","SOUL_STAT":"belt_maxhpincrease1"}}]</t>
  </si>
  <si>
    <t>[{"value":"1","type":"ITEM","code":"equ10152_6m","parms":{"ELEMENT_STAT":"1","BIND":"1","SOUL_STAT":"belt_maxhpincrease1"}}]</t>
  </si>
  <si>
    <t>[{"value":"1","type":"ITEM","code":"equ10256_6m","parms":{"ELEMENT_STAT":"1","BIND":"1","SOUL_STAT":"belt_maxhpincrease1"}}]</t>
  </si>
  <si>
    <t>[{"value":"1","type":"ITEM","code":"equ10360_6m","parms":{"ELEMENT_STAT":"1","BIND":"1","SOUL_STAT":"belt_maxhpincrease1"}}]</t>
  </si>
  <si>
    <t>[{"value":"1","type":"ITEM","code":"equ10058_6p","parms":{"ELEMENT_STAT":"1","BIND":"1","SOUL_STAT":"clothes_magicalresist1"}}]</t>
  </si>
  <si>
    <t>[{"value":"1","type":"ITEM","code":"equ10162_6p","parms":{"ELEMENT_STAT":"1","BIND":"1","SOUL_STAT":"clothes_magicalresist1"}}]</t>
  </si>
  <si>
    <t>[{"value":"1","type":"ITEM","code":"equ10266_6p","parms":{"ELEMENT_STAT":"1","BIND":"1","SOUL_STAT":"clothes_magicalresist1"}}]</t>
  </si>
  <si>
    <t>[{"value":"1","type":"ITEM","code":"equ10370_6p","parms":{"ELEMENT_STAT":"1","BIND":"1","SOUL_STAT":"clothes_magicalresist1"}}]</t>
  </si>
  <si>
    <t>[{"value":"1","type":"ITEM","code":"equ10059_6p","parms":{"ELEMENT_STAT":"1","BIND":"1","SOUL_STAT":"pants_maxhpincrease1"}}]</t>
  </si>
  <si>
    <t>[{"value":"1","type":"ITEM","code":"equ10163_6p","parms":{"ELEMENT_STAT":"1","BIND":"1","SOUL_STAT":"pants_maxhpincrease1"}}]</t>
  </si>
  <si>
    <t>[{"value":"1","type":"ITEM","code":"equ10267_6p","parms":{"ELEMENT_STAT":"1","BIND":"1","SOUL_STAT":"pants_maxhpincrease1"}}]</t>
  </si>
  <si>
    <t>[{"value":"1","type":"ITEM","code":"equ10371_6p","parms":{"ELEMENT_STAT":"1","BIND":"1","SOUL_STAT":"pants_maxhpincrease1"}}]</t>
  </si>
  <si>
    <t>[{"value":"1","type":"ITEM","code":"equ10058_6m","parms":{"ELEMENT_STAT":"1","BIND":"1","SOUL_STAT":"clothes_physicalresist1"}}]</t>
  </si>
  <si>
    <t>[{"value":"1","type":"ITEM","code":"equ10162_6m","parms":{"ELEMENT_STAT":"1","BIND":"1","SOUL_STAT":"clothes_physicalresist1"}}]</t>
  </si>
  <si>
    <t>[{"value":"1","type":"ITEM","code":"equ10266_6m","parms":{"ELEMENT_STAT":"1","BIND":"1","SOUL_STAT":"clothes_physicalresist1"}}]</t>
  </si>
  <si>
    <t>[{"value":"1","type":"ITEM","code":"equ10370_6m","parms":{"ELEMENT_STAT":"1","BIND":"1","SOUL_STAT":"clothes_physicalresist1"}}]</t>
  </si>
  <si>
    <t>[{"value":"1","type":"ITEM","code":"equ10060_6m","parms":{"ELEMENT_STAT":"1","BIND":"1","SOUL_STAT":"belt_maxhpincrease1"}}]</t>
  </si>
  <si>
    <t>[{"value":"1","type":"ITEM","code":"equ10164_6m","parms":{"ELEMENT_STAT":"1","BIND":"1","SOUL_STAT":"belt_maxhpincrease1"}}]</t>
  </si>
  <si>
    <t>[{"value":"1","type":"ITEM","code":"equ10268_6m","parms":{"ELEMENT_STAT":"1","BIND":"1","SOUL_STAT":"belt_maxhpincrease1"}}]</t>
  </si>
  <si>
    <t>[{"value":"1","type":"ITEM","code":"equ10372_6m","parms":{"ELEMENT_STAT":"1","BIND":"1","SOUL_STAT":"belt_maxhpincrease1"}}]</t>
  </si>
  <si>
    <t>[{"value":"5","type":"ITEM","code":"ic10172","parms":{"BIND":"1"}}]</t>
    <phoneticPr fontId="12" type="noConversion"/>
  </si>
  <si>
    <t>[{"value":"5","type":"ITEM","code":"ic10172","parms":{"BIND":"1"}}]</t>
    <phoneticPr fontId="12" type="noConversion"/>
  </si>
  <si>
    <t>[{"formula":"ceil(200*(1+(max(WORLD_MILITARY_RANK-PERSONAL_MILITARY_RANK,0))*0.1+0.1))","type":"CURRENCY","code":"6"}]</t>
    <phoneticPr fontId="12" type="noConversion"/>
  </si>
  <si>
    <t>[{"formula":"ceil(200*(1+(max(WORLD_MILITARY_RANK-PERSONAL_MILITARY_RANK,0))*0.1+0.2))","type":"CURRENCY","code":"6"}]</t>
    <phoneticPr fontId="12" type="noConversion"/>
  </si>
  <si>
    <t>reward:extensionitem04_role1</t>
    <phoneticPr fontId="12" type="noConversion"/>
  </si>
  <si>
    <t>reward:extensionitem09_role1</t>
    <phoneticPr fontId="12" type="noConversion"/>
  </si>
  <si>
    <t>max_meitiibag2</t>
  </si>
  <si>
    <t>max_meitiibag3</t>
  </si>
  <si>
    <t>max_meitiibag4</t>
  </si>
  <si>
    <t>max_meitiibag1</t>
  </si>
  <si>
    <t>big_meitiibag2</t>
  </si>
  <si>
    <t>big_meitiibag3</t>
  </si>
  <si>
    <t>big_meitiibag4</t>
  </si>
  <si>
    <t>big_meitiibag5</t>
  </si>
  <si>
    <t>big_meitiibag1</t>
  </si>
  <si>
    <t>[{"value":"20","type":"ITEM","code":"ic10223","parms":{"BIND":"1"}},{"value":"5","type":"ITEM","code":"ic10026","parms":{"BIND":"1"}},{"value":"2","type":"ITEM","code":"ic10132","parms":{"BIND":"1"}},{"value":"20","type":"ITEM","code":"ic10113","parms":{"BIND":"1"}},{"value":"2","type":"ITEM","code":"ic10122","parms":{"BIND":"1"}}]</t>
  </si>
  <si>
    <t>[{"value":"20","type":"ITEM","code":"ic10223","parms":{"BIND":"1"}},{"value":"5","type":"ITEM","code":"ic10026","parms":{"BIND":"1"}},{"value":"2","type":"ITEM","code":"ic10132","parms":{"BIND":"1"}},{"value":"20","type":"ITEM","code":"ic10113","parms":{"BIND":"1"}},{"value":"2","type":"ITEM","code":"item10236","parms":{"BIND":"1"}}]</t>
  </si>
  <si>
    <t>[{"value":"20","type":"ITEM","code":"ic10223","parms":{"BIND":"1"}},{"value":"5","type":"ITEM","code":"ic10026","parms":{"BIND":"1"}},{"value":"2","type":"ITEM","code":"ic10132","parms":{"BIND":"1"}},{"value":"20","type":"ITEM","code":"ic10113","parms":{"BIND":"1"}},{"value":"20","type":"ITEM","code":"ic10050","parms":{"BIND":"1"}}]</t>
  </si>
  <si>
    <t>[{"value":"20","type":"ITEM","code":"ic10223","parms":{"BIND":"1"}},{"value":"5","type":"ITEM","code":"ic10026","parms":{"BIND":"1"}},{"value":"2","type":"ITEM","code":"ic10132","parms":{"BIND":"1"}},{"value":"20","type":"ITEM","code":"ic10113","parms":{"BIND":"1"}},{"value":"5","type":"ITEM","code":"ic10149","parms":{"BIND":"1"}}]</t>
  </si>
  <si>
    <t>[{"value":"20","type":"ITEM","code":"ic10223","parms":{"BIND":"1"}},{"value":"5","type":"ITEM","code":"ic10026","parms":{"BIND":"1"}},{"value":"2","type":"ITEM","code":"ic10132","parms":{"BIND":"1"}},{"value":"20","type":"ITEM","code":"ic10050","parms":{"BIND":"1"}},{"value":"3","type":"ITEM","code":"ic10122","parms":{"BIND":"1"}}]</t>
  </si>
  <si>
    <t>[{"value":"10","type":"ITEM","code":"ic10223","parms":{"BIND":"1"}},{"value":"5","type":"ITEM","code":"ic10126","parms":{"BIND":"1"}},{"value":"1","type":"ITEM","code":"ic10131","parms":{"BIND":"1"}},{"value":"5","type":"ITEM","code":"ic10113","parms":{"BIND":"1"}},{"value":"2","type":"ITEM","code":"ic10122","parms":{"BIND":"1"}}]</t>
  </si>
  <si>
    <t>little_meitiibag1</t>
    <phoneticPr fontId="71" type="noConversion"/>
  </si>
  <si>
    <t>[{"value":"20","type":"ITEM","code":"ic10223","parms":{"BIND":"1"}},{"value":"5","type":"ITEM","code":"ic10172","parms":{"BIND":"1"}},{"value":"20","type":"ITEM","code":"ic10113","parms":{"BIND":"1"}},{"value":"10","type":"ITEM","code":"ic10026","parms":{"BIND":"1"}},{"value":"20","type":"ITEM","code":"ic10050","parms":{"BIND":"1"}}]</t>
  </si>
  <si>
    <t>[{"value":"20","type":"ITEM","code":"ic10223","parms":{"BIND":"1"}},{"value":"5","type":"ITEM","code":"ic10172","parms":{"BIND":"1"}},{"value":"20","type":"ITEM","code":"ic10113","parms":{"BIND":"1"}},{"value":"10","type":"ITEM","code":"ic10026","parms":{"BIND":"1"}},{"value":"1","type":"ITEM","code":"ic10123","parms":{"BIND":"1"}}]</t>
  </si>
  <si>
    <t>[{"value":"20","type":"ITEM","code":"ic10223","parms":{"BIND":"1"}},{"value":"5","type":"ITEM","code":"ic10172","parms":{"BIND":"1"}},{"value":"20","type":"ITEM","code":"ic10113","parms":{"BIND":"1"}},{"value":"10","type":"ITEM","code":"ic10026","parms":{"BIND":"1"}},{"value":"1","type":"ITEM","code":"ic10011","parms":{"BIND":"1"}}]</t>
  </si>
  <si>
    <t>[{"value":"20","type":"ITEM","code":"ic10223","parms":{"BIND":"1"}},{"value":"5","type":"ITEM","code":"ic10172","parms":{"BIND":"1"}},{"value":"20","type":"ITEM","code":"ic10113","parms":{"BIND":"1"}},{"value":"10","type":"ITEM","code":"ic10026","parms":{"BIND":"1"}},{"value":"5","type":"ITEM","code":"ic10149","parms":{"BIND":"1"}}]</t>
  </si>
  <si>
    <t>ceshiyoujianbug</t>
    <phoneticPr fontId="12" type="noConversion"/>
  </si>
  <si>
    <t>[{"value":"10","type":"ITEM","code":"ic10223","parms":{"BIND":"1"}},{"value":"5","type":"ITEM","code":"ic10126","parms":{"BIND":"1"}},{"value":"1","type":"ITEM","code":"ic10131","parms":{"BIND":"1"}},{"value":"5","type":"ITEM","code":"ic10113","parms":{"BIND":"1"}},{"value":"2","type":"ITEM","code":"ic10122","parms":{"BIND":"1"}},{"value":"2","type":"ITEM","code":"ic10124","parms":{"BIND":"1"}}]</t>
    <phoneticPr fontId="12" type="noConversion"/>
  </si>
  <si>
    <t xml:space="preserve">[{"type":"LEVEL","value":10000,"parms":{"DEPRECATED":"3600","DEPRECATED_CRON":"0 0 0 * * *"}}] </t>
    <phoneticPr fontId="12" type="noConversion"/>
  </si>
  <si>
    <t>[{"type":"NICKNAME","parms":{"DEPRECATED":"86400000","DEPRECATED_CRON":"0 0 0 * * *"},"value":5}]</t>
    <phoneticPr fontId="70" type="noConversion"/>
  </si>
  <si>
    <t>[{"type":"NICKNAME","parms":{"DEPRECATED":"86400000","DEPRECATED_CRON":"0 0 0 * * *"},"value":6}]</t>
    <phoneticPr fontId="70" type="noConversion"/>
  </si>
  <si>
    <t>[{"value":"30","type":"ITEM","code":"ic10050","parms":{"BIND":"1"}},{"value":"1","type":"ITEM","code":"ic10041","parms":{"BIND":"1"}},{"value":"2","type":"ITEM","code":"ic10066","parms":{"BIND":"1"}},{"value":"2","type":"ITEM","code":"ic10060","parms":{"BIND":"1"}}]</t>
    <phoneticPr fontId="12" type="noConversion"/>
  </si>
  <si>
    <t>[{"value":"35","type":"ITEM","code":"ic10050","parms":{"BIND":"1"}},{"value":"1","type":"ITEM","code":"ic10042","parms":{"BIND":"1"}},{"value":"6","type":"ITEM","code":"ic10066","parms":{"BIND":"1"}},{"value":"6","type":"ITEM","code":"ic10060","parms":{"BIND":"1"}}]</t>
    <phoneticPr fontId="12" type="noConversion"/>
  </si>
  <si>
    <t>[{"value":"40","type":"ITEM","code":"ic10050","parms":{"BIND":"1"}},{"value":"1","type":"ITEM","code":"ic10043","parms":{"BIND":"1"}},{"value":"10","type":"ITEM","code":"ic10066","parms":{"BIND":"1"}},{"value":"10","type":"ITEM","code":"ic10060","parms":{"BIND":"1"}}]</t>
    <phoneticPr fontId="12" type="noConversion"/>
  </si>
  <si>
    <t>[{"value":"45","type":"ITEM","code":"ic10050","parms":{"BIND":"1"}},{"value":"12","type":"ITEM","code":"ic10066","parms":{"BIND":"1"}},{"value":"12","type":"ITEM","code":"ic10060","parms":{"BIND":"1"}}]</t>
    <phoneticPr fontId="12" type="noConversion"/>
  </si>
  <si>
    <t>[{"value":"50","type":"ITEM","code":"ic10050","parms":{"BIND":"1"}},{"value":"12","type":"ITEM","code":"ic10066","parms":{"BIND":"1"}},{"value":"12","type":"ITEM","code":"ic10060","parms":{"BIND":"1"}}]</t>
    <phoneticPr fontId="12" type="noConversion"/>
  </si>
  <si>
    <t>[{"value":"55","type":"ITEM","code":"ic10050","parms":{"BIND":"1"}},{"value":"15","type":"ITEM","code":"ic10066","parms":{"BIND":"1"}},{"value":"15","type":"ITEM","code":"ic10060","parms":{"BIND":"1"}}]</t>
    <phoneticPr fontId="12" type="noConversion"/>
  </si>
  <si>
    <t>[{"value":"60","type":"ITEM","code":"ic10050","parms":{"BIND":"1"}},{"value":"15","type":"ITEM","code":"ic10066","parms":{"BIND":"1"}},{"value":"15","type":"ITEM","code":"ic10060","parms":{"BIND":"1"}}]</t>
    <phoneticPr fontId="12" type="noConversion"/>
  </si>
  <si>
    <t>[{"value":"65","type":"ITEM","code":"ic10050","parms":{"BIND":"1"}},{"value":"15","type":"ITEM","code":"ic10066","parms":{"BIND":"1"}},{"value":"15","type":"ITEM","code":"ic10060","parms":{"BIND":"1"}}]</t>
    <phoneticPr fontId="12" type="noConversion"/>
  </si>
  <si>
    <t>[{"value":"70","type":"ITEM","code":"ic10050","parms":{"BIND":"1"}},{"value":"15","type":"ITEM","code":"ic10066","parms":{"BIND":"1"}},{"value":"15","type":"ITEM","code":"ic10060","parms":{"BIND":"1"}}]</t>
    <phoneticPr fontId="12" type="noConversion"/>
  </si>
  <si>
    <t>[{"value":"80","type":"ITEM","code":"ic10050","parms":{"BIND":"1"}},{"value":"20","type":"ITEM","code":"ic10066","parms":{"BIND":"1"}},{"value":"20","type":"ITEM","code":"ic10060","parms":{"BIND":"1"}}]</t>
    <phoneticPr fontId="12" type="noConversion"/>
  </si>
  <si>
    <t>[{"value":"10","type":"ITEM","code":"ic10105","parms":{"BIND":"1"}},{"value":"5","type":"ITEM","code":"ic10067","parms":{"BIND":"1"}},{"value":"5","type":"ITEM","code":"ic10061","parms":{"BIND":"1"}},{"value":"3","type":"ITEM","code":"ic10123","parms":{"BIND":"1"}}]</t>
    <phoneticPr fontId="12" type="noConversion"/>
  </si>
  <si>
    <t>[{"value":"1","type":"ITEM","code":"ic10122","parms":{"BIND":"1"}},{"value":"5","type":"ITEM","code":"ic10026","parms":{"BIND":"1"}},{"value":"1","type":"ITEM","code":"ic10136","parms":{"BIND":"1"}},{"value":"20","type":"ITEM","code":"ic10024","parms":{"BIND":"1"}}]</t>
    <phoneticPr fontId="12" type="noConversion"/>
  </si>
  <si>
    <t>[{"value":"10","type":"ITEM","code":"ic10113","parms":{"BIND":"1"}},{"value":"2","type":"ITEM","code":"ic10122","parms":{"BIND":"1"}},{"value":"5","type":"ITEM","code":"ic10172","parms":{"BIND":"1"}},{"value":"2","type":"ITEM","code":"ic10131","parms":{"BIND":"1"}}]</t>
    <phoneticPr fontId="12" type="noConversion"/>
  </si>
  <si>
    <t>[{"value":"10","type":"ITEM","code":"ic10113","parms":{"BIND":"1"}},{"value":"3","type":"ITEM","code":"ic10122","parms":{"BIND":"1"}},{"value":"10","type":"ITEM","code":"ic10186","parms":{"BIND":"1"}},{"value":"20","type":"ITEM","code":"ic10050","parms":{"BIND":"1"}}]</t>
    <phoneticPr fontId="12" type="noConversion"/>
  </si>
  <si>
    <t>[{"value":"5","type":"ITEM","code":"ic10009","parms":{"BIND":"1"}},{"value":"5","type":"ITEM","code":"ic10027","parms":{"BIND":"1"}},{"value":"40","type":"ITEM","code":"ic10050","parms":{"BIND":"1"}}]</t>
    <phoneticPr fontId="12" type="noConversion"/>
  </si>
  <si>
    <t>[{"value":"25","type":"ITEM","code":"ic10114","parms":{"BIND":"1"}},{"value":"4","type":"ITEM","code":"ic10122","parms":{"BIND":"1"}},{"value":"5","type":"ITEM","code":"ic10027","parms":{"BIND":"1"}},{"value":"5","type":"ITEM","code":"ic10026","parms":{"BIND":"1"}}]</t>
    <phoneticPr fontId="12" type="noConversion"/>
  </si>
  <si>
    <t>[{"value":"15","type":"ITEM","code":"ic10027","parms":{"BIND":"1"}},{"value":"1","type":"ITEM","code":"ic10123","parms":{"BIND":"1"}},{"value":"1","type":"ITEM","code":"ic10137","parms":{"BIND":"1"}},{"value":"2","type":"ITEM","code":"ic10010","parms":{"BIND":"1"}}]</t>
    <phoneticPr fontId="12" type="noConversion"/>
  </si>
  <si>
    <t>[{"value":"5","type":"ITEM","code":"ic10066","parms":{"BIND":"1"}},{"value":"5","type":"ITEM","code":"ic10060","parms":{"BIND":"1"}},{"value":"2","type":"ITEM","code":"ic10137","parms":{"BIND":"1"}},{"value":"5","type":"ITEM","code":"ic10026","parms":{"BIND":"1"}}]</t>
    <phoneticPr fontId="12" type="noConversion"/>
  </si>
  <si>
    <t>[{"value":"10","type":"ITEM","code":"ic10097","parms":{"BIND":"1"}},{"value":"5","type":"ITEM","code":"ic10066","parms":{"BIND":"1"}},{"value":"5","type":"ITEM","code":"ic10060","parms":{"BIND":"1"}},{"value":"5","type":"ITEM","code":"ic10122","parms":{"BIND":"1"}}]</t>
    <phoneticPr fontId="12" type="noConversion"/>
  </si>
  <si>
    <t>[{"value":"10","type":"ITEM","code":"ic10115","parms":{"BIND":"1"}},{"value":"5","type":"ITEM","code":"ic10123","parms":{"BIND":"1"}},{"value":"1","type":"ITEM","code":"ic10011","parms":{"BIND":"1"}},{"value":"10","type":"ITEM","code":"ic10026","parms":{"BIND":"1"}}]</t>
    <phoneticPr fontId="12" type="noConversion"/>
  </si>
  <si>
    <t>[{"value":"1","type":"ITEM","code":"item10249","parms":{"BIND":"1"}},{"value":"10","type":"ITEM","code":"ic10113","parms":{"BIND":"1"}},{"value":"10","type":"ITEM","code":"ic10026","parms":{"BIND":"1"}},{"value":"10","type":"ITEM","code":"ic10172","parms":{"BIND":"1"}},{"value":"2","type":"ITEM","code":"ic10131","parms":{"BIND":"1"}}]</t>
  </si>
  <si>
    <t>[{"value":"2","type":"ITEM","code":"item10249","parms":{"BIND":"1"}},{"value":"2","type":"ITEM","code":"ic10228","parms":{"BIND":"1"}},{"value":"1","type":"ITEM","code":"ic10127","parms":{"BIND":"1"}},{"value":"1","type":"ITEM","code":"ic10136","parms":{"BIND":"1"}}]</t>
  </si>
  <si>
    <t>[{"value":"1","type":"ITEM","code":"item10248","parms":{"BIND":"1"}},{"value":"5","type":"ITEM","code":"ic10113","parms":{"BIND":"1"}},{"value":"5","type":"ITEM","code":"ic10026","parms":{"BIND":"1"}},{"value":"2","type":"ITEM","code":"ic10027","parms":{"BIND":"1"}},{"value":"1","type":"ITEM","code":"ic10131","parms":{"BIND":"1"}}]</t>
  </si>
  <si>
    <t>[{"value":"4","type":"ITEM","code":"ic10027","parms":{"BIND":"1"}},{"value":"10","type":"ITEM","code":"ic10113","parms":{"BIND":"1"}},{"value":"10","type":"ITEM","code":"ic10026","parms":{"BIND":"1"}},{"value":"10","type":"ITEM","code":"ic10172","parms":{"BIND":"1"}},{"value":"2","type":"ITEM","code":"ic10131","parms":{"BIND":"1"}}]</t>
  </si>
  <si>
    <t>[{"value":"1","type":"ITEM","code":"item10248","parms":{"BIND":"1"}},{"value":"5","type":"ITEM","code":"ic10113","parms":{"BIND":"1"}},{"value":"5","type":"ITEM","code":"ic10026","parms":{"BIND":"1"}},{"value":"12","type":"ITEM","code":"ic10050","parms":{"BIND":"1"}},{"value":"1","type":"ITEM","code":"ic10131","parms":{"BIND":"1"}}]</t>
  </si>
  <si>
    <t>[{"value":"30","type":"ITEM","code":"ic10050","parms":{"BIND":"1"}},{"value":"10","type":"ITEM","code":"ic10113","parms":{"BIND":"1"}},{"value":"10","type":"ITEM","code":"ic10026","parms":{"BIND":"1"}},{"value":"10","type":"ITEM","code":"ic10172","parms":{"BIND":"1"}},{"value":"2","type":"ITEM","code":"ic10131","parms":{"BIND":"1"}}]</t>
  </si>
  <si>
    <t>[{"value":"1","type":"ITEM","code":"item10248","parms":{"BIND":"1"}},{"value":"5","type":"ITEM","code":"ic10113","parms":{"BIND":"1"}},{"value":"5","type":"ITEM","code":"ic10026","parms":{"BIND":"1"}},{"value":"1","type":"ITEM","code":"item10236","parms":{"BIND":"1"}},{"value":"1","type":"ITEM","code":"ic10131","parms":{"BIND":"1"}}]</t>
  </si>
  <si>
    <t>[{"value":"3","type":"ITEM","code":"item10236","parms":{"BIND":"1"}},{"value":"10","type":"ITEM","code":"ic10113","parms":{"BIND":"1"}},{"value":"10","type":"ITEM","code":"ic10026","parms":{"BIND":"1"}},{"value":"10","type":"ITEM","code":"ic10172","parms":{"BIND":"1"}},{"value":"2","type":"ITEM","code":"ic10131","parms":{"BIND":"1"}}]</t>
  </si>
  <si>
    <t>[{"value":"20","type":"ITEM","code":"ic10050","parms":{"BIND":"1"}},{"value":"10","type":"ITEM","code":"ic10113","parms":{"BIND":"1"}},{"value":"1","type":"ITEM","code":"ic10137","parms":{"BIND":"1"}},{"value":"10","type":"ITEM","code":"ic10172","parms":{"BIND":"1"}},{"value":"2","type":"ITEM","code":"ic10131","parms":{"BIND":"1"}}]</t>
  </si>
  <si>
    <t>[{"value":"1","type":"ITEM","code":"item10245","parms":{"BIND":"1"}},{"value":"4","type":"ITEM","code":"ic10228","parms":{"BIND":"1"}}]</t>
  </si>
  <si>
    <t>[{"value":"6","type":"ITEM","code":"ic10027","parms":{"BIND":"1"}},{"value":"1","type":"ITEM","code":"item10244","parms":{"BIND":"1"}},{"value":"2","type":"ITEM","code":"ic10228","parms":{"BIND":"1"}},{"value":"1","type":"ITEM","code":"ic10126","parms":{"BIND":"1"}}]</t>
  </si>
  <si>
    <t>[{"value":"40","type":"ITEM","code":"ic10050","parms":{"BIND":"1"}},{"value":"1","type":"ITEM","code":"item10244","parms":{"BIND":"1"}},{"value":"2","type":"ITEM","code":"ic10228","parms":{"BIND":"1"}},{"value":"1","type":"ITEM","code":"ic10126","parms":{"BIND":"1"}}]</t>
  </si>
  <si>
    <t>[{"value":"4","type":"ITEM","code":"item10236","parms":{"BIND":"1"}},{"value":"1","type":"ITEM","code":"item10244","parms":{"BIND":"1"}},{"value":"2","type":"ITEM","code":"ic10228","parms":{"BIND":"1"}},{"value":"1","type":"ITEM","code":"ic10126","parms":{"BIND":"1"}}]</t>
  </si>
  <si>
    <t>[{"value":"7000000","type":"EXP","code":"null"}]</t>
  </si>
  <si>
    <t>[{"value":"8000000","type":"EXP","code":"null"}]</t>
  </si>
  <si>
    <t>[{"value":"9000000","type":"EXP","code":"null"}]</t>
  </si>
  <si>
    <t>[{"value":"10000000","type":"EXP","code":"null"}]</t>
  </si>
  <si>
    <t>[{"value":"11000000","type":"EXP","code":"null"}]</t>
  </si>
  <si>
    <t>[{"value":"12000000","type":"EXP","code":"null"}]</t>
  </si>
  <si>
    <t>[{"value":"13000000","type":"EXP","code":"null"}]</t>
  </si>
  <si>
    <t>[{"value":"14000000","type":"EXP","code":"null"}]</t>
  </si>
  <si>
    <t>[{"value":"15","type":"ITEM","code":"ic10027","parms":{"BIND":"1"}},{"value":"5","type":"ITEM","code":"ic10228","parms":{"BIND":"1"}}]</t>
  </si>
  <si>
    <t>[{"value":"20","type":"ITEM","code":"ic10027","parms":{"BIND":"1"}},{"value":"7","type":"ITEM","code":"ic10228","parms":{"BIND":"1"}}]</t>
  </si>
  <si>
    <t>[{"value":"30","type":"ITEM","code":"ic10114","parms":{"BIND":"1"}},{"value":"5","type":"ITEM","code":"ic10228","parms":{"BIND":"1"}}]</t>
  </si>
  <si>
    <t>[{"value":"35","type":"ITEM","code":"ic10114","parms":{"BIND":"1"}},{"value":"7","type":"ITEM","code":"ic10228","parms":{"BIND":"1"}}]</t>
  </si>
  <si>
    <t>[{"value":"3","type":"ITEM","code":"item10237","parms":{"BIND":"1"}},{"value":"5","type":"ITEM","code":"ic10228","parms":{"BIND":"1"}}]</t>
  </si>
  <si>
    <t>[{"value":"4","type":"ITEM","code":"item10237","parms":{"BIND":"1"}},{"value":"7","type":"ITEM","code":"ic10228","parms":{"BIND":"1"}}]</t>
  </si>
  <si>
    <t>[{"value":"5","type":"ITEM","code":"ic10027","parms":{"BIND":"1"}},{"value":"1","type":"ITEM","code":"item10244","parms":{"BIND":"1"}},{"value":"2","type":"ITEM","code":"ic10228","parms":{"BIND":"1"}},{"value":"1","type":"ITEM","code":"ic10126","parms":{"BIND":"1"}}]</t>
  </si>
  <si>
    <t>[{"value":"5745600","type":"EXP","code":"null"},{"value":"201600","type":"CURRENCY","code":"0"},{"value":"134400","type":"CURRENCY","code":"4"}]</t>
    <phoneticPr fontId="12" type="noConversion"/>
  </si>
  <si>
    <t>[{"value":"6745600","type":"EXP","code":"null"},{"value":"14400","type":"CURRENCY","code":"0"},{"value":"9600","type":"CURRENCY","code":"4"}]</t>
    <phoneticPr fontId="12" type="noConversion"/>
  </si>
  <si>
    <t xml:space="preserve">[{"value":"1","type":"ITEM","code":"equ10417","parms":{"BIND":"1"}}] </t>
    <phoneticPr fontId="12" type="noConversion"/>
  </si>
  <si>
    <t>[{"value":"1","type":"ITEM","code":"ic10138","parms":{"BIND":"1"}}]</t>
    <phoneticPr fontId="12" type="noConversion"/>
  </si>
  <si>
    <t>[{"value":"1","type":"ITEM","code":"ic10139","parms":{"BIND":"1"}}]</t>
    <phoneticPr fontId="12" type="noConversion"/>
  </si>
  <si>
    <t>[{"value":"1","type":"ITEM","code":"ic10140","parms":{"BIND":"1"}}]</t>
    <phoneticPr fontId="12" type="noConversion"/>
  </si>
  <si>
    <t>[{"value":"1","type":"ITEM","code":"ic10141","parms":{"BIND":"1"}}]</t>
    <phoneticPr fontId="12" type="noConversion"/>
  </si>
  <si>
    <t>[{"value":"1","type":"ITEM","code":"ic10142","parms":{"BIND":"1"}}]</t>
    <phoneticPr fontId="12" type="noConversion"/>
  </si>
  <si>
    <t>[{"value":"1","type":"ITEM","code":"ic10143","parms":{"BIND":"1"}}]</t>
    <phoneticPr fontId="12" type="noConversion"/>
  </si>
  <si>
    <t>[{"value":"1","type":"ITEM","code":"ic10144","parms":{"BIND":"1"}}]</t>
    <phoneticPr fontId="12" type="noConversion"/>
  </si>
  <si>
    <t>[{"value":"1","type":"ITEM","code":"ic10145","parms":{"BIND":"1"}}]</t>
    <phoneticPr fontId="12" type="noConversion"/>
  </si>
  <si>
    <t>[{"value":"1","type":"ITEM","code":"ic10146","parms":{"BIND":"1"}}]</t>
    <phoneticPr fontId="12" type="noConversion"/>
  </si>
  <si>
    <t>[{"value":"1","type":"ITEM","code":"ic10147","parms":{"BIND":"1"}}]</t>
    <phoneticPr fontId="12" type="noConversion"/>
  </si>
  <si>
    <t>[{"formula":"ceil(200*(1+(max(WORLD_MILITARY_RANK-PERSONAL_MILITARY_RANK,0))*0.1+0.05))","type":"CURRENCY","code":"6"}]</t>
    <phoneticPr fontId="12" type="noConversion"/>
  </si>
  <si>
    <t>[{"value":"2","type":"ITEM","code":"ic10050","parms":{"BIND":"1"}},{"value":"258320","type":"EXP","code":""}]</t>
  </si>
  <si>
    <t>[{"value":"2","type":"ITEM","code":"ic10050","parms":{"BIND":"1"}},{"value":"274880","type":"EXP","code":""}]</t>
  </si>
  <si>
    <t>[{"value":"3","type":"ITEM","code":"ic10050","parms":{"BIND":"1"}},{"value":"311360","type":"EXP","code":""}]</t>
  </si>
  <si>
    <t>[{"value":"3","type":"ITEM","code":"ic10050","parms":{"BIND":"1"}},{"value":"331040","type":"EXP","code":""}]</t>
  </si>
  <si>
    <t>[{"value":"1","type":"ITEM","code":"ic10027","parms":{"BIND":"1"}},{"value":"395600","type":"EXP","code":""}]</t>
  </si>
  <si>
    <t>[{"value":"2","type":"ITEM","code":"ic10097","parms":{"BIND":"1"}},{"value":"518880","type":"EXP","code":""}]</t>
  </si>
  <si>
    <t>[{"value":"2","type":"ITEM","code":"ic10105","parms":{"BIND":"1"}},{"value":"567120","type":"EXP","code":""}]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</si>
</sst>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2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0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0"/>
      <color indexed="9"/>
      <name val="宋体"/>
      <family val="3"/>
      <charset val="134"/>
    </font>
    <font>
      <sz val="10"/>
      <name val="宋体"/>
      <family val="3"/>
      <charset val="134"/>
    </font>
    <font>
      <sz val="11"/>
      <color indexed="8"/>
      <name val="宋体"/>
      <family val="2"/>
      <charset val="134"/>
    </font>
    <font>
      <sz val="12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7"/>
      <charset val="134"/>
    </font>
    <font>
      <sz val="11"/>
      <color indexed="9"/>
      <name val="宋体"/>
      <family val="7"/>
      <charset val="134"/>
    </font>
    <font>
      <sz val="11"/>
      <color indexed="8"/>
      <name val="宋体"/>
      <family val="7"/>
      <charset val="134"/>
    </font>
    <font>
      <b/>
      <sz val="11"/>
      <color indexed="56"/>
      <name val="宋体"/>
      <family val="7"/>
      <charset val="134"/>
    </font>
    <font>
      <b/>
      <sz val="13"/>
      <color indexed="56"/>
      <name val="宋体"/>
      <family val="7"/>
      <charset val="134"/>
    </font>
    <font>
      <b/>
      <sz val="15"/>
      <color indexed="56"/>
      <name val="宋体"/>
      <family val="7"/>
      <charset val="134"/>
    </font>
    <font>
      <b/>
      <sz val="18"/>
      <color indexed="56"/>
      <name val="宋体"/>
      <family val="7"/>
      <charset val="134"/>
    </font>
    <font>
      <sz val="11"/>
      <color indexed="20"/>
      <name val="宋体"/>
      <family val="7"/>
      <charset val="134"/>
    </font>
    <font>
      <b/>
      <sz val="11"/>
      <color indexed="63"/>
      <name val="宋体"/>
      <family val="7"/>
      <charset val="134"/>
    </font>
    <font>
      <i/>
      <sz val="11"/>
      <color indexed="23"/>
      <name val="宋体"/>
      <family val="7"/>
      <charset val="134"/>
    </font>
    <font>
      <sz val="11"/>
      <color indexed="60"/>
      <name val="宋体"/>
      <family val="7"/>
      <charset val="134"/>
    </font>
    <font>
      <sz val="11"/>
      <color indexed="62"/>
      <name val="宋体"/>
      <family val="7"/>
      <charset val="134"/>
    </font>
    <font>
      <u/>
      <sz val="11"/>
      <color indexed="12"/>
      <name val="宋体"/>
      <family val="2"/>
      <charset val="134"/>
    </font>
    <font>
      <sz val="11"/>
      <color indexed="17"/>
      <name val="宋体"/>
      <family val="7"/>
      <charset val="134"/>
    </font>
    <font>
      <b/>
      <sz val="11"/>
      <color indexed="8"/>
      <name val="宋体"/>
      <family val="7"/>
      <charset val="134"/>
    </font>
    <font>
      <b/>
      <sz val="11"/>
      <color indexed="52"/>
      <name val="宋体"/>
      <family val="7"/>
      <charset val="134"/>
    </font>
    <font>
      <b/>
      <sz val="11"/>
      <color indexed="9"/>
      <name val="宋体"/>
      <family val="7"/>
      <charset val="134"/>
    </font>
    <font>
      <sz val="11"/>
      <color indexed="10"/>
      <name val="宋体"/>
      <family val="7"/>
      <charset val="134"/>
    </font>
    <font>
      <sz val="11"/>
      <color indexed="52"/>
      <name val="宋体"/>
      <family val="7"/>
      <charset val="134"/>
    </font>
    <font>
      <sz val="9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theme="1"/>
      <name val="宋体"/>
      <family val="2"/>
      <scheme val="minor"/>
    </font>
    <font>
      <b/>
      <sz val="18"/>
      <color indexed="56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宋体"/>
      <family val="3"/>
      <charset val="134"/>
    </font>
    <font>
      <sz val="9"/>
      <name val="宋体"/>
      <family val="2"/>
      <charset val="134"/>
    </font>
    <font>
      <sz val="9"/>
      <name val="宋体"/>
      <family val="3"/>
      <charset val="134"/>
    </font>
    <font>
      <sz val="9"/>
      <name val="宋体"/>
      <family val="7"/>
      <charset val="134"/>
    </font>
    <font>
      <sz val="9"/>
      <name val="宋体"/>
      <family val="3"/>
      <charset val="134"/>
    </font>
    <font>
      <b/>
      <sz val="11"/>
      <color indexed="62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8"/>
      <color indexed="62"/>
      <name val="宋体"/>
      <family val="3"/>
      <charset val="134"/>
    </font>
    <font>
      <sz val="9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4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780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7" fillId="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8" fillId="0" borderId="3" applyNumberFormat="0" applyFill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8" fillId="0" borderId="3" applyNumberFormat="0" applyFill="0" applyAlignment="0" applyProtection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7" fillId="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7" fillId="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7" fillId="7" borderId="0" applyNumberFormat="0" applyBorder="0" applyAlignment="0" applyProtection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20" borderId="6" applyNumberFormat="0" applyFont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7" fillId="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11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5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0" fillId="0" borderId="5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0" fillId="0" borderId="5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0" fillId="0" borderId="5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9" fillId="0" borderId="4" applyNumberFormat="0" applyFill="0" applyAlignment="0" applyProtection="0">
      <alignment vertical="center"/>
    </xf>
    <xf numFmtId="0" fontId="15" fillId="0" borderId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0" fillId="0" borderId="0">
      <alignment vertical="center"/>
    </xf>
    <xf numFmtId="0" fontId="18" fillId="0" borderId="3" applyNumberFormat="0" applyFill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6" fillId="5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1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1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1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1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5" borderId="0" applyNumberFormat="0" applyBorder="0" applyAlignment="0" applyProtection="0">
      <alignment vertical="center"/>
    </xf>
    <xf numFmtId="0" fontId="15" fillId="0" borderId="0">
      <alignment vertical="center"/>
    </xf>
    <xf numFmtId="0" fontId="16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31" fillId="26" borderId="10" applyNumberFormat="0" applyAlignment="0" applyProtection="0">
      <alignment vertical="center"/>
    </xf>
    <xf numFmtId="0" fontId="31" fillId="26" borderId="10" applyNumberFormat="0" applyAlignment="0" applyProtection="0">
      <alignment vertical="center"/>
    </xf>
    <xf numFmtId="0" fontId="31" fillId="26" borderId="10" applyNumberFormat="0" applyAlignment="0" applyProtection="0">
      <alignment vertical="center"/>
    </xf>
    <xf numFmtId="0" fontId="31" fillId="26" borderId="10" applyNumberFormat="0" applyAlignment="0" applyProtection="0">
      <alignment vertical="center"/>
    </xf>
    <xf numFmtId="0" fontId="31" fillId="26" borderId="10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1" borderId="7" applyNumberFormat="0" applyAlignment="0" applyProtection="0">
      <alignment vertical="center"/>
    </xf>
    <xf numFmtId="0" fontId="23" fillId="21" borderId="7" applyNumberFormat="0" applyAlignment="0" applyProtection="0">
      <alignment vertical="center"/>
    </xf>
    <xf numFmtId="0" fontId="23" fillId="21" borderId="7" applyNumberFormat="0" applyAlignment="0" applyProtection="0">
      <alignment vertical="center"/>
    </xf>
    <xf numFmtId="0" fontId="23" fillId="21" borderId="7" applyNumberFormat="0" applyAlignment="0" applyProtection="0">
      <alignment vertical="center"/>
    </xf>
    <xf numFmtId="0" fontId="23" fillId="21" borderId="7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15" fillId="20" borderId="6" applyNumberFormat="0" applyFont="0" applyAlignment="0" applyProtection="0">
      <alignment vertical="center"/>
    </xf>
    <xf numFmtId="0" fontId="15" fillId="20" borderId="6" applyNumberFormat="0" applyFont="0" applyAlignment="0" applyProtection="0">
      <alignment vertical="center"/>
    </xf>
    <xf numFmtId="0" fontId="15" fillId="20" borderId="6" applyNumberFormat="0" applyFont="0" applyAlignment="0" applyProtection="0">
      <alignment vertical="center"/>
    </xf>
    <xf numFmtId="0" fontId="15" fillId="20" borderId="6" applyNumberFormat="0" applyFont="0" applyAlignment="0" applyProtection="0">
      <alignment vertical="center"/>
    </xf>
    <xf numFmtId="0" fontId="36" fillId="0" borderId="0"/>
    <xf numFmtId="0" fontId="10" fillId="0" borderId="0">
      <alignment vertical="center"/>
    </xf>
    <xf numFmtId="0" fontId="3" fillId="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9" fillId="0" borderId="5" applyNumberFormat="0" applyFill="0" applyAlignment="0" applyProtection="0">
      <alignment vertical="center"/>
    </xf>
    <xf numFmtId="0" fontId="50" fillId="0" borderId="4" applyNumberFormat="0" applyFill="0" applyAlignment="0" applyProtection="0">
      <alignment vertical="center"/>
    </xf>
    <xf numFmtId="0" fontId="44" fillId="0" borderId="3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7" fillId="0" borderId="9" applyNumberFormat="0" applyFill="0" applyAlignment="0" applyProtection="0">
      <alignment vertical="center"/>
    </xf>
    <xf numFmtId="0" fontId="38" fillId="21" borderId="8" applyNumberFormat="0" applyAlignment="0" applyProtection="0">
      <alignment vertical="center"/>
    </xf>
    <xf numFmtId="0" fontId="51" fillId="26" borderId="10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1" fillId="0" borderId="11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8" fillId="21" borderId="7" applyNumberFormat="0" applyAlignment="0" applyProtection="0">
      <alignment vertical="center"/>
    </xf>
    <xf numFmtId="0" fontId="39" fillId="8" borderId="8" applyNumberFormat="0" applyAlignment="0" applyProtection="0">
      <alignment vertical="center"/>
    </xf>
    <xf numFmtId="0" fontId="10" fillId="20" borderId="6" applyNumberFormat="0" applyFont="0" applyAlignment="0" applyProtection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17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15" fillId="20" borderId="6" applyNumberFormat="0" applyFon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9" fillId="0" borderId="4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22" fillId="13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2" fillId="1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9" fillId="0" borderId="0">
      <alignment vertical="center"/>
    </xf>
    <xf numFmtId="0" fontId="19" fillId="0" borderId="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20" fillId="0" borderId="5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5" fillId="20" borderId="6" applyNumberFormat="0" applyFont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21" borderId="8" applyNumberFormat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1" fillId="26" borderId="10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1" borderId="7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31" fillId="26" borderId="10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1" borderId="7" applyNumberFormat="0" applyAlignment="0" applyProtection="0">
      <alignment vertical="center"/>
    </xf>
    <xf numFmtId="0" fontId="26" fillId="8" borderId="8" applyNumberFormat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10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11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7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10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3" fillId="1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6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17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11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1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6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2" fillId="0" borderId="13" applyNumberFormat="0" applyFill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3" fillId="0" borderId="14" applyNumberFormat="0" applyFill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1" fillId="0" borderId="12" applyNumberFormat="0" applyFill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5" fillId="10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2" fillId="18" borderId="0" applyNumberFormat="0" applyBorder="0" applyAlignment="0" applyProtection="0">
      <alignment vertical="center"/>
    </xf>
    <xf numFmtId="0" fontId="47" fillId="0" borderId="15" applyNumberFormat="0" applyFill="0" applyAlignment="0" applyProtection="0">
      <alignment vertical="center"/>
    </xf>
    <xf numFmtId="0" fontId="38" fillId="36" borderId="8" applyNumberFormat="0" applyAlignment="0" applyProtection="0">
      <alignment vertical="center"/>
    </xf>
    <xf numFmtId="0" fontId="51" fillId="26" borderId="10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1" fillId="0" borderId="11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8" fillId="36" borderId="7" applyNumberFormat="0" applyAlignment="0" applyProtection="0">
      <alignment vertical="center"/>
    </xf>
    <xf numFmtId="0" fontId="39" fillId="8" borderId="8" applyNumberForma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9" fillId="20" borderId="6" applyNumberFormat="0" applyFont="0" applyAlignment="0" applyProtection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18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49" fontId="4" fillId="0" borderId="0" xfId="0" applyNumberFormat="1" applyFont="1" applyFill="1" applyBorder="1" applyAlignment="1" applyProtection="1">
      <alignment horizontal="left" vertical="center"/>
    </xf>
    <xf numFmtId="49" fontId="5" fillId="0" borderId="0" xfId="0" applyNumberFormat="1" applyFont="1" applyFill="1" applyBorder="1" applyAlignment="1" applyProtection="1">
      <alignment horizontal="left" vertical="center"/>
    </xf>
    <xf numFmtId="49" fontId="5" fillId="0" borderId="0" xfId="0" applyNumberFormat="1" applyFont="1" applyFill="1" applyBorder="1" applyAlignment="1" applyProtection="1">
      <alignment horizontal="left" vertical="center" wrapText="1"/>
    </xf>
    <xf numFmtId="49" fontId="6" fillId="2" borderId="1" xfId="0" applyNumberFormat="1" applyFont="1" applyFill="1" applyBorder="1" applyAlignment="1" applyProtection="1">
      <alignment horizontal="left" vertical="center"/>
    </xf>
    <xf numFmtId="49" fontId="7" fillId="2" borderId="1" xfId="0" applyNumberFormat="1" applyFont="1" applyFill="1" applyBorder="1" applyAlignment="1" applyProtection="1">
      <alignment horizontal="left" vertical="center"/>
    </xf>
    <xf numFmtId="49" fontId="7" fillId="2" borderId="0" xfId="0" applyNumberFormat="1" applyFont="1" applyFill="1" applyBorder="1" applyAlignment="1" applyProtection="1">
      <alignment horizontal="left" vertical="center"/>
    </xf>
    <xf numFmtId="49" fontId="6" fillId="3" borderId="2" xfId="0" applyNumberFormat="1" applyFont="1" applyFill="1" applyBorder="1" applyAlignment="1" applyProtection="1">
      <alignment horizontal="left" vertical="center"/>
    </xf>
    <xf numFmtId="49" fontId="7" fillId="3" borderId="2" xfId="0" applyNumberFormat="1" applyFont="1" applyFill="1" applyBorder="1" applyAlignment="1" applyProtection="1">
      <alignment horizontal="left" vertical="center"/>
    </xf>
    <xf numFmtId="49" fontId="7" fillId="3" borderId="0" xfId="0" applyNumberFormat="1" applyFont="1" applyFill="1" applyBorder="1" applyAlignment="1" applyProtection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NumberFormat="1" applyFont="1" applyBorder="1" applyAlignment="1" applyProtection="1">
      <alignment horizontal="left" vertical="center"/>
    </xf>
    <xf numFmtId="49" fontId="8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Alignment="1">
      <alignment horizontal="left" vertical="center"/>
    </xf>
    <xf numFmtId="49" fontId="3" fillId="0" borderId="0" xfId="0" applyNumberFormat="1" applyFont="1" applyFill="1" applyBorder="1" applyAlignment="1" applyProtection="1">
      <alignment horizontal="left" vertical="center"/>
    </xf>
    <xf numFmtId="49" fontId="5" fillId="0" borderId="0" xfId="0" applyNumberFormat="1" applyFont="1" applyFill="1" applyBorder="1" applyAlignment="1" applyProtection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 wrapText="1"/>
    </xf>
    <xf numFmtId="0" fontId="5" fillId="0" borderId="0" xfId="0" applyFont="1" applyAlignment="1"/>
    <xf numFmtId="0" fontId="8" fillId="0" borderId="0" xfId="0" applyNumberFormat="1" applyFont="1" applyBorder="1" applyAlignment="1" applyProtection="1">
      <alignment horizontal="center" vertical="center"/>
    </xf>
    <xf numFmtId="0" fontId="3" fillId="0" borderId="0" xfId="0" applyFont="1" applyAlignment="1"/>
    <xf numFmtId="0" fontId="0" fillId="0" borderId="0" xfId="0" applyAlignment="1"/>
    <xf numFmtId="0" fontId="5" fillId="0" borderId="0" xfId="0" applyFont="1" applyAlignment="1">
      <alignment vertical="center"/>
    </xf>
    <xf numFmtId="49" fontId="3" fillId="0" borderId="0" xfId="11" applyNumberFormat="1" applyFont="1" applyFill="1" applyBorder="1" applyAlignment="1" applyProtection="1">
      <alignment horizontal="left" vertical="center"/>
    </xf>
    <xf numFmtId="0" fontId="3" fillId="0" borderId="0" xfId="0" applyFont="1" applyAlignment="1">
      <alignment vertical="center"/>
    </xf>
    <xf numFmtId="49" fontId="0" fillId="0" borderId="0" xfId="11" applyNumberFormat="1" applyFont="1" applyFill="1" applyBorder="1" applyAlignment="1" applyProtection="1">
      <alignment horizontal="left" vertical="center"/>
    </xf>
    <xf numFmtId="0" fontId="5" fillId="0" borderId="0" xfId="0" applyNumberFormat="1" applyFont="1" applyBorder="1" applyAlignment="1" applyProtection="1">
      <alignment horizontal="left" vertical="center"/>
    </xf>
    <xf numFmtId="0" fontId="8" fillId="0" borderId="0" xfId="52" applyFont="1">
      <alignment vertical="center"/>
    </xf>
    <xf numFmtId="0" fontId="8" fillId="0" borderId="0" xfId="51" applyFont="1">
      <alignment vertical="center"/>
    </xf>
    <xf numFmtId="0" fontId="5" fillId="0" borderId="0" xfId="38" applyFont="1">
      <alignment vertical="center"/>
    </xf>
    <xf numFmtId="0" fontId="5" fillId="0" borderId="0" xfId="0" applyFont="1">
      <alignment vertical="center"/>
    </xf>
    <xf numFmtId="0" fontId="5" fillId="4" borderId="0" xfId="38" applyFont="1" applyFill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0" borderId="0" xfId="57" applyFont="1" applyFill="1" applyBorder="1">
      <alignment vertical="center"/>
    </xf>
    <xf numFmtId="0" fontId="0" fillId="0" borderId="0" xfId="0" applyFill="1">
      <alignment vertical="center"/>
    </xf>
    <xf numFmtId="0" fontId="3" fillId="0" borderId="0" xfId="0" applyFont="1" applyFill="1">
      <alignment vertical="center"/>
    </xf>
    <xf numFmtId="0" fontId="8" fillId="0" borderId="0" xfId="273" applyFont="1" applyBorder="1">
      <alignment vertical="center"/>
    </xf>
    <xf numFmtId="0" fontId="35" fillId="0" borderId="0" xfId="0" applyFont="1" applyAlignment="1">
      <alignment horizontal="left" vertical="center"/>
    </xf>
    <xf numFmtId="0" fontId="3" fillId="28" borderId="0" xfId="0" applyFont="1" applyFill="1" applyAlignment="1">
      <alignment horizontal="left" vertical="center"/>
    </xf>
    <xf numFmtId="0" fontId="0" fillId="28" borderId="0" xfId="0" applyFill="1" applyAlignment="1">
      <alignment horizontal="left" vertical="center"/>
    </xf>
    <xf numFmtId="0" fontId="3" fillId="29" borderId="0" xfId="0" applyFont="1" applyFill="1" applyAlignment="1">
      <alignment horizontal="left" vertical="center"/>
    </xf>
    <xf numFmtId="0" fontId="0" fillId="29" borderId="0" xfId="0" applyFill="1" applyAlignment="1">
      <alignment horizontal="left" vertical="center"/>
    </xf>
    <xf numFmtId="0" fontId="36" fillId="0" borderId="0" xfId="1353"/>
    <xf numFmtId="0" fontId="8" fillId="0" borderId="0" xfId="1397" applyFont="1" applyBorder="1">
      <alignment vertical="center"/>
    </xf>
    <xf numFmtId="0" fontId="8" fillId="0" borderId="0" xfId="1511" applyFont="1" applyBorder="1">
      <alignment vertical="center"/>
    </xf>
    <xf numFmtId="0" fontId="0" fillId="0" borderId="0" xfId="0" applyAlignment="1">
      <alignment horizontal="left" vertical="center" wrapText="1"/>
    </xf>
    <xf numFmtId="0" fontId="0" fillId="30" borderId="0" xfId="0" applyFill="1">
      <alignment vertical="center"/>
    </xf>
    <xf numFmtId="49" fontId="3" fillId="30" borderId="0" xfId="0" applyNumberFormat="1" applyFont="1" applyFill="1" applyBorder="1" applyAlignment="1" applyProtection="1">
      <alignment horizontal="left" vertical="center"/>
    </xf>
    <xf numFmtId="0" fontId="56" fillId="0" borderId="0" xfId="0" applyFont="1" applyAlignment="1">
      <alignment horizontal="left" vertical="center"/>
    </xf>
    <xf numFmtId="0" fontId="9" fillId="0" borderId="0" xfId="38">
      <alignment vertical="center"/>
    </xf>
    <xf numFmtId="0" fontId="0" fillId="0" borderId="0" xfId="0" applyAlignment="1">
      <alignment vertical="center"/>
    </xf>
    <xf numFmtId="0" fontId="8" fillId="0" borderId="0" xfId="0" applyFont="1" applyFill="1" applyBorder="1">
      <alignment vertical="center"/>
    </xf>
    <xf numFmtId="0" fontId="3" fillId="27" borderId="0" xfId="0" applyFont="1" applyFill="1">
      <alignment vertical="center"/>
    </xf>
    <xf numFmtId="0" fontId="3" fillId="31" borderId="0" xfId="0" applyFont="1" applyFill="1">
      <alignment vertical="center"/>
    </xf>
    <xf numFmtId="0" fontId="3" fillId="34" borderId="0" xfId="0" applyFont="1" applyFill="1">
      <alignment vertical="center"/>
    </xf>
    <xf numFmtId="0" fontId="3" fillId="28" borderId="0" xfId="0" applyFont="1" applyFill="1">
      <alignment vertical="center"/>
    </xf>
    <xf numFmtId="0" fontId="3" fillId="32" borderId="0" xfId="0" applyFont="1" applyFill="1">
      <alignment vertical="center"/>
    </xf>
    <xf numFmtId="0" fontId="3" fillId="33" borderId="0" xfId="0" applyFont="1" applyFill="1">
      <alignment vertical="center"/>
    </xf>
    <xf numFmtId="0" fontId="3" fillId="35" borderId="0" xfId="0" applyFont="1" applyFill="1">
      <alignment vertical="center"/>
    </xf>
    <xf numFmtId="0" fontId="8" fillId="0" borderId="0" xfId="273" applyFont="1" applyFill="1" applyBorder="1">
      <alignment vertical="center"/>
    </xf>
    <xf numFmtId="49" fontId="3" fillId="31" borderId="0" xfId="0" applyNumberFormat="1" applyFont="1" applyFill="1" applyBorder="1" applyAlignment="1" applyProtection="1">
      <alignment horizontal="left" vertical="center"/>
    </xf>
    <xf numFmtId="49" fontId="3" fillId="27" borderId="0" xfId="0" applyNumberFormat="1" applyFont="1" applyFill="1" applyBorder="1" applyAlignment="1" applyProtection="1">
      <alignment horizontal="left" vertical="center"/>
    </xf>
    <xf numFmtId="49" fontId="3" fillId="28" borderId="0" xfId="0" applyNumberFormat="1" applyFont="1" applyFill="1" applyBorder="1" applyAlignment="1" applyProtection="1">
      <alignment horizontal="left" vertical="center"/>
    </xf>
    <xf numFmtId="49" fontId="3" fillId="33" borderId="0" xfId="0" applyNumberFormat="1" applyFont="1" applyFill="1" applyBorder="1" applyAlignment="1" applyProtection="1">
      <alignment horizontal="left" vertical="center"/>
    </xf>
    <xf numFmtId="49" fontId="3" fillId="32" borderId="0" xfId="0" applyNumberFormat="1" applyFont="1" applyFill="1" applyBorder="1" applyAlignment="1" applyProtection="1">
      <alignment horizontal="left" vertical="center"/>
    </xf>
    <xf numFmtId="49" fontId="3" fillId="34" borderId="0" xfId="0" applyNumberFormat="1" applyFont="1" applyFill="1" applyBorder="1" applyAlignment="1" applyProtection="1">
      <alignment horizontal="left" vertical="center"/>
    </xf>
    <xf numFmtId="0" fontId="5" fillId="28" borderId="0" xfId="0" applyFont="1" applyFill="1" applyAlignment="1">
      <alignment horizontal="left" vertical="center"/>
    </xf>
    <xf numFmtId="0" fontId="0" fillId="28" borderId="0" xfId="0" applyFill="1">
      <alignment vertical="center"/>
    </xf>
    <xf numFmtId="0" fontId="0" fillId="0" borderId="16" xfId="0" applyBorder="1" applyAlignment="1"/>
    <xf numFmtId="0" fontId="8" fillId="0" borderId="0" xfId="0" applyFont="1">
      <alignment vertical="center"/>
    </xf>
    <xf numFmtId="49" fontId="5" fillId="0" borderId="0" xfId="0" applyNumberFormat="1" applyFont="1" applyAlignment="1">
      <alignment vertical="center"/>
    </xf>
    <xf numFmtId="49" fontId="5" fillId="0" borderId="0" xfId="0" applyNumberFormat="1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32" borderId="0" xfId="0" applyFill="1" applyAlignment="1">
      <alignment horizontal="left" vertical="center"/>
    </xf>
    <xf numFmtId="0" fontId="56" fillId="0" borderId="0" xfId="0" applyFont="1" applyAlignment="1"/>
    <xf numFmtId="49" fontId="4" fillId="0" borderId="0" xfId="11" applyNumberFormat="1" applyFont="1" applyFill="1" applyBorder="1" applyAlignment="1" applyProtection="1">
      <alignment horizontal="left" vertical="center"/>
    </xf>
    <xf numFmtId="49" fontId="5" fillId="0" borderId="0" xfId="11" applyNumberFormat="1" applyFont="1" applyFill="1" applyBorder="1" applyAlignment="1" applyProtection="1">
      <alignment horizontal="left" vertical="center"/>
    </xf>
    <xf numFmtId="49" fontId="5" fillId="0" borderId="0" xfId="11" applyNumberFormat="1" applyFont="1" applyFill="1" applyBorder="1" applyAlignment="1" applyProtection="1">
      <alignment horizontal="left" vertical="center" wrapText="1"/>
    </xf>
    <xf numFmtId="0" fontId="3" fillId="0" borderId="0" xfId="11" applyFont="1">
      <alignment vertical="center"/>
    </xf>
    <xf numFmtId="0" fontId="3" fillId="0" borderId="0" xfId="11">
      <alignment vertical="center"/>
    </xf>
    <xf numFmtId="49" fontId="6" fillId="2" borderId="1" xfId="11" applyNumberFormat="1" applyFont="1" applyFill="1" applyBorder="1" applyAlignment="1" applyProtection="1">
      <alignment horizontal="left" vertical="center"/>
    </xf>
    <xf numFmtId="49" fontId="7" fillId="2" borderId="1" xfId="11" applyNumberFormat="1" applyFont="1" applyFill="1" applyBorder="1" applyAlignment="1" applyProtection="1">
      <alignment horizontal="left" vertical="center"/>
    </xf>
    <xf numFmtId="49" fontId="7" fillId="2" borderId="0" xfId="11" applyNumberFormat="1" applyFont="1" applyFill="1" applyBorder="1" applyAlignment="1" applyProtection="1">
      <alignment horizontal="left" vertical="center"/>
    </xf>
    <xf numFmtId="49" fontId="6" fillId="3" borderId="2" xfId="11" applyNumberFormat="1" applyFont="1" applyFill="1" applyBorder="1" applyAlignment="1" applyProtection="1">
      <alignment horizontal="left" vertical="center"/>
    </xf>
    <xf numFmtId="49" fontId="7" fillId="3" borderId="2" xfId="11" applyNumberFormat="1" applyFont="1" applyFill="1" applyBorder="1" applyAlignment="1" applyProtection="1">
      <alignment horizontal="left" vertical="center"/>
    </xf>
    <xf numFmtId="49" fontId="7" fillId="3" borderId="0" xfId="11" applyNumberFormat="1" applyFont="1" applyFill="1" applyBorder="1" applyAlignment="1" applyProtection="1">
      <alignment horizontal="left" vertical="center"/>
    </xf>
    <xf numFmtId="0" fontId="3" fillId="38" borderId="0" xfId="11" applyFill="1">
      <alignment vertical="center"/>
    </xf>
    <xf numFmtId="0" fontId="3" fillId="39" borderId="0" xfId="11" applyFont="1" applyFill="1">
      <alignment vertical="center"/>
    </xf>
    <xf numFmtId="0" fontId="3" fillId="39" borderId="0" xfId="11" applyFill="1">
      <alignment vertical="center"/>
    </xf>
    <xf numFmtId="0" fontId="3" fillId="40" borderId="0" xfId="11" applyFont="1" applyFill="1">
      <alignment vertical="center"/>
    </xf>
    <xf numFmtId="0" fontId="3" fillId="40" borderId="0" xfId="11" applyFill="1">
      <alignment vertical="center"/>
    </xf>
    <xf numFmtId="0" fontId="5" fillId="32" borderId="0" xfId="0" applyFont="1" applyFill="1" applyAlignment="1">
      <alignment horizontal="left" vertical="center"/>
    </xf>
    <xf numFmtId="0" fontId="3" fillId="32" borderId="0" xfId="0" applyFont="1" applyFill="1" applyAlignment="1">
      <alignment horizontal="left" vertical="center"/>
    </xf>
    <xf numFmtId="0" fontId="3" fillId="0" borderId="0" xfId="11" applyFill="1">
      <alignment vertical="center"/>
    </xf>
    <xf numFmtId="0" fontId="67" fillId="0" borderId="0" xfId="11" applyFont="1">
      <alignment vertical="center"/>
    </xf>
    <xf numFmtId="0" fontId="3" fillId="33" borderId="0" xfId="11" applyFill="1">
      <alignment vertical="center"/>
    </xf>
    <xf numFmtId="0" fontId="8" fillId="0" borderId="0" xfId="0" applyFont="1" applyAlignment="1">
      <alignment horizontal="center" vertical="center"/>
    </xf>
    <xf numFmtId="0" fontId="3" fillId="0" borderId="0" xfId="11" applyAlignment="1">
      <alignment horizontal="center" vertical="center"/>
    </xf>
    <xf numFmtId="0" fontId="56" fillId="0" borderId="0" xfId="273" applyFont="1" applyFill="1" applyBorder="1">
      <alignment vertical="center"/>
    </xf>
    <xf numFmtId="0" fontId="67" fillId="0" borderId="0" xfId="0" applyFont="1">
      <alignment vertical="center"/>
    </xf>
    <xf numFmtId="0" fontId="68" fillId="0" borderId="0" xfId="0" applyFont="1">
      <alignment vertical="center"/>
    </xf>
    <xf numFmtId="0" fontId="4" fillId="0" borderId="0" xfId="0" applyFont="1">
      <alignment vertical="center"/>
    </xf>
    <xf numFmtId="0" fontId="0" fillId="41" borderId="0" xfId="0" applyFill="1">
      <alignment vertical="center"/>
    </xf>
    <xf numFmtId="0" fontId="0" fillId="32" borderId="0" xfId="0" applyFill="1">
      <alignment vertical="center"/>
    </xf>
    <xf numFmtId="0" fontId="0" fillId="31" borderId="0" xfId="0" applyFill="1">
      <alignment vertical="center"/>
    </xf>
    <xf numFmtId="0" fontId="0" fillId="27" borderId="0" xfId="0" applyFill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29" borderId="0" xfId="0" applyFill="1">
      <alignment vertical="center"/>
    </xf>
    <xf numFmtId="0" fontId="5" fillId="35" borderId="0" xfId="0" applyFont="1" applyFill="1" applyAlignment="1">
      <alignment horizontal="left" vertical="center"/>
    </xf>
    <xf numFmtId="0" fontId="3" fillId="35" borderId="0" xfId="0" applyFont="1" applyFill="1" applyAlignment="1">
      <alignment horizontal="left" vertical="center"/>
    </xf>
    <xf numFmtId="0" fontId="0" fillId="35" borderId="0" xfId="0" applyFill="1" applyAlignment="1">
      <alignment horizontal="left" vertical="center"/>
    </xf>
    <xf numFmtId="0" fontId="3" fillId="42" borderId="0" xfId="11" applyFill="1">
      <alignment vertical="center"/>
    </xf>
    <xf numFmtId="0" fontId="3" fillId="0" borderId="0" xfId="0" applyFont="1" applyAlignment="1">
      <alignment horizontal="left" vertical="top"/>
    </xf>
  </cellXfs>
  <cellStyles count="34780">
    <cellStyle name="20% - 强调文字颜色 1 2" xfId="94"/>
    <cellStyle name="20% - 强调文字颜色 1 2 2" xfId="1355"/>
    <cellStyle name="20% - 强调文字颜色 1 3" xfId="65"/>
    <cellStyle name="20% - 强调文字颜色 1 4" xfId="100"/>
    <cellStyle name="20% - 强调文字颜色 1 5" xfId="106"/>
    <cellStyle name="20% - 强调文字颜色 1 6" xfId="82"/>
    <cellStyle name="20% - 强调文字颜色 1 6 2" xfId="1611"/>
    <cellStyle name="20% - 强调文字颜色 1 7" xfId="1399"/>
    <cellStyle name="20% - 强调文字颜色 1 8" xfId="1506"/>
    <cellStyle name="20% - 强调文字颜色 2 2" xfId="115"/>
    <cellStyle name="20% - 强调文字颜色 2 2 2" xfId="1356"/>
    <cellStyle name="20% - 强调文字颜色 2 3" xfId="118"/>
    <cellStyle name="20% - 强调文字颜色 2 4" xfId="122"/>
    <cellStyle name="20% - 强调文字颜色 2 5" xfId="126"/>
    <cellStyle name="20% - 强调文字颜色 2 6" xfId="113"/>
    <cellStyle name="20% - 强调文字颜色 2 6 2" xfId="1641"/>
    <cellStyle name="20% - 强调文字颜色 2 7" xfId="1404"/>
    <cellStyle name="20% - 强调文字颜色 2 8" xfId="1498"/>
    <cellStyle name="20% - 强调文字颜色 3 2" xfId="127"/>
    <cellStyle name="20% - 强调文字颜色 3 2 2" xfId="1357"/>
    <cellStyle name="20% - 强调文字颜色 3 3" xfId="129"/>
    <cellStyle name="20% - 强调文字颜色 3 4" xfId="134"/>
    <cellStyle name="20% - 强调文字颜色 3 5" xfId="70"/>
    <cellStyle name="20% - 强调文字颜色 3 6" xfId="89"/>
    <cellStyle name="20% - 强调文字颜色 3 6 2" xfId="1665"/>
    <cellStyle name="20% - 强调文字颜色 3 7" xfId="1400"/>
    <cellStyle name="20% - 强调文字颜色 3 8" xfId="1505"/>
    <cellStyle name="20% - 强调文字颜色 4 2" xfId="135"/>
    <cellStyle name="20% - 强调文字颜色 4 2 2" xfId="1358"/>
    <cellStyle name="20% - 强调文字颜色 4 3" xfId="137"/>
    <cellStyle name="20% - 强调文字颜色 4 4" xfId="140"/>
    <cellStyle name="20% - 强调文字颜色 4 5" xfId="144"/>
    <cellStyle name="20% - 强调文字颜色 4 6" xfId="60"/>
    <cellStyle name="20% - 强调文字颜色 4 6 2" xfId="1694"/>
    <cellStyle name="20% - 强调文字颜色 4 7" xfId="1398"/>
    <cellStyle name="20% - 强调文字颜色 4 8" xfId="1510"/>
    <cellStyle name="20% - 强调文字颜色 5 2" xfId="145"/>
    <cellStyle name="20% - 强调文字颜色 5 2 2" xfId="1359"/>
    <cellStyle name="20% - 强调文字颜色 5 3" xfId="149"/>
    <cellStyle name="20% - 强调文字颜色 5 4" xfId="154"/>
    <cellStyle name="20% - 强调文字颜色 5 5" xfId="159"/>
    <cellStyle name="20% - 强调文字颜色 5 6" xfId="95"/>
    <cellStyle name="20% - 强调文字颜色 5 6 2" xfId="1731"/>
    <cellStyle name="20% - 强调文字颜色 5 7" xfId="1402"/>
    <cellStyle name="20% - 强调文字颜色 5 8" xfId="1504"/>
    <cellStyle name="20% - 强调文字颜色 6 2" xfId="162"/>
    <cellStyle name="20% - 强调文字颜色 6 2 2" xfId="1360"/>
    <cellStyle name="20% - 强调文字颜色 6 3" xfId="81"/>
    <cellStyle name="20% - 强调文字颜色 6 4" xfId="112"/>
    <cellStyle name="20% - 强调文字颜色 6 5" xfId="88"/>
    <cellStyle name="20% - 强调文字颜色 6 6" xfId="101"/>
    <cellStyle name="20% - 强调文字颜色 6 6 2" xfId="1525"/>
    <cellStyle name="20% - 强调文字颜色 6 7" xfId="1403"/>
    <cellStyle name="20% - 强调文字颜色 6 8" xfId="1502"/>
    <cellStyle name="40% - 强调文字颜色 1 2" xfId="117"/>
    <cellStyle name="40% - 强调文字颜色 1 2 2" xfId="1361"/>
    <cellStyle name="40% - 强调文字颜色 1 3" xfId="121"/>
    <cellStyle name="40% - 强调文字颜色 1 4" xfId="125"/>
    <cellStyle name="40% - 强调文字颜色 1 5" xfId="169"/>
    <cellStyle name="40% - 强调文字颜色 1 6" xfId="166"/>
    <cellStyle name="40% - 强调文字颜色 1 6 2" xfId="1789"/>
    <cellStyle name="40% - 强调文字颜色 1 7" xfId="1408"/>
    <cellStyle name="40% - 强调文字颜色 1 8" xfId="1493"/>
    <cellStyle name="40% - 强调文字颜色 2 2" xfId="128"/>
    <cellStyle name="40% - 强调文字颜色 2 2 2" xfId="1362"/>
    <cellStyle name="40% - 强调文字颜色 2 3" xfId="130"/>
    <cellStyle name="40% - 强调文字颜色 2 4" xfId="66"/>
    <cellStyle name="40% - 强调文字颜色 2 5" xfId="171"/>
    <cellStyle name="40% - 强调文字颜色 2 6" xfId="170"/>
    <cellStyle name="40% - 强调文字颜色 2 6 2" xfId="1576"/>
    <cellStyle name="40% - 强调文字颜色 2 7" xfId="1409"/>
    <cellStyle name="40% - 强调文字颜色 2 8" xfId="1489"/>
    <cellStyle name="40% - 强调文字颜色 3 2" xfId="136"/>
    <cellStyle name="40% - 强调文字颜色 3 2 2" xfId="1363"/>
    <cellStyle name="40% - 强调文字颜色 3 3" xfId="138"/>
    <cellStyle name="40% - 强调文字颜色 3 4" xfId="141"/>
    <cellStyle name="40% - 强调文字颜色 3 5" xfId="173"/>
    <cellStyle name="40% - 强调文字颜色 3 6" xfId="172"/>
    <cellStyle name="40% - 强调文字颜色 3 6 2" xfId="1792"/>
    <cellStyle name="40% - 强调文字颜色 3 7" xfId="1410"/>
    <cellStyle name="40% - 强调文字颜色 3 8" xfId="1488"/>
    <cellStyle name="40% - 强调文字颜色 4 2" xfId="148"/>
    <cellStyle name="40% - 强调文字颜色 4 2 2" xfId="1364"/>
    <cellStyle name="40% - 强调文字颜色 4 3" xfId="152"/>
    <cellStyle name="40% - 强调文字颜色 4 4" xfId="157"/>
    <cellStyle name="40% - 强调文字颜色 4 5" xfId="165"/>
    <cellStyle name="40% - 强调文字颜色 4 6" xfId="174"/>
    <cellStyle name="40% - 强调文字颜色 4 6 2" xfId="1796"/>
    <cellStyle name="40% - 强调文字颜色 4 7" xfId="1411"/>
    <cellStyle name="40% - 强调文字颜色 4 8" xfId="1492"/>
    <cellStyle name="40% - 强调文字颜色 5 2" xfId="78"/>
    <cellStyle name="40% - 强调文字颜色 5 2 2" xfId="1365"/>
    <cellStyle name="40% - 强调文字颜色 5 3" xfId="108"/>
    <cellStyle name="40% - 强调文字颜色 5 4" xfId="84"/>
    <cellStyle name="40% - 强调文字颜色 5 5" xfId="59"/>
    <cellStyle name="40% - 强调文字颜色 5 6" xfId="175"/>
    <cellStyle name="40% - 强调文字颜色 5 6 2" xfId="1596"/>
    <cellStyle name="40% - 强调文字颜色 5 7" xfId="1412"/>
    <cellStyle name="40% - 强调文字颜色 5 8" xfId="1491"/>
    <cellStyle name="40% - 强调文字颜色 6 2" xfId="177"/>
    <cellStyle name="40% - 强调文字颜色 6 2 2" xfId="1366"/>
    <cellStyle name="40% - 强调文字颜色 6 3" xfId="178"/>
    <cellStyle name="40% - 强调文字颜色 6 4" xfId="114"/>
    <cellStyle name="40% - 强调文字颜色 6 5" xfId="179"/>
    <cellStyle name="40% - 强调文字颜色 6 6" xfId="176"/>
    <cellStyle name="40% - 强调文字颜色 6 6 2" xfId="1815"/>
    <cellStyle name="40% - 强调文字颜色 6 7" xfId="1413"/>
    <cellStyle name="40% - 强调文字颜色 6 8" xfId="1490"/>
    <cellStyle name="60% - 强调文字颜色 1 2" xfId="133"/>
    <cellStyle name="60% - 强调文字颜色 1 2 2" xfId="1367"/>
    <cellStyle name="60% - 强调文字颜色 1 3" xfId="69"/>
    <cellStyle name="60% - 强调文字颜色 1 4" xfId="183"/>
    <cellStyle name="60% - 强调文字颜色 1 5" xfId="186"/>
    <cellStyle name="60% - 强调文字颜色 1 6" xfId="180"/>
    <cellStyle name="60% - 强调文字颜色 1 6 2" xfId="1816"/>
    <cellStyle name="60% - 强调文字颜色 1 7" xfId="1414"/>
    <cellStyle name="60% - 强调文字颜色 1 8" xfId="1487"/>
    <cellStyle name="60% - 强调文字颜色 2 2" xfId="139"/>
    <cellStyle name="60% - 强调文字颜色 2 2 2" xfId="1368"/>
    <cellStyle name="60% - 强调文字颜色 2 3" xfId="143"/>
    <cellStyle name="60% - 强调文字颜色 2 4" xfId="188"/>
    <cellStyle name="60% - 强调文字颜色 2 5" xfId="189"/>
    <cellStyle name="60% - 强调文字颜色 2 6" xfId="187"/>
    <cellStyle name="60% - 强调文字颜色 2 6 2" xfId="1817"/>
    <cellStyle name="60% - 强调文字颜色 2 7" xfId="1415"/>
    <cellStyle name="60% - 强调文字颜色 2 8" xfId="1486"/>
    <cellStyle name="60% - 强调文字颜色 3 2" xfId="153"/>
    <cellStyle name="60% - 强调文字颜色 3 2 2" xfId="1369"/>
    <cellStyle name="60% - 强调文字颜色 3 3" xfId="158"/>
    <cellStyle name="60% - 强调文字颜色 3 4" xfId="191"/>
    <cellStyle name="60% - 强调文字颜色 3 5" xfId="192"/>
    <cellStyle name="60% - 强调文字颜色 3 6" xfId="190"/>
    <cellStyle name="60% - 强调文字颜色 3 6 2" xfId="1825"/>
    <cellStyle name="60% - 强调文字颜色 3 7" xfId="1416"/>
    <cellStyle name="60% - 强调文字颜色 3 8" xfId="1485"/>
    <cellStyle name="60% - 强调文字颜色 4 2" xfId="111"/>
    <cellStyle name="60% - 强调文字颜色 4 2 2" xfId="1370"/>
    <cellStyle name="60% - 强调文字颜色 4 3" xfId="87"/>
    <cellStyle name="60% - 强调文字颜色 4 4" xfId="196"/>
    <cellStyle name="60% - 强调文字颜色 4 5" xfId="199"/>
    <cellStyle name="60% - 强调文字颜色 4 6" xfId="193"/>
    <cellStyle name="60% - 强调文字颜色 4 6 2" xfId="1826"/>
    <cellStyle name="60% - 强调文字颜色 4 7" xfId="1417"/>
    <cellStyle name="60% - 强调文字颜色 4 8" xfId="1484"/>
    <cellStyle name="60% - 强调文字颜色 5 2" xfId="201"/>
    <cellStyle name="60% - 强调文字颜色 5 2 2" xfId="1371"/>
    <cellStyle name="60% - 强调文字颜色 5 3" xfId="202"/>
    <cellStyle name="60% - 强调文字颜色 5 4" xfId="203"/>
    <cellStyle name="60% - 强调文字颜色 5 5" xfId="204"/>
    <cellStyle name="60% - 强调文字颜色 5 6" xfId="200"/>
    <cellStyle name="60% - 强调文字颜色 5 6 2" xfId="1842"/>
    <cellStyle name="60% - 强调文字颜色 5 7" xfId="1418"/>
    <cellStyle name="60% - 强调文字颜色 5 8" xfId="1479"/>
    <cellStyle name="60% - 强调文字颜色 6 2" xfId="206"/>
    <cellStyle name="60% - 强调文字颜色 6 2 2" xfId="1372"/>
    <cellStyle name="60% - 强调文字颜色 6 3" xfId="207"/>
    <cellStyle name="60% - 强调文字颜色 6 4" xfId="208"/>
    <cellStyle name="60% - 强调文字颜色 6 5" xfId="209"/>
    <cellStyle name="60% - 强调文字颜色 6 6" xfId="205"/>
    <cellStyle name="60% - 强调文字颜色 6 6 2" xfId="1856"/>
    <cellStyle name="60% - 强调文字颜色 6 7" xfId="1419"/>
    <cellStyle name="60% - 强调文字颜色 6 8" xfId="1480"/>
    <cellStyle name="标题 1 2" xfId="212"/>
    <cellStyle name="标题 1 2 2" xfId="1374"/>
    <cellStyle name="标题 1 3" xfId="215"/>
    <cellStyle name="标题 1 4" xfId="218"/>
    <cellStyle name="标题 1 5" xfId="221"/>
    <cellStyle name="标题 1 6" xfId="211"/>
    <cellStyle name="标题 1 6 2" xfId="1877"/>
    <cellStyle name="标题 1 7" xfId="1421"/>
    <cellStyle name="标题 1 8" xfId="1478"/>
    <cellStyle name="标题 10" xfId="1420"/>
    <cellStyle name="标题 11" xfId="1476"/>
    <cellStyle name="标题 2 2" xfId="226"/>
    <cellStyle name="标题 2 2 2" xfId="1375"/>
    <cellStyle name="标题 2 3" xfId="227"/>
    <cellStyle name="标题 2 4" xfId="228"/>
    <cellStyle name="标题 2 5" xfId="229"/>
    <cellStyle name="标题 2 6" xfId="224"/>
    <cellStyle name="标题 2 6 2" xfId="1886"/>
    <cellStyle name="标题 2 7" xfId="1424"/>
    <cellStyle name="标题 2 8" xfId="1475"/>
    <cellStyle name="标题 3 2" xfId="232"/>
    <cellStyle name="标题 3 2 2" xfId="1376"/>
    <cellStyle name="标题 3 3" xfId="73"/>
    <cellStyle name="标题 3 4" xfId="235"/>
    <cellStyle name="标题 3 5" xfId="76"/>
    <cellStyle name="标题 3 6" xfId="230"/>
    <cellStyle name="标题 3 6 2" xfId="1897"/>
    <cellStyle name="标题 3 7" xfId="1427"/>
    <cellStyle name="标题 3 8" xfId="1473"/>
    <cellStyle name="标题 4 2" xfId="242"/>
    <cellStyle name="标题 4 2 2" xfId="1377"/>
    <cellStyle name="标题 4 3" xfId="248"/>
    <cellStyle name="标题 4 4" xfId="254"/>
    <cellStyle name="标题 4 5" xfId="260"/>
    <cellStyle name="标题 4 6" xfId="236"/>
    <cellStyle name="标题 4 6 2" xfId="1923"/>
    <cellStyle name="标题 4 7" xfId="1428"/>
    <cellStyle name="标题 4 8" xfId="1472"/>
    <cellStyle name="标题 5" xfId="261"/>
    <cellStyle name="标题 5 2" xfId="1373"/>
    <cellStyle name="标题 6" xfId="262"/>
    <cellStyle name="标题 7" xfId="263"/>
    <cellStyle name="标题 8" xfId="266"/>
    <cellStyle name="标题 9" xfId="210"/>
    <cellStyle name="标题 9 2" xfId="1964"/>
    <cellStyle name="差 2" xfId="269"/>
    <cellStyle name="差 2 2" xfId="1378"/>
    <cellStyle name="差 3" xfId="270"/>
    <cellStyle name="差 4" xfId="271"/>
    <cellStyle name="差 5" xfId="272"/>
    <cellStyle name="差 6" xfId="267"/>
    <cellStyle name="差 6 2" xfId="2015"/>
    <cellStyle name="差 7" xfId="1431"/>
    <cellStyle name="差 8" xfId="1469"/>
    <cellStyle name="常规" xfId="0" builtinId="0"/>
    <cellStyle name="常规 10" xfId="1353"/>
    <cellStyle name="常规 10 10" xfId="273"/>
    <cellStyle name="常规 10 11" xfId="274"/>
    <cellStyle name="常规 10 12" xfId="275"/>
    <cellStyle name="常规 10 13" xfId="276"/>
    <cellStyle name="常规 10 14" xfId="277"/>
    <cellStyle name="常规 10 15" xfId="278"/>
    <cellStyle name="常规 10 16" xfId="281"/>
    <cellStyle name="常规 10 17" xfId="283"/>
    <cellStyle name="常规 10 18" xfId="285"/>
    <cellStyle name="常规 10 19" xfId="287"/>
    <cellStyle name="常规 10 2" xfId="265"/>
    <cellStyle name="常规 10 2 2" xfId="2087"/>
    <cellStyle name="常规 10 2 2 2" xfId="2093"/>
    <cellStyle name="常规 10 2 3" xfId="2097"/>
    <cellStyle name="常规 10 2 4" xfId="2101"/>
    <cellStyle name="常规 10 2 5" xfId="1955"/>
    <cellStyle name="常规 10 20" xfId="279"/>
    <cellStyle name="常规 10 21" xfId="282"/>
    <cellStyle name="常规 10 22" xfId="284"/>
    <cellStyle name="常规 10 23" xfId="286"/>
    <cellStyle name="常规 10 24" xfId="288"/>
    <cellStyle name="常规 10 25" xfId="289"/>
    <cellStyle name="常规 10 26" xfId="291"/>
    <cellStyle name="常规 10 27" xfId="293"/>
    <cellStyle name="常规 10 28" xfId="295"/>
    <cellStyle name="常规 10 29" xfId="297"/>
    <cellStyle name="常规 10 3" xfId="299"/>
    <cellStyle name="常规 10 3 2" xfId="2126"/>
    <cellStyle name="常规 10 3 3" xfId="2144"/>
    <cellStyle name="常规 10 3 4" xfId="1963"/>
    <cellStyle name="常规 10 30" xfId="290"/>
    <cellStyle name="常规 10 31" xfId="292"/>
    <cellStyle name="常规 10 32" xfId="294"/>
    <cellStyle name="常规 10 33" xfId="296"/>
    <cellStyle name="常规 10 34" xfId="298"/>
    <cellStyle name="常规 10 35" xfId="300"/>
    <cellStyle name="常规 10 36" xfId="304"/>
    <cellStyle name="常规 10 37" xfId="306"/>
    <cellStyle name="常规 10 38" xfId="308"/>
    <cellStyle name="常规 10 39" xfId="310"/>
    <cellStyle name="常规 10 4" xfId="312"/>
    <cellStyle name="常规 10 4 2" xfId="2156"/>
    <cellStyle name="常规 10 4 3" xfId="2150"/>
    <cellStyle name="常规 10 40" xfId="301"/>
    <cellStyle name="常规 10 41" xfId="305"/>
    <cellStyle name="常规 10 42" xfId="307"/>
    <cellStyle name="常规 10 43" xfId="309"/>
    <cellStyle name="常规 10 44" xfId="311"/>
    <cellStyle name="常规 10 45" xfId="213"/>
    <cellStyle name="常规 10 46" xfId="216"/>
    <cellStyle name="常规 10 47" xfId="219"/>
    <cellStyle name="常规 10 48" xfId="222"/>
    <cellStyle name="常规 10 49" xfId="313"/>
    <cellStyle name="常规 10 5" xfId="116"/>
    <cellStyle name="常规 10 5 10" xfId="2167"/>
    <cellStyle name="常规 10 5 10 2" xfId="2168"/>
    <cellStyle name="常规 10 5 10 2 2" xfId="2175"/>
    <cellStyle name="常规 10 5 10 2 3" xfId="2182"/>
    <cellStyle name="常规 10 5 10 3" xfId="2190"/>
    <cellStyle name="常规 10 5 10 4" xfId="2193"/>
    <cellStyle name="常规 10 5 11" xfId="2198"/>
    <cellStyle name="常规 10 5 11 2" xfId="2199"/>
    <cellStyle name="常规 10 5 11 2 2" xfId="2200"/>
    <cellStyle name="常规 10 5 11 2 3" xfId="1734"/>
    <cellStyle name="常规 10 5 11 3" xfId="2201"/>
    <cellStyle name="常规 10 5 11 4" xfId="2205"/>
    <cellStyle name="常规 10 5 12" xfId="2206"/>
    <cellStyle name="常规 10 5 12 2" xfId="2208"/>
    <cellStyle name="常规 10 5 12 2 2" xfId="2211"/>
    <cellStyle name="常规 10 5 12 2 3" xfId="2214"/>
    <cellStyle name="常规 10 5 12 3" xfId="2217"/>
    <cellStyle name="常规 10 5 12 4" xfId="2225"/>
    <cellStyle name="常规 10 5 13" xfId="2227"/>
    <cellStyle name="常规 10 5 13 2" xfId="1971"/>
    <cellStyle name="常规 10 5 13 2 2" xfId="2233"/>
    <cellStyle name="常规 10 5 13 2 3" xfId="2242"/>
    <cellStyle name="常规 10 5 13 3" xfId="1986"/>
    <cellStyle name="常规 10 5 13 4" xfId="2004"/>
    <cellStyle name="常规 10 5 14" xfId="2245"/>
    <cellStyle name="常规 10 5 14 2" xfId="2246"/>
    <cellStyle name="常规 10 5 14 2 2" xfId="2248"/>
    <cellStyle name="常规 10 5 14 2 3" xfId="2252"/>
    <cellStyle name="常规 10 5 14 3" xfId="2253"/>
    <cellStyle name="常规 10 5 14 4" xfId="2258"/>
    <cellStyle name="常规 10 5 15" xfId="2263"/>
    <cellStyle name="常规 10 5 15 2" xfId="2265"/>
    <cellStyle name="常规 10 5 15 2 2" xfId="2267"/>
    <cellStyle name="常规 10 5 15 2 3" xfId="2269"/>
    <cellStyle name="常规 10 5 15 3" xfId="2272"/>
    <cellStyle name="常规 10 5 15 4" xfId="2277"/>
    <cellStyle name="常规 10 5 16" xfId="2286"/>
    <cellStyle name="常规 10 5 16 2" xfId="2291"/>
    <cellStyle name="常规 10 5 16 2 2" xfId="1844"/>
    <cellStyle name="常规 10 5 16 2 3" xfId="1851"/>
    <cellStyle name="常规 10 5 16 3" xfId="2297"/>
    <cellStyle name="常规 10 5 16 4" xfId="2303"/>
    <cellStyle name="常规 10 5 17" xfId="2313"/>
    <cellStyle name="常规 10 5 17 2" xfId="2315"/>
    <cellStyle name="常规 10 5 17 2 2" xfId="2317"/>
    <cellStyle name="常规 10 5 17 2 3" xfId="2322"/>
    <cellStyle name="常规 10 5 17 3" xfId="2324"/>
    <cellStyle name="常规 10 5 17 4" xfId="2331"/>
    <cellStyle name="常规 10 5 18" xfId="2346"/>
    <cellStyle name="常规 10 5 18 2" xfId="2348"/>
    <cellStyle name="常规 10 5 18 2 2" xfId="2351"/>
    <cellStyle name="常规 10 5 18 2 3" xfId="2365"/>
    <cellStyle name="常规 10 5 18 3" xfId="2369"/>
    <cellStyle name="常规 10 5 18 4" xfId="2374"/>
    <cellStyle name="常规 10 5 19" xfId="2388"/>
    <cellStyle name="常规 10 5 19 2" xfId="2390"/>
    <cellStyle name="常规 10 5 19 2 2" xfId="1610"/>
    <cellStyle name="常规 10 5 19 2 3" xfId="2405"/>
    <cellStyle name="常规 10 5 19 3" xfId="2408"/>
    <cellStyle name="常规 10 5 19 4" xfId="2416"/>
    <cellStyle name="常规 10 5 2" xfId="2426"/>
    <cellStyle name="常规 10 5 2 10" xfId="1528"/>
    <cellStyle name="常规 10 5 2 10 2" xfId="2429"/>
    <cellStyle name="常规 10 5 2 10 2 2" xfId="1554"/>
    <cellStyle name="常规 10 5 2 10 2 3" xfId="2440"/>
    <cellStyle name="常规 10 5 2 10 3" xfId="1669"/>
    <cellStyle name="常规 10 5 2 10 4" xfId="1676"/>
    <cellStyle name="常规 10 5 2 11" xfId="1599"/>
    <cellStyle name="常规 10 5 2 11 2" xfId="2443"/>
    <cellStyle name="常规 10 5 2 11 2 2" xfId="1892"/>
    <cellStyle name="常规 10 5 2 11 2 3" xfId="1582"/>
    <cellStyle name="常规 10 5 2 11 3" xfId="1698"/>
    <cellStyle name="常规 10 5 2 11 4" xfId="1705"/>
    <cellStyle name="常规 10 5 2 12" xfId="1602"/>
    <cellStyle name="常规 10 5 2 12 2" xfId="2446"/>
    <cellStyle name="常规 10 5 2 12 2 2" xfId="1715"/>
    <cellStyle name="常规 10 5 2 12 2 3" xfId="1730"/>
    <cellStyle name="常规 10 5 2 12 3" xfId="1753"/>
    <cellStyle name="常规 10 5 2 12 4" xfId="1778"/>
    <cellStyle name="常规 10 5 2 13" xfId="1605"/>
    <cellStyle name="常规 10 5 2 13 2" xfId="2449"/>
    <cellStyle name="常规 10 5 2 13 2 2" xfId="2450"/>
    <cellStyle name="常规 10 5 2 13 2 3" xfId="2456"/>
    <cellStyle name="常规 10 5 2 13 3" xfId="1801"/>
    <cellStyle name="常规 10 5 2 13 4" xfId="1809"/>
    <cellStyle name="常规 10 5 2 14" xfId="2398"/>
    <cellStyle name="常规 10 5 2 14 2" xfId="2028"/>
    <cellStyle name="常规 10 5 2 14 2 2" xfId="2462"/>
    <cellStyle name="常规 10 5 2 14 2 3" xfId="2481"/>
    <cellStyle name="常规 10 5 2 14 3" xfId="2042"/>
    <cellStyle name="常规 10 5 2 14 4" xfId="2056"/>
    <cellStyle name="常规 10 5 2 15" xfId="2491"/>
    <cellStyle name="常规 10 5 2 15 2" xfId="2497"/>
    <cellStyle name="常规 10 5 2 15 2 2" xfId="2108"/>
    <cellStyle name="常规 10 5 2 15 2 3" xfId="2119"/>
    <cellStyle name="常规 10 5 2 15 3" xfId="2505"/>
    <cellStyle name="常规 10 5 2 15 4" xfId="2514"/>
    <cellStyle name="常规 10 5 2 16" xfId="2532"/>
    <cellStyle name="常规 10 5 2 16 2" xfId="2536"/>
    <cellStyle name="常规 10 5 2 16 2 2" xfId="2543"/>
    <cellStyle name="常规 10 5 2 16 2 3" xfId="2553"/>
    <cellStyle name="常规 10 5 2 16 3" xfId="2572"/>
    <cellStyle name="常规 10 5 2 16 4" xfId="1549"/>
    <cellStyle name="常规 10 5 2 17" xfId="2583"/>
    <cellStyle name="常规 10 5 2 17 2" xfId="2597"/>
    <cellStyle name="常规 10 5 2 17 2 2" xfId="1836"/>
    <cellStyle name="常规 10 5 2 17 2 3" xfId="2604"/>
    <cellStyle name="常规 10 5 2 17 3" xfId="2616"/>
    <cellStyle name="常规 10 5 2 17 4" xfId="2627"/>
    <cellStyle name="常规 10 5 2 18" xfId="2632"/>
    <cellStyle name="常规 10 5 2 18 2" xfId="2639"/>
    <cellStyle name="常规 10 5 2 18 2 2" xfId="1975"/>
    <cellStyle name="常规 10 5 2 18 2 3" xfId="1997"/>
    <cellStyle name="常规 10 5 2 18 3" xfId="2646"/>
    <cellStyle name="常规 10 5 2 18 4" xfId="2655"/>
    <cellStyle name="常规 10 5 2 19" xfId="2660"/>
    <cellStyle name="常规 10 5 2 19 2" xfId="2564"/>
    <cellStyle name="常规 10 5 2 19 2 2" xfId="1743"/>
    <cellStyle name="常规 10 5 2 19 2 3" xfId="1774"/>
    <cellStyle name="常规 10 5 2 19 3" xfId="2669"/>
    <cellStyle name="常规 10 5 2 19 4" xfId="2681"/>
    <cellStyle name="常规 10 5 2 2" xfId="2691"/>
    <cellStyle name="常规 10 5 2 2 10" xfId="2134"/>
    <cellStyle name="常规 10 5 2 2 10 2" xfId="2692"/>
    <cellStyle name="常规 10 5 2 2 10 2 2" xfId="2699"/>
    <cellStyle name="常规 10 5 2 2 10 2 3" xfId="2700"/>
    <cellStyle name="常规 10 5 2 2 10 3" xfId="2702"/>
    <cellStyle name="常规 10 5 2 2 10 4" xfId="2704"/>
    <cellStyle name="常规 10 5 2 2 11" xfId="2709"/>
    <cellStyle name="常规 10 5 2 2 11 2" xfId="2712"/>
    <cellStyle name="常规 10 5 2 2 11 2 2" xfId="2714"/>
    <cellStyle name="常规 10 5 2 2 11 2 3" xfId="2715"/>
    <cellStyle name="常规 10 5 2 2 11 3" xfId="2718"/>
    <cellStyle name="常规 10 5 2 2 11 4" xfId="2713"/>
    <cellStyle name="常规 10 5 2 2 12" xfId="2722"/>
    <cellStyle name="常规 10 5 2 2 12 2" xfId="2723"/>
    <cellStyle name="常规 10 5 2 2 12 2 2" xfId="2726"/>
    <cellStyle name="常规 10 5 2 2 12 2 3" xfId="2729"/>
    <cellStyle name="常规 10 5 2 2 12 3" xfId="2732"/>
    <cellStyle name="常规 10 5 2 2 12 4" xfId="2737"/>
    <cellStyle name="常规 10 5 2 2 13" xfId="2741"/>
    <cellStyle name="常规 10 5 2 2 13 2" xfId="2013"/>
    <cellStyle name="常规 10 5 2 2 13 2 2" xfId="1857"/>
    <cellStyle name="常规 10 5 2 2 13 2 3" xfId="1862"/>
    <cellStyle name="常规 10 5 2 2 13 3" xfId="2742"/>
    <cellStyle name="常规 10 5 2 2 13 4" xfId="2743"/>
    <cellStyle name="常规 10 5 2 2 14" xfId="2744"/>
    <cellStyle name="常规 10 5 2 2 14 2" xfId="2749"/>
    <cellStyle name="常规 10 5 2 2 14 2 2" xfId="1651"/>
    <cellStyle name="常规 10 5 2 2 14 2 3" xfId="1661"/>
    <cellStyle name="常规 10 5 2 2 14 3" xfId="2754"/>
    <cellStyle name="常规 10 5 2 2 14 4" xfId="2762"/>
    <cellStyle name="常规 10 5 2 2 15" xfId="2765"/>
    <cellStyle name="常规 10 5 2 2 15 2" xfId="2768"/>
    <cellStyle name="常规 10 5 2 2 15 2 2" xfId="2773"/>
    <cellStyle name="常规 10 5 2 2 15 2 3" xfId="2776"/>
    <cellStyle name="常规 10 5 2 2 15 3" xfId="2779"/>
    <cellStyle name="常规 10 5 2 2 15 4" xfId="2784"/>
    <cellStyle name="常规 10 5 2 2 16" xfId="2787"/>
    <cellStyle name="常规 10 5 2 2 16 2" xfId="2790"/>
    <cellStyle name="常规 10 5 2 2 16 2 2" xfId="1930"/>
    <cellStyle name="常规 10 5 2 2 16 2 3" xfId="1941"/>
    <cellStyle name="常规 10 5 2 2 16 3" xfId="2792"/>
    <cellStyle name="常规 10 5 2 2 16 4" xfId="2794"/>
    <cellStyle name="常规 10 5 2 2 17" xfId="2796"/>
    <cellStyle name="常规 10 5 2 2 17 2" xfId="2799"/>
    <cellStyle name="常规 10 5 2 2 17 2 2" xfId="2433"/>
    <cellStyle name="常规 10 5 2 2 17 2 3" xfId="2806"/>
    <cellStyle name="常规 10 5 2 2 17 3" xfId="2814"/>
    <cellStyle name="常规 10 5 2 2 17 4" xfId="2821"/>
    <cellStyle name="常规 10 5 2 2 18" xfId="2824"/>
    <cellStyle name="常规 10 5 2 2 18 2" xfId="2826"/>
    <cellStyle name="常规 10 5 2 2 18 2 2" xfId="1578"/>
    <cellStyle name="常规 10 5 2 2 18 2 3" xfId="1894"/>
    <cellStyle name="常规 10 5 2 2 18 3" xfId="2685"/>
    <cellStyle name="常规 10 5 2 2 18 4" xfId="2830"/>
    <cellStyle name="常规 10 5 2 2 19" xfId="2835"/>
    <cellStyle name="常规 10 5 2 2 19 2" xfId="2837"/>
    <cellStyle name="常规 10 5 2 2 19 2 2" xfId="1725"/>
    <cellStyle name="常规 10 5 2 2 19 2 3" xfId="1819"/>
    <cellStyle name="常规 10 5 2 2 19 3" xfId="2842"/>
    <cellStyle name="常规 10 5 2 2 19 4" xfId="2847"/>
    <cellStyle name="常规 10 5 2 2 2" xfId="1916"/>
    <cellStyle name="常规 10 5 2 2 2 10" xfId="2396"/>
    <cellStyle name="常规 10 5 2 2 2 10 2" xfId="2027"/>
    <cellStyle name="常规 10 5 2 2 2 10 2 2" xfId="2460"/>
    <cellStyle name="常规 10 5 2 2 2 10 2 3" xfId="2479"/>
    <cellStyle name="常规 10 5 2 2 2 10 3" xfId="2039"/>
    <cellStyle name="常规 10 5 2 2 2 10 4" xfId="2052"/>
    <cellStyle name="常规 10 5 2 2 2 11" xfId="2488"/>
    <cellStyle name="常规 10 5 2 2 2 11 2" xfId="2495"/>
    <cellStyle name="常规 10 5 2 2 2 11 2 2" xfId="2106"/>
    <cellStyle name="常规 10 5 2 2 2 11 2 3" xfId="2115"/>
    <cellStyle name="常规 10 5 2 2 2 11 3" xfId="2499"/>
    <cellStyle name="常规 10 5 2 2 2 11 4" xfId="2510"/>
    <cellStyle name="常规 10 5 2 2 2 12" xfId="2529"/>
    <cellStyle name="常规 10 5 2 2 2 12 2" xfId="2534"/>
    <cellStyle name="常规 10 5 2 2 2 12 2 2" xfId="2541"/>
    <cellStyle name="常规 10 5 2 2 2 12 2 3" xfId="2558"/>
    <cellStyle name="常规 10 5 2 2 2 12 3" xfId="2566"/>
    <cellStyle name="常规 10 5 2 2 2 12 4" xfId="1543"/>
    <cellStyle name="常规 10 5 2 2 2 13" xfId="2580"/>
    <cellStyle name="常规 10 5 2 2 2 13 2" xfId="2586"/>
    <cellStyle name="常规 10 5 2 2 2 13 2 2" xfId="1834"/>
    <cellStyle name="常规 10 5 2 2 2 13 2 3" xfId="2602"/>
    <cellStyle name="常规 10 5 2 2 2 13 3" xfId="2607"/>
    <cellStyle name="常规 10 5 2 2 2 13 4" xfId="2621"/>
    <cellStyle name="常规 10 5 2 2 2 14" xfId="2629"/>
    <cellStyle name="常规 10 5 2 2 2 14 2" xfId="2633"/>
    <cellStyle name="常规 10 5 2 2 2 14 2 2" xfId="1973"/>
    <cellStyle name="常规 10 5 2 2 2 14 2 3" xfId="1993"/>
    <cellStyle name="常规 10 5 2 2 2 14 3" xfId="2640"/>
    <cellStyle name="常规 10 5 2 2 2 14 4" xfId="2647"/>
    <cellStyle name="常规 10 5 2 2 2 15" xfId="2657"/>
    <cellStyle name="常规 10 5 2 2 2 15 2" xfId="2555"/>
    <cellStyle name="常规 10 5 2 2 2 15 2 2" xfId="1741"/>
    <cellStyle name="常规 10 5 2 2 2 15 2 3" xfId="1772"/>
    <cellStyle name="常规 10 5 2 2 2 15 3" xfId="2665"/>
    <cellStyle name="常规 10 5 2 2 2 15 4" xfId="2676"/>
    <cellStyle name="常规 10 5 2 2 2 16" xfId="2171"/>
    <cellStyle name="常规 10 5 2 2 2 16 2" xfId="2854"/>
    <cellStyle name="常规 10 5 2 2 2 16 2 2" xfId="2337"/>
    <cellStyle name="常规 10 5 2 2 2 16 2 3" xfId="2384"/>
    <cellStyle name="常规 10 5 2 2 2 16 3" xfId="2856"/>
    <cellStyle name="常规 10 5 2 2 2 16 4" xfId="2860"/>
    <cellStyle name="常规 10 5 2 2 2 17" xfId="2178"/>
    <cellStyle name="常规 10 5 2 2 2 17 2" xfId="2864"/>
    <cellStyle name="常规 10 5 2 2 2 17 2 2" xfId="2870"/>
    <cellStyle name="常规 10 5 2 2 2 17 2 3" xfId="1534"/>
    <cellStyle name="常规 10 5 2 2 2 17 3" xfId="2874"/>
    <cellStyle name="常规 10 5 2 2 2 17 4" xfId="2868"/>
    <cellStyle name="常规 10 5 2 2 2 18" xfId="1903"/>
    <cellStyle name="常规 10 5 2 2 2 18 2" xfId="2880"/>
    <cellStyle name="常规 10 5 2 2 2 18 2 2" xfId="2891"/>
    <cellStyle name="常规 10 5 2 2 2 18 2 3" xfId="2897"/>
    <cellStyle name="常规 10 5 2 2 2 18 3" xfId="2903"/>
    <cellStyle name="常规 10 5 2 2 2 18 4" xfId="2908"/>
    <cellStyle name="常规 10 5 2 2 2 19" xfId="1909"/>
    <cellStyle name="常规 10 5 2 2 2 19 2" xfId="2766"/>
    <cellStyle name="常规 10 5 2 2 2 19 2 2" xfId="2769"/>
    <cellStyle name="常规 10 5 2 2 2 19 2 3" xfId="2780"/>
    <cellStyle name="常规 10 5 2 2 2 19 3" xfId="2788"/>
    <cellStyle name="常规 10 5 2 2 2 19 4" xfId="2797"/>
    <cellStyle name="常规 10 5 2 2 2 2" xfId="2189"/>
    <cellStyle name="常规 10 5 2 2 2 2 10" xfId="2912"/>
    <cellStyle name="常规 10 5 2 2 2 2 10 2" xfId="2913"/>
    <cellStyle name="常规 10 5 2 2 2 2 10 2 2" xfId="2822"/>
    <cellStyle name="常规 10 5 2 2 2 2 10 2 3" xfId="2833"/>
    <cellStyle name="常规 10 5 2 2 2 2 10 3" xfId="2120"/>
    <cellStyle name="常规 10 5 2 2 2 2 10 4" xfId="2132"/>
    <cellStyle name="常规 10 5 2 2 2 2 11" xfId="2914"/>
    <cellStyle name="常规 10 5 2 2 2 2 11 2" xfId="2917"/>
    <cellStyle name="常规 10 5 2 2 2 2 11 2 2" xfId="2921"/>
    <cellStyle name="常规 10 5 2 2 2 2 11 2 3" xfId="2922"/>
    <cellStyle name="常规 10 5 2 2 2 2 11 3" xfId="2151"/>
    <cellStyle name="常规 10 5 2 2 2 2 11 4" xfId="2770"/>
    <cellStyle name="常规 10 5 2 2 2 2 12" xfId="2924"/>
    <cellStyle name="常规 10 5 2 2 2 2 12 2" xfId="2927"/>
    <cellStyle name="常规 10 5 2 2 2 2 12 2 2" xfId="2812"/>
    <cellStyle name="常规 10 5 2 2 2 2 12 2 3" xfId="2818"/>
    <cellStyle name="常规 10 5 2 2 2 2 12 3" xfId="2421"/>
    <cellStyle name="常规 10 5 2 2 2 2 12 4" xfId="2928"/>
    <cellStyle name="常规 10 5 2 2 2 2 13" xfId="2929"/>
    <cellStyle name="常规 10 5 2 2 2 2 13 2" xfId="2934"/>
    <cellStyle name="常规 10 5 2 2 2 2 13 2 2" xfId="2942"/>
    <cellStyle name="常规 10 5 2 2 2 2 13 2 3" xfId="2160"/>
    <cellStyle name="常规 10 5 2 2 2 2 13 3" xfId="2945"/>
    <cellStyle name="常规 10 5 2 2 2 2 13 4" xfId="2950"/>
    <cellStyle name="常规 10 5 2 2 2 2 14" xfId="2207"/>
    <cellStyle name="常规 10 5 2 2 2 2 14 2" xfId="2210"/>
    <cellStyle name="常规 10 5 2 2 2 2 14 2 2" xfId="2957"/>
    <cellStyle name="常规 10 5 2 2 2 2 14 2 3" xfId="2959"/>
    <cellStyle name="常规 10 5 2 2 2 2 14 3" xfId="2213"/>
    <cellStyle name="常规 10 5 2 2 2 2 14 4" xfId="2910"/>
    <cellStyle name="常规 10 5 2 2 2 2 15" xfId="2215"/>
    <cellStyle name="常规 10 5 2 2 2 2 15 2" xfId="2970"/>
    <cellStyle name="常规 10 5 2 2 2 2 15 2 2" xfId="2973"/>
    <cellStyle name="常规 10 5 2 2 2 2 15 2 3" xfId="2978"/>
    <cellStyle name="常规 10 5 2 2 2 2 15 3" xfId="2983"/>
    <cellStyle name="常规 10 5 2 2 2 2 15 4" xfId="2988"/>
    <cellStyle name="常规 10 5 2 2 2 2 16" xfId="2218"/>
    <cellStyle name="常规 10 5 2 2 2 2 16 2" xfId="2990"/>
    <cellStyle name="常规 10 5 2 2 2 2 16 2 2" xfId="2996"/>
    <cellStyle name="常规 10 5 2 2 2 2 16 2 3" xfId="2999"/>
    <cellStyle name="常规 10 5 2 2 2 2 16 3" xfId="3006"/>
    <cellStyle name="常规 10 5 2 2 2 2 16 4" xfId="3008"/>
    <cellStyle name="常规 10 5 2 2 2 2 17" xfId="3010"/>
    <cellStyle name="常规 10 5 2 2 2 2 17 2" xfId="3012"/>
    <cellStyle name="常规 10 5 2 2 2 2 17 2 2" xfId="3018"/>
    <cellStyle name="常规 10 5 2 2 2 2 17 2 3" xfId="3021"/>
    <cellStyle name="常规 10 5 2 2 2 2 17 3" xfId="2992"/>
    <cellStyle name="常规 10 5 2 2 2 2 17 4" xfId="3004"/>
    <cellStyle name="常规 10 5 2 2 2 2 18" xfId="2724"/>
    <cellStyle name="常规 10 5 2 2 2 2 18 2" xfId="2728"/>
    <cellStyle name="常规 10 5 2 2 2 2 18 2 2" xfId="1629"/>
    <cellStyle name="常规 10 5 2 2 2 2 18 2 3" xfId="1635"/>
    <cellStyle name="常规 10 5 2 2 2 2 18 3" xfId="2731"/>
    <cellStyle name="常规 10 5 2 2 2 2 18 4" xfId="3026"/>
    <cellStyle name="常规 10 5 2 2 2 2 19" xfId="2733"/>
    <cellStyle name="常规 10 5 2 2 2 2 19 2" xfId="3027"/>
    <cellStyle name="常规 10 5 2 2 2 2 19 2 2" xfId="2706"/>
    <cellStyle name="常规 10 5 2 2 2 2 19 2 3" xfId="2719"/>
    <cellStyle name="常规 10 5 2 2 2 2 19 3" xfId="3030"/>
    <cellStyle name="常规 10 5 2 2 2 2 19 4" xfId="3032"/>
    <cellStyle name="常规 10 5 2 2 2 2 2" xfId="3034"/>
    <cellStyle name="常规 10 5 2 2 2 2 2 2" xfId="3036"/>
    <cellStyle name="常规 10 5 2 2 2 2 2 2 2" xfId="2735"/>
    <cellStyle name="常规 10 5 2 2 2 2 2 2 3" xfId="2736"/>
    <cellStyle name="常规 10 5 2 2 2 2 2 3" xfId="3038"/>
    <cellStyle name="常规 10 5 2 2 2 2 2 4" xfId="3044"/>
    <cellStyle name="常规 10 5 2 2 2 2 20" xfId="2216"/>
    <cellStyle name="常规 10 5 2 2 2 2 20 2" xfId="2971"/>
    <cellStyle name="常规 10 5 2 2 2 2 20 2 2" xfId="2974"/>
    <cellStyle name="常规 10 5 2 2 2 2 20 2 3" xfId="2979"/>
    <cellStyle name="常规 10 5 2 2 2 2 20 3" xfId="2984"/>
    <cellStyle name="常规 10 5 2 2 2 2 20 4" xfId="2989"/>
    <cellStyle name="常规 10 5 2 2 2 2 21" xfId="2219"/>
    <cellStyle name="常规 10 5 2 2 2 2 21 2" xfId="2991"/>
    <cellStyle name="常规 10 5 2 2 2 2 21 2 2" xfId="2997"/>
    <cellStyle name="常规 10 5 2 2 2 2 21 2 3" xfId="3000"/>
    <cellStyle name="常规 10 5 2 2 2 2 21 3" xfId="3007"/>
    <cellStyle name="常规 10 5 2 2 2 2 21 4" xfId="3009"/>
    <cellStyle name="常规 10 5 2 2 2 2 22" xfId="3011"/>
    <cellStyle name="常规 10 5 2 2 2 2 22 2" xfId="3013"/>
    <cellStyle name="常规 10 5 2 2 2 2 22 3" xfId="2993"/>
    <cellStyle name="常规 10 5 2 2 2 2 23" xfId="2725"/>
    <cellStyle name="常规 10 5 2 2 2 2 24" xfId="2734"/>
    <cellStyle name="常规 10 5 2 2 2 2 3" xfId="3046"/>
    <cellStyle name="常规 10 5 2 2 2 2 3 2" xfId="3048"/>
    <cellStyle name="常规 10 5 2 2 2 2 3 2 2" xfId="1793"/>
    <cellStyle name="常规 10 5 2 2 2 2 3 2 3" xfId="3028"/>
    <cellStyle name="常规 10 5 2 2 2 2 3 3" xfId="3050"/>
    <cellStyle name="常规 10 5 2 2 2 2 3 4" xfId="2884"/>
    <cellStyle name="常规 10 5 2 2 2 2 4" xfId="3051"/>
    <cellStyle name="常规 10 5 2 2 2 2 4 2" xfId="3053"/>
    <cellStyle name="常规 10 5 2 2 2 2 4 2 2" xfId="3056"/>
    <cellStyle name="常规 10 5 2 2 2 2 4 2 3" xfId="3059"/>
    <cellStyle name="常规 10 5 2 2 2 2 4 3" xfId="3061"/>
    <cellStyle name="常规 10 5 2 2 2 2 4 4" xfId="3065"/>
    <cellStyle name="常规 10 5 2 2 2 2 5" xfId="3067"/>
    <cellStyle name="常规 10 5 2 2 2 2 5 2" xfId="3069"/>
    <cellStyle name="常规 10 5 2 2 2 2 5 2 2" xfId="3070"/>
    <cellStyle name="常规 10 5 2 2 2 2 5 2 3" xfId="3071"/>
    <cellStyle name="常规 10 5 2 2 2 2 5 3" xfId="3072"/>
    <cellStyle name="常规 10 5 2 2 2 2 5 4" xfId="3073"/>
    <cellStyle name="常规 10 5 2 2 2 2 6" xfId="3075"/>
    <cellStyle name="常规 10 5 2 2 2 2 6 2" xfId="1617"/>
    <cellStyle name="常规 10 5 2 2 2 2 6 2 2" xfId="2422"/>
    <cellStyle name="常规 10 5 2 2 2 2 6 2 3" xfId="3078"/>
    <cellStyle name="常规 10 5 2 2 2 2 6 3" xfId="3081"/>
    <cellStyle name="常规 10 5 2 2 2 2 6 4" xfId="3082"/>
    <cellStyle name="常规 10 5 2 2 2 2 7" xfId="3085"/>
    <cellStyle name="常规 10 5 2 2 2 2 7 2" xfId="3090"/>
    <cellStyle name="常规 10 5 2 2 2 2 7 2 2" xfId="3093"/>
    <cellStyle name="常规 10 5 2 2 2 2 7 2 3" xfId="3095"/>
    <cellStyle name="常规 10 5 2 2 2 2 7 3" xfId="3098"/>
    <cellStyle name="常规 10 5 2 2 2 2 7 4" xfId="3099"/>
    <cellStyle name="常规 10 5 2 2 2 2 8" xfId="3102"/>
    <cellStyle name="常规 10 5 2 2 2 2 8 2" xfId="3107"/>
    <cellStyle name="常规 10 5 2 2 2 2 8 2 2" xfId="3109"/>
    <cellStyle name="常规 10 5 2 2 2 2 8 2 3" xfId="3111"/>
    <cellStyle name="常规 10 5 2 2 2 2 8 3" xfId="3112"/>
    <cellStyle name="常规 10 5 2 2 2 2 8 4" xfId="3113"/>
    <cellStyle name="常规 10 5 2 2 2 2 9" xfId="2540"/>
    <cellStyle name="常规 10 5 2 2 2 2 9 2" xfId="3117"/>
    <cellStyle name="常规 10 5 2 2 2 2 9 2 2" xfId="3120"/>
    <cellStyle name="常规 10 5 2 2 2 2 9 2 3" xfId="3123"/>
    <cellStyle name="常规 10 5 2 2 2 2 9 3" xfId="3125"/>
    <cellStyle name="常规 10 5 2 2 2 2 9 4" xfId="3126"/>
    <cellStyle name="常规 10 5 2 2 2 20" xfId="2656"/>
    <cellStyle name="常规 10 5 2 2 2 20 2" xfId="2554"/>
    <cellStyle name="常规 10 5 2 2 2 20 2 2" xfId="1740"/>
    <cellStyle name="常规 10 5 2 2 2 20 2 3" xfId="1771"/>
    <cellStyle name="常规 10 5 2 2 2 20 3" xfId="2664"/>
    <cellStyle name="常规 10 5 2 2 2 20 4" xfId="2675"/>
    <cellStyle name="常规 10 5 2 2 2 21" xfId="2170"/>
    <cellStyle name="常规 10 5 2 2 2 21 2" xfId="2853"/>
    <cellStyle name="常规 10 5 2 2 2 21 2 2" xfId="2336"/>
    <cellStyle name="常规 10 5 2 2 2 21 2 3" xfId="2383"/>
    <cellStyle name="常规 10 5 2 2 2 21 3" xfId="2855"/>
    <cellStyle name="常规 10 5 2 2 2 21 4" xfId="2859"/>
    <cellStyle name="常规 10 5 2 2 2 22" xfId="2177"/>
    <cellStyle name="常规 10 5 2 2 2 22 2" xfId="2863"/>
    <cellStyle name="常规 10 5 2 2 2 22 2 2" xfId="2869"/>
    <cellStyle name="常规 10 5 2 2 2 22 2 3" xfId="1533"/>
    <cellStyle name="常规 10 5 2 2 2 22 3" xfId="2873"/>
    <cellStyle name="常规 10 5 2 2 2 22 4" xfId="2867"/>
    <cellStyle name="常规 10 5 2 2 2 23" xfId="1902"/>
    <cellStyle name="常规 10 5 2 2 2 23 2" xfId="2879"/>
    <cellStyle name="常规 10 5 2 2 2 23 2 2" xfId="2890"/>
    <cellStyle name="常规 10 5 2 2 2 23 2 3" xfId="2896"/>
    <cellStyle name="常规 10 5 2 2 2 23 3" xfId="2902"/>
    <cellStyle name="常规 10 5 2 2 2 23 4" xfId="2907"/>
    <cellStyle name="常规 10 5 2 2 2 24" xfId="1908"/>
    <cellStyle name="常规 10 5 2 2 2 24 2" xfId="2764"/>
    <cellStyle name="常规 10 5 2 2 2 24 3" xfId="2786"/>
    <cellStyle name="常规 10 5 2 2 2 25" xfId="3129"/>
    <cellStyle name="常规 10 5 2 2 2 26" xfId="3130"/>
    <cellStyle name="常规 10 5 2 2 2 3" xfId="3139"/>
    <cellStyle name="常规 10 5 2 2 2 3 10" xfId="3141"/>
    <cellStyle name="常规 10 5 2 2 2 3 10 2" xfId="3143"/>
    <cellStyle name="常规 10 5 2 2 2 3 10 2 2" xfId="3144"/>
    <cellStyle name="常规 10 5 2 2 2 3 10 2 3" xfId="3145"/>
    <cellStyle name="常规 10 5 2 2 2 3 10 3" xfId="3148"/>
    <cellStyle name="常规 10 5 2 2 2 3 10 4" xfId="3151"/>
    <cellStyle name="常规 10 5 2 2 2 3 11" xfId="3152"/>
    <cellStyle name="常规 10 5 2 2 2 3 11 2" xfId="3153"/>
    <cellStyle name="常规 10 5 2 2 2 3 11 2 2" xfId="3155"/>
    <cellStyle name="常规 10 5 2 2 2 3 11 2 3" xfId="3157"/>
    <cellStyle name="常规 10 5 2 2 2 3 11 3" xfId="3162"/>
    <cellStyle name="常规 10 5 2 2 2 3 11 4" xfId="3165"/>
    <cellStyle name="常规 10 5 2 2 2 3 12" xfId="3166"/>
    <cellStyle name="常规 10 5 2 2 2 3 12 2" xfId="3167"/>
    <cellStyle name="常规 10 5 2 2 2 3 12 2 2" xfId="3170"/>
    <cellStyle name="常规 10 5 2 2 2 3 12 2 3" xfId="3171"/>
    <cellStyle name="常规 10 5 2 2 2 3 12 3" xfId="3175"/>
    <cellStyle name="常规 10 5 2 2 2 3 12 4" xfId="3178"/>
    <cellStyle name="常规 10 5 2 2 2 3 13" xfId="3179"/>
    <cellStyle name="常规 10 5 2 2 2 3 13 2" xfId="3180"/>
    <cellStyle name="常规 10 5 2 2 2 3 13 2 2" xfId="3184"/>
    <cellStyle name="常规 10 5 2 2 2 3 13 2 3" xfId="1924"/>
    <cellStyle name="常规 10 5 2 2 2 3 13 3" xfId="3187"/>
    <cellStyle name="常规 10 5 2 2 2 3 13 4" xfId="3190"/>
    <cellStyle name="常规 10 5 2 2 2 3 14" xfId="3191"/>
    <cellStyle name="常规 10 5 2 2 2 3 14 2" xfId="3192"/>
    <cellStyle name="常规 10 5 2 2 2 3 14 2 2" xfId="3197"/>
    <cellStyle name="常规 10 5 2 2 2 3 14 2 3" xfId="3200"/>
    <cellStyle name="常规 10 5 2 2 2 3 14 3" xfId="3204"/>
    <cellStyle name="常规 10 5 2 2 2 3 14 4" xfId="3209"/>
    <cellStyle name="常规 10 5 2 2 2 3 15" xfId="3211"/>
    <cellStyle name="常规 10 5 2 2 2 3 15 2" xfId="3215"/>
    <cellStyle name="常规 10 5 2 2 2 3 15 2 2" xfId="1569"/>
    <cellStyle name="常规 10 5 2 2 2 3 15 2 3" xfId="3217"/>
    <cellStyle name="常规 10 5 2 2 2 3 15 3" xfId="3223"/>
    <cellStyle name="常规 10 5 2 2 2 3 15 4" xfId="3232"/>
    <cellStyle name="常规 10 5 2 2 2 3 16" xfId="3234"/>
    <cellStyle name="常规 10 5 2 2 2 3 16 2" xfId="3236"/>
    <cellStyle name="常规 10 5 2 2 2 3 16 2 2" xfId="3240"/>
    <cellStyle name="常规 10 5 2 2 2 3 16 2 3" xfId="3242"/>
    <cellStyle name="常规 10 5 2 2 2 3 16 3" xfId="3247"/>
    <cellStyle name="常规 10 5 2 2 2 3 16 4" xfId="3249"/>
    <cellStyle name="常规 10 5 2 2 2 3 17" xfId="3254"/>
    <cellStyle name="常规 10 5 2 2 2 3 17 2" xfId="3256"/>
    <cellStyle name="常规 10 5 2 2 2 3 17 2 2" xfId="3259"/>
    <cellStyle name="常规 10 5 2 2 2 3 17 2 3" xfId="3260"/>
    <cellStyle name="常规 10 5 2 2 2 3 17 3" xfId="3264"/>
    <cellStyle name="常规 10 5 2 2 2 3 17 4" xfId="3265"/>
    <cellStyle name="常规 10 5 2 2 2 3 18" xfId="2802"/>
    <cellStyle name="常规 10 5 2 2 2 3 18 2" xfId="2436"/>
    <cellStyle name="常规 10 5 2 2 2 3 18 2 2" xfId="3271"/>
    <cellStyle name="常规 10 5 2 2 2 3 18 2 3" xfId="2457"/>
    <cellStyle name="常规 10 5 2 2 2 3 18 3" xfId="2809"/>
    <cellStyle name="常规 10 5 2 2 2 3 18 4" xfId="3272"/>
    <cellStyle name="常规 10 5 2 2 2 3 19" xfId="2816"/>
    <cellStyle name="常规 10 5 2 2 2 3 19 2" xfId="3110"/>
    <cellStyle name="常规 10 5 2 2 2 3 19 2 2" xfId="3275"/>
    <cellStyle name="常规 10 5 2 2 2 3 19 2 3" xfId="2104"/>
    <cellStyle name="常规 10 5 2 2 2 3 19 3" xfId="3277"/>
    <cellStyle name="常规 10 5 2 2 2 3 19 4" xfId="3279"/>
    <cellStyle name="常规 10 5 2 2 2 3 2" xfId="3281"/>
    <cellStyle name="常规 10 5 2 2 2 3 2 2" xfId="3282"/>
    <cellStyle name="常规 10 5 2 2 2 3 2 2 2" xfId="3287"/>
    <cellStyle name="常规 10 5 2 2 2 3 2 2 3" xfId="3292"/>
    <cellStyle name="常规 10 5 2 2 2 3 2 3" xfId="3293"/>
    <cellStyle name="常规 10 5 2 2 2 3 2 4" xfId="3298"/>
    <cellStyle name="常规 10 5 2 2 2 3 20" xfId="3210"/>
    <cellStyle name="常规 10 5 2 2 2 3 20 2" xfId="3214"/>
    <cellStyle name="常规 10 5 2 2 2 3 20 2 2" xfId="1568"/>
    <cellStyle name="常规 10 5 2 2 2 3 20 2 3" xfId="3216"/>
    <cellStyle name="常规 10 5 2 2 2 3 20 3" xfId="3222"/>
    <cellStyle name="常规 10 5 2 2 2 3 20 4" xfId="3231"/>
    <cellStyle name="常规 10 5 2 2 2 3 21" xfId="3233"/>
    <cellStyle name="常规 10 5 2 2 2 3 21 2" xfId="3235"/>
    <cellStyle name="常规 10 5 2 2 2 3 21 2 2" xfId="3239"/>
    <cellStyle name="常规 10 5 2 2 2 3 21 2 3" xfId="3241"/>
    <cellStyle name="常规 10 5 2 2 2 3 21 3" xfId="3246"/>
    <cellStyle name="常规 10 5 2 2 2 3 21 4" xfId="3248"/>
    <cellStyle name="常规 10 5 2 2 2 3 22" xfId="3253"/>
    <cellStyle name="常规 10 5 2 2 2 3 22 2" xfId="3255"/>
    <cellStyle name="常规 10 5 2 2 2 3 22 3" xfId="3263"/>
    <cellStyle name="常规 10 5 2 2 2 3 23" xfId="2801"/>
    <cellStyle name="常规 10 5 2 2 2 3 24" xfId="2815"/>
    <cellStyle name="常规 10 5 2 2 2 3 3" xfId="3300"/>
    <cellStyle name="常规 10 5 2 2 2 3 3 2" xfId="3305"/>
    <cellStyle name="常规 10 5 2 2 2 3 3 2 2" xfId="3306"/>
    <cellStyle name="常规 10 5 2 2 2 3 3 2 3" xfId="3307"/>
    <cellStyle name="常规 10 5 2 2 2 3 3 3" xfId="3310"/>
    <cellStyle name="常规 10 5 2 2 2 3 3 4" xfId="3311"/>
    <cellStyle name="常规 10 5 2 2 2 3 4" xfId="3313"/>
    <cellStyle name="常规 10 5 2 2 2 3 4 2" xfId="3314"/>
    <cellStyle name="常规 10 5 2 2 2 3 4 2 2" xfId="3315"/>
    <cellStyle name="常规 10 5 2 2 2 3 4 2 3" xfId="3317"/>
    <cellStyle name="常规 10 5 2 2 2 3 4 3" xfId="3318"/>
    <cellStyle name="常规 10 5 2 2 2 3 4 4" xfId="3319"/>
    <cellStyle name="常规 10 5 2 2 2 3 5" xfId="3321"/>
    <cellStyle name="常规 10 5 2 2 2 3 5 2" xfId="3322"/>
    <cellStyle name="常规 10 5 2 2 2 3 5 2 2" xfId="3324"/>
    <cellStyle name="常规 10 5 2 2 2 3 5 2 3" xfId="3326"/>
    <cellStyle name="常规 10 5 2 2 2 3 5 3" xfId="3327"/>
    <cellStyle name="常规 10 5 2 2 2 3 5 4" xfId="3328"/>
    <cellStyle name="常规 10 5 2 2 2 3 6" xfId="3330"/>
    <cellStyle name="常规 10 5 2 2 2 3 6 2" xfId="3339"/>
    <cellStyle name="常规 10 5 2 2 2 3 6 2 2" xfId="3343"/>
    <cellStyle name="常规 10 5 2 2 2 3 6 2 3" xfId="3345"/>
    <cellStyle name="常规 10 5 2 2 2 3 6 3" xfId="3347"/>
    <cellStyle name="常规 10 5 2 2 2 3 6 4" xfId="3348"/>
    <cellStyle name="常规 10 5 2 2 2 3 7" xfId="3357"/>
    <cellStyle name="常规 10 5 2 2 2 3 7 2" xfId="3362"/>
    <cellStyle name="常规 10 5 2 2 2 3 7 2 2" xfId="3365"/>
    <cellStyle name="常规 10 5 2 2 2 3 7 2 3" xfId="3367"/>
    <cellStyle name="常规 10 5 2 2 2 3 7 3" xfId="3372"/>
    <cellStyle name="常规 10 5 2 2 2 3 7 4" xfId="3373"/>
    <cellStyle name="常规 10 5 2 2 2 3 8" xfId="3384"/>
    <cellStyle name="常规 10 5 2 2 2 3 8 2" xfId="3387"/>
    <cellStyle name="常规 10 5 2 2 2 3 8 2 2" xfId="3390"/>
    <cellStyle name="常规 10 5 2 2 2 3 8 2 3" xfId="3393"/>
    <cellStyle name="常规 10 5 2 2 2 3 8 3" xfId="3394"/>
    <cellStyle name="常规 10 5 2 2 2 3 8 4" xfId="3395"/>
    <cellStyle name="常规 10 5 2 2 2 3 9" xfId="3400"/>
    <cellStyle name="常规 10 5 2 2 2 3 9 2" xfId="3401"/>
    <cellStyle name="常规 10 5 2 2 2 3 9 2 2" xfId="1962"/>
    <cellStyle name="常规 10 5 2 2 2 3 9 2 3" xfId="2149"/>
    <cellStyle name="常规 10 5 2 2 2 3 9 3" xfId="3402"/>
    <cellStyle name="常规 10 5 2 2 2 3 9 4" xfId="3403"/>
    <cellStyle name="常规 10 5 2 2 2 4" xfId="3409"/>
    <cellStyle name="常规 10 5 2 2 2 4 2" xfId="3411"/>
    <cellStyle name="常规 10 5 2 2 2 4 2 2" xfId="3412"/>
    <cellStyle name="常规 10 5 2 2 2 4 2 3" xfId="3413"/>
    <cellStyle name="常规 10 5 2 2 2 4 3" xfId="2958"/>
    <cellStyle name="常规 10 5 2 2 2 4 4" xfId="2960"/>
    <cellStyle name="常规 10 5 2 2 2 5" xfId="3415"/>
    <cellStyle name="常规 10 5 2 2 2 5 2" xfId="3417"/>
    <cellStyle name="常规 10 5 2 2 2 5 2 2" xfId="3418"/>
    <cellStyle name="常规 10 5 2 2 2 5 2 3" xfId="3419"/>
    <cellStyle name="常规 10 5 2 2 2 5 3" xfId="3421"/>
    <cellStyle name="常规 10 5 2 2 2 5 4" xfId="2084"/>
    <cellStyle name="常规 10 5 2 2 2 6" xfId="3423"/>
    <cellStyle name="常规 10 5 2 2 2 6 2" xfId="3427"/>
    <cellStyle name="常规 10 5 2 2 2 6 2 2" xfId="3431"/>
    <cellStyle name="常规 10 5 2 2 2 6 2 3" xfId="3435"/>
    <cellStyle name="常规 10 5 2 2 2 6 3" xfId="3443"/>
    <cellStyle name="常规 10 5 2 2 2 6 4" xfId="2129"/>
    <cellStyle name="常规 10 5 2 2 2 7" xfId="3444"/>
    <cellStyle name="常规 10 5 2 2 2 7 2" xfId="3445"/>
    <cellStyle name="常规 10 5 2 2 2 7 2 2" xfId="3446"/>
    <cellStyle name="常规 10 5 2 2 2 7 2 3" xfId="3447"/>
    <cellStyle name="常规 10 5 2 2 2 7 3" xfId="3449"/>
    <cellStyle name="常规 10 5 2 2 2 7 4" xfId="2155"/>
    <cellStyle name="常规 10 5 2 2 2 8" xfId="3450"/>
    <cellStyle name="常规 10 5 2 2 2 8 2" xfId="3454"/>
    <cellStyle name="常规 10 5 2 2 2 8 2 2" xfId="3455"/>
    <cellStyle name="常规 10 5 2 2 2 8 2 3" xfId="3456"/>
    <cellStyle name="常规 10 5 2 2 2 8 3" xfId="3459"/>
    <cellStyle name="常规 10 5 2 2 2 8 4" xfId="2425"/>
    <cellStyle name="常规 10 5 2 2 2 9" xfId="3460"/>
    <cellStyle name="常规 10 5 2 2 2 9 2" xfId="3461"/>
    <cellStyle name="常规 10 5 2 2 2 9 2 2" xfId="3462"/>
    <cellStyle name="常规 10 5 2 2 2 9 2 3" xfId="3463"/>
    <cellStyle name="常规 10 5 2 2 2 9 3" xfId="3466"/>
    <cellStyle name="常规 10 5 2 2 2 9 4" xfId="3469"/>
    <cellStyle name="常规 10 5 2 2 20" xfId="2763"/>
    <cellStyle name="常规 10 5 2 2 20 2" xfId="2767"/>
    <cellStyle name="常规 10 5 2 2 20 2 2" xfId="2772"/>
    <cellStyle name="常规 10 5 2 2 20 2 3" xfId="2775"/>
    <cellStyle name="常规 10 5 2 2 20 3" xfId="2778"/>
    <cellStyle name="常规 10 5 2 2 20 4" xfId="2783"/>
    <cellStyle name="常规 10 5 2 2 21" xfId="2785"/>
    <cellStyle name="常规 10 5 2 2 21 2" xfId="2789"/>
    <cellStyle name="常规 10 5 2 2 21 2 2" xfId="1929"/>
    <cellStyle name="常规 10 5 2 2 21 2 3" xfId="1940"/>
    <cellStyle name="常规 10 5 2 2 21 3" xfId="2791"/>
    <cellStyle name="常规 10 5 2 2 21 4" xfId="2793"/>
    <cellStyle name="常规 10 5 2 2 22" xfId="2795"/>
    <cellStyle name="常规 10 5 2 2 22 2" xfId="2798"/>
    <cellStyle name="常规 10 5 2 2 22 2 2" xfId="2432"/>
    <cellStyle name="常规 10 5 2 2 22 2 3" xfId="2805"/>
    <cellStyle name="常规 10 5 2 2 22 3" xfId="2813"/>
    <cellStyle name="常规 10 5 2 2 22 4" xfId="2820"/>
    <cellStyle name="常规 10 5 2 2 23" xfId="2823"/>
    <cellStyle name="常规 10 5 2 2 23 2" xfId="2825"/>
    <cellStyle name="常规 10 5 2 2 23 2 2" xfId="1577"/>
    <cellStyle name="常规 10 5 2 2 23 2 3" xfId="1893"/>
    <cellStyle name="常规 10 5 2 2 23 3" xfId="2684"/>
    <cellStyle name="常规 10 5 2 2 23 4" xfId="2829"/>
    <cellStyle name="常规 10 5 2 2 24" xfId="2834"/>
    <cellStyle name="常规 10 5 2 2 24 2" xfId="2836"/>
    <cellStyle name="常规 10 5 2 2 24 2 2" xfId="1724"/>
    <cellStyle name="常规 10 5 2 2 24 2 3" xfId="1818"/>
    <cellStyle name="常规 10 5 2 2 24 3" xfId="2841"/>
    <cellStyle name="常规 10 5 2 2 24 4" xfId="2846"/>
    <cellStyle name="常规 10 5 2 2 25" xfId="3472"/>
    <cellStyle name="常规 10 5 2 2 25 2" xfId="3473"/>
    <cellStyle name="常规 10 5 2 2 25 3" xfId="3476"/>
    <cellStyle name="常规 10 5 2 2 26" xfId="3481"/>
    <cellStyle name="常规 10 5 2 2 27" xfId="3483"/>
    <cellStyle name="常规 10 5 2 2 3" xfId="1921"/>
    <cellStyle name="常规 10 5 2 2 3 10" xfId="3487"/>
    <cellStyle name="常规 10 5 2 2 3 10 2" xfId="3489"/>
    <cellStyle name="常规 10 5 2 2 3 10 2 2" xfId="3491"/>
    <cellStyle name="常规 10 5 2 2 3 10 2 3" xfId="3501"/>
    <cellStyle name="常规 10 5 2 2 3 10 3" xfId="3505"/>
    <cellStyle name="常规 10 5 2 2 3 10 4" xfId="2938"/>
    <cellStyle name="常规 10 5 2 2 3 11" xfId="3508"/>
    <cellStyle name="常规 10 5 2 2 3 11 2" xfId="3509"/>
    <cellStyle name="常规 10 5 2 2 3 11 2 2" xfId="3510"/>
    <cellStyle name="常规 10 5 2 2 3 11 2 3" xfId="3512"/>
    <cellStyle name="常规 10 5 2 2 3 11 3" xfId="3513"/>
    <cellStyle name="常规 10 5 2 2 3 11 4" xfId="3514"/>
    <cellStyle name="常规 10 5 2 2 3 12" xfId="3515"/>
    <cellStyle name="常规 10 5 2 2 3 12 2" xfId="3516"/>
    <cellStyle name="常规 10 5 2 2 3 12 2 2" xfId="3517"/>
    <cellStyle name="常规 10 5 2 2 3 12 2 3" xfId="3519"/>
    <cellStyle name="常规 10 5 2 2 3 12 3" xfId="3520"/>
    <cellStyle name="常规 10 5 2 2 3 12 4" xfId="3521"/>
    <cellStyle name="常规 10 5 2 2 3 13" xfId="3522"/>
    <cellStyle name="常规 10 5 2 2 3 13 2" xfId="3526"/>
    <cellStyle name="常规 10 5 2 2 3 13 2 2" xfId="2508"/>
    <cellStyle name="常规 10 5 2 2 3 13 2 3" xfId="2518"/>
    <cellStyle name="常规 10 5 2 2 3 13 3" xfId="3530"/>
    <cellStyle name="常规 10 5 2 2 3 13 4" xfId="3538"/>
    <cellStyle name="常规 10 5 2 2 3 14" xfId="3539"/>
    <cellStyle name="常规 10 5 2 2 3 14 2" xfId="3540"/>
    <cellStyle name="常规 10 5 2 2 3 14 2 2" xfId="3541"/>
    <cellStyle name="常规 10 5 2 2 3 14 2 3" xfId="3544"/>
    <cellStyle name="常规 10 5 2 2 3 14 3" xfId="3546"/>
    <cellStyle name="常规 10 5 2 2 3 14 4" xfId="3548"/>
    <cellStyle name="常规 10 5 2 2 3 15" xfId="3550"/>
    <cellStyle name="常规 10 5 2 2 3 15 2" xfId="1541"/>
    <cellStyle name="常规 10 5 2 2 3 15 2 2" xfId="3555"/>
    <cellStyle name="常规 10 5 2 2 3 15 2 3" xfId="3561"/>
    <cellStyle name="常规 10 5 2 2 3 15 3" xfId="3567"/>
    <cellStyle name="常规 10 5 2 2 3 15 4" xfId="3573"/>
    <cellStyle name="常规 10 5 2 2 3 16" xfId="3426"/>
    <cellStyle name="常规 10 5 2 2 3 16 2" xfId="3430"/>
    <cellStyle name="常规 10 5 2 2 3 16 2 2" xfId="1631"/>
    <cellStyle name="常规 10 5 2 2 3 16 2 3" xfId="1640"/>
    <cellStyle name="常规 10 5 2 2 3 16 3" xfId="3434"/>
    <cellStyle name="常规 10 5 2 2 3 16 4" xfId="3579"/>
    <cellStyle name="常规 10 5 2 2 3 17" xfId="3442"/>
    <cellStyle name="常规 10 5 2 2 3 17 2" xfId="3591"/>
    <cellStyle name="常规 10 5 2 2 3 17 2 2" xfId="3592"/>
    <cellStyle name="常规 10 5 2 2 3 17 2 3" xfId="3597"/>
    <cellStyle name="常规 10 5 2 2 3 17 3" xfId="3605"/>
    <cellStyle name="常规 10 5 2 2 3 17 4" xfId="3607"/>
    <cellStyle name="常规 10 5 2 2 3 18" xfId="2128"/>
    <cellStyle name="常规 10 5 2 2 3 18 2" xfId="3610"/>
    <cellStyle name="常规 10 5 2 2 3 18 2 2" xfId="3617"/>
    <cellStyle name="常规 10 5 2 2 3 18 2 3" xfId="3624"/>
    <cellStyle name="常规 10 5 2 2 3 18 3" xfId="3627"/>
    <cellStyle name="常规 10 5 2 2 3 18 4" xfId="3630"/>
    <cellStyle name="常规 10 5 2 2 3 19" xfId="2146"/>
    <cellStyle name="常规 10 5 2 2 3 19 2" xfId="3633"/>
    <cellStyle name="常规 10 5 2 2 3 19 2 2" xfId="3636"/>
    <cellStyle name="常规 10 5 2 2 3 19 2 3" xfId="3641"/>
    <cellStyle name="常规 10 5 2 2 3 19 3" xfId="3645"/>
    <cellStyle name="常规 10 5 2 2 3 19 4" xfId="3649"/>
    <cellStyle name="常规 10 5 2 2 3 2" xfId="3656"/>
    <cellStyle name="常规 10 5 2 2 3 2 2" xfId="3471"/>
    <cellStyle name="常规 10 5 2 2 3 2 2 2" xfId="3475"/>
    <cellStyle name="常规 10 5 2 2 3 2 2 3" xfId="3478"/>
    <cellStyle name="常规 10 5 2 2 3 2 3" xfId="3480"/>
    <cellStyle name="常规 10 5 2 2 3 2 4" xfId="3482"/>
    <cellStyle name="常规 10 5 2 2 3 20" xfId="3549"/>
    <cellStyle name="常规 10 5 2 2 3 20 2" xfId="1540"/>
    <cellStyle name="常规 10 5 2 2 3 20 2 2" xfId="3554"/>
    <cellStyle name="常规 10 5 2 2 3 20 2 3" xfId="3560"/>
    <cellStyle name="常规 10 5 2 2 3 20 3" xfId="3566"/>
    <cellStyle name="常规 10 5 2 2 3 20 4" xfId="3572"/>
    <cellStyle name="常规 10 5 2 2 3 21" xfId="3425"/>
    <cellStyle name="常规 10 5 2 2 3 21 2" xfId="3429"/>
    <cellStyle name="常规 10 5 2 2 3 21 2 2" xfId="1630"/>
    <cellStyle name="常规 10 5 2 2 3 21 2 3" xfId="1639"/>
    <cellStyle name="常规 10 5 2 2 3 21 3" xfId="3433"/>
    <cellStyle name="常规 10 5 2 2 3 21 4" xfId="3578"/>
    <cellStyle name="常规 10 5 2 2 3 22" xfId="3441"/>
    <cellStyle name="常规 10 5 2 2 3 22 2" xfId="3590"/>
    <cellStyle name="常规 10 5 2 2 3 22 3" xfId="3604"/>
    <cellStyle name="常规 10 5 2 2 3 23" xfId="2127"/>
    <cellStyle name="常规 10 5 2 2 3 24" xfId="2145"/>
    <cellStyle name="常规 10 5 2 2 3 3" xfId="3660"/>
    <cellStyle name="常规 10 5 2 2 3 3 2" xfId="3662"/>
    <cellStyle name="常规 10 5 2 2 3 3 2 2" xfId="3664"/>
    <cellStyle name="常规 10 5 2 2 3 3 2 3" xfId="3668"/>
    <cellStyle name="常规 10 5 2 2 3 3 3" xfId="3669"/>
    <cellStyle name="常规 10 5 2 2 3 3 4" xfId="3670"/>
    <cellStyle name="常规 10 5 2 2 3 4" xfId="3673"/>
    <cellStyle name="常规 10 5 2 2 3 4 2" xfId="3675"/>
    <cellStyle name="常规 10 5 2 2 3 4 2 2" xfId="3677"/>
    <cellStyle name="常规 10 5 2 2 3 4 2 3" xfId="3678"/>
    <cellStyle name="常规 10 5 2 2 3 4 3" xfId="2975"/>
    <cellStyle name="常规 10 5 2 2 3 4 4" xfId="2980"/>
    <cellStyle name="常规 10 5 2 2 3 5" xfId="3680"/>
    <cellStyle name="常规 10 5 2 2 3 5 2" xfId="3681"/>
    <cellStyle name="常规 10 5 2 2 3 5 2 2" xfId="3682"/>
    <cellStyle name="常规 10 5 2 2 3 5 2 3" xfId="3683"/>
    <cellStyle name="常规 10 5 2 2 3 5 3" xfId="3684"/>
    <cellStyle name="常规 10 5 2 2 3 5 4" xfId="3685"/>
    <cellStyle name="常规 10 5 2 2 3 6" xfId="3687"/>
    <cellStyle name="常规 10 5 2 2 3 6 2" xfId="3688"/>
    <cellStyle name="常规 10 5 2 2 3 6 2 2" xfId="3689"/>
    <cellStyle name="常规 10 5 2 2 3 6 2 3" xfId="3690"/>
    <cellStyle name="常规 10 5 2 2 3 6 3" xfId="3691"/>
    <cellStyle name="常规 10 5 2 2 3 6 4" xfId="3692"/>
    <cellStyle name="常规 10 5 2 2 3 7" xfId="3693"/>
    <cellStyle name="常规 10 5 2 2 3 7 2" xfId="3698"/>
    <cellStyle name="常规 10 5 2 2 3 7 2 2" xfId="3701"/>
    <cellStyle name="常规 10 5 2 2 3 7 2 3" xfId="3704"/>
    <cellStyle name="常规 10 5 2 2 3 7 3" xfId="3713"/>
    <cellStyle name="常规 10 5 2 2 3 7 4" xfId="3720"/>
    <cellStyle name="常规 10 5 2 2 3 8" xfId="3721"/>
    <cellStyle name="常规 10 5 2 2 3 8 2" xfId="3724"/>
    <cellStyle name="常规 10 5 2 2 3 8 2 2" xfId="3726"/>
    <cellStyle name="常规 10 5 2 2 3 8 2 3" xfId="3729"/>
    <cellStyle name="常规 10 5 2 2 3 8 3" xfId="3731"/>
    <cellStyle name="常规 10 5 2 2 3 8 4" xfId="3092"/>
    <cellStyle name="常规 10 5 2 2 3 9" xfId="3732"/>
    <cellStyle name="常规 10 5 2 2 3 9 2" xfId="3733"/>
    <cellStyle name="常规 10 5 2 2 3 9 2 2" xfId="3734"/>
    <cellStyle name="常规 10 5 2 2 3 9 2 3" xfId="3736"/>
    <cellStyle name="常规 10 5 2 2 3 9 3" xfId="3737"/>
    <cellStyle name="常规 10 5 2 2 3 9 4" xfId="3740"/>
    <cellStyle name="常规 10 5 2 2 4" xfId="3743"/>
    <cellStyle name="常规 10 5 2 2 4 10" xfId="3745"/>
    <cellStyle name="常规 10 5 2 2 4 10 2" xfId="3746"/>
    <cellStyle name="常规 10 5 2 2 4 10 2 2" xfId="3747"/>
    <cellStyle name="常规 10 5 2 2 4 10 2 3" xfId="3752"/>
    <cellStyle name="常规 10 5 2 2 4 10 3" xfId="3753"/>
    <cellStyle name="常规 10 5 2 2 4 10 4" xfId="1626"/>
    <cellStyle name="常规 10 5 2 2 4 11" xfId="3755"/>
    <cellStyle name="常规 10 5 2 2 4 11 2" xfId="3159"/>
    <cellStyle name="常规 10 5 2 2 4 11 2 2" xfId="3756"/>
    <cellStyle name="常规 10 5 2 2 4 11 2 3" xfId="3757"/>
    <cellStyle name="常规 10 5 2 2 4 11 3" xfId="3759"/>
    <cellStyle name="常规 10 5 2 2 4 11 4" xfId="3760"/>
    <cellStyle name="常规 10 5 2 2 4 12" xfId="3766"/>
    <cellStyle name="常规 10 5 2 2 4 12 2" xfId="3767"/>
    <cellStyle name="常规 10 5 2 2 4 12 2 2" xfId="3768"/>
    <cellStyle name="常规 10 5 2 2 4 12 2 3" xfId="3771"/>
    <cellStyle name="常规 10 5 2 2 4 12 3" xfId="3774"/>
    <cellStyle name="常规 10 5 2 2 4 12 4" xfId="3775"/>
    <cellStyle name="常规 10 5 2 2 4 13" xfId="3781"/>
    <cellStyle name="常规 10 5 2 2 4 13 2" xfId="3784"/>
    <cellStyle name="常规 10 5 2 2 4 13 2 2" xfId="3789"/>
    <cellStyle name="常规 10 5 2 2 4 13 2 3" xfId="3794"/>
    <cellStyle name="常规 10 5 2 2 4 13 3" xfId="3799"/>
    <cellStyle name="常规 10 5 2 2 4 13 4" xfId="3804"/>
    <cellStyle name="常规 10 5 2 2 4 14" xfId="3814"/>
    <cellStyle name="常规 10 5 2 2 4 14 2" xfId="3815"/>
    <cellStyle name="常规 10 5 2 2 4 14 2 2" xfId="3817"/>
    <cellStyle name="常规 10 5 2 2 4 14 2 3" xfId="3819"/>
    <cellStyle name="常规 10 5 2 2 4 14 3" xfId="3821"/>
    <cellStyle name="常规 10 5 2 2 4 14 4" xfId="3824"/>
    <cellStyle name="常规 10 5 2 2 4 15" xfId="3834"/>
    <cellStyle name="常规 10 5 2 2 4 15 2" xfId="3836"/>
    <cellStyle name="常规 10 5 2 2 4 15 2 2" xfId="3838"/>
    <cellStyle name="常规 10 5 2 2 4 15 2 3" xfId="3840"/>
    <cellStyle name="常规 10 5 2 2 4 15 3" xfId="3845"/>
    <cellStyle name="常规 10 5 2 2 4 15 4" xfId="3850"/>
    <cellStyle name="常规 10 5 2 2 4 16" xfId="3855"/>
    <cellStyle name="常规 10 5 2 2 4 16 2" xfId="3857"/>
    <cellStyle name="常规 10 5 2 2 4 16 2 2" xfId="3859"/>
    <cellStyle name="常规 10 5 2 2 4 16 2 3" xfId="3863"/>
    <cellStyle name="常规 10 5 2 2 4 16 3" xfId="3866"/>
    <cellStyle name="常规 10 5 2 2 4 16 4" xfId="3869"/>
    <cellStyle name="常规 10 5 2 2 4 17" xfId="3882"/>
    <cellStyle name="常规 10 5 2 2 4 17 2" xfId="3893"/>
    <cellStyle name="常规 10 5 2 2 4 17 2 2" xfId="3894"/>
    <cellStyle name="常规 10 5 2 2 4 17 2 3" xfId="3901"/>
    <cellStyle name="常规 10 5 2 2 4 17 3" xfId="3913"/>
    <cellStyle name="常规 10 5 2 2 4 17 4" xfId="3915"/>
    <cellStyle name="常规 10 5 2 2 4 18" xfId="3926"/>
    <cellStyle name="常规 10 5 2 2 4 18 2" xfId="3929"/>
    <cellStyle name="常规 10 5 2 2 4 18 2 2" xfId="2757"/>
    <cellStyle name="常规 10 5 2 2 4 18 2 3" xfId="3932"/>
    <cellStyle name="常规 10 5 2 2 4 18 3" xfId="3936"/>
    <cellStyle name="常规 10 5 2 2 4 18 4" xfId="3940"/>
    <cellStyle name="常规 10 5 2 2 4 19" xfId="3951"/>
    <cellStyle name="常规 10 5 2 2 4 19 2" xfId="3952"/>
    <cellStyle name="常规 10 5 2 2 4 19 2 2" xfId="3957"/>
    <cellStyle name="常规 10 5 2 2 4 19 2 3" xfId="3962"/>
    <cellStyle name="常规 10 5 2 2 4 19 3" xfId="3966"/>
    <cellStyle name="常规 10 5 2 2 4 19 4" xfId="3971"/>
    <cellStyle name="常规 10 5 2 2 4 2" xfId="3979"/>
    <cellStyle name="常规 10 5 2 2 4 2 2" xfId="3981"/>
    <cellStyle name="常规 10 5 2 2 4 2 2 2" xfId="3983"/>
    <cellStyle name="常规 10 5 2 2 4 2 2 3" xfId="3986"/>
    <cellStyle name="常规 10 5 2 2 4 2 3" xfId="3990"/>
    <cellStyle name="常规 10 5 2 2 4 2 4" xfId="3991"/>
    <cellStyle name="常规 10 5 2 2 4 20" xfId="3833"/>
    <cellStyle name="常规 10 5 2 2 4 20 2" xfId="3835"/>
    <cellStyle name="常规 10 5 2 2 4 20 2 2" xfId="3837"/>
    <cellStyle name="常规 10 5 2 2 4 20 2 3" xfId="3839"/>
    <cellStyle name="常规 10 5 2 2 4 20 3" xfId="3844"/>
    <cellStyle name="常规 10 5 2 2 4 20 4" xfId="3849"/>
    <cellStyle name="常规 10 5 2 2 4 21" xfId="3854"/>
    <cellStyle name="常规 10 5 2 2 4 21 2" xfId="3856"/>
    <cellStyle name="常规 10 5 2 2 4 21 2 2" xfId="3858"/>
    <cellStyle name="常规 10 5 2 2 4 21 2 3" xfId="3862"/>
    <cellStyle name="常规 10 5 2 2 4 21 3" xfId="3865"/>
    <cellStyle name="常规 10 5 2 2 4 21 4" xfId="3868"/>
    <cellStyle name="常规 10 5 2 2 4 22" xfId="3881"/>
    <cellStyle name="常规 10 5 2 2 4 22 2" xfId="3892"/>
    <cellStyle name="常规 10 5 2 2 4 22 3" xfId="3912"/>
    <cellStyle name="常规 10 5 2 2 4 23" xfId="3925"/>
    <cellStyle name="常规 10 5 2 2 4 24" xfId="3950"/>
    <cellStyle name="常规 10 5 2 2 4 3" xfId="3996"/>
    <cellStyle name="常规 10 5 2 2 4 3 2" xfId="3998"/>
    <cellStyle name="常规 10 5 2 2 4 3 2 2" xfId="4003"/>
    <cellStyle name="常规 10 5 2 2 4 3 2 3" xfId="4009"/>
    <cellStyle name="常规 10 5 2 2 4 3 3" xfId="4010"/>
    <cellStyle name="常规 10 5 2 2 4 3 4" xfId="4011"/>
    <cellStyle name="常规 10 5 2 2 4 4" xfId="4015"/>
    <cellStyle name="常规 10 5 2 2 4 4 2" xfId="4018"/>
    <cellStyle name="常规 10 5 2 2 4 4 2 2" xfId="4021"/>
    <cellStyle name="常规 10 5 2 2 4 4 2 3" xfId="4023"/>
    <cellStyle name="常规 10 5 2 2 4 4 3" xfId="2998"/>
    <cellStyle name="常规 10 5 2 2 4 4 4" xfId="3001"/>
    <cellStyle name="常规 10 5 2 2 4 5" xfId="4026"/>
    <cellStyle name="常规 10 5 2 2 4 5 2" xfId="4027"/>
    <cellStyle name="常规 10 5 2 2 4 5 2 2" xfId="4031"/>
    <cellStyle name="常规 10 5 2 2 4 5 2 3" xfId="4033"/>
    <cellStyle name="常规 10 5 2 2 4 5 3" xfId="4034"/>
    <cellStyle name="常规 10 5 2 2 4 5 4" xfId="4035"/>
    <cellStyle name="常规 10 5 2 2 4 6" xfId="4039"/>
    <cellStyle name="常规 10 5 2 2 4 6 2" xfId="4040"/>
    <cellStyle name="常规 10 5 2 2 4 6 2 2" xfId="4045"/>
    <cellStyle name="常规 10 5 2 2 4 6 2 3" xfId="4046"/>
    <cellStyle name="常规 10 5 2 2 4 6 3" xfId="4047"/>
    <cellStyle name="常规 10 5 2 2 4 6 4" xfId="4048"/>
    <cellStyle name="常规 10 5 2 2 4 7" xfId="4052"/>
    <cellStyle name="常规 10 5 2 2 4 7 2" xfId="4053"/>
    <cellStyle name="常规 10 5 2 2 4 7 2 2" xfId="4058"/>
    <cellStyle name="常规 10 5 2 2 4 7 2 3" xfId="4061"/>
    <cellStyle name="常规 10 5 2 2 4 7 3" xfId="4062"/>
    <cellStyle name="常规 10 5 2 2 4 7 4" xfId="4063"/>
    <cellStyle name="常规 10 5 2 2 4 8" xfId="4066"/>
    <cellStyle name="常规 10 5 2 2 4 8 2" xfId="4071"/>
    <cellStyle name="常规 10 5 2 2 4 8 2 2" xfId="4077"/>
    <cellStyle name="常规 10 5 2 2 4 8 2 3" xfId="4080"/>
    <cellStyle name="常规 10 5 2 2 4 8 3" xfId="4083"/>
    <cellStyle name="常规 10 5 2 2 4 8 4" xfId="3108"/>
    <cellStyle name="常规 10 5 2 2 4 9" xfId="4086"/>
    <cellStyle name="常规 10 5 2 2 4 9 2" xfId="4087"/>
    <cellStyle name="常规 10 5 2 2 4 9 2 2" xfId="4089"/>
    <cellStyle name="常规 10 5 2 2 4 9 2 3" xfId="4090"/>
    <cellStyle name="常规 10 5 2 2 4 9 3" xfId="4091"/>
    <cellStyle name="常规 10 5 2 2 4 9 4" xfId="4092"/>
    <cellStyle name="常规 10 5 2 2 5" xfId="4093"/>
    <cellStyle name="常规 10 5 2 2 5 2" xfId="4098"/>
    <cellStyle name="常规 10 5 2 2 5 2 2" xfId="4099"/>
    <cellStyle name="常规 10 5 2 2 5 2 3" xfId="4100"/>
    <cellStyle name="常规 10 5 2 2 5 3" xfId="4108"/>
    <cellStyle name="常规 10 5 2 2 5 4" xfId="4115"/>
    <cellStyle name="常规 10 5 2 2 6" xfId="4116"/>
    <cellStyle name="常规 10 5 2 2 6 2" xfId="4121"/>
    <cellStyle name="常规 10 5 2 2 6 2 2" xfId="4125"/>
    <cellStyle name="常规 10 5 2 2 6 2 3" xfId="4127"/>
    <cellStyle name="常规 10 5 2 2 6 3" xfId="4131"/>
    <cellStyle name="常规 10 5 2 2 6 4" xfId="4134"/>
    <cellStyle name="常规 10 5 2 2 7" xfId="4135"/>
    <cellStyle name="常规 10 5 2 2 7 2" xfId="4140"/>
    <cellStyle name="常规 10 5 2 2 7 2 2" xfId="4144"/>
    <cellStyle name="常规 10 5 2 2 7 2 3" xfId="4146"/>
    <cellStyle name="常规 10 5 2 2 7 3" xfId="4150"/>
    <cellStyle name="常规 10 5 2 2 7 4" xfId="4154"/>
    <cellStyle name="常规 10 5 2 2 8" xfId="4156"/>
    <cellStyle name="常规 10 5 2 2 8 2" xfId="4166"/>
    <cellStyle name="常规 10 5 2 2 8 2 2" xfId="4168"/>
    <cellStyle name="常规 10 5 2 2 8 2 3" xfId="4170"/>
    <cellStyle name="常规 10 5 2 2 8 3" xfId="4179"/>
    <cellStyle name="常规 10 5 2 2 8 4" xfId="4181"/>
    <cellStyle name="常规 10 5 2 2 9" xfId="4183"/>
    <cellStyle name="常规 10 5 2 2 9 2" xfId="4187"/>
    <cellStyle name="常规 10 5 2 2 9 2 2" xfId="4192"/>
    <cellStyle name="常规 10 5 2 2 9 2 3" xfId="4196"/>
    <cellStyle name="常规 10 5 2 2 9 3" xfId="4199"/>
    <cellStyle name="常规 10 5 2 2 9 4" xfId="4200"/>
    <cellStyle name="常规 10 5 2 20" xfId="2490"/>
    <cellStyle name="常规 10 5 2 20 2" xfId="2496"/>
    <cellStyle name="常规 10 5 2 20 2 2" xfId="2107"/>
    <cellStyle name="常规 10 5 2 20 2 3" xfId="2118"/>
    <cellStyle name="常规 10 5 2 20 3" xfId="2504"/>
    <cellStyle name="常规 10 5 2 20 4" xfId="2513"/>
    <cellStyle name="常规 10 5 2 21" xfId="2531"/>
    <cellStyle name="常规 10 5 2 21 2" xfId="2535"/>
    <cellStyle name="常规 10 5 2 21 2 2" xfId="2542"/>
    <cellStyle name="常规 10 5 2 21 2 3" xfId="2552"/>
    <cellStyle name="常规 10 5 2 21 3" xfId="2571"/>
    <cellStyle name="常规 10 5 2 21 4" xfId="1548"/>
    <cellStyle name="常规 10 5 2 22" xfId="2582"/>
    <cellStyle name="常规 10 5 2 22 2" xfId="2596"/>
    <cellStyle name="常规 10 5 2 22 2 2" xfId="1835"/>
    <cellStyle name="常规 10 5 2 22 2 3" xfId="2603"/>
    <cellStyle name="常规 10 5 2 22 3" xfId="2615"/>
    <cellStyle name="常规 10 5 2 22 4" xfId="2626"/>
    <cellStyle name="常规 10 5 2 23" xfId="2631"/>
    <cellStyle name="常规 10 5 2 23 2" xfId="2638"/>
    <cellStyle name="常规 10 5 2 23 2 2" xfId="1974"/>
    <cellStyle name="常规 10 5 2 23 2 3" xfId="1996"/>
    <cellStyle name="常规 10 5 2 23 3" xfId="2645"/>
    <cellStyle name="常规 10 5 2 23 4" xfId="2654"/>
    <cellStyle name="常规 10 5 2 24" xfId="2659"/>
    <cellStyle name="常规 10 5 2 24 2" xfId="2563"/>
    <cellStyle name="常规 10 5 2 24 2 2" xfId="1742"/>
    <cellStyle name="常规 10 5 2 24 2 3" xfId="1773"/>
    <cellStyle name="常规 10 5 2 24 3" xfId="2668"/>
    <cellStyle name="常规 10 5 2 24 4" xfId="2680"/>
    <cellStyle name="常规 10 5 2 25" xfId="4202"/>
    <cellStyle name="常规 10 5 2 25 2" xfId="4204"/>
    <cellStyle name="常规 10 5 2 25 2 2" xfId="4205"/>
    <cellStyle name="常规 10 5 2 25 2 3" xfId="4212"/>
    <cellStyle name="常规 10 5 2 25 3" xfId="4214"/>
    <cellStyle name="常规 10 5 2 25 4" xfId="4216"/>
    <cellStyle name="常规 10 5 2 26" xfId="4219"/>
    <cellStyle name="常规 10 5 2 26 2" xfId="4221"/>
    <cellStyle name="常规 10 5 2 26 2 2" xfId="4222"/>
    <cellStyle name="常规 10 5 2 26 2 3" xfId="1538"/>
    <cellStyle name="常规 10 5 2 26 3" xfId="4226"/>
    <cellStyle name="常规 10 5 2 26 4" xfId="4228"/>
    <cellStyle name="常规 10 5 2 27" xfId="4231"/>
    <cellStyle name="常规 10 5 2 27 2" xfId="4232"/>
    <cellStyle name="常规 10 5 2 27 3" xfId="4233"/>
    <cellStyle name="常规 10 5 2 28" xfId="4234"/>
    <cellStyle name="常规 10 5 2 29" xfId="4235"/>
    <cellStyle name="常规 10 5 2 3" xfId="4239"/>
    <cellStyle name="常规 10 5 2 3 10" xfId="4241"/>
    <cellStyle name="常规 10 5 2 3 10 2" xfId="4065"/>
    <cellStyle name="常规 10 5 2 3 10 2 2" xfId="4068"/>
    <cellStyle name="常规 10 5 2 3 10 2 3" xfId="4082"/>
    <cellStyle name="常规 10 5 2 3 10 3" xfId="4085"/>
    <cellStyle name="常规 10 5 2 3 10 4" xfId="4243"/>
    <cellStyle name="常规 10 5 2 3 11" xfId="4244"/>
    <cellStyle name="常规 10 5 2 3 11 2" xfId="4245"/>
    <cellStyle name="常规 10 5 2 3 11 2 2" xfId="4246"/>
    <cellStyle name="常规 10 5 2 3 11 2 3" xfId="4247"/>
    <cellStyle name="常规 10 5 2 3 11 3" xfId="4248"/>
    <cellStyle name="常规 10 5 2 3 11 4" xfId="4249"/>
    <cellStyle name="常规 10 5 2 3 12" xfId="4250"/>
    <cellStyle name="常规 10 5 2 3 12 2" xfId="4251"/>
    <cellStyle name="常规 10 5 2 3 12 2 2" xfId="3820"/>
    <cellStyle name="常规 10 5 2 3 12 2 3" xfId="3822"/>
    <cellStyle name="常规 10 5 2 3 12 3" xfId="4253"/>
    <cellStyle name="常规 10 5 2 3 12 4" xfId="4259"/>
    <cellStyle name="常规 10 5 2 3 13" xfId="4260"/>
    <cellStyle name="常规 10 5 2 3 13 2" xfId="4261"/>
    <cellStyle name="常规 10 5 2 3 13 2 2" xfId="4263"/>
    <cellStyle name="常规 10 5 2 3 13 2 3" xfId="4264"/>
    <cellStyle name="常规 10 5 2 3 13 3" xfId="4266"/>
    <cellStyle name="常规 10 5 2 3 13 4" xfId="4268"/>
    <cellStyle name="常规 10 5 2 3 14" xfId="1970"/>
    <cellStyle name="常规 10 5 2 3 14 2" xfId="2232"/>
    <cellStyle name="常规 10 5 2 3 14 2 2" xfId="4274"/>
    <cellStyle name="常规 10 5 2 3 14 2 3" xfId="4280"/>
    <cellStyle name="常规 10 5 2 3 14 3" xfId="2241"/>
    <cellStyle name="常规 10 5 2 3 14 4" xfId="4287"/>
    <cellStyle name="常规 10 5 2 3 15" xfId="1985"/>
    <cellStyle name="常规 10 5 2 3 15 2" xfId="4289"/>
    <cellStyle name="常规 10 5 2 3 15 2 2" xfId="4291"/>
    <cellStyle name="常规 10 5 2 3 15 2 3" xfId="4293"/>
    <cellStyle name="常规 10 5 2 3 15 3" xfId="4295"/>
    <cellStyle name="常规 10 5 2 3 15 4" xfId="4300"/>
    <cellStyle name="常规 10 5 2 3 16" xfId="2000"/>
    <cellStyle name="常规 10 5 2 3 16 2" xfId="4304"/>
    <cellStyle name="常规 10 5 2 3 16 2 2" xfId="4309"/>
    <cellStyle name="常规 10 5 2 3 16 2 3" xfId="4313"/>
    <cellStyle name="常规 10 5 2 3 16 3" xfId="4316"/>
    <cellStyle name="常规 10 5 2 3 16 4" xfId="4322"/>
    <cellStyle name="常规 10 5 2 3 17" xfId="4326"/>
    <cellStyle name="常规 10 5 2 3 17 2" xfId="4334"/>
    <cellStyle name="常规 10 5 2 3 17 2 2" xfId="4337"/>
    <cellStyle name="常规 10 5 2 3 17 2 3" xfId="4346"/>
    <cellStyle name="常规 10 5 2 3 17 3" xfId="4352"/>
    <cellStyle name="常规 10 5 2 3 17 4" xfId="4357"/>
    <cellStyle name="常规 10 5 2 3 18" xfId="4361"/>
    <cellStyle name="常规 10 5 2 3 18 2" xfId="4369"/>
    <cellStyle name="常规 10 5 2 3 18 2 2" xfId="4373"/>
    <cellStyle name="常规 10 5 2 3 18 2 3" xfId="4381"/>
    <cellStyle name="常规 10 5 2 3 18 3" xfId="4384"/>
    <cellStyle name="常规 10 5 2 3 18 4" xfId="4392"/>
    <cellStyle name="常规 10 5 2 3 19" xfId="4397"/>
    <cellStyle name="常规 10 5 2 3 19 2" xfId="4401"/>
    <cellStyle name="常规 10 5 2 3 19 2 2" xfId="4404"/>
    <cellStyle name="常规 10 5 2 3 19 2 3" xfId="4412"/>
    <cellStyle name="常规 10 5 2 3 19 3" xfId="4417"/>
    <cellStyle name="常规 10 5 2 3 19 4" xfId="4422"/>
    <cellStyle name="常规 10 5 2 3 2" xfId="4426"/>
    <cellStyle name="常规 10 5 2 3 2 10" xfId="4428"/>
    <cellStyle name="常规 10 5 2 3 2 10 2" xfId="2202"/>
    <cellStyle name="常规 10 5 2 3 2 10 2 2" xfId="4429"/>
    <cellStyle name="常规 10 5 2 3 2 10 2 3" xfId="4430"/>
    <cellStyle name="常规 10 5 2 3 2 10 3" xfId="4431"/>
    <cellStyle name="常规 10 5 2 3 2 10 4" xfId="4434"/>
    <cellStyle name="常规 10 5 2 3 2 11" xfId="2090"/>
    <cellStyle name="常规 10 5 2 3 2 11 2" xfId="2221"/>
    <cellStyle name="常规 10 5 2 3 2 11 2 2" xfId="4437"/>
    <cellStyle name="常规 10 5 2 3 2 11 2 3" xfId="4438"/>
    <cellStyle name="常规 10 5 2 3 2 11 3" xfId="4442"/>
    <cellStyle name="常规 10 5 2 3 2 11 4" xfId="4447"/>
    <cellStyle name="常规 10 5 2 3 2 12" xfId="4453"/>
    <cellStyle name="常规 10 5 2 3 2 12 2" xfId="2001"/>
    <cellStyle name="常规 10 5 2 3 2 12 2 2" xfId="4305"/>
    <cellStyle name="常规 10 5 2 3 2 12 2 3" xfId="4319"/>
    <cellStyle name="常规 10 5 2 3 2 12 3" xfId="4327"/>
    <cellStyle name="常规 10 5 2 3 2 12 4" xfId="4362"/>
    <cellStyle name="常规 10 5 2 3 2 13" xfId="4456"/>
    <cellStyle name="常规 10 5 2 3 2 13 2" xfId="2255"/>
    <cellStyle name="常规 10 5 2 3 2 13 2 2" xfId="4459"/>
    <cellStyle name="常规 10 5 2 3 2 13 2 3" xfId="4464"/>
    <cellStyle name="常规 10 5 2 3 2 13 3" xfId="4466"/>
    <cellStyle name="常规 10 5 2 3 2 13 4" xfId="4474"/>
    <cellStyle name="常规 10 5 2 3 2 14" xfId="4480"/>
    <cellStyle name="常规 10 5 2 3 2 14 2" xfId="2278"/>
    <cellStyle name="常规 10 5 2 3 2 14 2 2" xfId="4482"/>
    <cellStyle name="常规 10 5 2 3 2 14 2 3" xfId="4485"/>
    <cellStyle name="常规 10 5 2 3 2 14 3" xfId="4487"/>
    <cellStyle name="常规 10 5 2 3 2 14 4" xfId="4493"/>
    <cellStyle name="常规 10 5 2 3 2 15" xfId="4500"/>
    <cellStyle name="常规 10 5 2 3 2 15 2" xfId="2307"/>
    <cellStyle name="常规 10 5 2 3 2 15 2 2" xfId="4503"/>
    <cellStyle name="常规 10 5 2 3 2 15 2 3" xfId="4511"/>
    <cellStyle name="常规 10 5 2 3 2 15 3" xfId="4514"/>
    <cellStyle name="常规 10 5 2 3 2 15 4" xfId="4519"/>
    <cellStyle name="常规 10 5 2 3 2 16" xfId="4524"/>
    <cellStyle name="常规 10 5 2 3 2 16 2" xfId="2335"/>
    <cellStyle name="常规 10 5 2 3 2 16 2 2" xfId="4528"/>
    <cellStyle name="常规 10 5 2 3 2 16 2 3" xfId="4531"/>
    <cellStyle name="常规 10 5 2 3 2 16 3" xfId="4534"/>
    <cellStyle name="常规 10 5 2 3 2 16 4" xfId="4546"/>
    <cellStyle name="常规 10 5 2 3 2 17" xfId="4551"/>
    <cellStyle name="常规 10 5 2 3 2 17 2" xfId="2380"/>
    <cellStyle name="常规 10 5 2 3 2 17 2 2" xfId="1871"/>
    <cellStyle name="常规 10 5 2 3 2 17 2 3" xfId="1876"/>
    <cellStyle name="常规 10 5 2 3 2 17 3" xfId="4560"/>
    <cellStyle name="常规 10 5 2 3 2 17 4" xfId="4570"/>
    <cellStyle name="常规 10 5 2 3 2 18" xfId="4575"/>
    <cellStyle name="常规 10 5 2 3 2 18 2" xfId="2420"/>
    <cellStyle name="常规 10 5 2 3 2 18 2 2" xfId="4582"/>
    <cellStyle name="常规 10 5 2 3 2 18 2 3" xfId="4589"/>
    <cellStyle name="常规 10 5 2 3 2 18 3" xfId="4596"/>
    <cellStyle name="常规 10 5 2 3 2 18 4" xfId="4603"/>
    <cellStyle name="常规 10 5 2 3 2 19" xfId="4608"/>
    <cellStyle name="常规 10 5 2 3 2 19 2" xfId="4615"/>
    <cellStyle name="常规 10 5 2 3 2 19 2 2" xfId="4619"/>
    <cellStyle name="常规 10 5 2 3 2 19 2 3" xfId="4623"/>
    <cellStyle name="常规 10 5 2 3 2 19 3" xfId="4628"/>
    <cellStyle name="常规 10 5 2 3 2 19 4" xfId="4635"/>
    <cellStyle name="常规 10 5 2 3 2 2" xfId="4638"/>
    <cellStyle name="常规 10 5 2 3 2 2 10" xfId="4639"/>
    <cellStyle name="常规 10 5 2 3 2 2 10 2" xfId="4640"/>
    <cellStyle name="常规 10 5 2 3 2 2 10 2 2" xfId="4643"/>
    <cellStyle name="常规 10 5 2 3 2 2 10 2 3" xfId="4644"/>
    <cellStyle name="常规 10 5 2 3 2 2 10 3" xfId="4645"/>
    <cellStyle name="常规 10 5 2 3 2 2 10 4" xfId="4646"/>
    <cellStyle name="常规 10 5 2 3 2 2 11" xfId="4649"/>
    <cellStyle name="常规 10 5 2 3 2 2 11 2" xfId="4654"/>
    <cellStyle name="常规 10 5 2 3 2 2 11 2 2" xfId="4659"/>
    <cellStyle name="常规 10 5 2 3 2 2 11 2 3" xfId="4662"/>
    <cellStyle name="常规 10 5 2 3 2 2 11 3" xfId="4665"/>
    <cellStyle name="常规 10 5 2 3 2 2 11 4" xfId="4668"/>
    <cellStyle name="常规 10 5 2 3 2 2 12" xfId="4669"/>
    <cellStyle name="常规 10 5 2 3 2 2 12 2" xfId="4677"/>
    <cellStyle name="常规 10 5 2 3 2 2 12 2 2" xfId="4685"/>
    <cellStyle name="常规 10 5 2 3 2 2 12 2 3" xfId="4688"/>
    <cellStyle name="常规 10 5 2 3 2 2 12 3" xfId="4690"/>
    <cellStyle name="常规 10 5 2 3 2 2 12 4" xfId="4694"/>
    <cellStyle name="常规 10 5 2 3 2 2 13" xfId="4695"/>
    <cellStyle name="常规 10 5 2 3 2 2 13 2" xfId="4703"/>
    <cellStyle name="常规 10 5 2 3 2 2 13 2 2" xfId="3136"/>
    <cellStyle name="常规 10 5 2 3 2 2 13 2 3" xfId="3406"/>
    <cellStyle name="常规 10 5 2 3 2 2 13 3" xfId="3542"/>
    <cellStyle name="常规 10 5 2 3 2 2 13 4" xfId="3545"/>
    <cellStyle name="常规 10 5 2 3 2 2 14" xfId="4704"/>
    <cellStyle name="常规 10 5 2 3 2 2 14 2" xfId="4710"/>
    <cellStyle name="常规 10 5 2 3 2 2 14 2 2" xfId="4713"/>
    <cellStyle name="常规 10 5 2 3 2 2 14 2 3" xfId="4716"/>
    <cellStyle name="常规 10 5 2 3 2 2 14 3" xfId="4717"/>
    <cellStyle name="常规 10 5 2 3 2 2 14 4" xfId="4718"/>
    <cellStyle name="常规 10 5 2 3 2 2 15" xfId="4721"/>
    <cellStyle name="常规 10 5 2 3 2 2 15 2" xfId="4735"/>
    <cellStyle name="常规 10 5 2 3 2 2 15 2 2" xfId="4743"/>
    <cellStyle name="常规 10 5 2 3 2 2 15 2 3" xfId="2840"/>
    <cellStyle name="常规 10 5 2 3 2 2 15 3" xfId="4748"/>
    <cellStyle name="常规 10 5 2 3 2 2 15 4" xfId="4753"/>
    <cellStyle name="常规 10 5 2 3 2 2 16" xfId="4758"/>
    <cellStyle name="常规 10 5 2 3 2 2 16 2" xfId="4767"/>
    <cellStyle name="常规 10 5 2 3 2 2 16 2 2" xfId="4773"/>
    <cellStyle name="常规 10 5 2 3 2 2 16 2 3" xfId="4776"/>
    <cellStyle name="常规 10 5 2 3 2 2 16 3" xfId="4780"/>
    <cellStyle name="常规 10 5 2 3 2 2 16 4" xfId="4785"/>
    <cellStyle name="常规 10 5 2 3 2 2 17" xfId="4793"/>
    <cellStyle name="常规 10 5 2 3 2 2 17 2" xfId="4809"/>
    <cellStyle name="常规 10 5 2 3 2 2 17 2 2" xfId="4815"/>
    <cellStyle name="常规 10 5 2 3 2 2 17 2 3" xfId="4820"/>
    <cellStyle name="常规 10 5 2 3 2 2 17 3" xfId="4823"/>
    <cellStyle name="常规 10 5 2 3 2 2 17 4" xfId="4826"/>
    <cellStyle name="常规 10 5 2 3 2 2 18" xfId="4832"/>
    <cellStyle name="常规 10 5 2 3 2 2 18 2" xfId="4839"/>
    <cellStyle name="常规 10 5 2 3 2 2 18 2 2" xfId="4843"/>
    <cellStyle name="常规 10 5 2 3 2 2 18 2 3" xfId="4844"/>
    <cellStyle name="常规 10 5 2 3 2 2 18 3" xfId="4846"/>
    <cellStyle name="常规 10 5 2 3 2 2 18 4" xfId="4848"/>
    <cellStyle name="常规 10 5 2 3 2 2 19" xfId="4852"/>
    <cellStyle name="常规 10 5 2 3 2 2 19 2" xfId="4858"/>
    <cellStyle name="常规 10 5 2 3 2 2 19 2 2" xfId="1797"/>
    <cellStyle name="常规 10 5 2 3 2 2 19 2 3" xfId="4859"/>
    <cellStyle name="常规 10 5 2 3 2 2 19 3" xfId="4860"/>
    <cellStyle name="常规 10 5 2 3 2 2 19 4" xfId="4862"/>
    <cellStyle name="常规 10 5 2 3 2 2 2" xfId="4252"/>
    <cellStyle name="常规 10 5 2 3 2 2 2 2" xfId="3841"/>
    <cellStyle name="常规 10 5 2 3 2 2 2 2 2" xfId="4863"/>
    <cellStyle name="常规 10 5 2 3 2 2 2 2 3" xfId="4864"/>
    <cellStyle name="常规 10 5 2 3 2 2 2 3" xfId="3846"/>
    <cellStyle name="常规 10 5 2 3 2 2 2 4" xfId="4866"/>
    <cellStyle name="常规 10 5 2 3 2 2 20" xfId="4720"/>
    <cellStyle name="常规 10 5 2 3 2 2 20 2" xfId="4734"/>
    <cellStyle name="常规 10 5 2 3 2 2 20 2 2" xfId="4742"/>
    <cellStyle name="常规 10 5 2 3 2 2 20 2 3" xfId="2839"/>
    <cellStyle name="常规 10 5 2 3 2 2 20 3" xfId="4747"/>
    <cellStyle name="常规 10 5 2 3 2 2 20 4" xfId="4752"/>
    <cellStyle name="常规 10 5 2 3 2 2 21" xfId="4757"/>
    <cellStyle name="常规 10 5 2 3 2 2 21 2" xfId="4766"/>
    <cellStyle name="常规 10 5 2 3 2 2 21 2 2" xfId="4772"/>
    <cellStyle name="常规 10 5 2 3 2 2 21 2 3" xfId="4775"/>
    <cellStyle name="常规 10 5 2 3 2 2 21 3" xfId="4779"/>
    <cellStyle name="常规 10 5 2 3 2 2 21 4" xfId="4784"/>
    <cellStyle name="常规 10 5 2 3 2 2 22" xfId="4792"/>
    <cellStyle name="常规 10 5 2 3 2 2 22 2" xfId="4808"/>
    <cellStyle name="常规 10 5 2 3 2 2 22 3" xfId="4822"/>
    <cellStyle name="常规 10 5 2 3 2 2 23" xfId="4831"/>
    <cellStyle name="常规 10 5 2 3 2 2 24" xfId="4851"/>
    <cellStyle name="常规 10 5 2 3 2 2 3" xfId="4256"/>
    <cellStyle name="常规 10 5 2 3 2 2 3 2" xfId="3864"/>
    <cellStyle name="常规 10 5 2 3 2 2 3 2 2" xfId="4867"/>
    <cellStyle name="常规 10 5 2 3 2 2 3 2 3" xfId="4868"/>
    <cellStyle name="常规 10 5 2 3 2 2 3 3" xfId="3867"/>
    <cellStyle name="常规 10 5 2 3 2 2 3 4" xfId="4869"/>
    <cellStyle name="常规 10 5 2 3 2 2 4" xfId="4872"/>
    <cellStyle name="常规 10 5 2 3 2 2 4 2" xfId="3911"/>
    <cellStyle name="常规 10 5 2 3 2 2 4 2 2" xfId="4874"/>
    <cellStyle name="常规 10 5 2 3 2 2 4 2 3" xfId="4878"/>
    <cellStyle name="常规 10 5 2 3 2 2 4 3" xfId="3914"/>
    <cellStyle name="常规 10 5 2 3 2 2 4 4" xfId="4879"/>
    <cellStyle name="常规 10 5 2 3 2 2 5" xfId="4880"/>
    <cellStyle name="常规 10 5 2 3 2 2 5 2" xfId="3933"/>
    <cellStyle name="常规 10 5 2 3 2 2 5 2 2" xfId="2781"/>
    <cellStyle name="常规 10 5 2 3 2 2 5 2 3" xfId="4881"/>
    <cellStyle name="常规 10 5 2 3 2 2 5 3" xfId="3937"/>
    <cellStyle name="常规 10 5 2 3 2 2 5 4" xfId="4882"/>
    <cellStyle name="常规 10 5 2 3 2 2 6" xfId="4883"/>
    <cellStyle name="常规 10 5 2 3 2 2 6 2" xfId="3965"/>
    <cellStyle name="常规 10 5 2 3 2 2 6 2 2" xfId="4886"/>
    <cellStyle name="常规 10 5 2 3 2 2 6 2 3" xfId="4889"/>
    <cellStyle name="常规 10 5 2 3 2 2 6 3" xfId="3970"/>
    <cellStyle name="常规 10 5 2 3 2 2 6 4" xfId="4055"/>
    <cellStyle name="常规 10 5 2 3 2 2 7" xfId="4890"/>
    <cellStyle name="常规 10 5 2 3 2 2 7 2" xfId="4895"/>
    <cellStyle name="常规 10 5 2 3 2 2 7 2 2" xfId="4896"/>
    <cellStyle name="常规 10 5 2 3 2 2 7 2 3" xfId="4897"/>
    <cellStyle name="常规 10 5 2 3 2 2 7 3" xfId="4898"/>
    <cellStyle name="常规 10 5 2 3 2 2 7 4" xfId="4899"/>
    <cellStyle name="常规 10 5 2 3 2 2 8" xfId="4900"/>
    <cellStyle name="常规 10 5 2 3 2 2 8 2" xfId="4901"/>
    <cellStyle name="常规 10 5 2 3 2 2 8 2 2" xfId="4902"/>
    <cellStyle name="常规 10 5 2 3 2 2 8 2 3" xfId="4903"/>
    <cellStyle name="常规 10 5 2 3 2 2 8 3" xfId="4904"/>
    <cellStyle name="常规 10 5 2 3 2 2 8 4" xfId="4907"/>
    <cellStyle name="常规 10 5 2 3 2 2 9" xfId="4911"/>
    <cellStyle name="常规 10 5 2 3 2 2 9 2" xfId="4913"/>
    <cellStyle name="常规 10 5 2 3 2 2 9 2 2" xfId="4917"/>
    <cellStyle name="常规 10 5 2 3 2 2 9 2 3" xfId="4921"/>
    <cellStyle name="常规 10 5 2 3 2 2 9 3" xfId="4923"/>
    <cellStyle name="常规 10 5 2 3 2 2 9 4" xfId="3269"/>
    <cellStyle name="常规 10 5 2 3 2 20" xfId="4499"/>
    <cellStyle name="常规 10 5 2 3 2 20 2" xfId="2306"/>
    <cellStyle name="常规 10 5 2 3 2 20 2 2" xfId="4502"/>
    <cellStyle name="常规 10 5 2 3 2 20 2 3" xfId="4510"/>
    <cellStyle name="常规 10 5 2 3 2 20 3" xfId="4513"/>
    <cellStyle name="常规 10 5 2 3 2 20 4" xfId="4518"/>
    <cellStyle name="常规 10 5 2 3 2 21" xfId="4523"/>
    <cellStyle name="常规 10 5 2 3 2 21 2" xfId="2334"/>
    <cellStyle name="常规 10 5 2 3 2 21 2 2" xfId="4527"/>
    <cellStyle name="常规 10 5 2 3 2 21 2 3" xfId="4530"/>
    <cellStyle name="常规 10 5 2 3 2 21 3" xfId="4533"/>
    <cellStyle name="常规 10 5 2 3 2 21 4" xfId="4545"/>
    <cellStyle name="常规 10 5 2 3 2 22" xfId="4550"/>
    <cellStyle name="常规 10 5 2 3 2 22 2" xfId="2379"/>
    <cellStyle name="常规 10 5 2 3 2 22 2 2" xfId="1870"/>
    <cellStyle name="常规 10 5 2 3 2 22 2 3" xfId="1875"/>
    <cellStyle name="常规 10 5 2 3 2 22 3" xfId="4559"/>
    <cellStyle name="常规 10 5 2 3 2 22 4" xfId="4569"/>
    <cellStyle name="常规 10 5 2 3 2 23" xfId="4574"/>
    <cellStyle name="常规 10 5 2 3 2 23 2" xfId="2419"/>
    <cellStyle name="常规 10 5 2 3 2 23 2 2" xfId="4581"/>
    <cellStyle name="常规 10 5 2 3 2 23 2 3" xfId="4588"/>
    <cellStyle name="常规 10 5 2 3 2 23 3" xfId="4595"/>
    <cellStyle name="常规 10 5 2 3 2 23 4" xfId="4602"/>
    <cellStyle name="常规 10 5 2 3 2 24" xfId="4607"/>
    <cellStyle name="常规 10 5 2 3 2 24 2" xfId="4614"/>
    <cellStyle name="常规 10 5 2 3 2 24 3" xfId="4627"/>
    <cellStyle name="常规 10 5 2 3 2 25" xfId="4924"/>
    <cellStyle name="常规 10 5 2 3 2 26" xfId="4925"/>
    <cellStyle name="常规 10 5 2 3 2 3" xfId="4711"/>
    <cellStyle name="常规 10 5 2 3 2 3 10" xfId="4927"/>
    <cellStyle name="常规 10 5 2 3 2 3 10 2" xfId="4789"/>
    <cellStyle name="常规 10 5 2 3 2 3 10 2 2" xfId="4803"/>
    <cellStyle name="常规 10 5 2 3 2 3 10 2 3" xfId="4821"/>
    <cellStyle name="常规 10 5 2 3 2 3 10 3" xfId="4827"/>
    <cellStyle name="常规 10 5 2 3 2 3 10 4" xfId="4849"/>
    <cellStyle name="常规 10 5 2 3 2 3 11" xfId="4929"/>
    <cellStyle name="常规 10 5 2 3 2 3 11 2" xfId="4932"/>
    <cellStyle name="常规 10 5 2 3 2 3 11 2 2" xfId="2010"/>
    <cellStyle name="常规 10 5 2 3 2 3 11 2 3" xfId="2012"/>
    <cellStyle name="常规 10 5 2 3 2 3 11 3" xfId="4933"/>
    <cellStyle name="常规 10 5 2 3 2 3 11 4" xfId="4935"/>
    <cellStyle name="常规 10 5 2 3 2 3 12" xfId="4937"/>
    <cellStyle name="常规 10 5 2 3 2 3 12 2" xfId="4942"/>
    <cellStyle name="常规 10 5 2 3 2 3 12 2 2" xfId="1784"/>
    <cellStyle name="常规 10 5 2 3 2 3 12 2 3" xfId="1590"/>
    <cellStyle name="常规 10 5 2 3 2 3 12 3" xfId="4943"/>
    <cellStyle name="常规 10 5 2 3 2 3 12 4" xfId="4945"/>
    <cellStyle name="常规 10 5 2 3 2 3 13" xfId="1831"/>
    <cellStyle name="常规 10 5 2 3 2 3 13 2" xfId="4948"/>
    <cellStyle name="常规 10 5 2 3 2 3 13 2 2" xfId="4955"/>
    <cellStyle name="常规 10 5 2 3 2 3 13 2 3" xfId="4961"/>
    <cellStyle name="常规 10 5 2 3 2 3 13 3" xfId="3637"/>
    <cellStyle name="常规 10 5 2 3 2 3 13 4" xfId="3642"/>
    <cellStyle name="常规 10 5 2 3 2 3 14" xfId="2598"/>
    <cellStyle name="常规 10 5 2 3 2 3 14 2" xfId="4965"/>
    <cellStyle name="常规 10 5 2 3 2 3 14 2 2" xfId="4969"/>
    <cellStyle name="常规 10 5 2 3 2 3 14 2 3" xfId="4972"/>
    <cellStyle name="常规 10 5 2 3 2 3 14 3" xfId="4974"/>
    <cellStyle name="常规 10 5 2 3 2 3 14 4" xfId="4978"/>
    <cellStyle name="常规 10 5 2 3 2 3 15" xfId="4982"/>
    <cellStyle name="常规 10 5 2 3 2 3 15 2" xfId="4987"/>
    <cellStyle name="常规 10 5 2 3 2 3 15 2 2" xfId="4995"/>
    <cellStyle name="常规 10 5 2 3 2 3 15 2 3" xfId="5001"/>
    <cellStyle name="常规 10 5 2 3 2 3 15 3" xfId="5003"/>
    <cellStyle name="常规 10 5 2 3 2 3 15 4" xfId="5015"/>
    <cellStyle name="常规 10 5 2 3 2 3 16" xfId="5023"/>
    <cellStyle name="常规 10 5 2 3 2 3 16 2" xfId="5027"/>
    <cellStyle name="常规 10 5 2 3 2 3 16 2 2" xfId="5032"/>
    <cellStyle name="常规 10 5 2 3 2 3 16 2 3" xfId="5034"/>
    <cellStyle name="常规 10 5 2 3 2 3 16 3" xfId="5036"/>
    <cellStyle name="常规 10 5 2 3 2 3 16 4" xfId="5040"/>
    <cellStyle name="常规 10 5 2 3 2 3 17" xfId="4984"/>
    <cellStyle name="常规 10 5 2 3 2 3 17 2" xfId="4992"/>
    <cellStyle name="常规 10 5 2 3 2 3 17 2 2" xfId="5045"/>
    <cellStyle name="常规 10 5 2 3 2 3 17 2 3" xfId="5046"/>
    <cellStyle name="常规 10 5 2 3 2 3 17 3" xfId="4997"/>
    <cellStyle name="常规 10 5 2 3 2 3 17 4" xfId="5049"/>
    <cellStyle name="常规 10 5 2 3 2 3 18" xfId="5009"/>
    <cellStyle name="常规 10 5 2 3 2 3 18 2" xfId="5056"/>
    <cellStyle name="常规 10 5 2 3 2 3 18 2 2" xfId="5058"/>
    <cellStyle name="常规 10 5 2 3 2 3 18 2 3" xfId="5060"/>
    <cellStyle name="常规 10 5 2 3 2 3 18 3" xfId="5061"/>
    <cellStyle name="常规 10 5 2 3 2 3 18 4" xfId="5065"/>
    <cellStyle name="常规 10 5 2 3 2 3 19" xfId="5021"/>
    <cellStyle name="常规 10 5 2 3 2 3 19 2" xfId="5069"/>
    <cellStyle name="常规 10 5 2 3 2 3 19 2 2" xfId="5071"/>
    <cellStyle name="常规 10 5 2 3 2 3 19 2 3" xfId="5076"/>
    <cellStyle name="常规 10 5 2 3 2 3 19 3" xfId="5077"/>
    <cellStyle name="常规 10 5 2 3 2 3 19 4" xfId="5078"/>
    <cellStyle name="常规 10 5 2 3 2 3 2" xfId="4265"/>
    <cellStyle name="常规 10 5 2 3 2 3 2 2" xfId="5079"/>
    <cellStyle name="常规 10 5 2 3 2 3 2 2 2" xfId="5080"/>
    <cellStyle name="常规 10 5 2 3 2 3 2 2 3" xfId="5081"/>
    <cellStyle name="常规 10 5 2 3 2 3 2 3" xfId="5082"/>
    <cellStyle name="常规 10 5 2 3 2 3 2 4" xfId="5084"/>
    <cellStyle name="常规 10 5 2 3 2 3 20" xfId="4981"/>
    <cellStyle name="常规 10 5 2 3 2 3 20 2" xfId="4986"/>
    <cellStyle name="常规 10 5 2 3 2 3 20 2 2" xfId="4994"/>
    <cellStyle name="常规 10 5 2 3 2 3 20 2 3" xfId="5000"/>
    <cellStyle name="常规 10 5 2 3 2 3 20 3" xfId="5002"/>
    <cellStyle name="常规 10 5 2 3 2 3 20 4" xfId="5014"/>
    <cellStyle name="常规 10 5 2 3 2 3 21" xfId="5022"/>
    <cellStyle name="常规 10 5 2 3 2 3 21 2" xfId="5026"/>
    <cellStyle name="常规 10 5 2 3 2 3 21 2 2" xfId="5031"/>
    <cellStyle name="常规 10 5 2 3 2 3 21 2 3" xfId="5033"/>
    <cellStyle name="常规 10 5 2 3 2 3 21 3" xfId="5035"/>
    <cellStyle name="常规 10 5 2 3 2 3 21 4" xfId="5039"/>
    <cellStyle name="常规 10 5 2 3 2 3 22" xfId="4983"/>
    <cellStyle name="常规 10 5 2 3 2 3 22 2" xfId="4991"/>
    <cellStyle name="常规 10 5 2 3 2 3 22 3" xfId="4996"/>
    <cellStyle name="常规 10 5 2 3 2 3 23" xfId="5008"/>
    <cellStyle name="常规 10 5 2 3 2 3 24" xfId="5020"/>
    <cellStyle name="常规 10 5 2 3 2 3 3" xfId="4267"/>
    <cellStyle name="常规 10 5 2 3 2 3 3 2" xfId="5085"/>
    <cellStyle name="常规 10 5 2 3 2 3 3 2 2" xfId="3029"/>
    <cellStyle name="常规 10 5 2 3 2 3 3 2 3" xfId="3031"/>
    <cellStyle name="常规 10 5 2 3 2 3 3 3" xfId="5086"/>
    <cellStyle name="常规 10 5 2 3 2 3 3 4" xfId="5087"/>
    <cellStyle name="常规 10 5 2 3 2 3 4" xfId="5088"/>
    <cellStyle name="常规 10 5 2 3 2 3 4 2" xfId="5098"/>
    <cellStyle name="常规 10 5 2 3 2 3 4 2 2" xfId="5101"/>
    <cellStyle name="常规 10 5 2 3 2 3 4 2 3" xfId="5104"/>
    <cellStyle name="常规 10 5 2 3 2 3 4 3" xfId="5107"/>
    <cellStyle name="常规 10 5 2 3 2 3 4 4" xfId="5111"/>
    <cellStyle name="常规 10 5 2 3 2 3 5" xfId="2461"/>
    <cellStyle name="常规 10 5 2 3 2 3 5 2" xfId="5112"/>
    <cellStyle name="常规 10 5 2 3 2 3 5 2 2" xfId="1685"/>
    <cellStyle name="常规 10 5 2 3 2 3 5 2 3" xfId="1691"/>
    <cellStyle name="常规 10 5 2 3 2 3 5 3" xfId="5113"/>
    <cellStyle name="常规 10 5 2 3 2 3 5 4" xfId="5114"/>
    <cellStyle name="常规 10 5 2 3 2 3 6" xfId="2480"/>
    <cellStyle name="常规 10 5 2 3 2 3 6 2" xfId="5117"/>
    <cellStyle name="常规 10 5 2 3 2 3 6 2 2" xfId="5120"/>
    <cellStyle name="常规 10 5 2 3 2 3 6 2 3" xfId="5124"/>
    <cellStyle name="常规 10 5 2 3 2 3 6 3" xfId="5128"/>
    <cellStyle name="常规 10 5 2 3 2 3 6 4" xfId="4076"/>
    <cellStyle name="常规 10 5 2 3 2 3 7" xfId="5129"/>
    <cellStyle name="常规 10 5 2 3 2 3 7 2" xfId="1558"/>
    <cellStyle name="常规 10 5 2 3 2 3 7 2 2" xfId="5130"/>
    <cellStyle name="常规 10 5 2 3 2 3 7 2 3" xfId="5131"/>
    <cellStyle name="常规 10 5 2 3 2 3 7 3" xfId="5132"/>
    <cellStyle name="常规 10 5 2 3 2 3 7 4" xfId="5133"/>
    <cellStyle name="常规 10 5 2 3 2 3 8" xfId="5134"/>
    <cellStyle name="常规 10 5 2 3 2 3 8 2" xfId="5135"/>
    <cellStyle name="常规 10 5 2 3 2 3 8 2 2" xfId="3276"/>
    <cellStyle name="常规 10 5 2 3 2 3 8 2 3" xfId="3278"/>
    <cellStyle name="常规 10 5 2 3 2 3 8 3" xfId="5136"/>
    <cellStyle name="常规 10 5 2 3 2 3 8 4" xfId="5138"/>
    <cellStyle name="常规 10 5 2 3 2 3 9" xfId="5140"/>
    <cellStyle name="常规 10 5 2 3 2 3 9 2" xfId="5142"/>
    <cellStyle name="常规 10 5 2 3 2 3 9 2 2" xfId="5145"/>
    <cellStyle name="常规 10 5 2 3 2 3 9 2 3" xfId="5148"/>
    <cellStyle name="常规 10 5 2 3 2 3 9 3" xfId="5150"/>
    <cellStyle name="常规 10 5 2 3 2 3 9 4" xfId="3273"/>
    <cellStyle name="常规 10 5 2 3 2 4" xfId="4715"/>
    <cellStyle name="常规 10 5 2 3 2 4 2" xfId="2236"/>
    <cellStyle name="常规 10 5 2 3 2 4 2 2" xfId="5156"/>
    <cellStyle name="常规 10 5 2 3 2 4 2 3" xfId="5162"/>
    <cellStyle name="常规 10 5 2 3 2 4 3" xfId="4282"/>
    <cellStyle name="常规 10 5 2 3 2 4 4" xfId="5163"/>
    <cellStyle name="常规 10 5 2 3 2 5" xfId="5165"/>
    <cellStyle name="常规 10 5 2 3 2 5 2" xfId="4297"/>
    <cellStyle name="常规 10 5 2 3 2 5 2 2" xfId="5168"/>
    <cellStyle name="常规 10 5 2 3 2 5 2 3" xfId="5169"/>
    <cellStyle name="常规 10 5 2 3 2 5 3" xfId="4301"/>
    <cellStyle name="常规 10 5 2 3 2 5 4" xfId="5171"/>
    <cellStyle name="常规 10 5 2 3 2 6" xfId="5173"/>
    <cellStyle name="常规 10 5 2 3 2 6 2" xfId="4318"/>
    <cellStyle name="常规 10 5 2 3 2 6 2 2" xfId="5178"/>
    <cellStyle name="常规 10 5 2 3 2 6 2 3" xfId="5179"/>
    <cellStyle name="常规 10 5 2 3 2 6 3" xfId="4323"/>
    <cellStyle name="常规 10 5 2 3 2 6 4" xfId="5180"/>
    <cellStyle name="常规 10 5 2 3 2 7" xfId="5181"/>
    <cellStyle name="常规 10 5 2 3 2 7 2" xfId="4354"/>
    <cellStyle name="常规 10 5 2 3 2 7 2 2" xfId="5184"/>
    <cellStyle name="常规 10 5 2 3 2 7 2 3" xfId="5185"/>
    <cellStyle name="常规 10 5 2 3 2 7 3" xfId="4358"/>
    <cellStyle name="常规 10 5 2 3 2 7 4" xfId="5188"/>
    <cellStyle name="常规 10 5 2 3 2 8" xfId="5189"/>
    <cellStyle name="常规 10 5 2 3 2 8 2" xfId="4386"/>
    <cellStyle name="常规 10 5 2 3 2 8 2 2" xfId="5192"/>
    <cellStyle name="常规 10 5 2 3 2 8 2 3" xfId="5193"/>
    <cellStyle name="常规 10 5 2 3 2 8 3" xfId="4393"/>
    <cellStyle name="常规 10 5 2 3 2 8 4" xfId="3342"/>
    <cellStyle name="常规 10 5 2 3 2 9" xfId="5194"/>
    <cellStyle name="常规 10 5 2 3 2 9 2" xfId="4419"/>
    <cellStyle name="常规 10 5 2 3 2 9 2 2" xfId="5198"/>
    <cellStyle name="常规 10 5 2 3 2 9 2 3" xfId="5200"/>
    <cellStyle name="常规 10 5 2 3 2 9 3" xfId="4423"/>
    <cellStyle name="常规 10 5 2 3 2 9 4" xfId="5201"/>
    <cellStyle name="常规 10 5 2 3 20" xfId="1984"/>
    <cellStyle name="常规 10 5 2 3 20 2" xfId="4288"/>
    <cellStyle name="常规 10 5 2 3 20 2 2" xfId="4290"/>
    <cellStyle name="常规 10 5 2 3 20 2 3" xfId="4292"/>
    <cellStyle name="常规 10 5 2 3 20 3" xfId="4294"/>
    <cellStyle name="常规 10 5 2 3 20 4" xfId="4299"/>
    <cellStyle name="常规 10 5 2 3 21" xfId="1999"/>
    <cellStyle name="常规 10 5 2 3 21 2" xfId="4303"/>
    <cellStyle name="常规 10 5 2 3 21 2 2" xfId="4308"/>
    <cellStyle name="常规 10 5 2 3 21 2 3" xfId="4312"/>
    <cellStyle name="常规 10 5 2 3 21 3" xfId="4315"/>
    <cellStyle name="常规 10 5 2 3 21 4" xfId="4321"/>
    <cellStyle name="常规 10 5 2 3 22" xfId="4325"/>
    <cellStyle name="常规 10 5 2 3 22 2" xfId="4333"/>
    <cellStyle name="常规 10 5 2 3 22 2 2" xfId="4336"/>
    <cellStyle name="常规 10 5 2 3 22 2 3" xfId="4345"/>
    <cellStyle name="常规 10 5 2 3 22 3" xfId="4351"/>
    <cellStyle name="常规 10 5 2 3 22 4" xfId="4356"/>
    <cellStyle name="常规 10 5 2 3 23" xfId="4360"/>
    <cellStyle name="常规 10 5 2 3 23 2" xfId="4368"/>
    <cellStyle name="常规 10 5 2 3 23 2 2" xfId="4372"/>
    <cellStyle name="常规 10 5 2 3 23 2 3" xfId="4380"/>
    <cellStyle name="常规 10 5 2 3 23 3" xfId="4383"/>
    <cellStyle name="常规 10 5 2 3 23 4" xfId="4391"/>
    <cellStyle name="常规 10 5 2 3 24" xfId="4396"/>
    <cellStyle name="常规 10 5 2 3 24 2" xfId="4400"/>
    <cellStyle name="常规 10 5 2 3 24 2 2" xfId="4403"/>
    <cellStyle name="常规 10 5 2 3 24 2 3" xfId="4411"/>
    <cellStyle name="常规 10 5 2 3 24 3" xfId="4416"/>
    <cellStyle name="常规 10 5 2 3 24 4" xfId="4421"/>
    <cellStyle name="常规 10 5 2 3 25" xfId="3697"/>
    <cellStyle name="常规 10 5 2 3 25 2" xfId="3700"/>
    <cellStyle name="常规 10 5 2 3 25 3" xfId="3703"/>
    <cellStyle name="常规 10 5 2 3 26" xfId="3712"/>
    <cellStyle name="常规 10 5 2 3 27" xfId="3719"/>
    <cellStyle name="常规 10 5 2 3 3" xfId="5203"/>
    <cellStyle name="常规 10 5 2 3 3 10" xfId="5205"/>
    <cellStyle name="常规 10 5 2 3 3 10 2" xfId="5206"/>
    <cellStyle name="常规 10 5 2 3 3 10 2 2" xfId="1878"/>
    <cellStyle name="常规 10 5 2 3 3 10 2 3" xfId="1879"/>
    <cellStyle name="常规 10 5 2 3 3 10 3" xfId="5207"/>
    <cellStyle name="常规 10 5 2 3 3 10 4" xfId="3181"/>
    <cellStyle name="常规 10 5 2 3 3 11" xfId="5208"/>
    <cellStyle name="常规 10 5 2 3 3 11 2" xfId="5209"/>
    <cellStyle name="常规 10 5 2 3 3 11 2 2" xfId="5210"/>
    <cellStyle name="常规 10 5 2 3 3 11 2 3" xfId="5211"/>
    <cellStyle name="常规 10 5 2 3 3 11 3" xfId="5214"/>
    <cellStyle name="常规 10 5 2 3 3 11 4" xfId="5217"/>
    <cellStyle name="常规 10 5 2 3 3 12" xfId="5218"/>
    <cellStyle name="常规 10 5 2 3 3 12 2" xfId="5223"/>
    <cellStyle name="常规 10 5 2 3 3 12 2 2" xfId="5226"/>
    <cellStyle name="常规 10 5 2 3 3 12 2 3" xfId="5229"/>
    <cellStyle name="常规 10 5 2 3 3 12 3" xfId="5234"/>
    <cellStyle name="常规 10 5 2 3 3 12 4" xfId="5237"/>
    <cellStyle name="常规 10 5 2 3 3 13" xfId="5238"/>
    <cellStyle name="常规 10 5 2 3 3 13 2" xfId="5239"/>
    <cellStyle name="常规 10 5 2 3 3 13 2 2" xfId="5240"/>
    <cellStyle name="常规 10 5 2 3 3 13 2 3" xfId="5241"/>
    <cellStyle name="常规 10 5 2 3 3 13 3" xfId="5242"/>
    <cellStyle name="常规 10 5 2 3 3 13 4" xfId="5247"/>
    <cellStyle name="常规 10 5 2 3 3 14" xfId="5248"/>
    <cellStyle name="常规 10 5 2 3 3 14 2" xfId="5249"/>
    <cellStyle name="常规 10 5 2 3 3 14 2 2" xfId="5250"/>
    <cellStyle name="常规 10 5 2 3 3 14 2 3" xfId="5251"/>
    <cellStyle name="常规 10 5 2 3 3 14 3" xfId="5252"/>
    <cellStyle name="常规 10 5 2 3 3 14 4" xfId="5253"/>
    <cellStyle name="常规 10 5 2 3 3 15" xfId="5255"/>
    <cellStyle name="常规 10 5 2 3 3 15 2" xfId="5260"/>
    <cellStyle name="常规 10 5 2 3 3 15 2 2" xfId="5262"/>
    <cellStyle name="常规 10 5 2 3 3 15 2 3" xfId="5264"/>
    <cellStyle name="常规 10 5 2 3 3 15 3" xfId="5266"/>
    <cellStyle name="常规 10 5 2 3 3 15 4" xfId="5268"/>
    <cellStyle name="常规 10 5 2 3 3 16" xfId="5270"/>
    <cellStyle name="常规 10 5 2 3 3 16 2" xfId="5274"/>
    <cellStyle name="常规 10 5 2 3 3 16 2 2" xfId="1523"/>
    <cellStyle name="常规 10 5 2 3 3 16 2 3" xfId="5278"/>
    <cellStyle name="常规 10 5 2 3 3 16 3" xfId="5282"/>
    <cellStyle name="常规 10 5 2 3 3 16 4" xfId="5285"/>
    <cellStyle name="常规 10 5 2 3 3 17" xfId="5287"/>
    <cellStyle name="常规 10 5 2 3 3 17 2" xfId="5291"/>
    <cellStyle name="常规 10 5 2 3 3 17 2 2" xfId="5292"/>
    <cellStyle name="常规 10 5 2 3 3 17 2 3" xfId="5293"/>
    <cellStyle name="常规 10 5 2 3 3 17 3" xfId="5295"/>
    <cellStyle name="常规 10 5 2 3 3 17 4" xfId="5296"/>
    <cellStyle name="常规 10 5 2 3 3 18" xfId="5299"/>
    <cellStyle name="常规 10 5 2 3 3 18 2" xfId="5303"/>
    <cellStyle name="常规 10 5 2 3 3 18 2 2" xfId="5305"/>
    <cellStyle name="常规 10 5 2 3 3 18 2 3" xfId="5307"/>
    <cellStyle name="常规 10 5 2 3 3 18 3" xfId="5309"/>
    <cellStyle name="常规 10 5 2 3 3 18 4" xfId="5311"/>
    <cellStyle name="常规 10 5 2 3 3 19" xfId="5314"/>
    <cellStyle name="常规 10 5 2 3 3 19 2" xfId="5321"/>
    <cellStyle name="常规 10 5 2 3 3 19 2 2" xfId="5326"/>
    <cellStyle name="常规 10 5 2 3 3 19 2 3" xfId="5330"/>
    <cellStyle name="常规 10 5 2 3 3 19 3" xfId="5336"/>
    <cellStyle name="常规 10 5 2 3 3 19 4" xfId="5343"/>
    <cellStyle name="常规 10 5 2 3 3 2" xfId="5346"/>
    <cellStyle name="常规 10 5 2 3 3 2 2" xfId="5347"/>
    <cellStyle name="常规 10 5 2 3 3 2 2 2" xfId="5350"/>
    <cellStyle name="常规 10 5 2 3 3 2 2 3" xfId="5355"/>
    <cellStyle name="常规 10 5 2 3 3 2 3" xfId="5358"/>
    <cellStyle name="常规 10 5 2 3 3 2 4" xfId="5361"/>
    <cellStyle name="常规 10 5 2 3 3 20" xfId="5254"/>
    <cellStyle name="常规 10 5 2 3 3 20 2" xfId="5259"/>
    <cellStyle name="常规 10 5 2 3 3 20 2 2" xfId="5261"/>
    <cellStyle name="常规 10 5 2 3 3 20 2 3" xfId="5263"/>
    <cellStyle name="常规 10 5 2 3 3 20 3" xfId="5265"/>
    <cellStyle name="常规 10 5 2 3 3 20 4" xfId="5267"/>
    <cellStyle name="常规 10 5 2 3 3 21" xfId="5269"/>
    <cellStyle name="常规 10 5 2 3 3 21 2" xfId="5273"/>
    <cellStyle name="常规 10 5 2 3 3 21 2 2" xfId="1522"/>
    <cellStyle name="常规 10 5 2 3 3 21 2 3" xfId="5277"/>
    <cellStyle name="常规 10 5 2 3 3 21 3" xfId="5281"/>
    <cellStyle name="常规 10 5 2 3 3 21 4" xfId="5284"/>
    <cellStyle name="常规 10 5 2 3 3 22" xfId="5286"/>
    <cellStyle name="常规 10 5 2 3 3 22 2" xfId="5290"/>
    <cellStyle name="常规 10 5 2 3 3 22 3" xfId="5294"/>
    <cellStyle name="常规 10 5 2 3 3 23" xfId="5298"/>
    <cellStyle name="常规 10 5 2 3 3 24" xfId="5313"/>
    <cellStyle name="常规 10 5 2 3 3 3" xfId="5362"/>
    <cellStyle name="常规 10 5 2 3 3 3 2" xfId="5363"/>
    <cellStyle name="常规 10 5 2 3 3 3 2 2" xfId="1922"/>
    <cellStyle name="常规 10 5 2 3 3 3 2 3" xfId="3744"/>
    <cellStyle name="常规 10 5 2 3 3 3 3" xfId="5364"/>
    <cellStyle name="常规 10 5 2 3 3 3 4" xfId="5365"/>
    <cellStyle name="常规 10 5 2 3 3 4" xfId="5366"/>
    <cellStyle name="常规 10 5 2 3 3 4 2" xfId="2250"/>
    <cellStyle name="常规 10 5 2 3 3 4 2 2" xfId="5368"/>
    <cellStyle name="常规 10 5 2 3 3 4 2 3" xfId="5371"/>
    <cellStyle name="常规 10 5 2 3 3 4 3" xfId="5373"/>
    <cellStyle name="常规 10 5 2 3 3 4 4" xfId="5376"/>
    <cellStyle name="常规 10 5 2 3 3 5" xfId="5377"/>
    <cellStyle name="常规 10 5 2 3 3 5 2" xfId="5379"/>
    <cellStyle name="常规 10 5 2 3 3 5 2 2" xfId="5382"/>
    <cellStyle name="常规 10 5 2 3 3 5 2 3" xfId="5385"/>
    <cellStyle name="常规 10 5 2 3 3 5 3" xfId="5387"/>
    <cellStyle name="常规 10 5 2 3 3 5 4" xfId="5389"/>
    <cellStyle name="常规 10 5 2 3 3 6" xfId="5390"/>
    <cellStyle name="常规 10 5 2 3 3 6 2" xfId="4463"/>
    <cellStyle name="常规 10 5 2 3 3 6 2 2" xfId="5397"/>
    <cellStyle name="常规 10 5 2 3 3 6 2 3" xfId="5403"/>
    <cellStyle name="常规 10 5 2 3 3 6 3" xfId="5409"/>
    <cellStyle name="常规 10 5 2 3 3 6 4" xfId="5414"/>
    <cellStyle name="常规 10 5 2 3 3 7" xfId="5415"/>
    <cellStyle name="常规 10 5 2 3 3 7 2" xfId="5418"/>
    <cellStyle name="常规 10 5 2 3 3 7 2 2" xfId="5423"/>
    <cellStyle name="常规 10 5 2 3 3 7 2 3" xfId="5428"/>
    <cellStyle name="常规 10 5 2 3 3 7 3" xfId="5431"/>
    <cellStyle name="常规 10 5 2 3 3 7 4" xfId="5434"/>
    <cellStyle name="常规 10 5 2 3 3 8" xfId="5435"/>
    <cellStyle name="常规 10 5 2 3 3 8 2" xfId="5438"/>
    <cellStyle name="常规 10 5 2 3 3 8 2 2" xfId="5445"/>
    <cellStyle name="常规 10 5 2 3 3 8 2 3" xfId="5452"/>
    <cellStyle name="常规 10 5 2 3 3 8 3" xfId="5456"/>
    <cellStyle name="常规 10 5 2 3 3 8 4" xfId="3364"/>
    <cellStyle name="常规 10 5 2 3 3 9" xfId="5457"/>
    <cellStyle name="常规 10 5 2 3 3 9 2" xfId="5460"/>
    <cellStyle name="常规 10 5 2 3 3 9 2 2" xfId="5464"/>
    <cellStyle name="常规 10 5 2 3 3 9 2 3" xfId="5469"/>
    <cellStyle name="常规 10 5 2 3 3 9 3" xfId="5471"/>
    <cellStyle name="常规 10 5 2 3 3 9 4" xfId="5474"/>
    <cellStyle name="常规 10 5 2 3 4" xfId="5475"/>
    <cellStyle name="常规 10 5 2 3 4 10" xfId="4910"/>
    <cellStyle name="常规 10 5 2 3 4 10 2" xfId="4912"/>
    <cellStyle name="常规 10 5 2 3 4 10 2 2" xfId="4914"/>
    <cellStyle name="常规 10 5 2 3 4 10 2 3" xfId="4918"/>
    <cellStyle name="常规 10 5 2 3 4 10 3" xfId="4922"/>
    <cellStyle name="常规 10 5 2 3 4 10 4" xfId="3268"/>
    <cellStyle name="常规 10 5 2 3 4 11" xfId="5476"/>
    <cellStyle name="常规 10 5 2 3 4 11 2" xfId="5477"/>
    <cellStyle name="常规 10 5 2 3 4 11 2 2" xfId="4298"/>
    <cellStyle name="常规 10 5 2 3 4 11 2 3" xfId="5170"/>
    <cellStyle name="常规 10 5 2 3 4 11 3" xfId="5478"/>
    <cellStyle name="常规 10 5 2 3 4 11 4" xfId="5479"/>
    <cellStyle name="常规 10 5 2 3 4 12" xfId="5480"/>
    <cellStyle name="常规 10 5 2 3 4 12 2" xfId="5481"/>
    <cellStyle name="常规 10 5 2 3 4 12 2 2" xfId="5386"/>
    <cellStyle name="常规 10 5 2 3 4 12 2 3" xfId="5388"/>
    <cellStyle name="常规 10 5 2 3 4 12 3" xfId="5482"/>
    <cellStyle name="常规 10 5 2 3 4 12 4" xfId="5483"/>
    <cellStyle name="常规 10 5 2 3 4 13" xfId="5484"/>
    <cellStyle name="常规 10 5 2 3 4 13 2" xfId="5485"/>
    <cellStyle name="常规 10 5 2 3 4 13 2 2" xfId="5487"/>
    <cellStyle name="常规 10 5 2 3 4 13 2 3" xfId="5489"/>
    <cellStyle name="常规 10 5 2 3 4 13 3" xfId="5492"/>
    <cellStyle name="常规 10 5 2 3 4 13 4" xfId="5495"/>
    <cellStyle name="常规 10 5 2 3 4 14" xfId="5496"/>
    <cellStyle name="常规 10 5 2 3 4 14 2" xfId="5497"/>
    <cellStyle name="常规 10 5 2 3 4 14 2 2" xfId="5500"/>
    <cellStyle name="常规 10 5 2 3 4 14 2 3" xfId="5503"/>
    <cellStyle name="常规 10 5 2 3 4 14 3" xfId="5505"/>
    <cellStyle name="常规 10 5 2 3 4 14 4" xfId="5507"/>
    <cellStyle name="常规 10 5 2 3 4 15" xfId="5516"/>
    <cellStyle name="常规 10 5 2 3 4 15 2" xfId="1861"/>
    <cellStyle name="常规 10 5 2 3 4 15 2 2" xfId="5520"/>
    <cellStyle name="常规 10 5 2 3 4 15 2 3" xfId="5524"/>
    <cellStyle name="常规 10 5 2 3 4 15 3" xfId="5528"/>
    <cellStyle name="常规 10 5 2 3 4 15 4" xfId="5532"/>
    <cellStyle name="常规 10 5 2 3 4 16" xfId="5097"/>
    <cellStyle name="常规 10 5 2 3 4 16 2" xfId="5100"/>
    <cellStyle name="常规 10 5 2 3 4 16 2 2" xfId="2021"/>
    <cellStyle name="常规 10 5 2 3 4 16 2 3" xfId="2030"/>
    <cellStyle name="常规 10 5 2 3 4 16 3" xfId="5103"/>
    <cellStyle name="常规 10 5 2 3 4 16 4" xfId="5534"/>
    <cellStyle name="常规 10 5 2 3 4 17" xfId="5106"/>
    <cellStyle name="常规 10 5 2 3 4 17 2" xfId="5538"/>
    <cellStyle name="常规 10 5 2 3 4 17 2 2" xfId="5539"/>
    <cellStyle name="常规 10 5 2 3 4 17 2 3" xfId="5540"/>
    <cellStyle name="常规 10 5 2 3 4 17 3" xfId="5542"/>
    <cellStyle name="常规 10 5 2 3 4 17 4" xfId="5543"/>
    <cellStyle name="常规 10 5 2 3 4 18" xfId="5110"/>
    <cellStyle name="常规 10 5 2 3 4 18 2" xfId="5547"/>
    <cellStyle name="常规 10 5 2 3 4 18 2 2" xfId="5548"/>
    <cellStyle name="常规 10 5 2 3 4 18 2 3" xfId="5550"/>
    <cellStyle name="常规 10 5 2 3 4 18 3" xfId="5553"/>
    <cellStyle name="常规 10 5 2 3 4 18 4" xfId="5556"/>
    <cellStyle name="常规 10 5 2 3 4 19" xfId="5559"/>
    <cellStyle name="常规 10 5 2 3 4 19 2" xfId="5563"/>
    <cellStyle name="常规 10 5 2 3 4 19 2 2" xfId="3763"/>
    <cellStyle name="常规 10 5 2 3 4 19 2 3" xfId="3778"/>
    <cellStyle name="常规 10 5 2 3 4 19 3" xfId="5569"/>
    <cellStyle name="常规 10 5 2 3 4 19 4" xfId="5575"/>
    <cellStyle name="常规 10 5 2 3 4 2" xfId="5578"/>
    <cellStyle name="常规 10 5 2 3 4 2 2" xfId="4236"/>
    <cellStyle name="常规 10 5 2 3 4 2 2 2" xfId="5579"/>
    <cellStyle name="常规 10 5 2 3 4 2 2 3" xfId="5580"/>
    <cellStyle name="常规 10 5 2 3 4 2 3" xfId="5581"/>
    <cellStyle name="常规 10 5 2 3 4 2 4" xfId="5582"/>
    <cellStyle name="常规 10 5 2 3 4 20" xfId="5515"/>
    <cellStyle name="常规 10 5 2 3 4 20 2" xfId="1860"/>
    <cellStyle name="常规 10 5 2 3 4 20 2 2" xfId="5519"/>
    <cellStyle name="常规 10 5 2 3 4 20 2 3" xfId="5523"/>
    <cellStyle name="常规 10 5 2 3 4 20 3" xfId="5527"/>
    <cellStyle name="常规 10 5 2 3 4 20 4" xfId="5531"/>
    <cellStyle name="常规 10 5 2 3 4 21" xfId="5096"/>
    <cellStyle name="常规 10 5 2 3 4 21 2" xfId="5099"/>
    <cellStyle name="常规 10 5 2 3 4 21 2 2" xfId="2020"/>
    <cellStyle name="常规 10 5 2 3 4 21 2 3" xfId="2029"/>
    <cellStyle name="常规 10 5 2 3 4 21 3" xfId="5102"/>
    <cellStyle name="常规 10 5 2 3 4 21 4" xfId="5533"/>
    <cellStyle name="常规 10 5 2 3 4 22" xfId="5105"/>
    <cellStyle name="常规 10 5 2 3 4 22 2" xfId="5537"/>
    <cellStyle name="常规 10 5 2 3 4 22 3" xfId="5541"/>
    <cellStyle name="常规 10 5 2 3 4 23" xfId="5109"/>
    <cellStyle name="常规 10 5 2 3 4 24" xfId="5558"/>
    <cellStyle name="常规 10 5 2 3 4 3" xfId="5583"/>
    <cellStyle name="常规 10 5 2 3 4 3 2" xfId="5584"/>
    <cellStyle name="常规 10 5 2 3 4 3 2 2" xfId="5586"/>
    <cellStyle name="常规 10 5 2 3 4 3 2 3" xfId="5588"/>
    <cellStyle name="常规 10 5 2 3 4 3 3" xfId="5589"/>
    <cellStyle name="常规 10 5 2 3 4 3 4" xfId="5590"/>
    <cellStyle name="常规 10 5 2 3 4 4" xfId="5591"/>
    <cellStyle name="常规 10 5 2 3 4 4 2" xfId="2270"/>
    <cellStyle name="常规 10 5 2 3 4 4 2 2" xfId="5593"/>
    <cellStyle name="常规 10 5 2 3 4 4 2 3" xfId="5596"/>
    <cellStyle name="常规 10 5 2 3 4 4 3" xfId="5597"/>
    <cellStyle name="常规 10 5 2 3 4 4 4" xfId="5598"/>
    <cellStyle name="常规 10 5 2 3 4 5" xfId="5599"/>
    <cellStyle name="常规 10 5 2 3 4 5 2" xfId="5600"/>
    <cellStyle name="常规 10 5 2 3 4 5 2 2" xfId="5602"/>
    <cellStyle name="常规 10 5 2 3 4 5 2 3" xfId="5604"/>
    <cellStyle name="常规 10 5 2 3 4 5 3" xfId="5486"/>
    <cellStyle name="常规 10 5 2 3 4 5 4" xfId="5488"/>
    <cellStyle name="常规 10 5 2 3 4 6" xfId="5606"/>
    <cellStyle name="常规 10 5 2 3 4 6 2" xfId="4484"/>
    <cellStyle name="常规 10 5 2 3 4 6 2 2" xfId="5608"/>
    <cellStyle name="常规 10 5 2 3 4 6 2 3" xfId="5610"/>
    <cellStyle name="常规 10 5 2 3 4 6 3" xfId="5611"/>
    <cellStyle name="常规 10 5 2 3 4 6 4" xfId="5612"/>
    <cellStyle name="常规 10 5 2 3 4 7" xfId="5614"/>
    <cellStyle name="常规 10 5 2 3 4 7 2" xfId="2707"/>
    <cellStyle name="常规 10 5 2 3 4 7 2 2" xfId="2711"/>
    <cellStyle name="常规 10 5 2 3 4 7 2 3" xfId="2717"/>
    <cellStyle name="常规 10 5 2 3 4 7 3" xfId="2721"/>
    <cellStyle name="常规 10 5 2 3 4 7 4" xfId="2740"/>
    <cellStyle name="常规 10 5 2 3 4 8" xfId="5615"/>
    <cellStyle name="常规 10 5 2 3 4 8 2" xfId="5616"/>
    <cellStyle name="常规 10 5 2 3 4 8 2 2" xfId="5618"/>
    <cellStyle name="常规 10 5 2 3 4 8 2 3" xfId="5619"/>
    <cellStyle name="常规 10 5 2 3 4 8 3" xfId="5621"/>
    <cellStyle name="常规 10 5 2 3 4 8 4" xfId="3389"/>
    <cellStyle name="常规 10 5 2 3 4 9" xfId="5622"/>
    <cellStyle name="常规 10 5 2 3 4 9 2" xfId="5623"/>
    <cellStyle name="常规 10 5 2 3 4 9 2 2" xfId="5625"/>
    <cellStyle name="常规 10 5 2 3 4 9 2 3" xfId="5626"/>
    <cellStyle name="常规 10 5 2 3 4 9 3" xfId="5627"/>
    <cellStyle name="常规 10 5 2 3 4 9 4" xfId="5628"/>
    <cellStyle name="常规 10 5 2 3 5" xfId="5629"/>
    <cellStyle name="常规 10 5 2 3 5 2" xfId="5630"/>
    <cellStyle name="常规 10 5 2 3 5 2 2" xfId="5632"/>
    <cellStyle name="常规 10 5 2 3 5 2 3" xfId="5634"/>
    <cellStyle name="常规 10 5 2 3 5 3" xfId="5637"/>
    <cellStyle name="常规 10 5 2 3 5 4" xfId="5643"/>
    <cellStyle name="常规 10 5 2 3 6" xfId="5644"/>
    <cellStyle name="常规 10 5 2 3 6 2" xfId="5645"/>
    <cellStyle name="常规 10 5 2 3 6 2 2" xfId="5648"/>
    <cellStyle name="常规 10 5 2 3 6 2 3" xfId="5651"/>
    <cellStyle name="常规 10 5 2 3 6 3" xfId="5652"/>
    <cellStyle name="常规 10 5 2 3 6 4" xfId="5656"/>
    <cellStyle name="常规 10 5 2 3 7" xfId="5657"/>
    <cellStyle name="常规 10 5 2 3 7 2" xfId="5658"/>
    <cellStyle name="常规 10 5 2 3 7 2 2" xfId="5662"/>
    <cellStyle name="常规 10 5 2 3 7 2 3" xfId="5668"/>
    <cellStyle name="常规 10 5 2 3 7 3" xfId="5669"/>
    <cellStyle name="常规 10 5 2 3 7 4" xfId="5676"/>
    <cellStyle name="常规 10 5 2 3 8" xfId="5678"/>
    <cellStyle name="常规 10 5 2 3 8 2" xfId="5680"/>
    <cellStyle name="常规 10 5 2 3 8 2 2" xfId="5681"/>
    <cellStyle name="常规 10 5 2 3 8 2 3" xfId="5682"/>
    <cellStyle name="常规 10 5 2 3 8 3" xfId="5684"/>
    <cellStyle name="常规 10 5 2 3 8 4" xfId="5688"/>
    <cellStyle name="常规 10 5 2 3 9" xfId="5691"/>
    <cellStyle name="常规 10 5 2 3 9 2" xfId="5692"/>
    <cellStyle name="常规 10 5 2 3 9 2 2" xfId="5693"/>
    <cellStyle name="常规 10 5 2 3 9 2 3" xfId="5696"/>
    <cellStyle name="常规 10 5 2 3 9 3" xfId="5697"/>
    <cellStyle name="常规 10 5 2 3 9 4" xfId="5699"/>
    <cellStyle name="常规 10 5 2 4" xfId="5702"/>
    <cellStyle name="常规 10 5 2 4 10" xfId="1551"/>
    <cellStyle name="常规 10 5 2 4 10 2" xfId="5705"/>
    <cellStyle name="常规 10 5 2 4 10 2 2" xfId="5706"/>
    <cellStyle name="常规 10 5 2 4 10 2 3" xfId="5707"/>
    <cellStyle name="常规 10 5 2 4 10 3" xfId="5708"/>
    <cellStyle name="常规 10 5 2 4 10 4" xfId="5709"/>
    <cellStyle name="常规 10 5 2 4 11" xfId="2437"/>
    <cellStyle name="常规 10 5 2 4 11 2" xfId="5712"/>
    <cellStyle name="常规 10 5 2 4 11 2 2" xfId="3005"/>
    <cellStyle name="常规 10 5 2 4 11 2 3" xfId="5713"/>
    <cellStyle name="常规 10 5 2 4 11 3" xfId="5714"/>
    <cellStyle name="常规 10 5 2 4 11 4" xfId="5715"/>
    <cellStyle name="常规 10 5 2 4 12" xfId="5716"/>
    <cellStyle name="常规 10 5 2 4 12 2" xfId="5719"/>
    <cellStyle name="常规 10 5 2 4 12 2 2" xfId="5504"/>
    <cellStyle name="常规 10 5 2 4 12 2 3" xfId="5506"/>
    <cellStyle name="常规 10 5 2 4 12 3" xfId="5659"/>
    <cellStyle name="常规 10 5 2 4 12 4" xfId="5667"/>
    <cellStyle name="常规 10 5 2 4 13" xfId="5720"/>
    <cellStyle name="常规 10 5 2 4 13 2" xfId="5723"/>
    <cellStyle name="常规 10 5 2 4 13 2 2" xfId="5724"/>
    <cellStyle name="常规 10 5 2 4 13 2 3" xfId="5725"/>
    <cellStyle name="常规 10 5 2 4 13 3" xfId="5726"/>
    <cellStyle name="常规 10 5 2 4 13 4" xfId="5729"/>
    <cellStyle name="常规 10 5 2 4 14" xfId="2349"/>
    <cellStyle name="常规 10 5 2 4 14 2" xfId="2354"/>
    <cellStyle name="常规 10 5 2 4 14 2 2" xfId="5730"/>
    <cellStyle name="常规 10 5 2 4 14 2 3" xfId="5734"/>
    <cellStyle name="常规 10 5 2 4 14 3" xfId="2367"/>
    <cellStyle name="常规 10 5 2 4 14 4" xfId="5741"/>
    <cellStyle name="常规 10 5 2 4 15" xfId="2371"/>
    <cellStyle name="常规 10 5 2 4 15 2" xfId="5747"/>
    <cellStyle name="常规 10 5 2 4 15 2 2" xfId="5749"/>
    <cellStyle name="常规 10 5 2 4 15 2 3" xfId="5751"/>
    <cellStyle name="常规 10 5 2 4 15 3" xfId="5753"/>
    <cellStyle name="常规 10 5 2 4 15 4" xfId="2019"/>
    <cellStyle name="常规 10 5 2 4 16" xfId="2376"/>
    <cellStyle name="常规 10 5 2 4 16 2" xfId="1869"/>
    <cellStyle name="常规 10 5 2 4 16 2 2" xfId="3267"/>
    <cellStyle name="常规 10 5 2 4 16 2 3" xfId="4642"/>
    <cellStyle name="常规 10 5 2 4 16 3" xfId="1874"/>
    <cellStyle name="常规 10 5 2 4 16 4" xfId="5755"/>
    <cellStyle name="常规 10 5 2 4 17" xfId="4557"/>
    <cellStyle name="常规 10 5 2 4 17 2" xfId="1883"/>
    <cellStyle name="常规 10 5 2 4 17 2 2" xfId="5757"/>
    <cellStyle name="常规 10 5 2 4 17 2 3" xfId="4657"/>
    <cellStyle name="常规 10 5 2 4 17 3" xfId="1885"/>
    <cellStyle name="常规 10 5 2 4 17 4" xfId="5759"/>
    <cellStyle name="常规 10 5 2 4 18" xfId="4565"/>
    <cellStyle name="常规 10 5 2 4 18 2" xfId="1586"/>
    <cellStyle name="常规 10 5 2 4 18 2 2" xfId="5761"/>
    <cellStyle name="常规 10 5 2 4 18 2 3" xfId="4683"/>
    <cellStyle name="常规 10 5 2 4 18 3" xfId="1896"/>
    <cellStyle name="常规 10 5 2 4 18 4" xfId="5767"/>
    <cellStyle name="常规 10 5 2 4 19" xfId="2687"/>
    <cellStyle name="常规 10 5 2 4 19 2" xfId="1914"/>
    <cellStyle name="常规 10 5 2 4 19 2 2" xfId="2183"/>
    <cellStyle name="常规 10 5 2 4 19 2 3" xfId="3131"/>
    <cellStyle name="常规 10 5 2 4 19 3" xfId="1919"/>
    <cellStyle name="常规 10 5 2 4 19 4" xfId="3741"/>
    <cellStyle name="常规 10 5 2 4 2" xfId="5769"/>
    <cellStyle name="常规 10 5 2 4 2 10" xfId="5770"/>
    <cellStyle name="常规 10 5 2 4 2 10 2" xfId="5773"/>
    <cellStyle name="常规 10 5 2 4 2 10 2 2" xfId="5780"/>
    <cellStyle name="常规 10 5 2 4 2 10 2 3" xfId="5787"/>
    <cellStyle name="常规 10 5 2 4 2 10 3" xfId="5790"/>
    <cellStyle name="常规 10 5 2 4 2 10 4" xfId="5795"/>
    <cellStyle name="常规 10 5 2 4 2 11" xfId="5800"/>
    <cellStyle name="常规 10 5 2 4 2 11 2" xfId="5806"/>
    <cellStyle name="常规 10 5 2 4 2 11 2 2" xfId="5809"/>
    <cellStyle name="常规 10 5 2 4 2 11 2 3" xfId="5814"/>
    <cellStyle name="常规 10 5 2 4 2 11 3" xfId="5822"/>
    <cellStyle name="常规 10 5 2 4 2 11 4" xfId="5827"/>
    <cellStyle name="常规 10 5 2 4 2 12" xfId="5832"/>
    <cellStyle name="常规 10 5 2 4 2 12 2" xfId="5833"/>
    <cellStyle name="常规 10 5 2 4 2 12 2 2" xfId="5834"/>
    <cellStyle name="常规 10 5 2 4 2 12 2 3" xfId="5835"/>
    <cellStyle name="常规 10 5 2 4 2 12 3" xfId="5836"/>
    <cellStyle name="常规 10 5 2 4 2 12 4" xfId="5841"/>
    <cellStyle name="常规 10 5 2 4 2 13" xfId="5847"/>
    <cellStyle name="常规 10 5 2 4 2 13 2" xfId="5848"/>
    <cellStyle name="常规 10 5 2 4 2 13 2 2" xfId="5849"/>
    <cellStyle name="常规 10 5 2 4 2 13 2 3" xfId="5852"/>
    <cellStyle name="常规 10 5 2 4 2 13 3" xfId="5853"/>
    <cellStyle name="常规 10 5 2 4 2 13 4" xfId="5860"/>
    <cellStyle name="常规 10 5 2 4 2 14" xfId="5865"/>
    <cellStyle name="常规 10 5 2 4 2 14 2" xfId="5866"/>
    <cellStyle name="常规 10 5 2 4 2 14 2 2" xfId="5869"/>
    <cellStyle name="常规 10 5 2 4 2 14 2 3" xfId="5872"/>
    <cellStyle name="常规 10 5 2 4 2 14 3" xfId="5873"/>
    <cellStyle name="常规 10 5 2 4 2 14 4" xfId="2693"/>
    <cellStyle name="常规 10 5 2 4 2 15" xfId="5880"/>
    <cellStyle name="常规 10 5 2 4 2 15 2" xfId="5884"/>
    <cellStyle name="常规 10 5 2 4 2 15 2 2" xfId="5888"/>
    <cellStyle name="常规 10 5 2 4 2 15 2 3" xfId="5892"/>
    <cellStyle name="常规 10 5 2 4 2 15 3" xfId="5896"/>
    <cellStyle name="常规 10 5 2 4 2 15 4" xfId="5902"/>
    <cellStyle name="常规 10 5 2 4 2 16" xfId="5906"/>
    <cellStyle name="常规 10 5 2 4 2 16 2" xfId="5908"/>
    <cellStyle name="常规 10 5 2 4 2 16 2 2" xfId="5918"/>
    <cellStyle name="常规 10 5 2 4 2 16 2 3" xfId="5922"/>
    <cellStyle name="常规 10 5 2 4 2 16 3" xfId="5925"/>
    <cellStyle name="常规 10 5 2 4 2 16 4" xfId="5929"/>
    <cellStyle name="常规 10 5 2 4 2 17" xfId="5935"/>
    <cellStyle name="常规 10 5 2 4 2 17 2" xfId="3043"/>
    <cellStyle name="常规 10 5 2 4 2 17 2 2" xfId="5939"/>
    <cellStyle name="常规 10 5 2 4 2 17 2 3" xfId="5940"/>
    <cellStyle name="常规 10 5 2 4 2 17 3" xfId="5914"/>
    <cellStyle name="常规 10 5 2 4 2 17 4" xfId="5923"/>
    <cellStyle name="常规 10 5 2 4 2 18" xfId="5944"/>
    <cellStyle name="常规 10 5 2 4 2 18 2" xfId="2883"/>
    <cellStyle name="常规 10 5 2 4 2 18 2 2" xfId="5949"/>
    <cellStyle name="常规 10 5 2 4 2 18 2 3" xfId="5952"/>
    <cellStyle name="常规 10 5 2 4 2 18 3" xfId="5955"/>
    <cellStyle name="常规 10 5 2 4 2 18 4" xfId="5958"/>
    <cellStyle name="常规 10 5 2 4 2 19" xfId="5961"/>
    <cellStyle name="常规 10 5 2 4 2 19 2" xfId="3064"/>
    <cellStyle name="常规 10 5 2 4 2 19 2 2" xfId="5967"/>
    <cellStyle name="常规 10 5 2 4 2 19 2 3" xfId="5972"/>
    <cellStyle name="常规 10 5 2 4 2 19 3" xfId="5975"/>
    <cellStyle name="常规 10 5 2 4 2 19 4" xfId="5978"/>
    <cellStyle name="常规 10 5 2 4 2 2" xfId="5983"/>
    <cellStyle name="常规 10 5 2 4 2 2 2" xfId="5986"/>
    <cellStyle name="常规 10 5 2 4 2 2 2 2" xfId="5988"/>
    <cellStyle name="常规 10 5 2 4 2 2 2 3" xfId="5989"/>
    <cellStyle name="常规 10 5 2 4 2 2 3" xfId="5990"/>
    <cellStyle name="常规 10 5 2 4 2 2 4" xfId="5991"/>
    <cellStyle name="常规 10 5 2 4 2 20" xfId="5879"/>
    <cellStyle name="常规 10 5 2 4 2 20 2" xfId="5883"/>
    <cellStyle name="常规 10 5 2 4 2 20 2 2" xfId="5887"/>
    <cellStyle name="常规 10 5 2 4 2 20 2 3" xfId="5891"/>
    <cellStyle name="常规 10 5 2 4 2 20 3" xfId="5895"/>
    <cellStyle name="常规 10 5 2 4 2 20 4" xfId="5901"/>
    <cellStyle name="常规 10 5 2 4 2 21" xfId="5905"/>
    <cellStyle name="常规 10 5 2 4 2 21 2" xfId="5907"/>
    <cellStyle name="常规 10 5 2 4 2 21 2 2" xfId="5917"/>
    <cellStyle name="常规 10 5 2 4 2 21 2 3" xfId="5921"/>
    <cellStyle name="常规 10 5 2 4 2 21 3" xfId="5924"/>
    <cellStyle name="常规 10 5 2 4 2 21 4" xfId="5928"/>
    <cellStyle name="常规 10 5 2 4 2 22" xfId="5934"/>
    <cellStyle name="常规 10 5 2 4 2 22 2" xfId="3042"/>
    <cellStyle name="常规 10 5 2 4 2 22 3" xfId="5913"/>
    <cellStyle name="常规 10 5 2 4 2 23" xfId="5943"/>
    <cellStyle name="常规 10 5 2 4 2 24" xfId="5960"/>
    <cellStyle name="常规 10 5 2 4 2 3" xfId="4740"/>
    <cellStyle name="常规 10 5 2 4 2 3 2" xfId="5992"/>
    <cellStyle name="常规 10 5 2 4 2 3 2 2" xfId="5996"/>
    <cellStyle name="常规 10 5 2 4 2 3 2 3" xfId="5998"/>
    <cellStyle name="常规 10 5 2 4 2 3 3" xfId="5999"/>
    <cellStyle name="常规 10 5 2 4 2 3 4" xfId="5762"/>
    <cellStyle name="常规 10 5 2 4 2 4" xfId="2838"/>
    <cellStyle name="常规 10 5 2 4 2 4 2" xfId="1726"/>
    <cellStyle name="常规 10 5 2 4 2 4 2 2" xfId="6002"/>
    <cellStyle name="常规 10 5 2 4 2 4 2 3" xfId="6004"/>
    <cellStyle name="常规 10 5 2 4 2 4 3" xfId="1820"/>
    <cellStyle name="常规 10 5 2 4 2 4 4" xfId="6006"/>
    <cellStyle name="常规 10 5 2 4 2 5" xfId="2843"/>
    <cellStyle name="常规 10 5 2 4 2 5 2" xfId="6007"/>
    <cellStyle name="常规 10 5 2 4 2 5 2 2" xfId="6010"/>
    <cellStyle name="常规 10 5 2 4 2 5 2 3" xfId="6013"/>
    <cellStyle name="常规 10 5 2 4 2 5 3" xfId="6015"/>
    <cellStyle name="常规 10 5 2 4 2 5 4" xfId="6016"/>
    <cellStyle name="常规 10 5 2 4 2 6" xfId="2848"/>
    <cellStyle name="常规 10 5 2 4 2 6 2" xfId="6018"/>
    <cellStyle name="常规 10 5 2 4 2 6 2 2" xfId="6020"/>
    <cellStyle name="常规 10 5 2 4 2 6 2 3" xfId="6022"/>
    <cellStyle name="常规 10 5 2 4 2 6 3" xfId="6023"/>
    <cellStyle name="常规 10 5 2 4 2 6 4" xfId="6024"/>
    <cellStyle name="常规 10 5 2 4 2 7" xfId="6025"/>
    <cellStyle name="常规 10 5 2 4 2 7 2" xfId="6026"/>
    <cellStyle name="常规 10 5 2 4 2 7 2 2" xfId="6028"/>
    <cellStyle name="常规 10 5 2 4 2 7 2 3" xfId="6030"/>
    <cellStyle name="常规 10 5 2 4 2 7 3" xfId="6031"/>
    <cellStyle name="常规 10 5 2 4 2 7 4" xfId="6032"/>
    <cellStyle name="常规 10 5 2 4 2 8" xfId="6033"/>
    <cellStyle name="常规 10 5 2 4 2 8 2" xfId="6034"/>
    <cellStyle name="常规 10 5 2 4 2 8 2 2" xfId="6037"/>
    <cellStyle name="常规 10 5 2 4 2 8 2 3" xfId="6038"/>
    <cellStyle name="常规 10 5 2 4 2 8 3" xfId="6039"/>
    <cellStyle name="常规 10 5 2 4 2 8 4" xfId="6040"/>
    <cellStyle name="常规 10 5 2 4 2 9" xfId="6041"/>
    <cellStyle name="常规 10 5 2 4 2 9 2" xfId="6042"/>
    <cellStyle name="常规 10 5 2 4 2 9 2 2" xfId="2828"/>
    <cellStyle name="常规 10 5 2 4 2 9 2 3" xfId="6043"/>
    <cellStyle name="常规 10 5 2 4 2 9 3" xfId="6044"/>
    <cellStyle name="常规 10 5 2 4 2 9 4" xfId="6045"/>
    <cellStyle name="常规 10 5 2 4 20" xfId="2370"/>
    <cellStyle name="常规 10 5 2 4 20 2" xfId="5746"/>
    <cellStyle name="常规 10 5 2 4 20 2 2" xfId="5748"/>
    <cellStyle name="常规 10 5 2 4 20 2 3" xfId="5750"/>
    <cellStyle name="常规 10 5 2 4 20 3" xfId="5752"/>
    <cellStyle name="常规 10 5 2 4 20 4" xfId="2018"/>
    <cellStyle name="常规 10 5 2 4 21" xfId="2375"/>
    <cellStyle name="常规 10 5 2 4 21 2" xfId="1868"/>
    <cellStyle name="常规 10 5 2 4 21 2 2" xfId="3266"/>
    <cellStyle name="常规 10 5 2 4 21 2 3" xfId="4641"/>
    <cellStyle name="常规 10 5 2 4 21 3" xfId="1873"/>
    <cellStyle name="常规 10 5 2 4 21 4" xfId="5754"/>
    <cellStyle name="常规 10 5 2 4 22" xfId="4556"/>
    <cellStyle name="常规 10 5 2 4 22 2" xfId="1882"/>
    <cellStyle name="常规 10 5 2 4 22 2 2" xfId="5756"/>
    <cellStyle name="常规 10 5 2 4 22 2 3" xfId="4656"/>
    <cellStyle name="常规 10 5 2 4 22 3" xfId="1884"/>
    <cellStyle name="常规 10 5 2 4 22 4" xfId="5758"/>
    <cellStyle name="常规 10 5 2 4 23" xfId="4564"/>
    <cellStyle name="常规 10 5 2 4 23 2" xfId="1585"/>
    <cellStyle name="常规 10 5 2 4 23 2 2" xfId="5760"/>
    <cellStyle name="常规 10 5 2 4 23 2 3" xfId="4682"/>
    <cellStyle name="常规 10 5 2 4 23 3" xfId="1895"/>
    <cellStyle name="常规 10 5 2 4 23 4" xfId="5766"/>
    <cellStyle name="常规 10 5 2 4 24" xfId="2686"/>
    <cellStyle name="常规 10 5 2 4 24 2" xfId="1913"/>
    <cellStyle name="常规 10 5 2 4 24 3" xfId="1918"/>
    <cellStyle name="常规 10 5 2 4 25" xfId="4238"/>
    <cellStyle name="常规 10 5 2 4 26" xfId="5701"/>
    <cellStyle name="常规 10 5 2 4 3" xfId="6049"/>
    <cellStyle name="常规 10 5 2 4 3 10" xfId="6050"/>
    <cellStyle name="常规 10 5 2 4 3 10 2" xfId="3299"/>
    <cellStyle name="常规 10 5 2 4 3 10 2 2" xfId="3304"/>
    <cellStyle name="常规 10 5 2 4 3 10 2 3" xfId="3309"/>
    <cellStyle name="常规 10 5 2 4 3 10 3" xfId="3312"/>
    <cellStyle name="常规 10 5 2 4 3 10 4" xfId="3320"/>
    <cellStyle name="常规 10 5 2 4 3 11" xfId="2209"/>
    <cellStyle name="常规 10 5 2 4 3 11 2" xfId="2955"/>
    <cellStyle name="常规 10 5 2 4 3 11 2 2" xfId="2062"/>
    <cellStyle name="常规 10 5 2 4 3 11 2 3" xfId="2066"/>
    <cellStyle name="常规 10 5 2 4 3 11 3" xfId="2968"/>
    <cellStyle name="常规 10 5 2 4 3 11 4" xfId="6054"/>
    <cellStyle name="常规 10 5 2 4 3 12" xfId="2212"/>
    <cellStyle name="常规 10 5 2 4 3 12 2" xfId="3420"/>
    <cellStyle name="常规 10 5 2 4 3 12 2 2" xfId="6060"/>
    <cellStyle name="常规 10 5 2 4 3 12 2 3" xfId="6061"/>
    <cellStyle name="常规 10 5 2 4 3 12 3" xfId="2083"/>
    <cellStyle name="常规 10 5 2 4 3 12 4" xfId="2094"/>
    <cellStyle name="常规 10 5 2 4 3 13" xfId="2909"/>
    <cellStyle name="常规 10 5 2 4 3 13 2" xfId="3440"/>
    <cellStyle name="常规 10 5 2 4 3 13 2 2" xfId="3588"/>
    <cellStyle name="常规 10 5 2 4 3 13 2 3" xfId="3602"/>
    <cellStyle name="常规 10 5 2 4 3 13 3" xfId="2125"/>
    <cellStyle name="常规 10 5 2 4 3 13 4" xfId="2143"/>
    <cellStyle name="常规 10 5 2 4 3 14" xfId="6062"/>
    <cellStyle name="常规 10 5 2 4 3 14 2" xfId="3448"/>
    <cellStyle name="常规 10 5 2 4 3 14 2 2" xfId="3832"/>
    <cellStyle name="常规 10 5 2 4 3 14 2 3" xfId="3853"/>
    <cellStyle name="常规 10 5 2 4 3 14 3" xfId="2154"/>
    <cellStyle name="常规 10 5 2 4 3 14 4" xfId="2771"/>
    <cellStyle name="常规 10 5 2 4 3 15" xfId="6064"/>
    <cellStyle name="常规 10 5 2 4 3 15 2" xfId="3458"/>
    <cellStyle name="常规 10 5 2 4 3 15 2 2" xfId="6070"/>
    <cellStyle name="常规 10 5 2 4 3 15 2 3" xfId="6072"/>
    <cellStyle name="常规 10 5 2 4 3 15 3" xfId="2424"/>
    <cellStyle name="常规 10 5 2 4 3 15 4" xfId="3080"/>
    <cellStyle name="常规 10 5 2 4 3 16" xfId="6074"/>
    <cellStyle name="常规 10 5 2 4 3 16 2" xfId="3465"/>
    <cellStyle name="常规 10 5 2 4 3 16 2 2" xfId="6079"/>
    <cellStyle name="常规 10 5 2 4 3 16 2 3" xfId="6081"/>
    <cellStyle name="常规 10 5 2 4 3 16 3" xfId="3468"/>
    <cellStyle name="常规 10 5 2 4 3 16 4" xfId="6083"/>
    <cellStyle name="常规 10 5 2 4 3 17" xfId="6086"/>
    <cellStyle name="常规 10 5 2 4 3 17 2" xfId="6089"/>
    <cellStyle name="常规 10 5 2 4 3 17 2 2" xfId="6093"/>
    <cellStyle name="常规 10 5 2 4 3 17 2 3" xfId="6094"/>
    <cellStyle name="常规 10 5 2 4 3 17 3" xfId="6097"/>
    <cellStyle name="常规 10 5 2 4 3 17 4" xfId="2911"/>
    <cellStyle name="常规 10 5 2 4 3 18" xfId="6102"/>
    <cellStyle name="常规 10 5 2 4 3 18 2" xfId="3880"/>
    <cellStyle name="常规 10 5 2 4 3 18 2 2" xfId="3891"/>
    <cellStyle name="常规 10 5 2 4 3 18 2 3" xfId="3910"/>
    <cellStyle name="常规 10 5 2 4 3 18 3" xfId="3924"/>
    <cellStyle name="常规 10 5 2 4 3 18 4" xfId="3949"/>
    <cellStyle name="常规 10 5 2 4 3 19" xfId="6107"/>
    <cellStyle name="常规 10 5 2 4 3 19 2" xfId="6112"/>
    <cellStyle name="常规 10 5 2 4 3 19 2 2" xfId="5514"/>
    <cellStyle name="常规 10 5 2 4 3 19 2 3" xfId="5095"/>
    <cellStyle name="常规 10 5 2 4 3 19 3" xfId="6119"/>
    <cellStyle name="常规 10 5 2 4 3 19 4" xfId="6126"/>
    <cellStyle name="常规 10 5 2 4 3 2" xfId="6131"/>
    <cellStyle name="常规 10 5 2 4 3 2 2" xfId="6135"/>
    <cellStyle name="常规 10 5 2 4 3 2 2 2" xfId="6138"/>
    <cellStyle name="常规 10 5 2 4 3 2 2 3" xfId="6142"/>
    <cellStyle name="常规 10 5 2 4 3 2 3" xfId="6145"/>
    <cellStyle name="常规 10 5 2 4 3 2 4" xfId="6148"/>
    <cellStyle name="常规 10 5 2 4 3 20" xfId="6063"/>
    <cellStyle name="常规 10 5 2 4 3 20 2" xfId="3457"/>
    <cellStyle name="常规 10 5 2 4 3 20 2 2" xfId="6069"/>
    <cellStyle name="常规 10 5 2 4 3 20 2 3" xfId="6071"/>
    <cellStyle name="常规 10 5 2 4 3 20 3" xfId="2423"/>
    <cellStyle name="常规 10 5 2 4 3 20 4" xfId="3079"/>
    <cellStyle name="常规 10 5 2 4 3 21" xfId="6073"/>
    <cellStyle name="常规 10 5 2 4 3 21 2" xfId="3464"/>
    <cellStyle name="常规 10 5 2 4 3 21 2 2" xfId="6078"/>
    <cellStyle name="常规 10 5 2 4 3 21 2 3" xfId="6080"/>
    <cellStyle name="常规 10 5 2 4 3 21 3" xfId="3467"/>
    <cellStyle name="常规 10 5 2 4 3 21 4" xfId="6082"/>
    <cellStyle name="常规 10 5 2 4 3 22" xfId="6085"/>
    <cellStyle name="常规 10 5 2 4 3 22 2" xfId="6088"/>
    <cellStyle name="常规 10 5 2 4 3 22 3" xfId="6096"/>
    <cellStyle name="常规 10 5 2 4 3 23" xfId="6101"/>
    <cellStyle name="常规 10 5 2 4 3 24" xfId="6106"/>
    <cellStyle name="常规 10 5 2 4 3 3" xfId="6153"/>
    <cellStyle name="常规 10 5 2 4 3 3 2" xfId="5315"/>
    <cellStyle name="常规 10 5 2 4 3 3 2 2" xfId="5324"/>
    <cellStyle name="常规 10 5 2 4 3 3 2 3" xfId="5339"/>
    <cellStyle name="常规 10 5 2 4 3 3 3" xfId="6156"/>
    <cellStyle name="常规 10 5 2 4 3 3 4" xfId="2186"/>
    <cellStyle name="常规 10 5 2 4 3 4" xfId="3474"/>
    <cellStyle name="常规 10 5 2 4 3 4 2" xfId="6158"/>
    <cellStyle name="常规 10 5 2 4 3 4 2 2" xfId="6163"/>
    <cellStyle name="常规 10 5 2 4 3 4 2 3" xfId="6166"/>
    <cellStyle name="常规 10 5 2 4 3 4 3" xfId="6169"/>
    <cellStyle name="常规 10 5 2 4 3 4 4" xfId="3653"/>
    <cellStyle name="常规 10 5 2 4 3 5" xfId="3477"/>
    <cellStyle name="常规 10 5 2 4 3 5 2" xfId="6171"/>
    <cellStyle name="常规 10 5 2 4 3 5 2 2" xfId="6172"/>
    <cellStyle name="常规 10 5 2 4 3 5 2 3" xfId="6175"/>
    <cellStyle name="常规 10 5 2 4 3 5 3" xfId="6180"/>
    <cellStyle name="常规 10 5 2 4 3 5 4" xfId="3976"/>
    <cellStyle name="常规 10 5 2 4 3 6" xfId="6182"/>
    <cellStyle name="常规 10 5 2 4 3 6 2" xfId="6185"/>
    <cellStyle name="常规 10 5 2 4 3 6 2 2" xfId="6186"/>
    <cellStyle name="常规 10 5 2 4 3 6 2 3" xfId="6191"/>
    <cellStyle name="常规 10 5 2 4 3 6 3" xfId="6195"/>
    <cellStyle name="常规 10 5 2 4 3 6 4" xfId="4096"/>
    <cellStyle name="常规 10 5 2 4 3 7" xfId="6197"/>
    <cellStyle name="常规 10 5 2 4 3 7 2" xfId="6199"/>
    <cellStyle name="常规 10 5 2 4 3 7 2 2" xfId="2075"/>
    <cellStyle name="常规 10 5 2 4 3 7 2 3" xfId="2082"/>
    <cellStyle name="常规 10 5 2 4 3 7 3" xfId="6203"/>
    <cellStyle name="常规 10 5 2 4 3 7 4" xfId="4119"/>
    <cellStyle name="常规 10 5 2 4 3 8" xfId="6204"/>
    <cellStyle name="常规 10 5 2 4 3 8 2" xfId="5560"/>
    <cellStyle name="常规 10 5 2 4 3 8 2 2" xfId="5566"/>
    <cellStyle name="常规 10 5 2 4 3 8 2 3" xfId="5572"/>
    <cellStyle name="常规 10 5 2 4 3 8 3" xfId="6207"/>
    <cellStyle name="常规 10 5 2 4 3 8 4" xfId="4137"/>
    <cellStyle name="常规 10 5 2 4 3 9" xfId="6208"/>
    <cellStyle name="常规 10 5 2 4 3 9 2" xfId="6210"/>
    <cellStyle name="常规 10 5 2 4 3 9 2 2" xfId="1827"/>
    <cellStyle name="常规 10 5 2 4 3 9 2 3" xfId="1830"/>
    <cellStyle name="常规 10 5 2 4 3 9 3" xfId="6213"/>
    <cellStyle name="常规 10 5 2 4 3 9 4" xfId="4162"/>
    <cellStyle name="常规 10 5 2 4 4" xfId="6215"/>
    <cellStyle name="常规 10 5 2 4 4 2" xfId="6220"/>
    <cellStyle name="常规 10 5 2 4 4 2 2" xfId="1969"/>
    <cellStyle name="常规 10 5 2 4 4 2 3" xfId="6223"/>
    <cellStyle name="常规 10 5 2 4 4 3" xfId="6228"/>
    <cellStyle name="常规 10 5 2 4 4 4" xfId="6229"/>
    <cellStyle name="常规 10 5 2 4 5" xfId="6231"/>
    <cellStyle name="常规 10 5 2 4 5 2" xfId="6236"/>
    <cellStyle name="常规 10 5 2 4 5 2 2" xfId="6244"/>
    <cellStyle name="常规 10 5 2 4 5 2 3" xfId="6249"/>
    <cellStyle name="常规 10 5 2 4 5 3" xfId="6254"/>
    <cellStyle name="常规 10 5 2 4 5 4" xfId="6257"/>
    <cellStyle name="常规 10 5 2 4 6" xfId="6260"/>
    <cellStyle name="常规 10 5 2 4 6 2" xfId="2581"/>
    <cellStyle name="常规 10 5 2 4 6 2 2" xfId="2595"/>
    <cellStyle name="常规 10 5 2 4 6 2 3" xfId="2614"/>
    <cellStyle name="常规 10 5 2 4 6 3" xfId="2630"/>
    <cellStyle name="常规 10 5 2 4 6 4" xfId="2658"/>
    <cellStyle name="常规 10 5 2 4 7" xfId="6263"/>
    <cellStyle name="常规 10 5 2 4 7 2" xfId="4719"/>
    <cellStyle name="常规 10 5 2 4 7 2 2" xfId="4731"/>
    <cellStyle name="常规 10 5 2 4 7 2 3" xfId="4746"/>
    <cellStyle name="常规 10 5 2 4 7 3" xfId="4754"/>
    <cellStyle name="常规 10 5 2 4 7 4" xfId="4788"/>
    <cellStyle name="常规 10 5 2 4 8" xfId="6267"/>
    <cellStyle name="常规 10 5 2 4 8 2" xfId="6269"/>
    <cellStyle name="常规 10 5 2 4 8 2 2" xfId="6275"/>
    <cellStyle name="常规 10 5 2 4 8 2 3" xfId="6279"/>
    <cellStyle name="常规 10 5 2 4 8 3" xfId="6283"/>
    <cellStyle name="常规 10 5 2 4 8 4" xfId="4930"/>
    <cellStyle name="常规 10 5 2 4 9" xfId="6287"/>
    <cellStyle name="常规 10 5 2 4 9 2" xfId="6288"/>
    <cellStyle name="常规 10 5 2 4 9 2 2" xfId="1682"/>
    <cellStyle name="常规 10 5 2 4 9 2 3" xfId="1688"/>
    <cellStyle name="常规 10 5 2 4 9 3" xfId="6289"/>
    <cellStyle name="常规 10 5 2 4 9 4" xfId="4938"/>
    <cellStyle name="常规 10 5 2 5" xfId="6290"/>
    <cellStyle name="常规 10 5 2 5 10" xfId="3291"/>
    <cellStyle name="常规 10 5 2 5 10 2" xfId="6293"/>
    <cellStyle name="常规 10 5 2 5 10 2 2" xfId="6294"/>
    <cellStyle name="常规 10 5 2 5 10 2 3" xfId="1579"/>
    <cellStyle name="常规 10 5 2 5 10 3" xfId="3114"/>
    <cellStyle name="常规 10 5 2 5 10 4" xfId="3124"/>
    <cellStyle name="常规 10 5 2 5 11" xfId="6295"/>
    <cellStyle name="常规 10 5 2 5 11 2" xfId="6298"/>
    <cellStyle name="常规 10 5 2 5 11 2 2" xfId="6299"/>
    <cellStyle name="常规 10 5 2 5 11 2 3" xfId="1727"/>
    <cellStyle name="常规 10 5 2 5 11 3" xfId="6301"/>
    <cellStyle name="常规 10 5 2 5 11 4" xfId="6304"/>
    <cellStyle name="常规 10 5 2 5 12" xfId="6305"/>
    <cellStyle name="常规 10 5 2 5 12 2" xfId="6310"/>
    <cellStyle name="常规 10 5 2 5 12 2 2" xfId="6312"/>
    <cellStyle name="常规 10 5 2 5 12 2 3" xfId="6159"/>
    <cellStyle name="常规 10 5 2 5 12 3" xfId="6316"/>
    <cellStyle name="常规 10 5 2 5 12 4" xfId="6321"/>
    <cellStyle name="常规 10 5 2 5 13" xfId="6322"/>
    <cellStyle name="常规 10 5 2 5 13 2" xfId="6327"/>
    <cellStyle name="常规 10 5 2 5 13 2 2" xfId="6331"/>
    <cellStyle name="常规 10 5 2 5 13 2 3" xfId="6335"/>
    <cellStyle name="常规 10 5 2 5 13 3" xfId="6338"/>
    <cellStyle name="常规 10 5 2 5 13 4" xfId="6345"/>
    <cellStyle name="常规 10 5 2 5 14" xfId="6348"/>
    <cellStyle name="常规 10 5 2 5 14 2" xfId="6358"/>
    <cellStyle name="常规 10 5 2 5 14 2 2" xfId="6366"/>
    <cellStyle name="常规 10 5 2 5 14 2 3" xfId="6375"/>
    <cellStyle name="常规 10 5 2 5 14 3" xfId="6393"/>
    <cellStyle name="常规 10 5 2 5 14 4" xfId="6405"/>
    <cellStyle name="常规 10 5 2 5 15" xfId="6408"/>
    <cellStyle name="常规 10 5 2 5 15 2" xfId="6416"/>
    <cellStyle name="常规 10 5 2 5 15 2 2" xfId="6420"/>
    <cellStyle name="常规 10 5 2 5 15 2 3" xfId="2562"/>
    <cellStyle name="常规 10 5 2 5 15 3" xfId="6425"/>
    <cellStyle name="常规 10 5 2 5 15 4" xfId="6432"/>
    <cellStyle name="常规 10 5 2 5 16" xfId="6435"/>
    <cellStyle name="常规 10 5 2 5 16 2" xfId="6443"/>
    <cellStyle name="常规 10 5 2 5 16 2 2" xfId="6452"/>
    <cellStyle name="常规 10 5 2 5 16 2 3" xfId="4802"/>
    <cellStyle name="常规 10 5 2 5 16 3" xfId="6457"/>
    <cellStyle name="常规 10 5 2 5 16 4" xfId="6464"/>
    <cellStyle name="常规 10 5 2 5 17" xfId="5772"/>
    <cellStyle name="常规 10 5 2 5 17 2" xfId="5779"/>
    <cellStyle name="常规 10 5 2 5 17 2 2" xfId="1990"/>
    <cellStyle name="常规 10 5 2 5 17 2 3" xfId="2008"/>
    <cellStyle name="常规 10 5 2 5 17 3" xfId="5784"/>
    <cellStyle name="常规 10 5 2 5 17 4" xfId="6469"/>
    <cellStyle name="常规 10 5 2 5 18" xfId="5789"/>
    <cellStyle name="常规 10 5 2 5 18 2" xfId="6475"/>
    <cellStyle name="常规 10 5 2 5 18 2 2" xfId="1759"/>
    <cellStyle name="常规 10 5 2 5 18 2 3" xfId="1782"/>
    <cellStyle name="常规 10 5 2 5 18 3" xfId="6480"/>
    <cellStyle name="常规 10 5 2 5 18 4" xfId="6487"/>
    <cellStyle name="常规 10 5 2 5 19" xfId="5794"/>
    <cellStyle name="常规 10 5 2 5 19 2" xfId="6493"/>
    <cellStyle name="常规 10 5 2 5 19 2 2" xfId="6497"/>
    <cellStyle name="常规 10 5 2 5 19 2 3" xfId="4952"/>
    <cellStyle name="常规 10 5 2 5 19 3" xfId="5441"/>
    <cellStyle name="常规 10 5 2 5 19 4" xfId="5448"/>
    <cellStyle name="常规 10 5 2 5 2" xfId="6498"/>
    <cellStyle name="常规 10 5 2 5 2 2" xfId="2652"/>
    <cellStyle name="常规 10 5 2 5 2 2 2" xfId="6501"/>
    <cellStyle name="常规 10 5 2 5 2 2 3" xfId="3303"/>
    <cellStyle name="常规 10 5 2 5 2 3" xfId="4768"/>
    <cellStyle name="常规 10 5 2 5 2 4" xfId="4774"/>
    <cellStyle name="常规 10 5 2 5 20" xfId="6407"/>
    <cellStyle name="常规 10 5 2 5 20 2" xfId="6415"/>
    <cellStyle name="常规 10 5 2 5 20 2 2" xfId="6419"/>
    <cellStyle name="常规 10 5 2 5 20 2 3" xfId="2561"/>
    <cellStyle name="常规 10 5 2 5 20 3" xfId="6424"/>
    <cellStyle name="常规 10 5 2 5 20 4" xfId="6431"/>
    <cellStyle name="常规 10 5 2 5 21" xfId="6434"/>
    <cellStyle name="常规 10 5 2 5 21 2" xfId="6442"/>
    <cellStyle name="常规 10 5 2 5 21 2 2" xfId="6451"/>
    <cellStyle name="常规 10 5 2 5 21 2 3" xfId="4801"/>
    <cellStyle name="常规 10 5 2 5 21 3" xfId="6456"/>
    <cellStyle name="常规 10 5 2 5 21 4" xfId="6463"/>
    <cellStyle name="常规 10 5 2 5 22" xfId="5771"/>
    <cellStyle name="常规 10 5 2 5 22 2" xfId="5778"/>
    <cellStyle name="常规 10 5 2 5 22 3" xfId="5783"/>
    <cellStyle name="常规 10 5 2 5 23" xfId="5788"/>
    <cellStyle name="常规 10 5 2 5 24" xfId="5793"/>
    <cellStyle name="常规 10 5 2 5 3" xfId="6502"/>
    <cellStyle name="常规 10 5 2 5 3 2" xfId="2679"/>
    <cellStyle name="常规 10 5 2 5 3 2 2" xfId="2045"/>
    <cellStyle name="常规 10 5 2 5 3 2 3" xfId="2059"/>
    <cellStyle name="常规 10 5 2 5 3 3" xfId="6503"/>
    <cellStyle name="常规 10 5 2 5 3 4" xfId="3663"/>
    <cellStyle name="常规 10 5 2 5 4" xfId="6504"/>
    <cellStyle name="常规 10 5 2 5 4 2" xfId="4215"/>
    <cellStyle name="常规 10 5 2 5 4 2 2" xfId="6509"/>
    <cellStyle name="常规 10 5 2 5 4 2 3" xfId="6059"/>
    <cellStyle name="常规 10 5 2 5 4 3" xfId="6511"/>
    <cellStyle name="常规 10 5 2 5 4 4" xfId="6513"/>
    <cellStyle name="常规 10 5 2 5 5" xfId="6514"/>
    <cellStyle name="常规 10 5 2 5 5 2" xfId="4227"/>
    <cellStyle name="常规 10 5 2 5 5 2 2" xfId="6519"/>
    <cellStyle name="常规 10 5 2 5 5 2 3" xfId="3583"/>
    <cellStyle name="常规 10 5 2 5 5 3" xfId="6522"/>
    <cellStyle name="常规 10 5 2 5 5 4" xfId="6525"/>
    <cellStyle name="常规 10 5 2 5 6" xfId="6526"/>
    <cellStyle name="常规 10 5 2 5 6 2" xfId="6527"/>
    <cellStyle name="常规 10 5 2 5 6 2 2" xfId="3813"/>
    <cellStyle name="常规 10 5 2 5 6 2 3" xfId="3829"/>
    <cellStyle name="常规 10 5 2 5 6 3" xfId="6528"/>
    <cellStyle name="常规 10 5 2 5 6 4" xfId="6529"/>
    <cellStyle name="常规 10 5 2 5 7" xfId="6530"/>
    <cellStyle name="常规 10 5 2 5 7 2" xfId="6531"/>
    <cellStyle name="常规 10 5 2 5 7 2 2" xfId="4544"/>
    <cellStyle name="常规 10 5 2 5 7 2 3" xfId="6068"/>
    <cellStyle name="常规 10 5 2 5 7 3" xfId="6532"/>
    <cellStyle name="常规 10 5 2 5 7 4" xfId="6535"/>
    <cellStyle name="常规 10 5 2 5 8" xfId="6537"/>
    <cellStyle name="常规 10 5 2 5 8 2" xfId="6540"/>
    <cellStyle name="常规 10 5 2 5 8 2 2" xfId="6546"/>
    <cellStyle name="常规 10 5 2 5 8 2 3" xfId="6077"/>
    <cellStyle name="常规 10 5 2 5 8 3" xfId="6551"/>
    <cellStyle name="常规 10 5 2 5 8 4" xfId="6552"/>
    <cellStyle name="常规 10 5 2 5 9" xfId="6554"/>
    <cellStyle name="常规 10 5 2 5 9 2" xfId="6555"/>
    <cellStyle name="常规 10 5 2 5 9 2 2" xfId="6560"/>
    <cellStyle name="常规 10 5 2 5 9 2 3" xfId="6092"/>
    <cellStyle name="常规 10 5 2 5 9 3" xfId="6561"/>
    <cellStyle name="常规 10 5 2 5 9 4" xfId="6562"/>
    <cellStyle name="常规 10 5 2 6" xfId="6563"/>
    <cellStyle name="常规 10 5 2 6 10" xfId="6564"/>
    <cellStyle name="常规 10 5 2 6 10 2" xfId="6566"/>
    <cellStyle name="常规 10 5 2 6 10 2 2" xfId="6568"/>
    <cellStyle name="常规 10 5 2 6 10 2 3" xfId="4374"/>
    <cellStyle name="常规 10 5 2 6 10 3" xfId="6570"/>
    <cellStyle name="常规 10 5 2 6 10 4" xfId="6572"/>
    <cellStyle name="常规 10 5 2 6 11" xfId="5631"/>
    <cellStyle name="常规 10 5 2 6 11 2" xfId="6573"/>
    <cellStyle name="常规 10 5 2 6 11 2 2" xfId="6575"/>
    <cellStyle name="常规 10 5 2 6 11 2 3" xfId="4405"/>
    <cellStyle name="常规 10 5 2 6 11 3" xfId="6577"/>
    <cellStyle name="常规 10 5 2 6 11 4" xfId="6579"/>
    <cellStyle name="常规 10 5 2 6 12" xfId="5633"/>
    <cellStyle name="常规 10 5 2 6 12 2" xfId="6582"/>
    <cellStyle name="常规 10 5 2 6 12 2 2" xfId="6583"/>
    <cellStyle name="常规 10 5 2 6 12 2 3" xfId="6585"/>
    <cellStyle name="常规 10 5 2 6 12 3" xfId="6586"/>
    <cellStyle name="常规 10 5 2 6 12 4" xfId="6587"/>
    <cellStyle name="常规 10 5 2 6 13" xfId="6588"/>
    <cellStyle name="常规 10 5 2 6 13 2" xfId="6589"/>
    <cellStyle name="常规 10 5 2 6 13 2 2" xfId="6590"/>
    <cellStyle name="常规 10 5 2 6 13 2 3" xfId="6592"/>
    <cellStyle name="常规 10 5 2 6 13 3" xfId="6593"/>
    <cellStyle name="常规 10 5 2 6 13 4" xfId="6594"/>
    <cellStyle name="常规 10 5 2 6 14" xfId="6595"/>
    <cellStyle name="常规 10 5 2 6 14 2" xfId="6598"/>
    <cellStyle name="常规 10 5 2 6 14 2 2" xfId="6601"/>
    <cellStyle name="常规 10 5 2 6 14 2 3" xfId="6605"/>
    <cellStyle name="常规 10 5 2 6 14 3" xfId="6608"/>
    <cellStyle name="常规 10 5 2 6 14 4" xfId="6611"/>
    <cellStyle name="常规 10 5 2 6 15" xfId="6613"/>
    <cellStyle name="常规 10 5 2 6 15 2" xfId="6615"/>
    <cellStyle name="常规 10 5 2 6 15 2 2" xfId="6617"/>
    <cellStyle name="常规 10 5 2 6 15 2 3" xfId="6620"/>
    <cellStyle name="常规 10 5 2 6 15 3" xfId="6622"/>
    <cellStyle name="常规 10 5 2 6 15 4" xfId="6624"/>
    <cellStyle name="常规 10 5 2 6 16" xfId="6626"/>
    <cellStyle name="常规 10 5 2 6 16 2" xfId="6628"/>
    <cellStyle name="常规 10 5 2 6 16 2 2" xfId="6631"/>
    <cellStyle name="常规 10 5 2 6 16 2 3" xfId="6635"/>
    <cellStyle name="常规 10 5 2 6 16 3" xfId="6642"/>
    <cellStyle name="常规 10 5 2 6 16 4" xfId="6645"/>
    <cellStyle name="常规 10 5 2 6 17" xfId="5882"/>
    <cellStyle name="常规 10 5 2 6 17 2" xfId="5886"/>
    <cellStyle name="常规 10 5 2 6 17 2 2" xfId="6652"/>
    <cellStyle name="常规 10 5 2 6 17 2 3" xfId="6656"/>
    <cellStyle name="常规 10 5 2 6 17 3" xfId="5890"/>
    <cellStyle name="常规 10 5 2 6 17 4" xfId="6657"/>
    <cellStyle name="常规 10 5 2 6 18" xfId="5894"/>
    <cellStyle name="常规 10 5 2 6 18 2" xfId="6659"/>
    <cellStyle name="常规 10 5 2 6 18 2 2" xfId="6660"/>
    <cellStyle name="常规 10 5 2 6 18 2 3" xfId="6661"/>
    <cellStyle name="常规 10 5 2 6 18 3" xfId="6664"/>
    <cellStyle name="常规 10 5 2 6 18 4" xfId="6162"/>
    <cellStyle name="常规 10 5 2 6 19" xfId="5900"/>
    <cellStyle name="常规 10 5 2 6 19 2" xfId="6666"/>
    <cellStyle name="常规 10 5 2 6 19 2 2" xfId="6667"/>
    <cellStyle name="常规 10 5 2 6 19 2 3" xfId="6668"/>
    <cellStyle name="常规 10 5 2 6 19 3" xfId="6669"/>
    <cellStyle name="常规 10 5 2 6 19 4" xfId="6671"/>
    <cellStyle name="常规 10 5 2 6 2" xfId="6672"/>
    <cellStyle name="常规 10 5 2 6 2 2" xfId="4781"/>
    <cellStyle name="常规 10 5 2 6 2 2 2" xfId="6510"/>
    <cellStyle name="常规 10 5 2 6 2 2 3" xfId="6512"/>
    <cellStyle name="常规 10 5 2 6 2 3" xfId="4812"/>
    <cellStyle name="常规 10 5 2 6 2 4" xfId="4819"/>
    <cellStyle name="常规 10 5 2 6 20" xfId="6612"/>
    <cellStyle name="常规 10 5 2 6 20 2" xfId="6614"/>
    <cellStyle name="常规 10 5 2 6 20 2 2" xfId="6616"/>
    <cellStyle name="常规 10 5 2 6 20 2 3" xfId="6619"/>
    <cellStyle name="常规 10 5 2 6 20 3" xfId="6621"/>
    <cellStyle name="常规 10 5 2 6 20 4" xfId="6623"/>
    <cellStyle name="常规 10 5 2 6 21" xfId="6625"/>
    <cellStyle name="常规 10 5 2 6 21 2" xfId="6627"/>
    <cellStyle name="常规 10 5 2 6 21 2 2" xfId="6630"/>
    <cellStyle name="常规 10 5 2 6 21 2 3" xfId="6634"/>
    <cellStyle name="常规 10 5 2 6 21 3" xfId="6641"/>
    <cellStyle name="常规 10 5 2 6 21 4" xfId="6644"/>
    <cellStyle name="常规 10 5 2 6 22" xfId="5881"/>
    <cellStyle name="常规 10 5 2 6 22 2" xfId="5885"/>
    <cellStyle name="常规 10 5 2 6 22 3" xfId="5889"/>
    <cellStyle name="常规 10 5 2 6 23" xfId="5893"/>
    <cellStyle name="常规 10 5 2 6 24" xfId="5899"/>
    <cellStyle name="常规 10 5 2 6 3" xfId="6673"/>
    <cellStyle name="常规 10 5 2 6 3 2" xfId="4824"/>
    <cellStyle name="常规 10 5 2 6 3 2 2" xfId="6675"/>
    <cellStyle name="常规 10 5 2 6 3 2 3" xfId="6677"/>
    <cellStyle name="常规 10 5 2 6 3 3" xfId="6678"/>
    <cellStyle name="常规 10 5 2 6 3 4" xfId="3676"/>
    <cellStyle name="常规 10 5 2 6 4" xfId="6679"/>
    <cellStyle name="常规 10 5 2 6 4 2" xfId="4847"/>
    <cellStyle name="常规 10 5 2 6 4 2 2" xfId="6682"/>
    <cellStyle name="常规 10 5 2 6 4 2 3" xfId="6685"/>
    <cellStyle name="常规 10 5 2 6 4 3" xfId="6674"/>
    <cellStyle name="常规 10 5 2 6 4 4" xfId="6676"/>
    <cellStyle name="常规 10 5 2 6 5" xfId="6686"/>
    <cellStyle name="常规 10 5 2 6 5 2" xfId="4861"/>
    <cellStyle name="常规 10 5 2 6 5 2 2" xfId="1814"/>
    <cellStyle name="常规 10 5 2 6 5 2 3" xfId="6687"/>
    <cellStyle name="常规 10 5 2 6 5 3" xfId="6689"/>
    <cellStyle name="常规 10 5 2 6 5 4" xfId="6691"/>
    <cellStyle name="常规 10 5 2 6 6" xfId="6692"/>
    <cellStyle name="常规 10 5 2 6 6 2" xfId="6693"/>
    <cellStyle name="常规 10 5 2 6 6 2 2" xfId="6699"/>
    <cellStyle name="常规 10 5 2 6 6 2 3" xfId="6701"/>
    <cellStyle name="常规 10 5 2 6 6 3" xfId="6702"/>
    <cellStyle name="常规 10 5 2 6 6 4" xfId="6703"/>
    <cellStyle name="常规 10 5 2 6 7" xfId="6704"/>
    <cellStyle name="常规 10 5 2 6 7 2" xfId="6705"/>
    <cellStyle name="常规 10 5 2 6 7 2 2" xfId="6706"/>
    <cellStyle name="常规 10 5 2 6 7 2 3" xfId="6708"/>
    <cellStyle name="常规 10 5 2 6 7 3" xfId="6709"/>
    <cellStyle name="常规 10 5 2 6 7 4" xfId="6712"/>
    <cellStyle name="常规 10 5 2 6 8" xfId="6714"/>
    <cellStyle name="常规 10 5 2 6 8 2" xfId="6716"/>
    <cellStyle name="常规 10 5 2 6 8 2 2" xfId="6717"/>
    <cellStyle name="常规 10 5 2 6 8 2 3" xfId="6718"/>
    <cellStyle name="常规 10 5 2 6 8 3" xfId="6720"/>
    <cellStyle name="常规 10 5 2 6 8 4" xfId="6721"/>
    <cellStyle name="常规 10 5 2 6 9" xfId="6723"/>
    <cellStyle name="常规 10 5 2 6 9 2" xfId="6725"/>
    <cellStyle name="常规 10 5 2 6 9 2 2" xfId="6726"/>
    <cellStyle name="常规 10 5 2 6 9 2 3" xfId="6727"/>
    <cellStyle name="常规 10 5 2 6 9 3" xfId="6728"/>
    <cellStyle name="常规 10 5 2 6 9 4" xfId="6729"/>
    <cellStyle name="常规 10 5 2 7" xfId="6730"/>
    <cellStyle name="常规 10 5 2 7 2" xfId="6731"/>
    <cellStyle name="常规 10 5 2 7 2 2" xfId="6733"/>
    <cellStyle name="常规 10 5 2 7 2 3" xfId="4841"/>
    <cellStyle name="常规 10 5 2 7 3" xfId="6734"/>
    <cellStyle name="常规 10 5 2 7 4" xfId="6735"/>
    <cellStyle name="常规 10 5 2 8" xfId="6736"/>
    <cellStyle name="常规 10 5 2 8 2" xfId="6737"/>
    <cellStyle name="常规 10 5 2 8 2 2" xfId="1722"/>
    <cellStyle name="常规 10 5 2 8 2 3" xfId="1794"/>
    <cellStyle name="常规 10 5 2 8 3" xfId="6738"/>
    <cellStyle name="常规 10 5 2 8 4" xfId="6739"/>
    <cellStyle name="常规 10 5 2 9" xfId="6740"/>
    <cellStyle name="常规 10 5 2 9 2" xfId="6741"/>
    <cellStyle name="常规 10 5 2 9 2 2" xfId="6747"/>
    <cellStyle name="常规 10 5 2 9 2 3" xfId="6753"/>
    <cellStyle name="常规 10 5 2 9 3" xfId="6754"/>
    <cellStyle name="常规 10 5 2 9 4" xfId="6755"/>
    <cellStyle name="常规 10 5 20" xfId="2262"/>
    <cellStyle name="常规 10 5 20 2" xfId="2264"/>
    <cellStyle name="常规 10 5 20 2 2" xfId="2266"/>
    <cellStyle name="常规 10 5 20 2 3" xfId="2268"/>
    <cellStyle name="常规 10 5 20 3" xfId="2271"/>
    <cellStyle name="常规 10 5 20 4" xfId="2276"/>
    <cellStyle name="常规 10 5 21" xfId="2285"/>
    <cellStyle name="常规 10 5 21 2" xfId="2290"/>
    <cellStyle name="常规 10 5 21 2 2" xfId="1843"/>
    <cellStyle name="常规 10 5 21 2 3" xfId="1850"/>
    <cellStyle name="常规 10 5 21 3" xfId="2296"/>
    <cellStyle name="常规 10 5 21 4" xfId="2302"/>
    <cellStyle name="常规 10 5 22" xfId="2312"/>
    <cellStyle name="常规 10 5 22 2" xfId="2314"/>
    <cellStyle name="常规 10 5 22 2 2" xfId="2316"/>
    <cellStyle name="常规 10 5 22 2 3" xfId="2321"/>
    <cellStyle name="常规 10 5 22 3" xfId="2323"/>
    <cellStyle name="常规 10 5 22 4" xfId="2330"/>
    <cellStyle name="常规 10 5 23" xfId="2345"/>
    <cellStyle name="常规 10 5 23 2" xfId="2347"/>
    <cellStyle name="常规 10 5 23 2 2" xfId="2350"/>
    <cellStyle name="常规 10 5 23 2 3" xfId="2364"/>
    <cellStyle name="常规 10 5 23 3" xfId="2368"/>
    <cellStyle name="常规 10 5 23 4" xfId="2373"/>
    <cellStyle name="常规 10 5 24" xfId="2387"/>
    <cellStyle name="常规 10 5 24 2" xfId="2389"/>
    <cellStyle name="常规 10 5 24 2 2" xfId="1609"/>
    <cellStyle name="常规 10 5 24 2 3" xfId="2404"/>
    <cellStyle name="常规 10 5 24 3" xfId="2407"/>
    <cellStyle name="常规 10 5 24 4" xfId="2415"/>
    <cellStyle name="常规 10 5 25" xfId="6758"/>
    <cellStyle name="常规 10 5 25 2" xfId="6764"/>
    <cellStyle name="常规 10 5 25 2 2" xfId="6767"/>
    <cellStyle name="常规 10 5 25 2 3" xfId="6772"/>
    <cellStyle name="常规 10 5 25 3" xfId="6773"/>
    <cellStyle name="常规 10 5 25 4" xfId="4610"/>
    <cellStyle name="常规 10 5 26" xfId="6775"/>
    <cellStyle name="常规 10 5 26 2" xfId="6779"/>
    <cellStyle name="常规 10 5 26 2 2" xfId="6780"/>
    <cellStyle name="常规 10 5 26 2 3" xfId="6785"/>
    <cellStyle name="常规 10 5 26 3" xfId="5419"/>
    <cellStyle name="常规 10 5 26 4" xfId="5424"/>
    <cellStyle name="常规 10 5 27" xfId="6786"/>
    <cellStyle name="常规 10 5 27 2" xfId="2282"/>
    <cellStyle name="常规 10 5 27 2 2" xfId="2287"/>
    <cellStyle name="常规 10 5 27 2 3" xfId="2298"/>
    <cellStyle name="常规 10 5 27 3" xfId="2308"/>
    <cellStyle name="常规 10 5 27 4" xfId="2341"/>
    <cellStyle name="常规 10 5 28" xfId="6788"/>
    <cellStyle name="常规 10 5 28 2" xfId="6346"/>
    <cellStyle name="常规 10 5 28 2 2" xfId="6349"/>
    <cellStyle name="常规 10 5 28 2 3" xfId="6386"/>
    <cellStyle name="常规 10 5 28 3" xfId="6406"/>
    <cellStyle name="常规 10 5 28 4" xfId="6433"/>
    <cellStyle name="常规 10 5 29" xfId="1565"/>
    <cellStyle name="常规 10 5 29 2" xfId="6789"/>
    <cellStyle name="常规 10 5 29 3" xfId="6790"/>
    <cellStyle name="常规 10 5 3" xfId="3077"/>
    <cellStyle name="常规 10 5 3 10" xfId="6793"/>
    <cellStyle name="常规 10 5 3 10 2" xfId="5640"/>
    <cellStyle name="常规 10 5 3 10 2 2" xfId="1849"/>
    <cellStyle name="常规 10 5 3 10 2 3" xfId="6796"/>
    <cellStyle name="常规 10 5 3 10 3" xfId="6800"/>
    <cellStyle name="常规 10 5 3 10 4" xfId="6804"/>
    <cellStyle name="常规 10 5 3 11" xfId="6807"/>
    <cellStyle name="常规 10 5 3 11 2" xfId="5655"/>
    <cellStyle name="常规 10 5 3 11 2 2" xfId="2320"/>
    <cellStyle name="常规 10 5 3 11 2 3" xfId="6810"/>
    <cellStyle name="常规 10 5 3 11 3" xfId="6813"/>
    <cellStyle name="常规 10 5 3 11 4" xfId="6816"/>
    <cellStyle name="常规 10 5 3 12" xfId="6820"/>
    <cellStyle name="常规 10 5 3 12 2" xfId="5673"/>
    <cellStyle name="常规 10 5 3 12 2 2" xfId="2355"/>
    <cellStyle name="常规 10 5 3 12 2 3" xfId="5740"/>
    <cellStyle name="常规 10 5 3 12 3" xfId="6823"/>
    <cellStyle name="常规 10 5 3 12 4" xfId="6826"/>
    <cellStyle name="常规 10 5 3 13" xfId="6830"/>
    <cellStyle name="常规 10 5 3 13 2" xfId="5687"/>
    <cellStyle name="常规 10 5 3 13 2 2" xfId="2399"/>
    <cellStyle name="常规 10 5 3 13 2 3" xfId="6832"/>
    <cellStyle name="常规 10 5 3 13 3" xfId="6835"/>
    <cellStyle name="常规 10 5 3 13 4" xfId="6837"/>
    <cellStyle name="常规 10 5 3 14" xfId="6839"/>
    <cellStyle name="常规 10 5 3 14 2" xfId="5698"/>
    <cellStyle name="常规 10 5 3 14 2 2" xfId="6768"/>
    <cellStyle name="常规 10 5 3 14 2 3" xfId="6841"/>
    <cellStyle name="常规 10 5 3 14 3" xfId="6842"/>
    <cellStyle name="常规 10 5 3 14 4" xfId="6843"/>
    <cellStyle name="常规 10 5 3 15" xfId="6846"/>
    <cellStyle name="常规 10 5 3 15 2" xfId="6848"/>
    <cellStyle name="常规 10 5 3 15 2 2" xfId="6782"/>
    <cellStyle name="常规 10 5 3 15 2 3" xfId="6854"/>
    <cellStyle name="常规 10 5 3 15 3" xfId="3614"/>
    <cellStyle name="常规 10 5 3 15 4" xfId="3620"/>
    <cellStyle name="常规 10 5 3 16" xfId="6857"/>
    <cellStyle name="常规 10 5 3 16 2" xfId="6859"/>
    <cellStyle name="常规 10 5 3 16 2 2" xfId="2293"/>
    <cellStyle name="常规 10 5 3 16 2 3" xfId="2305"/>
    <cellStyle name="常规 10 5 3 16 3" xfId="6861"/>
    <cellStyle name="常规 10 5 3 16 4" xfId="6863"/>
    <cellStyle name="常规 10 5 3 17" xfId="3770"/>
    <cellStyle name="常规 10 5 3 17 2" xfId="6865"/>
    <cellStyle name="常规 10 5 3 17 2 2" xfId="6377"/>
    <cellStyle name="常规 10 5 3 17 2 3" xfId="6398"/>
    <cellStyle name="常规 10 5 3 17 3" xfId="6867"/>
    <cellStyle name="常规 10 5 3 17 4" xfId="6869"/>
    <cellStyle name="常规 10 5 3 18" xfId="3773"/>
    <cellStyle name="常规 10 5 3 18 2" xfId="6871"/>
    <cellStyle name="常规 10 5 3 18 2 2" xfId="6873"/>
    <cellStyle name="常规 10 5 3 18 2 3" xfId="6880"/>
    <cellStyle name="常规 10 5 3 18 3" xfId="6882"/>
    <cellStyle name="常规 10 5 3 18 4" xfId="6884"/>
    <cellStyle name="常规 10 5 3 19" xfId="4963"/>
    <cellStyle name="常规 10 5 3 19 2" xfId="4967"/>
    <cellStyle name="常规 10 5 3 19 2 2" xfId="6886"/>
    <cellStyle name="常规 10 5 3 19 2 3" xfId="6895"/>
    <cellStyle name="常规 10 5 3 19 3" xfId="4971"/>
    <cellStyle name="常规 10 5 3 19 4" xfId="6897"/>
    <cellStyle name="常规 10 5 3 2" xfId="6898"/>
    <cellStyle name="常规 10 5 3 2 10" xfId="6900"/>
    <cellStyle name="常规 10 5 3 2 10 2" xfId="6901"/>
    <cellStyle name="常规 10 5 3 2 10 2 2" xfId="6904"/>
    <cellStyle name="常规 10 5 3 2 10 2 3" xfId="6907"/>
    <cellStyle name="常规 10 5 3 2 10 3" xfId="6908"/>
    <cellStyle name="常规 10 5 3 2 10 4" xfId="6911"/>
    <cellStyle name="常规 10 5 3 2 11" xfId="6912"/>
    <cellStyle name="常规 10 5 3 2 11 2" xfId="4201"/>
    <cellStyle name="常规 10 5 3 2 11 2 2" xfId="4203"/>
    <cellStyle name="常规 10 5 3 2 11 2 3" xfId="4213"/>
    <cellStyle name="常规 10 5 3 2 11 3" xfId="4217"/>
    <cellStyle name="常规 10 5 3 2 11 4" xfId="4229"/>
    <cellStyle name="常规 10 5 3 2 12" xfId="6913"/>
    <cellStyle name="常规 10 5 3 2 12 2" xfId="4828"/>
    <cellStyle name="常规 10 5 3 2 12 2 2" xfId="4834"/>
    <cellStyle name="常规 10 5 3 2 12 2 3" xfId="4845"/>
    <cellStyle name="常规 10 5 3 2 12 3" xfId="4850"/>
    <cellStyle name="常规 10 5 3 2 12 4" xfId="6914"/>
    <cellStyle name="常规 10 5 3 2 13" xfId="6915"/>
    <cellStyle name="常规 10 5 3 2 13 2" xfId="4934"/>
    <cellStyle name="常规 10 5 3 2 13 2 2" xfId="6917"/>
    <cellStyle name="常规 10 5 3 2 13 2 3" xfId="6920"/>
    <cellStyle name="常规 10 5 3 2 13 3" xfId="4936"/>
    <cellStyle name="常规 10 5 3 2 13 4" xfId="6921"/>
    <cellStyle name="常规 10 5 3 2 14" xfId="6922"/>
    <cellStyle name="常规 10 5 3 2 14 2" xfId="4944"/>
    <cellStyle name="常规 10 5 3 2 14 2 2" xfId="1811"/>
    <cellStyle name="常规 10 5 3 2 14 2 3" xfId="1612"/>
    <cellStyle name="常规 10 5 3 2 14 3" xfId="4946"/>
    <cellStyle name="常规 10 5 3 2 14 4" xfId="6923"/>
    <cellStyle name="常规 10 5 3 2 15" xfId="3632"/>
    <cellStyle name="常规 10 5 3 2 15 2" xfId="3635"/>
    <cellStyle name="常规 10 5 3 2 15 2 2" xfId="6927"/>
    <cellStyle name="常规 10 5 3 2 15 2 3" xfId="6931"/>
    <cellStyle name="常规 10 5 3 2 15 3" xfId="3640"/>
    <cellStyle name="常规 10 5 3 2 15 4" xfId="6934"/>
    <cellStyle name="常规 10 5 3 2 16" xfId="3644"/>
    <cellStyle name="常规 10 5 3 2 16 2" xfId="4976"/>
    <cellStyle name="常规 10 5 3 2 16 2 2" xfId="6937"/>
    <cellStyle name="常规 10 5 3 2 16 2 3" xfId="6940"/>
    <cellStyle name="常规 10 5 3 2 16 3" xfId="4980"/>
    <cellStyle name="常规 10 5 3 2 16 4" xfId="6943"/>
    <cellStyle name="常规 10 5 3 2 17" xfId="3648"/>
    <cellStyle name="常规 10 5 3 2 17 2" xfId="5005"/>
    <cellStyle name="常规 10 5 3 2 17 2 2" xfId="5053"/>
    <cellStyle name="常规 10 5 3 2 17 2 3" xfId="5064"/>
    <cellStyle name="常规 10 5 3 2 17 3" xfId="5017"/>
    <cellStyle name="常规 10 5 3 2 17 4" xfId="6949"/>
    <cellStyle name="常规 10 5 3 2 18" xfId="3985"/>
    <cellStyle name="常规 10 5 3 2 18 2" xfId="5038"/>
    <cellStyle name="常规 10 5 3 2 18 2 2" xfId="6953"/>
    <cellStyle name="常规 10 5 3 2 18 2 3" xfId="6955"/>
    <cellStyle name="常规 10 5 3 2 18 3" xfId="5042"/>
    <cellStyle name="常规 10 5 3 2 18 4" xfId="6957"/>
    <cellStyle name="常规 10 5 3 2 19" xfId="3988"/>
    <cellStyle name="常规 10 5 3 2 19 2" xfId="4999"/>
    <cellStyle name="常规 10 5 3 2 19 2 2" xfId="6960"/>
    <cellStyle name="常规 10 5 3 2 19 2 3" xfId="6962"/>
    <cellStyle name="常规 10 5 3 2 19 3" xfId="5051"/>
    <cellStyle name="常规 10 5 3 2 19 4" xfId="6966"/>
    <cellStyle name="常规 10 5 3 2 2" xfId="6969"/>
    <cellStyle name="常规 10 5 3 2 2 10" xfId="6973"/>
    <cellStyle name="常规 10 5 3 2 2 10 2" xfId="1926"/>
    <cellStyle name="常规 10 5 3 2 2 10 2 2" xfId="5059"/>
    <cellStyle name="常规 10 5 3 2 2 10 2 3" xfId="6974"/>
    <cellStyle name="常规 10 5 3 2 2 10 3" xfId="1932"/>
    <cellStyle name="常规 10 5 3 2 2 10 4" xfId="1942"/>
    <cellStyle name="常规 10 5 3 2 2 11" xfId="6979"/>
    <cellStyle name="常规 10 5 3 2 2 11 2" xfId="6981"/>
    <cellStyle name="常规 10 5 3 2 2 11 2 2" xfId="5075"/>
    <cellStyle name="常规 10 5 3 2 2 11 2 3" xfId="6984"/>
    <cellStyle name="常规 10 5 3 2 2 11 3" xfId="6985"/>
    <cellStyle name="常规 10 5 3 2 2 11 4" xfId="6989"/>
    <cellStyle name="常规 10 5 3 2 2 12" xfId="6999"/>
    <cellStyle name="常规 10 5 3 2 2 12 2" xfId="7002"/>
    <cellStyle name="常规 10 5 3 2 2 12 2 2" xfId="7007"/>
    <cellStyle name="常规 10 5 3 2 2 12 2 3" xfId="7011"/>
    <cellStyle name="常规 10 5 3 2 2 12 3" xfId="7014"/>
    <cellStyle name="常规 10 5 3 2 2 12 4" xfId="7021"/>
    <cellStyle name="常规 10 5 3 2 2 13" xfId="7031"/>
    <cellStyle name="常规 10 5 3 2 2 13 2" xfId="7032"/>
    <cellStyle name="常规 10 5 3 2 2 13 2 2" xfId="7033"/>
    <cellStyle name="常规 10 5 3 2 2 13 2 3" xfId="7035"/>
    <cellStyle name="常规 10 5 3 2 2 13 3" xfId="4269"/>
    <cellStyle name="常规 10 5 3 2 2 13 4" xfId="4275"/>
    <cellStyle name="常规 10 5 3 2 2 14" xfId="7036"/>
    <cellStyle name="常规 10 5 3 2 2 14 2" xfId="7037"/>
    <cellStyle name="常规 10 5 3 2 2 14 2 2" xfId="2226"/>
    <cellStyle name="常规 10 5 3 2 2 14 2 3" xfId="2244"/>
    <cellStyle name="常规 10 5 3 2 2 14 3" xfId="5151"/>
    <cellStyle name="常规 10 5 3 2 2 14 4" xfId="5157"/>
    <cellStyle name="常规 10 5 3 2 2 15" xfId="7039"/>
    <cellStyle name="常规 10 5 3 2 2 15 2" xfId="7041"/>
    <cellStyle name="常规 10 5 3 2 2 15 2 2" xfId="7043"/>
    <cellStyle name="常规 10 5 3 2 2 15 2 3" xfId="7046"/>
    <cellStyle name="常规 10 5 3 2 2 15 3" xfId="7048"/>
    <cellStyle name="常规 10 5 3 2 2 15 4" xfId="7052"/>
    <cellStyle name="常规 10 5 3 2 2 16" xfId="7058"/>
    <cellStyle name="常规 10 5 3 2 2 16 2" xfId="7063"/>
    <cellStyle name="常规 10 5 3 2 2 16 2 2" xfId="7067"/>
    <cellStyle name="常规 10 5 3 2 2 16 2 3" xfId="7072"/>
    <cellStyle name="常规 10 5 3 2 2 16 3" xfId="7074"/>
    <cellStyle name="常规 10 5 3 2 2 16 4" xfId="7079"/>
    <cellStyle name="常规 10 5 3 2 2 17" xfId="4002"/>
    <cellStyle name="常规 10 5 3 2 2 17 2" xfId="7084"/>
    <cellStyle name="常规 10 5 3 2 2 17 2 2" xfId="7086"/>
    <cellStyle name="常规 10 5 3 2 2 17 2 3" xfId="7089"/>
    <cellStyle name="常规 10 5 3 2 2 17 3" xfId="7091"/>
    <cellStyle name="常规 10 5 3 2 2 17 4" xfId="7094"/>
    <cellStyle name="常规 10 5 3 2 2 18" xfId="4008"/>
    <cellStyle name="常规 10 5 3 2 2 18 2" xfId="7098"/>
    <cellStyle name="常规 10 5 3 2 2 18 2 2" xfId="7100"/>
    <cellStyle name="常规 10 5 3 2 2 18 2 3" xfId="7103"/>
    <cellStyle name="常规 10 5 3 2 2 18 3" xfId="7107"/>
    <cellStyle name="常规 10 5 3 2 2 18 4" xfId="7111"/>
    <cellStyle name="常规 10 5 3 2 2 19" xfId="4191"/>
    <cellStyle name="常规 10 5 3 2 2 19 2" xfId="7113"/>
    <cellStyle name="常规 10 5 3 2 2 19 2 2" xfId="7114"/>
    <cellStyle name="常规 10 5 3 2 2 19 2 3" xfId="7116"/>
    <cellStyle name="常规 10 5 3 2 2 19 3" xfId="7118"/>
    <cellStyle name="常规 10 5 3 2 2 19 4" xfId="1588"/>
    <cellStyle name="常规 10 5 3 2 2 2" xfId="7122"/>
    <cellStyle name="常规 10 5 3 2 2 2 10" xfId="7123"/>
    <cellStyle name="常规 10 5 3 2 2 2 10 2" xfId="7127"/>
    <cellStyle name="常规 10 5 3 2 2 2 10 2 2" xfId="7128"/>
    <cellStyle name="常规 10 5 3 2 2 2 10 2 3" xfId="4425"/>
    <cellStyle name="常规 10 5 3 2 2 2 10 3" xfId="3816"/>
    <cellStyle name="常规 10 5 3 2 2 2 10 4" xfId="3818"/>
    <cellStyle name="常规 10 5 3 2 2 2 11" xfId="7129"/>
    <cellStyle name="常规 10 5 3 2 2 2 11 2" xfId="1767"/>
    <cellStyle name="常规 10 5 3 2 2 2 11 2 2" xfId="7130"/>
    <cellStyle name="常规 10 5 3 2 2 2 11 2 3" xfId="7133"/>
    <cellStyle name="常规 10 5 3 2 2 2 11 3" xfId="7135"/>
    <cellStyle name="常规 10 5 3 2 2 2 11 4" xfId="7136"/>
    <cellStyle name="常规 10 5 3 2 2 2 12" xfId="7137"/>
    <cellStyle name="常规 10 5 3 2 2 2 12 2" xfId="7140"/>
    <cellStyle name="常规 10 5 3 2 2 2 12 2 2" xfId="7144"/>
    <cellStyle name="常规 10 5 3 2 2 2 12 2 3" xfId="7146"/>
    <cellStyle name="常规 10 5 3 2 2 2 12 3" xfId="7148"/>
    <cellStyle name="常规 10 5 3 2 2 2 12 4" xfId="7149"/>
    <cellStyle name="常规 10 5 3 2 2 2 13" xfId="7150"/>
    <cellStyle name="常规 10 5 3 2 2 2 13 2" xfId="7154"/>
    <cellStyle name="常规 10 5 3 2 2 2 13 2 2" xfId="7156"/>
    <cellStyle name="常规 10 5 3 2 2 2 13 2 3" xfId="7158"/>
    <cellStyle name="常规 10 5 3 2 2 2 13 3" xfId="7160"/>
    <cellStyle name="常规 10 5 3 2 2 2 13 4" xfId="7161"/>
    <cellStyle name="常规 10 5 3 2 2 2 14" xfId="7163"/>
    <cellStyle name="常规 10 5 3 2 2 2 14 2" xfId="6640"/>
    <cellStyle name="常规 10 5 3 2 2 2 14 2 2" xfId="2261"/>
    <cellStyle name="常规 10 5 3 2 2 2 14 2 3" xfId="2281"/>
    <cellStyle name="常规 10 5 3 2 2 2 14 3" xfId="6011"/>
    <cellStyle name="常规 10 5 3 2 2 2 14 4" xfId="6014"/>
    <cellStyle name="常规 10 5 3 2 2 2 15" xfId="7168"/>
    <cellStyle name="常规 10 5 3 2 2 2 15 2" xfId="7176"/>
    <cellStyle name="常规 10 5 3 2 2 2 15 2 2" xfId="7182"/>
    <cellStyle name="常规 10 5 3 2 2 2 15 2 3" xfId="7188"/>
    <cellStyle name="常规 10 5 3 2 2 2 15 3" xfId="7195"/>
    <cellStyle name="常规 10 5 3 2 2 2 15 4" xfId="7200"/>
    <cellStyle name="常规 10 5 3 2 2 2 16" xfId="7205"/>
    <cellStyle name="常规 10 5 3 2 2 2 16 2" xfId="7215"/>
    <cellStyle name="常规 10 5 3 2 2 2 16 2 2" xfId="7219"/>
    <cellStyle name="常规 10 5 3 2 2 2 16 2 3" xfId="7223"/>
    <cellStyle name="常规 10 5 3 2 2 2 16 3" xfId="7230"/>
    <cellStyle name="常规 10 5 3 2 2 2 16 4" xfId="7233"/>
    <cellStyle name="常规 10 5 3 2 2 2 17" xfId="7237"/>
    <cellStyle name="常规 10 5 3 2 2 2 17 2" xfId="7243"/>
    <cellStyle name="常规 10 5 3 2 2 2 17 2 2" xfId="7246"/>
    <cellStyle name="常规 10 5 3 2 2 2 17 2 3" xfId="7249"/>
    <cellStyle name="常规 10 5 3 2 2 2 17 3" xfId="7255"/>
    <cellStyle name="常规 10 5 3 2 2 2 17 4" xfId="7259"/>
    <cellStyle name="常规 10 5 3 2 2 2 18" xfId="7262"/>
    <cellStyle name="常规 10 5 3 2 2 2 18 2" xfId="7267"/>
    <cellStyle name="常规 10 5 3 2 2 2 18 2 2" xfId="7270"/>
    <cellStyle name="常规 10 5 3 2 2 2 18 2 3" xfId="7272"/>
    <cellStyle name="常规 10 5 3 2 2 2 18 3" xfId="7275"/>
    <cellStyle name="常规 10 5 3 2 2 2 18 4" xfId="7277"/>
    <cellStyle name="常规 10 5 3 2 2 2 19" xfId="7280"/>
    <cellStyle name="常规 10 5 3 2 2 2 19 2" xfId="7284"/>
    <cellStyle name="常规 10 5 3 2 2 2 19 2 2" xfId="7287"/>
    <cellStyle name="常规 10 5 3 2 2 2 19 2 3" xfId="7289"/>
    <cellStyle name="常规 10 5 3 2 2 2 19 3" xfId="7293"/>
    <cellStyle name="常规 10 5 3 2 2 2 19 4" xfId="7295"/>
    <cellStyle name="常规 10 5 3 2 2 2 2" xfId="7297"/>
    <cellStyle name="常规 10 5 3 2 2 2 2 2" xfId="7298"/>
    <cellStyle name="常规 10 5 3 2 2 2 2 2 2" xfId="7299"/>
    <cellStyle name="常规 10 5 3 2 2 2 2 2 3" xfId="7300"/>
    <cellStyle name="常规 10 5 3 2 2 2 2 3" xfId="7302"/>
    <cellStyle name="常规 10 5 3 2 2 2 2 4" xfId="7152"/>
    <cellStyle name="常规 10 5 3 2 2 2 20" xfId="7167"/>
    <cellStyle name="常规 10 5 3 2 2 2 20 2" xfId="7175"/>
    <cellStyle name="常规 10 5 3 2 2 2 20 2 2" xfId="7181"/>
    <cellStyle name="常规 10 5 3 2 2 2 20 2 3" xfId="7187"/>
    <cellStyle name="常规 10 5 3 2 2 2 20 3" xfId="7194"/>
    <cellStyle name="常规 10 5 3 2 2 2 20 4" xfId="7199"/>
    <cellStyle name="常规 10 5 3 2 2 2 21" xfId="7204"/>
    <cellStyle name="常规 10 5 3 2 2 2 21 2" xfId="7214"/>
    <cellStyle name="常规 10 5 3 2 2 2 21 2 2" xfId="7218"/>
    <cellStyle name="常规 10 5 3 2 2 2 21 2 3" xfId="7222"/>
    <cellStyle name="常规 10 5 3 2 2 2 21 3" xfId="7229"/>
    <cellStyle name="常规 10 5 3 2 2 2 21 4" xfId="7232"/>
    <cellStyle name="常规 10 5 3 2 2 2 22" xfId="7236"/>
    <cellStyle name="常规 10 5 3 2 2 2 22 2" xfId="7242"/>
    <cellStyle name="常规 10 5 3 2 2 2 22 3" xfId="7254"/>
    <cellStyle name="常规 10 5 3 2 2 2 23" xfId="7261"/>
    <cellStyle name="常规 10 5 3 2 2 2 24" xfId="7279"/>
    <cellStyle name="常规 10 5 3 2 2 2 3" xfId="7304"/>
    <cellStyle name="常规 10 5 3 2 2 2 3 2" xfId="7305"/>
    <cellStyle name="常规 10 5 3 2 2 2 3 2 2" xfId="7307"/>
    <cellStyle name="常规 10 5 3 2 2 2 3 2 3" xfId="6763"/>
    <cellStyle name="常规 10 5 3 2 2 2 3 3" xfId="6633"/>
    <cellStyle name="常规 10 5 3 2 2 2 3 4" xfId="6637"/>
    <cellStyle name="常规 10 5 3 2 2 2 4" xfId="4650"/>
    <cellStyle name="常规 10 5 3 2 2 2 4 2" xfId="4655"/>
    <cellStyle name="常规 10 5 3 2 2 2 4 2 2" xfId="7308"/>
    <cellStyle name="常规 10 5 3 2 2 2 4 2 3" xfId="6470"/>
    <cellStyle name="常规 10 5 3 2 2 2 4 3" xfId="4661"/>
    <cellStyle name="常规 10 5 3 2 2 2 4 4" xfId="7170"/>
    <cellStyle name="常规 10 5 3 2 2 2 5" xfId="4663"/>
    <cellStyle name="常规 10 5 3 2 2 2 5 2" xfId="7311"/>
    <cellStyle name="常规 10 5 3 2 2 2 5 2 2" xfId="7314"/>
    <cellStyle name="常规 10 5 3 2 2 2 5 2 3" xfId="7317"/>
    <cellStyle name="常规 10 5 3 2 2 2 5 3" xfId="7322"/>
    <cellStyle name="常规 10 5 3 2 2 2 5 4" xfId="7212"/>
    <cellStyle name="常规 10 5 3 2 2 2 6" xfId="4667"/>
    <cellStyle name="常规 10 5 3 2 2 2 6 2" xfId="7323"/>
    <cellStyle name="常规 10 5 3 2 2 2 6 2 2" xfId="7324"/>
    <cellStyle name="常规 10 5 3 2 2 2 6 2 3" xfId="7325"/>
    <cellStyle name="常规 10 5 3 2 2 2 6 3" xfId="7328"/>
    <cellStyle name="常规 10 5 3 2 2 2 6 4" xfId="7240"/>
    <cellStyle name="常规 10 5 3 2 2 2 7" xfId="7332"/>
    <cellStyle name="常规 10 5 3 2 2 2 7 2" xfId="7335"/>
    <cellStyle name="常规 10 5 3 2 2 2 7 2 2" xfId="7336"/>
    <cellStyle name="常规 10 5 3 2 2 2 7 2 3" xfId="7337"/>
    <cellStyle name="常规 10 5 3 2 2 2 7 3" xfId="7342"/>
    <cellStyle name="常规 10 5 3 2 2 2 7 4" xfId="7265"/>
    <cellStyle name="常规 10 5 3 2 2 2 8" xfId="2174"/>
    <cellStyle name="常规 10 5 3 2 2 2 8 2" xfId="7343"/>
    <cellStyle name="常规 10 5 3 2 2 2 8 2 2" xfId="7345"/>
    <cellStyle name="常规 10 5 3 2 2 2 8 2 3" xfId="7349"/>
    <cellStyle name="常规 10 5 3 2 2 2 8 3" xfId="7351"/>
    <cellStyle name="常规 10 5 3 2 2 2 8 4" xfId="7282"/>
    <cellStyle name="常规 10 5 3 2 2 2 9" xfId="2181"/>
    <cellStyle name="常规 10 5 3 2 2 2 9 2" xfId="7352"/>
    <cellStyle name="常规 10 5 3 2 2 2 9 2 2" xfId="2865"/>
    <cellStyle name="常规 10 5 3 2 2 2 9 2 3" xfId="6658"/>
    <cellStyle name="常规 10 5 3 2 2 2 9 3" xfId="7354"/>
    <cellStyle name="常规 10 5 3 2 2 2 9 4" xfId="7358"/>
    <cellStyle name="常规 10 5 3 2 2 20" xfId="7038"/>
    <cellStyle name="常规 10 5 3 2 2 20 2" xfId="7040"/>
    <cellStyle name="常规 10 5 3 2 2 20 2 2" xfId="7042"/>
    <cellStyle name="常规 10 5 3 2 2 20 2 3" xfId="7045"/>
    <cellStyle name="常规 10 5 3 2 2 20 3" xfId="7047"/>
    <cellStyle name="常规 10 5 3 2 2 20 4" xfId="7051"/>
    <cellStyle name="常规 10 5 3 2 2 21" xfId="7057"/>
    <cellStyle name="常规 10 5 3 2 2 21 2" xfId="7062"/>
    <cellStyle name="常规 10 5 3 2 2 21 2 2" xfId="7066"/>
    <cellStyle name="常规 10 5 3 2 2 21 2 3" xfId="7071"/>
    <cellStyle name="常规 10 5 3 2 2 21 3" xfId="7073"/>
    <cellStyle name="常规 10 5 3 2 2 21 4" xfId="7078"/>
    <cellStyle name="常规 10 5 3 2 2 22" xfId="4001"/>
    <cellStyle name="常规 10 5 3 2 2 22 2" xfId="7083"/>
    <cellStyle name="常规 10 5 3 2 2 22 2 2" xfId="7085"/>
    <cellStyle name="常规 10 5 3 2 2 22 2 3" xfId="7088"/>
    <cellStyle name="常规 10 5 3 2 2 22 3" xfId="7090"/>
    <cellStyle name="常规 10 5 3 2 2 22 4" xfId="7093"/>
    <cellStyle name="常规 10 5 3 2 2 23" xfId="4007"/>
    <cellStyle name="常规 10 5 3 2 2 23 2" xfId="7097"/>
    <cellStyle name="常规 10 5 3 2 2 23 2 2" xfId="7099"/>
    <cellStyle name="常规 10 5 3 2 2 23 2 3" xfId="7102"/>
    <cellStyle name="常规 10 5 3 2 2 23 3" xfId="7106"/>
    <cellStyle name="常规 10 5 3 2 2 23 4" xfId="7110"/>
    <cellStyle name="常规 10 5 3 2 2 24" xfId="4190"/>
    <cellStyle name="常规 10 5 3 2 2 24 2" xfId="7112"/>
    <cellStyle name="常规 10 5 3 2 2 24 3" xfId="7117"/>
    <cellStyle name="常规 10 5 3 2 2 25" xfId="4195"/>
    <cellStyle name="常规 10 5 3 2 2 26" xfId="7362"/>
    <cellStyle name="常规 10 5 3 2 2 3" xfId="7366"/>
    <cellStyle name="常规 10 5 3 2 2 3 10" xfId="2885"/>
    <cellStyle name="常规 10 5 3 2 2 3 10 2" xfId="7367"/>
    <cellStyle name="常规 10 5 3 2 2 3 10 2 2" xfId="3325"/>
    <cellStyle name="常规 10 5 3 2 2 3 10 2 3" xfId="7368"/>
    <cellStyle name="常规 10 5 3 2 2 3 10 3" xfId="3956"/>
    <cellStyle name="常规 10 5 3 2 2 3 10 4" xfId="3961"/>
    <cellStyle name="常规 10 5 3 2 2 3 11" xfId="2892"/>
    <cellStyle name="常规 10 5 3 2 2 3 11 2" xfId="7369"/>
    <cellStyle name="常规 10 5 3 2 2 3 11 2 2" xfId="3344"/>
    <cellStyle name="常规 10 5 3 2 2 3 11 2 3" xfId="7370"/>
    <cellStyle name="常规 10 5 3 2 2 3 11 3" xfId="4885"/>
    <cellStyle name="常规 10 5 3 2 2 3 11 4" xfId="4888"/>
    <cellStyle name="常规 10 5 3 2 2 3 12" xfId="4873"/>
    <cellStyle name="常规 10 5 3 2 2 3 12 2" xfId="7371"/>
    <cellStyle name="常规 10 5 3 2 2 3 12 2 2" xfId="3366"/>
    <cellStyle name="常规 10 5 3 2 2 3 12 2 3" xfId="7373"/>
    <cellStyle name="常规 10 5 3 2 2 3 12 3" xfId="7375"/>
    <cellStyle name="常规 10 5 3 2 2 3 12 4" xfId="7377"/>
    <cellStyle name="常规 10 5 3 2 2 3 13" xfId="4877"/>
    <cellStyle name="常规 10 5 3 2 2 3 13 2" xfId="7379"/>
    <cellStyle name="常规 10 5 3 2 2 3 13 2 2" xfId="3392"/>
    <cellStyle name="常规 10 5 3 2 2 3 13 2 3" xfId="7385"/>
    <cellStyle name="常规 10 5 3 2 2 3 13 3" xfId="2165"/>
    <cellStyle name="常规 10 5 3 2 2 3 13 4" xfId="2197"/>
    <cellStyle name="常规 10 5 3 2 2 3 14" xfId="7389"/>
    <cellStyle name="常规 10 5 3 2 2 3 14 2" xfId="7392"/>
    <cellStyle name="常规 10 5 3 2 2 3 14 2 2" xfId="2148"/>
    <cellStyle name="常规 10 5 3 2 2 3 14 2 3" xfId="1616"/>
    <cellStyle name="常规 10 5 3 2 2 3 14 3" xfId="7397"/>
    <cellStyle name="常规 10 5 3 2 2 3 14 4" xfId="3286"/>
    <cellStyle name="常规 10 5 3 2 2 3 15" xfId="7403"/>
    <cellStyle name="常规 10 5 3 2 2 3 15 2" xfId="7410"/>
    <cellStyle name="常规 10 5 3 2 2 3 15 2 2" xfId="7415"/>
    <cellStyle name="常规 10 5 3 2 2 3 15 2 3" xfId="3338"/>
    <cellStyle name="常规 10 5 3 2 2 3 15 3" xfId="7424"/>
    <cellStyle name="常规 10 5 3 2 2 3 15 4" xfId="7431"/>
    <cellStyle name="常规 10 5 3 2 2 3 16" xfId="7439"/>
    <cellStyle name="常规 10 5 3 2 2 3 16 2" xfId="3667"/>
    <cellStyle name="常规 10 5 3 2 2 3 16 2 2" xfId="7442"/>
    <cellStyle name="常规 10 5 3 2 2 3 16 2 3" xfId="7448"/>
    <cellStyle name="常规 10 5 3 2 2 3 16 3" xfId="7453"/>
    <cellStyle name="常规 10 5 3 2 2 3 16 4" xfId="7459"/>
    <cellStyle name="常规 10 5 3 2 2 3 17" xfId="7467"/>
    <cellStyle name="常规 10 5 3 2 2 3 17 2" xfId="7470"/>
    <cellStyle name="常规 10 5 3 2 2 3 17 2 2" xfId="7472"/>
    <cellStyle name="常规 10 5 3 2 2 3 17 2 3" xfId="7477"/>
    <cellStyle name="常规 10 5 3 2 2 3 17 3" xfId="7482"/>
    <cellStyle name="常规 10 5 3 2 2 3 17 4" xfId="7488"/>
    <cellStyle name="常规 10 5 3 2 2 3 18" xfId="7491"/>
    <cellStyle name="常规 10 5 3 2 2 3 18 2" xfId="7493"/>
    <cellStyle name="常规 10 5 3 2 2 3 18 2 2" xfId="7495"/>
    <cellStyle name="常规 10 5 3 2 2 3 18 2 3" xfId="7502"/>
    <cellStyle name="常规 10 5 3 2 2 3 18 3" xfId="7504"/>
    <cellStyle name="常规 10 5 3 2 2 3 18 4" xfId="7506"/>
    <cellStyle name="常规 10 5 3 2 2 3 19" xfId="7509"/>
    <cellStyle name="常规 10 5 3 2 2 3 19 2" xfId="7511"/>
    <cellStyle name="常规 10 5 3 2 2 3 19 2 2" xfId="7513"/>
    <cellStyle name="常规 10 5 3 2 2 3 19 2 3" xfId="7518"/>
    <cellStyle name="常规 10 5 3 2 2 3 19 3" xfId="7520"/>
    <cellStyle name="常规 10 5 3 2 2 3 19 4" xfId="7522"/>
    <cellStyle name="常规 10 5 3 2 2 3 2" xfId="7523"/>
    <cellStyle name="常规 10 5 3 2 2 3 2 2" xfId="7525"/>
    <cellStyle name="常规 10 5 3 2 2 3 2 2 2" xfId="7526"/>
    <cellStyle name="常规 10 5 3 2 2 3 2 2 3" xfId="7527"/>
    <cellStyle name="常规 10 5 3 2 2 3 2 3" xfId="7529"/>
    <cellStyle name="常规 10 5 3 2 2 3 2 4" xfId="7530"/>
    <cellStyle name="常规 10 5 3 2 2 3 20" xfId="7402"/>
    <cellStyle name="常规 10 5 3 2 2 3 20 2" xfId="7409"/>
    <cellStyle name="常规 10 5 3 2 2 3 20 2 2" xfId="7414"/>
    <cellStyle name="常规 10 5 3 2 2 3 20 2 3" xfId="3337"/>
    <cellStyle name="常规 10 5 3 2 2 3 20 3" xfId="7423"/>
    <cellStyle name="常规 10 5 3 2 2 3 20 4" xfId="7430"/>
    <cellStyle name="常规 10 5 3 2 2 3 21" xfId="7438"/>
    <cellStyle name="常规 10 5 3 2 2 3 21 2" xfId="3666"/>
    <cellStyle name="常规 10 5 3 2 2 3 21 2 2" xfId="7441"/>
    <cellStyle name="常规 10 5 3 2 2 3 21 2 3" xfId="7447"/>
    <cellStyle name="常规 10 5 3 2 2 3 21 3" xfId="7452"/>
    <cellStyle name="常规 10 5 3 2 2 3 21 4" xfId="7458"/>
    <cellStyle name="常规 10 5 3 2 2 3 22" xfId="7466"/>
    <cellStyle name="常规 10 5 3 2 2 3 22 2" xfId="7469"/>
    <cellStyle name="常规 10 5 3 2 2 3 22 3" xfId="7481"/>
    <cellStyle name="常规 10 5 3 2 2 3 23" xfId="7490"/>
    <cellStyle name="常规 10 5 3 2 2 3 24" xfId="7508"/>
    <cellStyle name="常规 10 5 3 2 2 3 3" xfId="7531"/>
    <cellStyle name="常规 10 5 3 2 2 3 3 2" xfId="7533"/>
    <cellStyle name="常规 10 5 3 2 2 3 3 2 2" xfId="7534"/>
    <cellStyle name="常规 10 5 3 2 2 3 3 2 3" xfId="7537"/>
    <cellStyle name="常规 10 5 3 2 2 3 3 3" xfId="6649"/>
    <cellStyle name="常规 10 5 3 2 2 3 3 4" xfId="6653"/>
    <cellStyle name="常规 10 5 3 2 2 3 4" xfId="4674"/>
    <cellStyle name="常规 10 5 3 2 2 3 4 2" xfId="4681"/>
    <cellStyle name="常规 10 5 3 2 2 3 4 2 2" xfId="7540"/>
    <cellStyle name="常规 10 5 3 2 2 3 4 2 3" xfId="7541"/>
    <cellStyle name="常规 10 5 3 2 2 3 4 3" xfId="4687"/>
    <cellStyle name="常规 10 5 3 2 2 3 4 4" xfId="7543"/>
    <cellStyle name="常规 10 5 3 2 2 3 5" xfId="4689"/>
    <cellStyle name="常规 10 5 3 2 2 3 5 2" xfId="7545"/>
    <cellStyle name="常规 10 5 3 2 2 3 5 2 2" xfId="7546"/>
    <cellStyle name="常规 10 5 3 2 2 3 5 2 3" xfId="7547"/>
    <cellStyle name="常规 10 5 3 2 2 3 5 3" xfId="7549"/>
    <cellStyle name="常规 10 5 3 2 2 3 5 4" xfId="7550"/>
    <cellStyle name="常规 10 5 3 2 2 3 6" xfId="4693"/>
    <cellStyle name="常规 10 5 3 2 2 3 6 2" xfId="7552"/>
    <cellStyle name="常规 10 5 3 2 2 3 6 2 2" xfId="7252"/>
    <cellStyle name="常规 10 5 3 2 2 3 6 2 3" xfId="7256"/>
    <cellStyle name="常规 10 5 3 2 2 3 6 3" xfId="7554"/>
    <cellStyle name="常规 10 5 3 2 2 3 6 4" xfId="7555"/>
    <cellStyle name="常规 10 5 3 2 2 3 7" xfId="7560"/>
    <cellStyle name="常规 10 5 3 2 2 3 7 2" xfId="7565"/>
    <cellStyle name="常规 10 5 3 2 2 3 7 2 2" xfId="7566"/>
    <cellStyle name="常规 10 5 3 2 2 3 7 2 3" xfId="7567"/>
    <cellStyle name="常规 10 5 3 2 2 3 7 3" xfId="7572"/>
    <cellStyle name="常规 10 5 3 2 2 3 7 4" xfId="7573"/>
    <cellStyle name="常规 10 5 3 2 2 3 8" xfId="7578"/>
    <cellStyle name="常规 10 5 3 2 2 3 8 2" xfId="7579"/>
    <cellStyle name="常规 10 5 3 2 2 3 8 2 2" xfId="4036"/>
    <cellStyle name="常规 10 5 3 2 2 3 8 2 3" xfId="4051"/>
    <cellStyle name="常规 10 5 3 2 2 3 8 3" xfId="7580"/>
    <cellStyle name="常规 10 5 3 2 2 3 8 4" xfId="7581"/>
    <cellStyle name="常规 10 5 3 2 2 3 9" xfId="7586"/>
    <cellStyle name="常规 10 5 3 2 2 3 9 2" xfId="7587"/>
    <cellStyle name="常规 10 5 3 2 2 3 9 2 2" xfId="5605"/>
    <cellStyle name="常规 10 5 3 2 2 3 9 2 3" xfId="5613"/>
    <cellStyle name="常规 10 5 3 2 2 3 9 3" xfId="7588"/>
    <cellStyle name="常规 10 5 3 2 2 3 9 4" xfId="7591"/>
    <cellStyle name="常规 10 5 3 2 2 4" xfId="7595"/>
    <cellStyle name="常规 10 5 3 2 2 4 2" xfId="7596"/>
    <cellStyle name="常规 10 5 3 2 2 4 2 2" xfId="7602"/>
    <cellStyle name="常规 10 5 3 2 2 4 2 3" xfId="7605"/>
    <cellStyle name="常规 10 5 3 2 2 4 3" xfId="7606"/>
    <cellStyle name="常规 10 5 3 2 2 4 4" xfId="4699"/>
    <cellStyle name="常规 10 5 3 2 2 5" xfId="7607"/>
    <cellStyle name="常规 10 5 3 2 2 5 2" xfId="7608"/>
    <cellStyle name="常规 10 5 3 2 2 5 2 2" xfId="7609"/>
    <cellStyle name="常规 10 5 3 2 2 5 2 3" xfId="7612"/>
    <cellStyle name="常规 10 5 3 2 2 5 3" xfId="7613"/>
    <cellStyle name="常规 10 5 3 2 2 5 4" xfId="4707"/>
    <cellStyle name="常规 10 5 3 2 2 6" xfId="7615"/>
    <cellStyle name="常规 10 5 3 2 2 6 2" xfId="7616"/>
    <cellStyle name="常规 10 5 3 2 2 6 2 2" xfId="3252"/>
    <cellStyle name="常规 10 5 3 2 2 6 2 3" xfId="2800"/>
    <cellStyle name="常规 10 5 3 2 2 6 3" xfId="7617"/>
    <cellStyle name="常规 10 5 3 2 2 6 4" xfId="4722"/>
    <cellStyle name="常规 10 5 3 2 2 7" xfId="7619"/>
    <cellStyle name="常规 10 5 3 2 2 7 2" xfId="7620"/>
    <cellStyle name="常规 10 5 3 2 2 7 2 2" xfId="7621"/>
    <cellStyle name="常规 10 5 3 2 2 7 2 3" xfId="7622"/>
    <cellStyle name="常规 10 5 3 2 2 7 3" xfId="7623"/>
    <cellStyle name="常规 10 5 3 2 2 7 4" xfId="4759"/>
    <cellStyle name="常规 10 5 3 2 2 8" xfId="7624"/>
    <cellStyle name="常规 10 5 3 2 2 8 2" xfId="7631"/>
    <cellStyle name="常规 10 5 3 2 2 8 2 2" xfId="7636"/>
    <cellStyle name="常规 10 5 3 2 2 8 2 3" xfId="7641"/>
    <cellStyle name="常规 10 5 3 2 2 8 3" xfId="6448"/>
    <cellStyle name="常规 10 5 3 2 2 8 4" xfId="4798"/>
    <cellStyle name="常规 10 5 3 2 2 9" xfId="7644"/>
    <cellStyle name="常规 10 5 3 2 2 9 2" xfId="4344"/>
    <cellStyle name="常规 10 5 3 2 2 9 2 2" xfId="7646"/>
    <cellStyle name="常规 10 5 3 2 2 9 2 3" xfId="7648"/>
    <cellStyle name="常规 10 5 3 2 2 9 3" xfId="7651"/>
    <cellStyle name="常规 10 5 3 2 2 9 4" xfId="4833"/>
    <cellStyle name="常规 10 5 3 2 20" xfId="3631"/>
    <cellStyle name="常规 10 5 3 2 20 2" xfId="3634"/>
    <cellStyle name="常规 10 5 3 2 20 2 2" xfId="6926"/>
    <cellStyle name="常规 10 5 3 2 20 2 3" xfId="6930"/>
    <cellStyle name="常规 10 5 3 2 20 3" xfId="3639"/>
    <cellStyle name="常规 10 5 3 2 20 4" xfId="6933"/>
    <cellStyle name="常规 10 5 3 2 21" xfId="3643"/>
    <cellStyle name="常规 10 5 3 2 21 2" xfId="4975"/>
    <cellStyle name="常规 10 5 3 2 21 2 2" xfId="6936"/>
    <cellStyle name="常规 10 5 3 2 21 2 3" xfId="6939"/>
    <cellStyle name="常规 10 5 3 2 21 3" xfId="4979"/>
    <cellStyle name="常规 10 5 3 2 21 4" xfId="6942"/>
    <cellStyle name="常规 10 5 3 2 22" xfId="3647"/>
    <cellStyle name="常规 10 5 3 2 22 2" xfId="5004"/>
    <cellStyle name="常规 10 5 3 2 22 2 2" xfId="5052"/>
    <cellStyle name="常规 10 5 3 2 22 2 3" xfId="5063"/>
    <cellStyle name="常规 10 5 3 2 22 3" xfId="5016"/>
    <cellStyle name="常规 10 5 3 2 22 4" xfId="6948"/>
    <cellStyle name="常规 10 5 3 2 23" xfId="3984"/>
    <cellStyle name="常规 10 5 3 2 23 2" xfId="5037"/>
    <cellStyle name="常规 10 5 3 2 23 2 2" xfId="6952"/>
    <cellStyle name="常规 10 5 3 2 23 2 3" xfId="6954"/>
    <cellStyle name="常规 10 5 3 2 23 3" xfId="5041"/>
    <cellStyle name="常规 10 5 3 2 23 4" xfId="6956"/>
    <cellStyle name="常规 10 5 3 2 24" xfId="3987"/>
    <cellStyle name="常规 10 5 3 2 24 2" xfId="4998"/>
    <cellStyle name="常规 10 5 3 2 24 2 2" xfId="6959"/>
    <cellStyle name="常规 10 5 3 2 24 2 3" xfId="6961"/>
    <cellStyle name="常规 10 5 3 2 24 3" xfId="5050"/>
    <cellStyle name="常规 10 5 3 2 24 4" xfId="6965"/>
    <cellStyle name="常规 10 5 3 2 25" xfId="4167"/>
    <cellStyle name="常规 10 5 3 2 25 2" xfId="5062"/>
    <cellStyle name="常规 10 5 3 2 25 3" xfId="5066"/>
    <cellStyle name="常规 10 5 3 2 26" xfId="4169"/>
    <cellStyle name="常规 10 5 3 2 27" xfId="7652"/>
    <cellStyle name="常规 10 5 3 2 3" xfId="5369"/>
    <cellStyle name="常规 10 5 3 2 3 10" xfId="2026"/>
    <cellStyle name="常规 10 5 3 2 3 10 2" xfId="2459"/>
    <cellStyle name="常规 10 5 3 2 3 10 2 2" xfId="7653"/>
    <cellStyle name="常规 10 5 3 2 3 10 2 3" xfId="3323"/>
    <cellStyle name="常规 10 5 3 2 3 10 3" xfId="2474"/>
    <cellStyle name="常规 10 5 3 2 3 10 4" xfId="7660"/>
    <cellStyle name="常规 10 5 3 2 3 11" xfId="2036"/>
    <cellStyle name="常规 10 5 3 2 3 11 2" xfId="7661"/>
    <cellStyle name="常规 10 5 3 2 3 11 2 2" xfId="4390"/>
    <cellStyle name="常规 10 5 3 2 3 11 2 3" xfId="3341"/>
    <cellStyle name="常规 10 5 3 2 3 11 3" xfId="7662"/>
    <cellStyle name="常规 10 5 3 2 3 11 4" xfId="7664"/>
    <cellStyle name="常规 10 5 3 2 3 12" xfId="2049"/>
    <cellStyle name="常规 10 5 3 2 3 12 2" xfId="7665"/>
    <cellStyle name="常规 10 5 3 2 3 12 2 2" xfId="5455"/>
    <cellStyle name="常规 10 5 3 2 3 12 2 3" xfId="3363"/>
    <cellStyle name="常规 10 5 3 2 3 12 3" xfId="7666"/>
    <cellStyle name="常规 10 5 3 2 3 12 4" xfId="7670"/>
    <cellStyle name="常规 10 5 3 2 3 13" xfId="6574"/>
    <cellStyle name="常规 10 5 3 2 3 13 2" xfId="6576"/>
    <cellStyle name="常规 10 5 3 2 3 13 2 2" xfId="5620"/>
    <cellStyle name="常规 10 5 3 2 3 13 2 3" xfId="3388"/>
    <cellStyle name="常规 10 5 3 2 3 13 3" xfId="4406"/>
    <cellStyle name="常规 10 5 3 2 3 13 4" xfId="4413"/>
    <cellStyle name="常规 10 5 3 2 3 14" xfId="6578"/>
    <cellStyle name="常规 10 5 3 2 3 14 2" xfId="2016"/>
    <cellStyle name="常规 10 5 3 2 3 14 2 2" xfId="1951"/>
    <cellStyle name="常规 10 5 3 2 3 14 2 3" xfId="1960"/>
    <cellStyle name="常规 10 5 3 2 3 14 3" xfId="5195"/>
    <cellStyle name="常规 10 5 3 2 3 14 4" xfId="5199"/>
    <cellStyle name="常规 10 5 3 2 3 15" xfId="6581"/>
    <cellStyle name="常规 10 5 3 2 3 15 2" xfId="7672"/>
    <cellStyle name="常规 10 5 3 2 3 15 2 2" xfId="7674"/>
    <cellStyle name="常规 10 5 3 2 3 15 2 3" xfId="7676"/>
    <cellStyle name="常规 10 5 3 2 3 15 3" xfId="7678"/>
    <cellStyle name="常规 10 5 3 2 3 15 4" xfId="7680"/>
    <cellStyle name="常规 10 5 3 2 3 16" xfId="7682"/>
    <cellStyle name="常规 10 5 3 2 3 16 2" xfId="7684"/>
    <cellStyle name="常规 10 5 3 2 3 16 2 2" xfId="5765"/>
    <cellStyle name="常规 10 5 3 2 3 16 2 3" xfId="7687"/>
    <cellStyle name="常规 10 5 3 2 3 16 3" xfId="7689"/>
    <cellStyle name="常规 10 5 3 2 3 16 4" xfId="7692"/>
    <cellStyle name="常规 10 5 3 2 3 17" xfId="7694"/>
    <cellStyle name="常规 10 5 3 2 3 17 2" xfId="7696"/>
    <cellStyle name="常规 10 5 3 2 3 17 2 2" xfId="7697"/>
    <cellStyle name="常规 10 5 3 2 3 17 2 3" xfId="7698"/>
    <cellStyle name="常规 10 5 3 2 3 17 3" xfId="7700"/>
    <cellStyle name="常规 10 5 3 2 3 17 4" xfId="7701"/>
    <cellStyle name="常规 10 5 3 2 3 18" xfId="7703"/>
    <cellStyle name="常规 10 5 3 2 3 18 2" xfId="7704"/>
    <cellStyle name="常规 10 5 3 2 3 18 2 2" xfId="7705"/>
    <cellStyle name="常规 10 5 3 2 3 18 2 3" xfId="7706"/>
    <cellStyle name="常规 10 5 3 2 3 18 3" xfId="7707"/>
    <cellStyle name="常规 10 5 3 2 3 18 4" xfId="7708"/>
    <cellStyle name="常规 10 5 3 2 3 19" xfId="7710"/>
    <cellStyle name="常规 10 5 3 2 3 19 2" xfId="7711"/>
    <cellStyle name="常规 10 5 3 2 3 19 2 2" xfId="7713"/>
    <cellStyle name="常规 10 5 3 2 3 19 2 3" xfId="7715"/>
    <cellStyle name="常规 10 5 3 2 3 19 3" xfId="7717"/>
    <cellStyle name="常规 10 5 3 2 3 19 4" xfId="7718"/>
    <cellStyle name="常规 10 5 3 2 3 2" xfId="7720"/>
    <cellStyle name="常规 10 5 3 2 3 2 2" xfId="5933"/>
    <cellStyle name="常规 10 5 3 2 3 2 2 2" xfId="3039"/>
    <cellStyle name="常规 10 5 3 2 3 2 2 3" xfId="5910"/>
    <cellStyle name="常规 10 5 3 2 3 2 3" xfId="5942"/>
    <cellStyle name="常规 10 5 3 2 3 2 4" xfId="5959"/>
    <cellStyle name="常规 10 5 3 2 3 20" xfId="6580"/>
    <cellStyle name="常规 10 5 3 2 3 20 2" xfId="7671"/>
    <cellStyle name="常规 10 5 3 2 3 20 2 2" xfId="7673"/>
    <cellStyle name="常规 10 5 3 2 3 20 2 3" xfId="7675"/>
    <cellStyle name="常规 10 5 3 2 3 20 3" xfId="7677"/>
    <cellStyle name="常规 10 5 3 2 3 20 4" xfId="7679"/>
    <cellStyle name="常规 10 5 3 2 3 21" xfId="7681"/>
    <cellStyle name="常规 10 5 3 2 3 21 2" xfId="7683"/>
    <cellStyle name="常规 10 5 3 2 3 21 2 2" xfId="5764"/>
    <cellStyle name="常规 10 5 3 2 3 21 2 3" xfId="7686"/>
    <cellStyle name="常规 10 5 3 2 3 21 3" xfId="7688"/>
    <cellStyle name="常规 10 5 3 2 3 21 4" xfId="7691"/>
    <cellStyle name="常规 10 5 3 2 3 22" xfId="7693"/>
    <cellStyle name="常规 10 5 3 2 3 22 2" xfId="7695"/>
    <cellStyle name="常规 10 5 3 2 3 22 3" xfId="7699"/>
    <cellStyle name="常规 10 5 3 2 3 23" xfId="7702"/>
    <cellStyle name="常规 10 5 3 2 3 24" xfId="7709"/>
    <cellStyle name="常规 10 5 3 2 3 3" xfId="7723"/>
    <cellStyle name="常规 10 5 3 2 3 3 2" xfId="7724"/>
    <cellStyle name="常规 10 5 3 2 3 3 2 2" xfId="3295"/>
    <cellStyle name="常规 10 5 3 2 3 3 2 3" xfId="5937"/>
    <cellStyle name="常规 10 5 3 2 3 3 3" xfId="7725"/>
    <cellStyle name="常规 10 5 3 2 3 3 4" xfId="7726"/>
    <cellStyle name="常规 10 5 3 2 3 4" xfId="7729"/>
    <cellStyle name="常规 10 5 3 2 3 4 2" xfId="7730"/>
    <cellStyle name="常规 10 5 3 2 3 4 2 2" xfId="7734"/>
    <cellStyle name="常规 10 5 3 2 3 4 2 3" xfId="5946"/>
    <cellStyle name="常规 10 5 3 2 3 4 3" xfId="7735"/>
    <cellStyle name="常规 10 5 3 2 3 4 4" xfId="7736"/>
    <cellStyle name="常规 10 5 3 2 3 5" xfId="7738"/>
    <cellStyle name="常规 10 5 3 2 3 5 2" xfId="7739"/>
    <cellStyle name="常规 10 5 3 2 3 5 2 2" xfId="7740"/>
    <cellStyle name="常规 10 5 3 2 3 5 2 3" xfId="5962"/>
    <cellStyle name="常规 10 5 3 2 3 5 3" xfId="7741"/>
    <cellStyle name="常规 10 5 3 2 3 5 4" xfId="7742"/>
    <cellStyle name="常规 10 5 3 2 3 6" xfId="4122"/>
    <cellStyle name="常规 10 5 3 2 3 6 2" xfId="7743"/>
    <cellStyle name="常规 10 5 3 2 3 6 2 2" xfId="3576"/>
    <cellStyle name="常规 10 5 3 2 3 6 2 3" xfId="7744"/>
    <cellStyle name="常规 10 5 3 2 3 6 3" xfId="7745"/>
    <cellStyle name="常规 10 5 3 2 3 6 4" xfId="6270"/>
    <cellStyle name="常规 10 5 3 2 3 7" xfId="4126"/>
    <cellStyle name="常规 10 5 3 2 3 7 2" xfId="6084"/>
    <cellStyle name="常规 10 5 3 2 3 7 2 2" xfId="6087"/>
    <cellStyle name="常规 10 5 3 2 3 7 2 3" xfId="6095"/>
    <cellStyle name="常规 10 5 3 2 3 7 3" xfId="6098"/>
    <cellStyle name="常规 10 5 3 2 3 7 4" xfId="6103"/>
    <cellStyle name="常规 10 5 3 2 3 8" xfId="7746"/>
    <cellStyle name="常规 10 5 3 2 3 8 2" xfId="1972"/>
    <cellStyle name="常规 10 5 3 2 3 8 2 2" xfId="7747"/>
    <cellStyle name="常规 10 5 3 2 3 8 2 3" xfId="7748"/>
    <cellStyle name="常规 10 5 3 2 3 8 3" xfId="1987"/>
    <cellStyle name="常规 10 5 3 2 3 8 4" xfId="2005"/>
    <cellStyle name="常规 10 5 3 2 3 9" xfId="7751"/>
    <cellStyle name="常规 10 5 3 2 3 9 2" xfId="4378"/>
    <cellStyle name="常规 10 5 3 2 3 9 2 2" xfId="7752"/>
    <cellStyle name="常规 10 5 3 2 3 9 2 3" xfId="7753"/>
    <cellStyle name="常规 10 5 3 2 3 9 3" xfId="7756"/>
    <cellStyle name="常规 10 5 3 2 3 9 4" xfId="6916"/>
    <cellStyle name="常规 10 5 3 2 4" xfId="5372"/>
    <cellStyle name="常规 10 5 3 2 4 10" xfId="2549"/>
    <cellStyle name="常规 10 5 3 2 4 10 2" xfId="1737"/>
    <cellStyle name="常规 10 5 3 2 4 10 2 2" xfId="7757"/>
    <cellStyle name="常规 10 5 3 2 4 10 2 3" xfId="6967"/>
    <cellStyle name="常规 10 5 3 2 4 10 3" xfId="1765"/>
    <cellStyle name="常规 10 5 3 2 4 10 4" xfId="7134"/>
    <cellStyle name="常规 10 5 3 2 4 11" xfId="2663"/>
    <cellStyle name="常规 10 5 3 2 4 11 2" xfId="7758"/>
    <cellStyle name="常规 10 5 3 2 4 11 2 2" xfId="7761"/>
    <cellStyle name="常规 10 5 3 2 4 11 2 3" xfId="7762"/>
    <cellStyle name="常规 10 5 3 2 4 11 3" xfId="7138"/>
    <cellStyle name="常规 10 5 3 2 4 11 4" xfId="7147"/>
    <cellStyle name="常规 10 5 3 2 4 12" xfId="2674"/>
    <cellStyle name="常规 10 5 3 2 4 12 2" xfId="7301"/>
    <cellStyle name="常规 10 5 3 2 4 12 2 2" xfId="7763"/>
    <cellStyle name="常规 10 5 3 2 4 12 2 3" xfId="7764"/>
    <cellStyle name="常规 10 5 3 2 4 12 3" xfId="7151"/>
    <cellStyle name="常规 10 5 3 2 4 12 4" xfId="7159"/>
    <cellStyle name="常规 10 5 3 2 4 13" xfId="6629"/>
    <cellStyle name="常规 10 5 3 2 4 13 2" xfId="6632"/>
    <cellStyle name="常规 10 5 3 2 4 13 2 2" xfId="7765"/>
    <cellStyle name="常规 10 5 3 2 4 13 2 3" xfId="6778"/>
    <cellStyle name="常规 10 5 3 2 4 13 3" xfId="6636"/>
    <cellStyle name="常规 10 5 3 2 4 13 4" xfId="6008"/>
    <cellStyle name="常规 10 5 3 2 4 14" xfId="6643"/>
    <cellStyle name="常规 10 5 3 2 4 14 2" xfId="4660"/>
    <cellStyle name="常规 10 5 3 2 4 14 2 2" xfId="7766"/>
    <cellStyle name="常规 10 5 3 2 4 14 2 3" xfId="6488"/>
    <cellStyle name="常规 10 5 3 2 4 14 3" xfId="7171"/>
    <cellStyle name="常规 10 5 3 2 4 14 4" xfId="7190"/>
    <cellStyle name="常规 10 5 3 2 4 15" xfId="6647"/>
    <cellStyle name="常规 10 5 3 2 4 15 2" xfId="7319"/>
    <cellStyle name="常规 10 5 3 2 4 15 2 2" xfId="7768"/>
    <cellStyle name="常规 10 5 3 2 4 15 2 3" xfId="7770"/>
    <cellStyle name="常规 10 5 3 2 4 15 3" xfId="7209"/>
    <cellStyle name="常规 10 5 3 2 4 15 4" xfId="7227"/>
    <cellStyle name="常规 10 5 3 2 4 16" xfId="7772"/>
    <cellStyle name="常规 10 5 3 2 4 16 2" xfId="7327"/>
    <cellStyle name="常规 10 5 3 2 4 16 2 2" xfId="7774"/>
    <cellStyle name="常规 10 5 3 2 4 16 2 3" xfId="7776"/>
    <cellStyle name="常规 10 5 3 2 4 16 3" xfId="7239"/>
    <cellStyle name="常规 10 5 3 2 4 16 4" xfId="7251"/>
    <cellStyle name="常规 10 5 3 2 4 17" xfId="7778"/>
    <cellStyle name="常规 10 5 3 2 4 17 2" xfId="7339"/>
    <cellStyle name="常规 10 5 3 2 4 17 2 2" xfId="7779"/>
    <cellStyle name="常规 10 5 3 2 4 17 2 3" xfId="7780"/>
    <cellStyle name="常规 10 5 3 2 4 17 3" xfId="7264"/>
    <cellStyle name="常规 10 5 3 2 4 17 4" xfId="7273"/>
    <cellStyle name="常规 10 5 3 2 4 18" xfId="7782"/>
    <cellStyle name="常规 10 5 3 2 4 18 2" xfId="7350"/>
    <cellStyle name="常规 10 5 3 2 4 18 2 2" xfId="2573"/>
    <cellStyle name="常规 10 5 3 2 4 18 2 3" xfId="2628"/>
    <cellStyle name="常规 10 5 3 2 4 18 3" xfId="7281"/>
    <cellStyle name="常规 10 5 3 2 4 18 4" xfId="7290"/>
    <cellStyle name="常规 10 5 3 2 4 19" xfId="7784"/>
    <cellStyle name="常规 10 5 3 2 4 19 2" xfId="7353"/>
    <cellStyle name="常规 10 5 3 2 4 19 2 2" xfId="2904"/>
    <cellStyle name="常规 10 5 3 2 4 19 2 3" xfId="6665"/>
    <cellStyle name="常规 10 5 3 2 4 19 3" xfId="7357"/>
    <cellStyle name="常规 10 5 3 2 4 19 4" xfId="7785"/>
    <cellStyle name="常规 10 5 3 2 4 2" xfId="7788"/>
    <cellStyle name="常规 10 5 3 2 4 2 2" xfId="6047"/>
    <cellStyle name="常规 10 5 3 2 4 2 2 2" xfId="6181"/>
    <cellStyle name="常规 10 5 3 2 4 2 2 3" xfId="6196"/>
    <cellStyle name="常规 10 5 3 2 4 2 3" xfId="7790"/>
    <cellStyle name="常规 10 5 3 2 4 2 4" xfId="7791"/>
    <cellStyle name="常规 10 5 3 2 4 20" xfId="6646"/>
    <cellStyle name="常规 10 5 3 2 4 20 2" xfId="7318"/>
    <cellStyle name="常规 10 5 3 2 4 20 2 2" xfId="7767"/>
    <cellStyle name="常规 10 5 3 2 4 20 2 3" xfId="7769"/>
    <cellStyle name="常规 10 5 3 2 4 20 3" xfId="7208"/>
    <cellStyle name="常规 10 5 3 2 4 20 4" xfId="7226"/>
    <cellStyle name="常规 10 5 3 2 4 21" xfId="7771"/>
    <cellStyle name="常规 10 5 3 2 4 21 2" xfId="7326"/>
    <cellStyle name="常规 10 5 3 2 4 21 2 2" xfId="7773"/>
    <cellStyle name="常规 10 5 3 2 4 21 2 3" xfId="7775"/>
    <cellStyle name="常规 10 5 3 2 4 21 3" xfId="7238"/>
    <cellStyle name="常规 10 5 3 2 4 21 4" xfId="7250"/>
    <cellStyle name="常规 10 5 3 2 4 22" xfId="7777"/>
    <cellStyle name="常规 10 5 3 2 4 22 2" xfId="7338"/>
    <cellStyle name="常规 10 5 3 2 4 22 3" xfId="7263"/>
    <cellStyle name="常规 10 5 3 2 4 23" xfId="7781"/>
    <cellStyle name="常规 10 5 3 2 4 24" xfId="7783"/>
    <cellStyle name="常规 10 5 3 2 4 3" xfId="7793"/>
    <cellStyle name="常规 10 5 3 2 4 3 2" xfId="7796"/>
    <cellStyle name="常规 10 5 3 2 4 3 2 2" xfId="7454"/>
    <cellStyle name="常规 10 5 3 2 4 3 2 3" xfId="7460"/>
    <cellStyle name="常规 10 5 3 2 4 3 3" xfId="7799"/>
    <cellStyle name="常规 10 5 3 2 4 3 4" xfId="7801"/>
    <cellStyle name="常规 10 5 3 2 4 4" xfId="7803"/>
    <cellStyle name="常规 10 5 3 2 4 4 2" xfId="7804"/>
    <cellStyle name="常规 10 5 3 2 4 4 2 2" xfId="7806"/>
    <cellStyle name="常规 10 5 3 2 4 4 2 3" xfId="7808"/>
    <cellStyle name="常规 10 5 3 2 4 4 3" xfId="1619"/>
    <cellStyle name="常规 10 5 3 2 4 4 4" xfId="1622"/>
    <cellStyle name="常规 10 5 3 2 4 5" xfId="7809"/>
    <cellStyle name="常规 10 5 3 2 4 5 2" xfId="7810"/>
    <cellStyle name="常规 10 5 3 2 4 5 2 2" xfId="7811"/>
    <cellStyle name="常规 10 5 3 2 4 5 2 3" xfId="7812"/>
    <cellStyle name="常规 10 5 3 2 4 5 3" xfId="1642"/>
    <cellStyle name="常规 10 5 3 2 4 5 4" xfId="1652"/>
    <cellStyle name="常规 10 5 3 2 4 6" xfId="7813"/>
    <cellStyle name="常规 10 5 3 2 4 6 2" xfId="7654"/>
    <cellStyle name="常规 10 5 3 2 4 6 2 2" xfId="7815"/>
    <cellStyle name="常规 10 5 3 2 4 6 2 3" xfId="7816"/>
    <cellStyle name="常规 10 5 3 2 4 6 3" xfId="1670"/>
    <cellStyle name="常规 10 5 3 2 4 6 4" xfId="1677"/>
    <cellStyle name="常规 10 5 3 2 4 7" xfId="7817"/>
    <cellStyle name="常规 10 5 3 2 4 7 2" xfId="7663"/>
    <cellStyle name="常规 10 5 3 2 4 7 2 2" xfId="7819"/>
    <cellStyle name="常规 10 5 3 2 4 7 2 3" xfId="7820"/>
    <cellStyle name="常规 10 5 3 2 4 7 3" xfId="1699"/>
    <cellStyle name="常规 10 5 3 2 4 7 4" xfId="1706"/>
    <cellStyle name="常规 10 5 3 2 4 8" xfId="7821"/>
    <cellStyle name="常规 10 5 3 2 4 8 2" xfId="7669"/>
    <cellStyle name="常规 10 5 3 2 4 8 2 2" xfId="7824"/>
    <cellStyle name="常规 10 5 3 2 4 8 2 3" xfId="7826"/>
    <cellStyle name="常规 10 5 3 2 4 8 3" xfId="1756"/>
    <cellStyle name="常规 10 5 3 2 4 8 4" xfId="1779"/>
    <cellStyle name="常规 10 5 3 2 4 9" xfId="7829"/>
    <cellStyle name="常规 10 5 3 2 4 9 2" xfId="4410"/>
    <cellStyle name="常规 10 5 3 2 4 9 2 2" xfId="7830"/>
    <cellStyle name="常规 10 5 3 2 4 9 2 3" xfId="7831"/>
    <cellStyle name="常规 10 5 3 2 4 9 3" xfId="1804"/>
    <cellStyle name="常规 10 5 3 2 4 9 4" xfId="1810"/>
    <cellStyle name="常规 10 5 3 2 5" xfId="7832"/>
    <cellStyle name="常规 10 5 3 2 5 2" xfId="4155"/>
    <cellStyle name="常规 10 5 3 2 5 2 2" xfId="4163"/>
    <cellStyle name="常规 10 5 3 2 5 2 3" xfId="4176"/>
    <cellStyle name="常规 10 5 3 2 5 3" xfId="4182"/>
    <cellStyle name="常规 10 5 3 2 5 4" xfId="7833"/>
    <cellStyle name="常规 10 5 3 2 6" xfId="7834"/>
    <cellStyle name="常规 10 5 3 2 6 2" xfId="5677"/>
    <cellStyle name="常规 10 5 3 2 6 2 2" xfId="5679"/>
    <cellStyle name="常规 10 5 3 2 6 2 3" xfId="5683"/>
    <cellStyle name="常规 10 5 3 2 6 3" xfId="5690"/>
    <cellStyle name="常规 10 5 3 2 6 4" xfId="3156"/>
    <cellStyle name="常规 10 5 3 2 7" xfId="7835"/>
    <cellStyle name="常规 10 5 3 2 7 2" xfId="6264"/>
    <cellStyle name="常规 10 5 3 2 7 2 2" xfId="6268"/>
    <cellStyle name="常规 10 5 3 2 7 2 3" xfId="6282"/>
    <cellStyle name="常规 10 5 3 2 7 3" xfId="6284"/>
    <cellStyle name="常规 10 5 3 2 7 4" xfId="7838"/>
    <cellStyle name="常规 10 5 3 2 8" xfId="7839"/>
    <cellStyle name="常规 10 5 3 2 8 2" xfId="6536"/>
    <cellStyle name="常规 10 5 3 2 8 2 2" xfId="6539"/>
    <cellStyle name="常规 10 5 3 2 8 2 3" xfId="6550"/>
    <cellStyle name="常规 10 5 3 2 8 3" xfId="6553"/>
    <cellStyle name="常规 10 5 3 2 8 4" xfId="7840"/>
    <cellStyle name="常规 10 5 3 2 9" xfId="7841"/>
    <cellStyle name="常规 10 5 3 2 9 2" xfId="6713"/>
    <cellStyle name="常规 10 5 3 2 9 2 2" xfId="6715"/>
    <cellStyle name="常规 10 5 3 2 9 2 3" xfId="6719"/>
    <cellStyle name="常规 10 5 3 2 9 3" xfId="6722"/>
    <cellStyle name="常规 10 5 3 2 9 4" xfId="7842"/>
    <cellStyle name="常规 10 5 3 20" xfId="6845"/>
    <cellStyle name="常规 10 5 3 20 2" xfId="6847"/>
    <cellStyle name="常规 10 5 3 20 2 2" xfId="6781"/>
    <cellStyle name="常规 10 5 3 20 2 3" xfId="6853"/>
    <cellStyle name="常规 10 5 3 20 3" xfId="3613"/>
    <cellStyle name="常规 10 5 3 20 4" xfId="3619"/>
    <cellStyle name="常规 10 5 3 21" xfId="6856"/>
    <cellStyle name="常规 10 5 3 21 2" xfId="6858"/>
    <cellStyle name="常规 10 5 3 21 2 2" xfId="2292"/>
    <cellStyle name="常规 10 5 3 21 2 3" xfId="2304"/>
    <cellStyle name="常规 10 5 3 21 3" xfId="6860"/>
    <cellStyle name="常规 10 5 3 21 4" xfId="6862"/>
    <cellStyle name="常规 10 5 3 22" xfId="3769"/>
    <cellStyle name="常规 10 5 3 22 2" xfId="6864"/>
    <cellStyle name="常规 10 5 3 22 2 2" xfId="6376"/>
    <cellStyle name="常规 10 5 3 22 2 3" xfId="6397"/>
    <cellStyle name="常规 10 5 3 22 3" xfId="6866"/>
    <cellStyle name="常规 10 5 3 22 4" xfId="6868"/>
    <cellStyle name="常规 10 5 3 23" xfId="3772"/>
    <cellStyle name="常规 10 5 3 23 2" xfId="6870"/>
    <cellStyle name="常规 10 5 3 23 2 2" xfId="6872"/>
    <cellStyle name="常规 10 5 3 23 2 3" xfId="6879"/>
    <cellStyle name="常规 10 5 3 23 3" xfId="6881"/>
    <cellStyle name="常规 10 5 3 23 4" xfId="6883"/>
    <cellStyle name="常规 10 5 3 24" xfId="4962"/>
    <cellStyle name="常规 10 5 3 24 2" xfId="4966"/>
    <cellStyle name="常规 10 5 3 24 2 2" xfId="6885"/>
    <cellStyle name="常规 10 5 3 24 2 3" xfId="6894"/>
    <cellStyle name="常规 10 5 3 24 3" xfId="4970"/>
    <cellStyle name="常规 10 5 3 24 4" xfId="6896"/>
    <cellStyle name="常规 10 5 3 25" xfId="4973"/>
    <cellStyle name="常规 10 5 3 25 2" xfId="6935"/>
    <cellStyle name="常规 10 5 3 25 2 2" xfId="7843"/>
    <cellStyle name="常规 10 5 3 25 2 3" xfId="7853"/>
    <cellStyle name="常规 10 5 3 25 3" xfId="6938"/>
    <cellStyle name="常规 10 5 3 25 4" xfId="7854"/>
    <cellStyle name="常规 10 5 3 26" xfId="4977"/>
    <cellStyle name="常规 10 5 3 26 2" xfId="7855"/>
    <cellStyle name="常规 10 5 3 26 2 2" xfId="7856"/>
    <cellStyle name="常规 10 5 3 26 2 3" xfId="5258"/>
    <cellStyle name="常规 10 5 3 26 3" xfId="7862"/>
    <cellStyle name="常规 10 5 3 26 4" xfId="7863"/>
    <cellStyle name="常规 10 5 3 27" xfId="6941"/>
    <cellStyle name="常规 10 5 3 27 2" xfId="7864"/>
    <cellStyle name="常规 10 5 3 27 3" xfId="7865"/>
    <cellStyle name="常规 10 5 3 28" xfId="2133"/>
    <cellStyle name="常规 10 5 3 29" xfId="2708"/>
    <cellStyle name="常规 10 5 3 3" xfId="7866"/>
    <cellStyle name="常规 10 5 3 3 10" xfId="7867"/>
    <cellStyle name="常规 10 5 3 3 10 2" xfId="7869"/>
    <cellStyle name="常规 10 5 3 3 10 2 2" xfId="7871"/>
    <cellStyle name="常规 10 5 3 3 10 2 3" xfId="7873"/>
    <cellStyle name="常规 10 5 3 3 10 3" xfId="7875"/>
    <cellStyle name="常规 10 5 3 3 10 4" xfId="7878"/>
    <cellStyle name="常规 10 5 3 3 11" xfId="7879"/>
    <cellStyle name="常规 10 5 3 3 11 2" xfId="7883"/>
    <cellStyle name="常规 10 5 3 3 11 2 2" xfId="7884"/>
    <cellStyle name="常规 10 5 3 3 11 2 3" xfId="7885"/>
    <cellStyle name="常规 10 5 3 3 11 3" xfId="7889"/>
    <cellStyle name="常规 10 5 3 3 11 4" xfId="7890"/>
    <cellStyle name="常规 10 5 3 3 12" xfId="7892"/>
    <cellStyle name="常规 10 5 3 3 12 2" xfId="7165"/>
    <cellStyle name="常规 10 5 3 3 12 2 2" xfId="7169"/>
    <cellStyle name="常规 10 5 3 3 12 2 3" xfId="7189"/>
    <cellStyle name="常规 10 5 3 3 12 3" xfId="7202"/>
    <cellStyle name="常规 10 5 3 3 12 4" xfId="7234"/>
    <cellStyle name="常规 10 5 3 3 13" xfId="7894"/>
    <cellStyle name="常规 10 5 3 3 13 2" xfId="7895"/>
    <cellStyle name="常规 10 5 3 3 13 2 2" xfId="7542"/>
    <cellStyle name="常规 10 5 3 3 13 2 3" xfId="7896"/>
    <cellStyle name="常规 10 5 3 3 13 3" xfId="7897"/>
    <cellStyle name="常规 10 5 3 3 13 4" xfId="7898"/>
    <cellStyle name="常规 10 5 3 3 14" xfId="7901"/>
    <cellStyle name="常规 10 5 3 3 14 2" xfId="7902"/>
    <cellStyle name="常规 10 5 3 3 14 2 2" xfId="3416"/>
    <cellStyle name="常规 10 5 3 3 14 2 3" xfId="3424"/>
    <cellStyle name="常规 10 5 3 3 14 3" xfId="7903"/>
    <cellStyle name="常规 10 5 3 3 14 4" xfId="7904"/>
    <cellStyle name="常规 10 5 3 3 15" xfId="7907"/>
    <cellStyle name="常规 10 5 3 3 15 2" xfId="7909"/>
    <cellStyle name="常规 10 5 3 3 15 2 2" xfId="5167"/>
    <cellStyle name="常规 10 5 3 3 15 2 3" xfId="5175"/>
    <cellStyle name="常规 10 5 3 3 15 3" xfId="7911"/>
    <cellStyle name="常规 10 5 3 3 15 4" xfId="7913"/>
    <cellStyle name="常规 10 5 3 3 16" xfId="5220"/>
    <cellStyle name="常规 10 5 3 3 16 2" xfId="5225"/>
    <cellStyle name="常规 10 5 3 3 16 2 2" xfId="2845"/>
    <cellStyle name="常规 10 5 3 3 16 2 3" xfId="2850"/>
    <cellStyle name="常规 10 5 3 3 16 3" xfId="5228"/>
    <cellStyle name="常规 10 5 3 3 16 4" xfId="7915"/>
    <cellStyle name="常规 10 5 3 3 17" xfId="5231"/>
    <cellStyle name="常规 10 5 3 3 17 2" xfId="7399"/>
    <cellStyle name="常规 10 5 3 3 17 2 2" xfId="7405"/>
    <cellStyle name="常规 10 5 3 3 17 2 3" xfId="7417"/>
    <cellStyle name="常规 10 5 3 3 17 3" xfId="7433"/>
    <cellStyle name="常规 10 5 3 3 17 4" xfId="7462"/>
    <cellStyle name="常规 10 5 3 3 18" xfId="5236"/>
    <cellStyle name="常规 10 5 3 3 18 2" xfId="7917"/>
    <cellStyle name="常规 10 5 3 3 18 2 2" xfId="7922"/>
    <cellStyle name="常规 10 5 3 3 18 2 3" xfId="7924"/>
    <cellStyle name="常规 10 5 3 3 18 3" xfId="7926"/>
    <cellStyle name="常规 10 5 3 3 18 4" xfId="7760"/>
    <cellStyle name="常规 10 5 3 3 19" xfId="7001"/>
    <cellStyle name="常规 10 5 3 3 19 2" xfId="7005"/>
    <cellStyle name="常规 10 5 3 3 19 2 2" xfId="7930"/>
    <cellStyle name="常规 10 5 3 3 19 2 3" xfId="7933"/>
    <cellStyle name="常规 10 5 3 3 19 3" xfId="7009"/>
    <cellStyle name="常规 10 5 3 3 19 4" xfId="7142"/>
    <cellStyle name="常规 10 5 3 3 2" xfId="7131"/>
    <cellStyle name="常规 10 5 3 3 2 10" xfId="5851"/>
    <cellStyle name="常规 10 5 3 3 2 10 2" xfId="3329"/>
    <cellStyle name="常规 10 5 3 3 2 10 2 2" xfId="3333"/>
    <cellStyle name="常规 10 5 3 3 2 10 2 3" xfId="3346"/>
    <cellStyle name="常规 10 5 3 3 2 10 3" xfId="3352"/>
    <cellStyle name="常规 10 5 3 3 2 10 4" xfId="3379"/>
    <cellStyle name="常规 10 5 3 3 2 11" xfId="7937"/>
    <cellStyle name="常规 10 5 3 3 2 11 2" xfId="7939"/>
    <cellStyle name="常规 10 5 3 3 2 11 2 2" xfId="7445"/>
    <cellStyle name="常规 10 5 3 3 2 11 2 3" xfId="7786"/>
    <cellStyle name="常规 10 5 3 3 2 11 3" xfId="7944"/>
    <cellStyle name="常规 10 5 3 3 2 11 4" xfId="7948"/>
    <cellStyle name="常规 10 5 3 3 2 12" xfId="7951"/>
    <cellStyle name="常规 10 5 3 3 2 12 2" xfId="2098"/>
    <cellStyle name="常规 10 5 3 3 2 12 2 2" xfId="7475"/>
    <cellStyle name="常规 10 5 3 3 2 12 2 3" xfId="7953"/>
    <cellStyle name="常规 10 5 3 3 2 12 3" xfId="7956"/>
    <cellStyle name="常规 10 5 3 3 2 12 4" xfId="7959"/>
    <cellStyle name="常规 10 5 3 3 2 13" xfId="7961"/>
    <cellStyle name="常规 10 5 3 3 2 13 2" xfId="7962"/>
    <cellStyle name="常规 10 5 3 3 2 13 2 2" xfId="7496"/>
    <cellStyle name="常规 10 5 3 3 2 13 2 3" xfId="7963"/>
    <cellStyle name="常规 10 5 3 3 2 13 3" xfId="5733"/>
    <cellStyle name="常规 10 5 3 3 2 13 4" xfId="5737"/>
    <cellStyle name="常规 10 5 3 3 2 14" xfId="7964"/>
    <cellStyle name="常规 10 5 3 3 2 14 2" xfId="2774"/>
    <cellStyle name="常规 10 5 3 3 2 14 2 2" xfId="7516"/>
    <cellStyle name="常规 10 5 3 3 2 14 2 3" xfId="7965"/>
    <cellStyle name="常规 10 5 3 3 2 14 3" xfId="7968"/>
    <cellStyle name="常规 10 5 3 3 2 14 4" xfId="7971"/>
    <cellStyle name="常规 10 5 3 3 2 15" xfId="5116"/>
    <cellStyle name="常规 10 5 3 3 2 15 2" xfId="5119"/>
    <cellStyle name="常规 10 5 3 3 2 15 2 2" xfId="7974"/>
    <cellStyle name="常规 10 5 3 3 2 15 2 3" xfId="7976"/>
    <cellStyle name="常规 10 5 3 3 2 15 3" xfId="5123"/>
    <cellStyle name="常规 10 5 3 3 2 15 4" xfId="7979"/>
    <cellStyle name="常规 10 5 3 3 2 16" xfId="5127"/>
    <cellStyle name="常规 10 5 3 3 2 16 2" xfId="7983"/>
    <cellStyle name="常规 10 5 3 3 2 16 2 2" xfId="7985"/>
    <cellStyle name="常规 10 5 3 3 2 16 2 3" xfId="7987"/>
    <cellStyle name="常规 10 5 3 3 2 16 3" xfId="7990"/>
    <cellStyle name="常规 10 5 3 3 2 16 4" xfId="7993"/>
    <cellStyle name="常规 10 5 3 3 2 17" xfId="4074"/>
    <cellStyle name="常规 10 5 3 3 2 17 2" xfId="2916"/>
    <cellStyle name="常规 10 5 3 3 2 17 2 2" xfId="2919"/>
    <cellStyle name="常规 10 5 3 3 2 17 2 3" xfId="2153"/>
    <cellStyle name="常规 10 5 3 3 2 17 3" xfId="2926"/>
    <cellStyle name="常规 10 5 3 3 2 17 4" xfId="2931"/>
    <cellStyle name="常规 10 5 3 3 2 18" xfId="4079"/>
    <cellStyle name="常规 10 5 3 3 2 18 2" xfId="1530"/>
    <cellStyle name="常规 10 5 3 3 2 18 2 2" xfId="7995"/>
    <cellStyle name="常规 10 5 3 3 2 18 2 3" xfId="4892"/>
    <cellStyle name="常规 10 5 3 3 2 18 3" xfId="7997"/>
    <cellStyle name="常规 10 5 3 3 2 18 4" xfId="7999"/>
    <cellStyle name="常规 10 5 3 3 2 19" xfId="8001"/>
    <cellStyle name="常规 10 5 3 3 2 19 2" xfId="8003"/>
    <cellStyle name="常规 10 5 3 3 2 19 2 2" xfId="8004"/>
    <cellStyle name="常规 10 5 3 3 2 19 2 3" xfId="1555"/>
    <cellStyle name="常规 10 5 3 3 2 19 3" xfId="8006"/>
    <cellStyle name="常规 10 5 3 3 2 19 4" xfId="8007"/>
    <cellStyle name="常规 10 5 3 3 2 2" xfId="4450"/>
    <cellStyle name="常规 10 5 3 3 2 2 10" xfId="6797"/>
    <cellStyle name="常规 10 5 3 3 2 2 10 2" xfId="8008"/>
    <cellStyle name="常规 10 5 3 3 2 2 10 2 2" xfId="2923"/>
    <cellStyle name="常规 10 5 3 3 2 2 10 2 3" xfId="2969"/>
    <cellStyle name="常规 10 5 3 3 2 2 10 3" xfId="5498"/>
    <cellStyle name="常规 10 5 3 3 2 2 10 4" xfId="5501"/>
    <cellStyle name="常规 10 5 3 3 2 2 11" xfId="6801"/>
    <cellStyle name="常规 10 5 3 3 2 2 11 2" xfId="4509"/>
    <cellStyle name="常规 10 5 3 3 2 2 11 2 2" xfId="2819"/>
    <cellStyle name="常规 10 5 3 3 2 2 11 2 3" xfId="8010"/>
    <cellStyle name="常规 10 5 3 3 2 2 11 3" xfId="8011"/>
    <cellStyle name="常规 10 5 3 3 2 2 11 4" xfId="8012"/>
    <cellStyle name="常规 10 5 3 3 2 2 12" xfId="8013"/>
    <cellStyle name="常规 10 5 3 3 2 2 12 2" xfId="8014"/>
    <cellStyle name="常规 10 5 3 3 2 2 12 2 2" xfId="2161"/>
    <cellStyle name="常规 10 5 3 3 2 2 12 2 3" xfId="8018"/>
    <cellStyle name="常规 10 5 3 3 2 2 12 3" xfId="8019"/>
    <cellStyle name="常规 10 5 3 3 2 2 12 4" xfId="8020"/>
    <cellStyle name="常规 10 5 3 3 2 2 13" xfId="8021"/>
    <cellStyle name="常规 10 5 3 3 2 2 13 2" xfId="8022"/>
    <cellStyle name="常规 10 5 3 3 2 2 13 2 2" xfId="2961"/>
    <cellStyle name="常规 10 5 3 3 2 2 13 2 3" xfId="6051"/>
    <cellStyle name="常规 10 5 3 3 2 2 13 3" xfId="1952"/>
    <cellStyle name="常规 10 5 3 3 2 2 13 4" xfId="1961"/>
    <cellStyle name="常规 10 5 3 3 2 2 14" xfId="8023"/>
    <cellStyle name="常规 10 5 3 3 2 2 14 2" xfId="8024"/>
    <cellStyle name="常规 10 5 3 3 2 2 14 2 2" xfId="2981"/>
    <cellStyle name="常规 10 5 3 3 2 2 14 2 3" xfId="8028"/>
    <cellStyle name="常规 10 5 3 3 2 2 14 3" xfId="8029"/>
    <cellStyle name="常规 10 5 3 3 2 2 14 4" xfId="8031"/>
    <cellStyle name="常规 10 5 3 3 2 2 15" xfId="8034"/>
    <cellStyle name="常规 10 5 3 3 2 2 15 2" xfId="8036"/>
    <cellStyle name="常规 10 5 3 3 2 2 15 2 2" xfId="3003"/>
    <cellStyle name="常规 10 5 3 3 2 2 15 2 3" xfId="3213"/>
    <cellStyle name="常规 10 5 3 3 2 2 15 3" xfId="8038"/>
    <cellStyle name="常规 10 5 3 3 2 2 15 4" xfId="8040"/>
    <cellStyle name="常规 10 5 3 3 2 2 16" xfId="8042"/>
    <cellStyle name="常规 10 5 3 3 2 2 16 2" xfId="8044"/>
    <cellStyle name="常规 10 5 3 3 2 2 16 2 2" xfId="3023"/>
    <cellStyle name="常规 10 5 3 3 2 2 16 2 3" xfId="8050"/>
    <cellStyle name="常规 10 5 3 3 2 2 16 3" xfId="8052"/>
    <cellStyle name="常规 10 5 3 3 2 2 16 4" xfId="8054"/>
    <cellStyle name="常规 10 5 3 3 2 2 17" xfId="8056"/>
    <cellStyle name="常规 10 5 3 3 2 2 17 2" xfId="8058"/>
    <cellStyle name="常规 10 5 3 3 2 2 17 2 2" xfId="1636"/>
    <cellStyle name="常规 10 5 3 3 2 2 17 2 3" xfId="8062"/>
    <cellStyle name="常规 10 5 3 3 2 2 17 3" xfId="8064"/>
    <cellStyle name="常规 10 5 3 3 2 2 17 4" xfId="8066"/>
    <cellStyle name="常规 10 5 3 3 2 2 18" xfId="8068"/>
    <cellStyle name="常规 10 5 3 3 2 2 18 2" xfId="8069"/>
    <cellStyle name="常规 10 5 3 3 2 2 18 2 2" xfId="2720"/>
    <cellStyle name="常规 10 5 3 3 2 2 18 2 3" xfId="8070"/>
    <cellStyle name="常规 10 5 3 3 2 2 18 3" xfId="8071"/>
    <cellStyle name="常规 10 5 3 3 2 2 18 4" xfId="8072"/>
    <cellStyle name="常规 10 5 3 3 2 2 19" xfId="8074"/>
    <cellStyle name="常规 10 5 3 3 2 2 19 2" xfId="8075"/>
    <cellStyle name="常规 10 5 3 3 2 2 19 2 2" xfId="8078"/>
    <cellStyle name="常规 10 5 3 3 2 2 19 2 3" xfId="8081"/>
    <cellStyle name="常规 10 5 3 3 2 2 19 3" xfId="8082"/>
    <cellStyle name="常规 10 5 3 3 2 2 19 4" xfId="8083"/>
    <cellStyle name="常规 10 5 3 3 2 2 2" xfId="1998"/>
    <cellStyle name="常规 10 5 3 3 2 2 2 2" xfId="4302"/>
    <cellStyle name="常规 10 5 3 3 2 2 2 2 2" xfId="4306"/>
    <cellStyle name="常规 10 5 3 3 2 2 2 2 3" xfId="4310"/>
    <cellStyle name="常规 10 5 3 3 2 2 2 3" xfId="4314"/>
    <cellStyle name="常规 10 5 3 3 2 2 2 4" xfId="4320"/>
    <cellStyle name="常规 10 5 3 3 2 2 20" xfId="8033"/>
    <cellStyle name="常规 10 5 3 3 2 2 20 2" xfId="8035"/>
    <cellStyle name="常规 10 5 3 3 2 2 20 2 2" xfId="3002"/>
    <cellStyle name="常规 10 5 3 3 2 2 20 2 3" xfId="3212"/>
    <cellStyle name="常规 10 5 3 3 2 2 20 3" xfId="8037"/>
    <cellStyle name="常规 10 5 3 3 2 2 20 4" xfId="8039"/>
    <cellStyle name="常规 10 5 3 3 2 2 21" xfId="8041"/>
    <cellStyle name="常规 10 5 3 3 2 2 21 2" xfId="8043"/>
    <cellStyle name="常规 10 5 3 3 2 2 21 2 2" xfId="3022"/>
    <cellStyle name="常规 10 5 3 3 2 2 21 2 3" xfId="8049"/>
    <cellStyle name="常规 10 5 3 3 2 2 21 3" xfId="8051"/>
    <cellStyle name="常规 10 5 3 3 2 2 21 4" xfId="8053"/>
    <cellStyle name="常规 10 5 3 3 2 2 22" xfId="8055"/>
    <cellStyle name="常规 10 5 3 3 2 2 22 2" xfId="8057"/>
    <cellStyle name="常规 10 5 3 3 2 2 22 3" xfId="8063"/>
    <cellStyle name="常规 10 5 3 3 2 2 23" xfId="8067"/>
    <cellStyle name="常规 10 5 3 3 2 2 24" xfId="8073"/>
    <cellStyle name="常规 10 5 3 3 2 2 3" xfId="4324"/>
    <cellStyle name="常规 10 5 3 3 2 2 3 2" xfId="4332"/>
    <cellStyle name="常规 10 5 3 3 2 2 3 2 2" xfId="4335"/>
    <cellStyle name="常规 10 5 3 3 2 2 3 2 3" xfId="4341"/>
    <cellStyle name="常规 10 5 3 3 2 2 3 3" xfId="4350"/>
    <cellStyle name="常规 10 5 3 3 2 2 3 4" xfId="4355"/>
    <cellStyle name="常规 10 5 3 3 2 2 4" xfId="4359"/>
    <cellStyle name="常规 10 5 3 3 2 2 4 2" xfId="4367"/>
    <cellStyle name="常规 10 5 3 3 2 2 4 2 2" xfId="4370"/>
    <cellStyle name="常规 10 5 3 3 2 2 4 2 3" xfId="4375"/>
    <cellStyle name="常规 10 5 3 3 2 2 4 3" xfId="4382"/>
    <cellStyle name="常规 10 5 3 3 2 2 4 4" xfId="4387"/>
    <cellStyle name="常规 10 5 3 3 2 2 5" xfId="4394"/>
    <cellStyle name="常规 10 5 3 3 2 2 5 2" xfId="4398"/>
    <cellStyle name="常规 10 5 3 3 2 2 5 2 2" xfId="4402"/>
    <cellStyle name="常规 10 5 3 3 2 2 5 2 3" xfId="4407"/>
    <cellStyle name="常规 10 5 3 3 2 2 5 3" xfId="4414"/>
    <cellStyle name="常规 10 5 3 3 2 2 5 4" xfId="4420"/>
    <cellStyle name="常规 10 5 3 3 2 2 6" xfId="3695"/>
    <cellStyle name="常规 10 5 3 3 2 2 6 2" xfId="3699"/>
    <cellStyle name="常规 10 5 3 3 2 2 6 2 2" xfId="6584"/>
    <cellStyle name="常规 10 5 3 3 2 2 6 2 3" xfId="8085"/>
    <cellStyle name="常规 10 5 3 3 2 2 6 3" xfId="3702"/>
    <cellStyle name="常规 10 5 3 3 2 2 6 4" xfId="7818"/>
    <cellStyle name="常规 10 5 3 3 2 2 7" xfId="3706"/>
    <cellStyle name="常规 10 5 3 3 2 2 7 2" xfId="6700"/>
    <cellStyle name="常规 10 5 3 3 2 2 7 2 2" xfId="6591"/>
    <cellStyle name="常规 10 5 3 3 2 2 7 2 3" xfId="5987"/>
    <cellStyle name="常规 10 5 3 3 2 2 7 3" xfId="8086"/>
    <cellStyle name="常规 10 5 3 3 2 2 7 4" xfId="8087"/>
    <cellStyle name="常规 10 5 3 3 2 2 8" xfId="3714"/>
    <cellStyle name="常规 10 5 3 3 2 2 8 2" xfId="8088"/>
    <cellStyle name="常规 10 5 3 3 2 2 8 2 2" xfId="6602"/>
    <cellStyle name="常规 10 5 3 3 2 2 8 2 3" xfId="5993"/>
    <cellStyle name="常规 10 5 3 3 2 2 8 3" xfId="7868"/>
    <cellStyle name="常规 10 5 3 3 2 2 8 4" xfId="7874"/>
    <cellStyle name="常规 10 5 3 3 2 2 9" xfId="1927"/>
    <cellStyle name="常规 10 5 3 3 2 2 9 2" xfId="8089"/>
    <cellStyle name="常规 10 5 3 3 2 2 9 2 2" xfId="6618"/>
    <cellStyle name="常规 10 5 3 3 2 2 9 2 3" xfId="6000"/>
    <cellStyle name="常规 10 5 3 3 2 2 9 3" xfId="7880"/>
    <cellStyle name="常规 10 5 3 3 2 2 9 4" xfId="7886"/>
    <cellStyle name="常规 10 5 3 3 2 20" xfId="5115"/>
    <cellStyle name="常规 10 5 3 3 2 20 2" xfId="5118"/>
    <cellStyle name="常规 10 5 3 3 2 20 2 2" xfId="7973"/>
    <cellStyle name="常规 10 5 3 3 2 20 2 3" xfId="7975"/>
    <cellStyle name="常规 10 5 3 3 2 20 3" xfId="5122"/>
    <cellStyle name="常规 10 5 3 3 2 20 4" xfId="7978"/>
    <cellStyle name="常规 10 5 3 3 2 21" xfId="5126"/>
    <cellStyle name="常规 10 5 3 3 2 21 2" xfId="7982"/>
    <cellStyle name="常规 10 5 3 3 2 21 2 2" xfId="7984"/>
    <cellStyle name="常规 10 5 3 3 2 21 2 3" xfId="7986"/>
    <cellStyle name="常规 10 5 3 3 2 21 3" xfId="7989"/>
    <cellStyle name="常规 10 5 3 3 2 21 4" xfId="7992"/>
    <cellStyle name="常规 10 5 3 3 2 22" xfId="4073"/>
    <cellStyle name="常规 10 5 3 3 2 22 2" xfId="2915"/>
    <cellStyle name="常规 10 5 3 3 2 22 2 2" xfId="2918"/>
    <cellStyle name="常规 10 5 3 3 2 22 2 3" xfId="2152"/>
    <cellStyle name="常规 10 5 3 3 2 22 3" xfId="2925"/>
    <cellStyle name="常规 10 5 3 3 2 22 4" xfId="2930"/>
    <cellStyle name="常规 10 5 3 3 2 23" xfId="4078"/>
    <cellStyle name="常规 10 5 3 3 2 23 2" xfId="1529"/>
    <cellStyle name="常规 10 5 3 3 2 23 2 2" xfId="7994"/>
    <cellStyle name="常规 10 5 3 3 2 23 2 3" xfId="4891"/>
    <cellStyle name="常规 10 5 3 3 2 23 3" xfId="7996"/>
    <cellStyle name="常规 10 5 3 3 2 23 4" xfId="7998"/>
    <cellStyle name="常规 10 5 3 3 2 24" xfId="8000"/>
    <cellStyle name="常规 10 5 3 3 2 24 2" xfId="8002"/>
    <cellStyle name="常规 10 5 3 3 2 24 3" xfId="8005"/>
    <cellStyle name="常规 10 5 3 3 2 25" xfId="4184"/>
    <cellStyle name="常规 10 5 3 3 2 26" xfId="4197"/>
    <cellStyle name="常规 10 5 3 3 2 3" xfId="4454"/>
    <cellStyle name="常规 10 5 3 3 2 3 10" xfId="3611"/>
    <cellStyle name="常规 10 5 3 3 2 3 10 2" xfId="3754"/>
    <cellStyle name="常规 10 5 3 3 2 3 10 2 2" xfId="3158"/>
    <cellStyle name="常规 10 5 3 3 2 3 10 2 3" xfId="3758"/>
    <cellStyle name="常规 10 5 3 3 2 3 10 3" xfId="3761"/>
    <cellStyle name="常规 10 5 3 3 2 3 10 4" xfId="3776"/>
    <cellStyle name="常规 10 5 3 3 2 3 11" xfId="3618"/>
    <cellStyle name="常规 10 5 3 3 2 3 11 2" xfId="8090"/>
    <cellStyle name="常规 10 5 3 3 2 3 11 2 2" xfId="3172"/>
    <cellStyle name="常规 10 5 3 3 2 3 11 2 3" xfId="8091"/>
    <cellStyle name="常规 10 5 3 3 2 3 11 3" xfId="8092"/>
    <cellStyle name="常规 10 5 3 3 2 3 11 4" xfId="8094"/>
    <cellStyle name="常规 10 5 3 3 2 3 12" xfId="8095"/>
    <cellStyle name="常规 10 5 3 3 2 3 12 2" xfId="6970"/>
    <cellStyle name="常规 10 5 3 3 2 3 12 2 2" xfId="1925"/>
    <cellStyle name="常规 10 5 3 3 2 3 12 2 3" xfId="1931"/>
    <cellStyle name="常规 10 5 3 3 2 3 12 3" xfId="6975"/>
    <cellStyle name="常规 10 5 3 3 2 3 12 4" xfId="6992"/>
    <cellStyle name="常规 10 5 3 3 2 3 13" xfId="4458"/>
    <cellStyle name="常规 10 5 3 3 2 3 13 2" xfId="8097"/>
    <cellStyle name="常规 10 5 3 3 2 3 13 2 2" xfId="3201"/>
    <cellStyle name="常规 10 5 3 3 2 3 13 2 3" xfId="8100"/>
    <cellStyle name="常规 10 5 3 3 2 3 13 3" xfId="7714"/>
    <cellStyle name="常规 10 5 3 3 2 3 13 4" xfId="7716"/>
    <cellStyle name="常规 10 5 3 3 2 3 14" xfId="4461"/>
    <cellStyle name="常规 10 5 3 3 2 3 14 2" xfId="5391"/>
    <cellStyle name="常规 10 5 3 3 2 3 14 2 2" xfId="3218"/>
    <cellStyle name="常规 10 5 3 3 2 3 14 2 3" xfId="8102"/>
    <cellStyle name="常规 10 5 3 3 2 3 14 3" xfId="5398"/>
    <cellStyle name="常规 10 5 3 3 2 3 14 4" xfId="8103"/>
    <cellStyle name="常规 10 5 3 3 2 3 15" xfId="5405"/>
    <cellStyle name="常规 10 5 3 3 2 3 15 2" xfId="8106"/>
    <cellStyle name="常规 10 5 3 3 2 3 15 2 2" xfId="3245"/>
    <cellStyle name="常规 10 5 3 3 2 3 15 2 3" xfId="8109"/>
    <cellStyle name="常规 10 5 3 3 2 3 15 3" xfId="8112"/>
    <cellStyle name="常规 10 5 3 3 2 3 15 4" xfId="8115"/>
    <cellStyle name="常规 10 5 3 3 2 3 16" xfId="5413"/>
    <cellStyle name="常规 10 5 3 3 2 3 16 2" xfId="8117"/>
    <cellStyle name="常规 10 5 3 3 2 3 16 2 2" xfId="3262"/>
    <cellStyle name="常规 10 5 3 3 2 3 16 2 3" xfId="8121"/>
    <cellStyle name="常规 10 5 3 3 2 3 16 3" xfId="8123"/>
    <cellStyle name="常规 10 5 3 3 2 3 16 4" xfId="8125"/>
    <cellStyle name="常规 10 5 3 3 2 3 17" xfId="2394"/>
    <cellStyle name="常规 10 5 3 3 2 3 17 2" xfId="2023"/>
    <cellStyle name="常规 10 5 3 3 2 3 17 2 2" xfId="2458"/>
    <cellStyle name="常规 10 5 3 3 2 3 17 2 3" xfId="2468"/>
    <cellStyle name="常规 10 5 3 3 2 3 17 3" xfId="2034"/>
    <cellStyle name="常规 10 5 3 3 2 3 17 4" xfId="2048"/>
    <cellStyle name="常规 10 5 3 3 2 3 18" xfId="2485"/>
    <cellStyle name="常规 10 5 3 3 2 3 18 2" xfId="2492"/>
    <cellStyle name="常规 10 5 3 3 2 3 18 2 2" xfId="2105"/>
    <cellStyle name="常规 10 5 3 3 2 3 18 2 3" xfId="2113"/>
    <cellStyle name="常规 10 5 3 3 2 3 18 3" xfId="2498"/>
    <cellStyle name="常规 10 5 3 3 2 3 18 4" xfId="2509"/>
    <cellStyle name="常规 10 5 3 3 2 3 19" xfId="2522"/>
    <cellStyle name="常规 10 5 3 3 2 3 19 2" xfId="2533"/>
    <cellStyle name="常规 10 5 3 3 2 3 19 2 2" xfId="2537"/>
    <cellStyle name="常规 10 5 3 3 2 3 19 2 3" xfId="2556"/>
    <cellStyle name="常规 10 5 3 3 2 3 19 3" xfId="2565"/>
    <cellStyle name="常规 10 5 3 3 2 3 19 4" xfId="1542"/>
    <cellStyle name="常规 10 5 3 3 2 3 2" xfId="2254"/>
    <cellStyle name="常规 10 5 3 3 2 3 2 2" xfId="4457"/>
    <cellStyle name="常规 10 5 3 3 2 3 2 2 2" xfId="8096"/>
    <cellStyle name="常规 10 5 3 3 2 3 2 2 3" xfId="7712"/>
    <cellStyle name="常规 10 5 3 3 2 3 2 3" xfId="4460"/>
    <cellStyle name="常规 10 5 3 3 2 3 2 4" xfId="5408"/>
    <cellStyle name="常规 10 5 3 3 2 3 20" xfId="5404"/>
    <cellStyle name="常规 10 5 3 3 2 3 20 2" xfId="8105"/>
    <cellStyle name="常规 10 5 3 3 2 3 20 2 2" xfId="3244"/>
    <cellStyle name="常规 10 5 3 3 2 3 20 2 3" xfId="8108"/>
    <cellStyle name="常规 10 5 3 3 2 3 20 3" xfId="8111"/>
    <cellStyle name="常规 10 5 3 3 2 3 20 4" xfId="8114"/>
    <cellStyle name="常规 10 5 3 3 2 3 21" xfId="5412"/>
    <cellStyle name="常规 10 5 3 3 2 3 21 2" xfId="8116"/>
    <cellStyle name="常规 10 5 3 3 2 3 21 2 2" xfId="3261"/>
    <cellStyle name="常规 10 5 3 3 2 3 21 2 3" xfId="8120"/>
    <cellStyle name="常规 10 5 3 3 2 3 21 3" xfId="8122"/>
    <cellStyle name="常规 10 5 3 3 2 3 21 4" xfId="8124"/>
    <cellStyle name="常规 10 5 3 3 2 3 22" xfId="2393"/>
    <cellStyle name="常规 10 5 3 3 2 3 22 2" xfId="2022"/>
    <cellStyle name="常规 10 5 3 3 2 3 22 3" xfId="2033"/>
    <cellStyle name="常规 10 5 3 3 2 3 23" xfId="2484"/>
    <cellStyle name="常规 10 5 3 3 2 3 24" xfId="2521"/>
    <cellStyle name="常规 10 5 3 3 2 3 3" xfId="4465"/>
    <cellStyle name="常规 10 5 3 3 2 3 3 2" xfId="8126"/>
    <cellStyle name="常规 10 5 3 3 2 3 3 2 2" xfId="6774"/>
    <cellStyle name="常规 10 5 3 3 2 3 3 2 3" xfId="4611"/>
    <cellStyle name="常规 10 5 3 3 2 3 3 3" xfId="5416"/>
    <cellStyle name="常规 10 5 3 3 2 3 3 4" xfId="5430"/>
    <cellStyle name="常规 10 5 3 3 2 3 4" xfId="4471"/>
    <cellStyle name="常规 10 5 3 3 2 3 4 2" xfId="8127"/>
    <cellStyle name="常规 10 5 3 3 2 3 4 2 2" xfId="6477"/>
    <cellStyle name="常规 10 5 3 3 2 3 4 2 3" xfId="6484"/>
    <cellStyle name="常规 10 5 3 3 2 3 4 3" xfId="5436"/>
    <cellStyle name="常规 10 5 3 3 2 3 4 4" xfId="5454"/>
    <cellStyle name="常规 10 5 3 3 2 3 5" xfId="8128"/>
    <cellStyle name="常规 10 5 3 3 2 3 5 2" xfId="8129"/>
    <cellStyle name="常规 10 5 3 3 2 3 5 2 2" xfId="8130"/>
    <cellStyle name="常规 10 5 3 3 2 3 5 2 3" xfId="8131"/>
    <cellStyle name="常规 10 5 3 3 2 3 5 3" xfId="5458"/>
    <cellStyle name="常规 10 5 3 3 2 3 5 4" xfId="5470"/>
    <cellStyle name="常规 10 5 3 3 2 3 6" xfId="3722"/>
    <cellStyle name="常规 10 5 3 3 2 3 6 2" xfId="3725"/>
    <cellStyle name="常规 10 5 3 3 2 3 6 2 2" xfId="8134"/>
    <cellStyle name="常规 10 5 3 3 2 3 6 2 3" xfId="8136"/>
    <cellStyle name="常规 10 5 3 3 2 3 6 3" xfId="3727"/>
    <cellStyle name="常规 10 5 3 3 2 3 6 4" xfId="7822"/>
    <cellStyle name="常规 10 5 3 3 2 3 7" xfId="3730"/>
    <cellStyle name="常规 10 5 3 3 2 3 7 2" xfId="6707"/>
    <cellStyle name="常规 10 5 3 3 2 3 7 2 2" xfId="8137"/>
    <cellStyle name="常规 10 5 3 3 2 3 7 2 3" xfId="6136"/>
    <cellStyle name="常规 10 5 3 3 2 3 7 3" xfId="8138"/>
    <cellStyle name="常规 10 5 3 3 2 3 7 4" xfId="8139"/>
    <cellStyle name="常规 10 5 3 3 2 3 8" xfId="3091"/>
    <cellStyle name="常规 10 5 3 3 2 3 8 2" xfId="8140"/>
    <cellStyle name="常规 10 5 3 3 2 3 8 2 2" xfId="8142"/>
    <cellStyle name="常规 10 5 3 3 2 3 8 2 3" xfId="5317"/>
    <cellStyle name="常规 10 5 3 3 2 3 8 3" xfId="8143"/>
    <cellStyle name="常规 10 5 3 3 2 3 8 4" xfId="8144"/>
    <cellStyle name="常规 10 5 3 3 2 3 9" xfId="3094"/>
    <cellStyle name="常规 10 5 3 3 2 3 9 2" xfId="8145"/>
    <cellStyle name="常规 10 5 3 3 2 3 9 2 2" xfId="6662"/>
    <cellStyle name="常规 10 5 3 3 2 3 9 2 3" xfId="6160"/>
    <cellStyle name="常规 10 5 3 3 2 3 9 3" xfId="8146"/>
    <cellStyle name="常规 10 5 3 3 2 3 9 4" xfId="8149"/>
    <cellStyle name="常规 10 5 3 3 2 4" xfId="4479"/>
    <cellStyle name="常规 10 5 3 3 2 4 2" xfId="2273"/>
    <cellStyle name="常规 10 5 3 3 2 4 2 2" xfId="4481"/>
    <cellStyle name="常规 10 5 3 3 2 4 2 3" xfId="4483"/>
    <cellStyle name="常规 10 5 3 3 2 4 3" xfId="4486"/>
    <cellStyle name="常规 10 5 3 3 2 4 4" xfId="4492"/>
    <cellStyle name="常规 10 5 3 3 2 5" xfId="4498"/>
    <cellStyle name="常规 10 5 3 3 2 5 2" xfId="2299"/>
    <cellStyle name="常规 10 5 3 3 2 5 2 2" xfId="4501"/>
    <cellStyle name="常规 10 5 3 3 2 5 2 3" xfId="4508"/>
    <cellStyle name="常规 10 5 3 3 2 5 3" xfId="4512"/>
    <cellStyle name="常规 10 5 3 3 2 5 4" xfId="4517"/>
    <cellStyle name="常规 10 5 3 3 2 6" xfId="4525"/>
    <cellStyle name="常规 10 5 3 3 2 6 2" xfId="2325"/>
    <cellStyle name="常规 10 5 3 3 2 6 2 2" xfId="4526"/>
    <cellStyle name="常规 10 5 3 3 2 6 2 3" xfId="4529"/>
    <cellStyle name="常规 10 5 3 3 2 6 3" xfId="4532"/>
    <cellStyle name="常规 10 5 3 3 2 6 4" xfId="4537"/>
    <cellStyle name="常规 10 5 3 3 2 7" xfId="4552"/>
    <cellStyle name="常规 10 5 3 3 2 7 2" xfId="2372"/>
    <cellStyle name="常规 10 5 3 3 2 7 2 2" xfId="1863"/>
    <cellStyle name="常规 10 5 3 3 2 7 2 3" xfId="1872"/>
    <cellStyle name="常规 10 5 3 3 2 7 3" xfId="4555"/>
    <cellStyle name="常规 10 5 3 3 2 7 4" xfId="4563"/>
    <cellStyle name="常规 10 5 3 3 2 8" xfId="4571"/>
    <cellStyle name="常规 10 5 3 3 2 8 2" xfId="2413"/>
    <cellStyle name="常规 10 5 3 3 2 8 2 2" xfId="4580"/>
    <cellStyle name="常规 10 5 3 3 2 8 2 3" xfId="4587"/>
    <cellStyle name="常规 10 5 3 3 2 8 3" xfId="4594"/>
    <cellStyle name="常规 10 5 3 3 2 8 4" xfId="4601"/>
    <cellStyle name="常规 10 5 3 3 2 9" xfId="4604"/>
    <cellStyle name="常规 10 5 3 3 2 9 2" xfId="4609"/>
    <cellStyle name="常规 10 5 3 3 2 9 2 2" xfId="4618"/>
    <cellStyle name="常规 10 5 3 3 2 9 2 3" xfId="4622"/>
    <cellStyle name="常规 10 5 3 3 2 9 3" xfId="4626"/>
    <cellStyle name="常规 10 5 3 3 2 9 4" xfId="4631"/>
    <cellStyle name="常规 10 5 3 3 20" xfId="7906"/>
    <cellStyle name="常规 10 5 3 3 20 2" xfId="7908"/>
    <cellStyle name="常规 10 5 3 3 20 2 2" xfId="5166"/>
    <cellStyle name="常规 10 5 3 3 20 2 3" xfId="5174"/>
    <cellStyle name="常规 10 5 3 3 20 3" xfId="7910"/>
    <cellStyle name="常规 10 5 3 3 20 4" xfId="7912"/>
    <cellStyle name="常规 10 5 3 3 21" xfId="5219"/>
    <cellStyle name="常规 10 5 3 3 21 2" xfId="5224"/>
    <cellStyle name="常规 10 5 3 3 21 2 2" xfId="2844"/>
    <cellStyle name="常规 10 5 3 3 21 2 3" xfId="2849"/>
    <cellStyle name="常规 10 5 3 3 21 3" xfId="5227"/>
    <cellStyle name="常规 10 5 3 3 21 4" xfId="7914"/>
    <cellStyle name="常规 10 5 3 3 22" xfId="5230"/>
    <cellStyle name="常规 10 5 3 3 22 2" xfId="7398"/>
    <cellStyle name="常规 10 5 3 3 22 2 2" xfId="7404"/>
    <cellStyle name="常规 10 5 3 3 22 2 3" xfId="7416"/>
    <cellStyle name="常规 10 5 3 3 22 3" xfId="7432"/>
    <cellStyle name="常规 10 5 3 3 22 4" xfId="7461"/>
    <cellStyle name="常规 10 5 3 3 23" xfId="5235"/>
    <cellStyle name="常规 10 5 3 3 23 2" xfId="7916"/>
    <cellStyle name="常规 10 5 3 3 23 2 2" xfId="7921"/>
    <cellStyle name="常规 10 5 3 3 23 2 3" xfId="7923"/>
    <cellStyle name="常规 10 5 3 3 23 3" xfId="7925"/>
    <cellStyle name="常规 10 5 3 3 23 4" xfId="7759"/>
    <cellStyle name="常规 10 5 3 3 24" xfId="7000"/>
    <cellStyle name="常规 10 5 3 3 24 2" xfId="7004"/>
    <cellStyle name="常规 10 5 3 3 24 2 2" xfId="7929"/>
    <cellStyle name="常规 10 5 3 3 24 2 3" xfId="7932"/>
    <cellStyle name="常规 10 5 3 3 24 3" xfId="7008"/>
    <cellStyle name="常规 10 5 3 3 24 4" xfId="7141"/>
    <cellStyle name="常规 10 5 3 3 25" xfId="7013"/>
    <cellStyle name="常规 10 5 3 3 25 2" xfId="8152"/>
    <cellStyle name="常规 10 5 3 3 25 3" xfId="8153"/>
    <cellStyle name="常规 10 5 3 3 26" xfId="7020"/>
    <cellStyle name="常规 10 5 3 3 27" xfId="6328"/>
    <cellStyle name="常规 10 5 3 3 3" xfId="8154"/>
    <cellStyle name="常规 10 5 3 3 3 10" xfId="3488"/>
    <cellStyle name="常规 10 5 3 3 3 10 2" xfId="3490"/>
    <cellStyle name="常规 10 5 3 3 3 10 2 2" xfId="5465"/>
    <cellStyle name="常规 10 5 3 3 3 10 2 3" xfId="8156"/>
    <cellStyle name="常规 10 5 3 3 3 10 3" xfId="3496"/>
    <cellStyle name="常规 10 5 3 3 3 10 4" xfId="8161"/>
    <cellStyle name="常规 10 5 3 3 3 11" xfId="3502"/>
    <cellStyle name="常规 10 5 3 3 3 11 2" xfId="8163"/>
    <cellStyle name="常规 10 5 3 3 3 11 2 2" xfId="8164"/>
    <cellStyle name="常规 10 5 3 3 3 11 2 3" xfId="8165"/>
    <cellStyle name="常规 10 5 3 3 3 11 3" xfId="8168"/>
    <cellStyle name="常规 10 5 3 3 3 11 4" xfId="7599"/>
    <cellStyle name="常规 10 5 3 3 3 12" xfId="2935"/>
    <cellStyle name="常规 10 5 3 3 3 12 2" xfId="6143"/>
    <cellStyle name="常规 10 5 3 3 3 12 2 2" xfId="8169"/>
    <cellStyle name="常规 10 5 3 3 3 12 2 3" xfId="8170"/>
    <cellStyle name="常规 10 5 3 3 3 12 3" xfId="6146"/>
    <cellStyle name="常规 10 5 3 3 3 12 4" xfId="8171"/>
    <cellStyle name="常规 10 5 3 3 3 13" xfId="2157"/>
    <cellStyle name="常规 10 5 3 3 3 13 2" xfId="6154"/>
    <cellStyle name="常规 10 5 3 3 3 13 2 2" xfId="2169"/>
    <cellStyle name="常规 10 5 3 3 3 13 2 3" xfId="2176"/>
    <cellStyle name="常规 10 5 3 3 3 13 3" xfId="2184"/>
    <cellStyle name="常规 10 5 3 3 3 13 4" xfId="3132"/>
    <cellStyle name="常规 10 5 3 3 3 14" xfId="8015"/>
    <cellStyle name="常规 10 5 3 3 3 14 2" xfId="6167"/>
    <cellStyle name="常规 10 5 3 3 3 14 2 2" xfId="6670"/>
    <cellStyle name="常规 10 5 3 3 3 14 2 3" xfId="8173"/>
    <cellStyle name="常规 10 5 3 3 3 14 3" xfId="3650"/>
    <cellStyle name="常规 10 5 3 3 3 14 4" xfId="3657"/>
    <cellStyle name="常规 10 5 3 3 3 15" xfId="8175"/>
    <cellStyle name="常规 10 5 3 3 3 15 2" xfId="6178"/>
    <cellStyle name="常规 10 5 3 3 3 15 2 2" xfId="8178"/>
    <cellStyle name="常规 10 5 3 3 3 15 2 3" xfId="8180"/>
    <cellStyle name="常规 10 5 3 3 3 15 3" xfId="3975"/>
    <cellStyle name="常规 10 5 3 3 3 15 4" xfId="3993"/>
    <cellStyle name="常规 10 5 3 3 3 16" xfId="8182"/>
    <cellStyle name="常规 10 5 3 3 3 16 2" xfId="6193"/>
    <cellStyle name="常规 10 5 3 3 3 16 2 2" xfId="8184"/>
    <cellStyle name="常规 10 5 3 3 3 16 2 3" xfId="8186"/>
    <cellStyle name="常规 10 5 3 3 3 16 3" xfId="4095"/>
    <cellStyle name="常规 10 5 3 3 3 16 4" xfId="4102"/>
    <cellStyle name="常规 10 5 3 3 3 17" xfId="8188"/>
    <cellStyle name="常规 10 5 3 3 3 17 2" xfId="6201"/>
    <cellStyle name="常规 10 5 3 3 3 17 2 2" xfId="7614"/>
    <cellStyle name="常规 10 5 3 3 3 17 2 3" xfId="7618"/>
    <cellStyle name="常规 10 5 3 3 3 17 3" xfId="4118"/>
    <cellStyle name="常规 10 5 3 3 3 17 4" xfId="4129"/>
    <cellStyle name="常规 10 5 3 3 3 18" xfId="8190"/>
    <cellStyle name="常规 10 5 3 3 3 18 2" xfId="6205"/>
    <cellStyle name="常规 10 5 3 3 3 18 2 2" xfId="4522"/>
    <cellStyle name="常规 10 5 3 3 3 18 2 3" xfId="4549"/>
    <cellStyle name="常规 10 5 3 3 3 18 3" xfId="4136"/>
    <cellStyle name="常规 10 5 3 3 3 18 4" xfId="4147"/>
    <cellStyle name="常规 10 5 3 3 3 19" xfId="8192"/>
    <cellStyle name="常规 10 5 3 3 3 19 2" xfId="6211"/>
    <cellStyle name="常规 10 5 3 3 3 19 2 2" xfId="1845"/>
    <cellStyle name="常规 10 5 3 3 3 19 2 3" xfId="1852"/>
    <cellStyle name="常规 10 5 3 3 3 19 3" xfId="4159"/>
    <cellStyle name="常规 10 5 3 3 3 19 4" xfId="4173"/>
    <cellStyle name="常规 10 5 3 3 3 2" xfId="8193"/>
    <cellStyle name="常规 10 5 3 3 3 2 2" xfId="6303"/>
    <cellStyle name="常规 10 5 3 3 3 2 2 2" xfId="4865"/>
    <cellStyle name="常规 10 5 3 3 3 2 2 3" xfId="6017"/>
    <cellStyle name="常规 10 5 3 3 3 2 3" xfId="8195"/>
    <cellStyle name="常规 10 5 3 3 3 2 4" xfId="8196"/>
    <cellStyle name="常规 10 5 3 3 3 20" xfId="8174"/>
    <cellStyle name="常规 10 5 3 3 3 20 2" xfId="6177"/>
    <cellStyle name="常规 10 5 3 3 3 20 2 2" xfId="8177"/>
    <cellStyle name="常规 10 5 3 3 3 20 2 3" xfId="8179"/>
    <cellStyle name="常规 10 5 3 3 3 20 3" xfId="3974"/>
    <cellStyle name="常规 10 5 3 3 3 20 4" xfId="3992"/>
    <cellStyle name="常规 10 5 3 3 3 21" xfId="8181"/>
    <cellStyle name="常规 10 5 3 3 3 21 2" xfId="6192"/>
    <cellStyle name="常规 10 5 3 3 3 21 2 2" xfId="8183"/>
    <cellStyle name="常规 10 5 3 3 3 21 2 3" xfId="8185"/>
    <cellStyle name="常规 10 5 3 3 3 21 3" xfId="4094"/>
    <cellStyle name="常规 10 5 3 3 3 21 4" xfId="4101"/>
    <cellStyle name="常规 10 5 3 3 3 22" xfId="8187"/>
    <cellStyle name="常规 10 5 3 3 3 22 2" xfId="6200"/>
    <cellStyle name="常规 10 5 3 3 3 22 3" xfId="4117"/>
    <cellStyle name="常规 10 5 3 3 3 23" xfId="8189"/>
    <cellStyle name="常规 10 5 3 3 3 24" xfId="8191"/>
    <cellStyle name="常规 10 5 3 3 3 3" xfId="8198"/>
    <cellStyle name="常规 10 5 3 3 3 3 2" xfId="6318"/>
    <cellStyle name="常规 10 5 3 3 3 3 2 2" xfId="5083"/>
    <cellStyle name="常规 10 5 3 3 3 3 2 3" xfId="6183"/>
    <cellStyle name="常规 10 5 3 3 3 3 3" xfId="8200"/>
    <cellStyle name="常规 10 5 3 3 3 3 4" xfId="8201"/>
    <cellStyle name="常规 10 5 3 3 3 4" xfId="8205"/>
    <cellStyle name="常规 10 5 3 3 3 4 2" xfId="6340"/>
    <cellStyle name="常规 10 5 3 3 3 4 2 2" xfId="8208"/>
    <cellStyle name="常规 10 5 3 3 3 4 2 3" xfId="8209"/>
    <cellStyle name="常规 10 5 3 3 3 4 3" xfId="8211"/>
    <cellStyle name="常规 10 5 3 3 3 4 4" xfId="8212"/>
    <cellStyle name="常规 10 5 3 3 3 5" xfId="8213"/>
    <cellStyle name="常规 10 5 3 3 3 5 2" xfId="6396"/>
    <cellStyle name="常规 10 5 3 3 3 5 2 2" xfId="8214"/>
    <cellStyle name="常规 10 5 3 3 3 5 2 3" xfId="8215"/>
    <cellStyle name="常规 10 5 3 3 3 5 3" xfId="8218"/>
    <cellStyle name="常规 10 5 3 3 3 5 4" xfId="8219"/>
    <cellStyle name="常规 10 5 3 3 3 6" xfId="4141"/>
    <cellStyle name="常规 10 5 3 3 3 6 2" xfId="6428"/>
    <cellStyle name="常规 10 5 3 3 3 6 2 2" xfId="8220"/>
    <cellStyle name="常规 10 5 3 3 3 6 2 3" xfId="4220"/>
    <cellStyle name="常规 10 5 3 3 3 6 3" xfId="8223"/>
    <cellStyle name="常规 10 5 3 3 3 6 4" xfId="6541"/>
    <cellStyle name="常规 10 5 3 3 3 7" xfId="4145"/>
    <cellStyle name="常规 10 5 3 3 3 7 2" xfId="6460"/>
    <cellStyle name="常规 10 5 3 3 3 7 2 2" xfId="8224"/>
    <cellStyle name="常规 10 5 3 3 3 7 2 3" xfId="4853"/>
    <cellStyle name="常规 10 5 3 3 3 7 3" xfId="8228"/>
    <cellStyle name="常规 10 5 3 3 3 7 4" xfId="8231"/>
    <cellStyle name="常规 10 5 3 3 3 8" xfId="8232"/>
    <cellStyle name="常规 10 5 3 3 3 8 2" xfId="6466"/>
    <cellStyle name="常规 10 5 3 3 3 8 2 2" xfId="8233"/>
    <cellStyle name="常规 10 5 3 3 3 8 2 3" xfId="8234"/>
    <cellStyle name="常规 10 5 3 3 3 8 3" xfId="8236"/>
    <cellStyle name="常规 10 5 3 3 3 8 4" xfId="8237"/>
    <cellStyle name="常规 10 5 3 3 3 9" xfId="8238"/>
    <cellStyle name="常规 10 5 3 3 3 9 2" xfId="6482"/>
    <cellStyle name="常规 10 5 3 3 3 9 2 2" xfId="8239"/>
    <cellStyle name="常规 10 5 3 3 3 9 2 3" xfId="8240"/>
    <cellStyle name="常规 10 5 3 3 3 9 3" xfId="8242"/>
    <cellStyle name="常规 10 5 3 3 3 9 4" xfId="8243"/>
    <cellStyle name="常规 10 5 3 3 4" xfId="8244"/>
    <cellStyle name="常规 10 5 3 3 4 10" xfId="1537"/>
    <cellStyle name="常规 10 5 3 3 4 10 2" xfId="3553"/>
    <cellStyle name="常规 10 5 3 3 4 10 2 2" xfId="7721"/>
    <cellStyle name="常规 10 5 3 3 4 10 2 3" xfId="7727"/>
    <cellStyle name="常规 10 5 3 3 4 10 3" xfId="3558"/>
    <cellStyle name="常规 10 5 3 3 4 10 4" xfId="8245"/>
    <cellStyle name="常规 10 5 3 3 4 11" xfId="3564"/>
    <cellStyle name="常规 10 5 3 3 4 11 2" xfId="8246"/>
    <cellStyle name="常规 10 5 3 3 4 11 2 2" xfId="8197"/>
    <cellStyle name="常规 10 5 3 3 4 11 2 3" xfId="8204"/>
    <cellStyle name="常规 10 5 3 3 4 11 3" xfId="8247"/>
    <cellStyle name="常规 10 5 3 3 4 11 4" xfId="7645"/>
    <cellStyle name="常规 10 5 3 3 4 12" xfId="3570"/>
    <cellStyle name="常规 10 5 3 3 4 12 2" xfId="6276"/>
    <cellStyle name="常规 10 5 3 3 4 12 2 2" xfId="3646"/>
    <cellStyle name="常规 10 5 3 3 4 12 2 3" xfId="3982"/>
    <cellStyle name="常规 10 5 3 3 4 12 3" xfId="8248"/>
    <cellStyle name="常规 10 5 3 3 4 12 4" xfId="8249"/>
    <cellStyle name="常规 10 5 3 3 4 13" xfId="8250"/>
    <cellStyle name="常规 10 5 3 3 4 13 2" xfId="8253"/>
    <cellStyle name="常规 10 5 3 3 4 13 2 2" xfId="7056"/>
    <cellStyle name="常规 10 5 3 3 4 13 2 3" xfId="4000"/>
    <cellStyle name="常规 10 5 3 3 4 13 3" xfId="6732"/>
    <cellStyle name="常规 10 5 3 3 4 13 4" xfId="4840"/>
    <cellStyle name="常规 10 5 3 3 4 14" xfId="8254"/>
    <cellStyle name="常规 10 5 3 3 4 14 2" xfId="2011"/>
    <cellStyle name="常规 10 5 3 3 4 14 2 2" xfId="8255"/>
    <cellStyle name="常规 10 5 3 3 4 14 2 3" xfId="4019"/>
    <cellStyle name="常规 10 5 3 3 4 14 3" xfId="2014"/>
    <cellStyle name="常规 10 5 3 3 4 14 4" xfId="8256"/>
    <cellStyle name="常规 10 5 3 3 4 15" xfId="1710"/>
    <cellStyle name="常规 10 5 3 3 4 15 2" xfId="6919"/>
    <cellStyle name="常规 10 5 3 3 4 15 2 2" xfId="8258"/>
    <cellStyle name="常规 10 5 3 3 4 15 2 3" xfId="4028"/>
    <cellStyle name="常规 10 5 3 3 4 15 3" xfId="8259"/>
    <cellStyle name="常规 10 5 3 3 4 15 4" xfId="6680"/>
    <cellStyle name="常规 10 5 3 3 4 16" xfId="1720"/>
    <cellStyle name="常规 10 5 3 3 4 16 2" xfId="8261"/>
    <cellStyle name="常规 10 5 3 3 4 16 2 2" xfId="2130"/>
    <cellStyle name="常规 10 5 3 3 4 16 2 3" xfId="4043"/>
    <cellStyle name="常规 10 5 3 3 4 16 3" xfId="8263"/>
    <cellStyle name="常规 10 5 3 3 4 16 4" xfId="8265"/>
    <cellStyle name="常规 10 5 3 3 4 17" xfId="1732"/>
    <cellStyle name="常规 10 5 3 3 4 17 2" xfId="8267"/>
    <cellStyle name="常规 10 5 3 3 4 17 2 2" xfId="3969"/>
    <cellStyle name="常规 10 5 3 3 4 17 2 3" xfId="4054"/>
    <cellStyle name="常规 10 5 3 3 4 17 3" xfId="8269"/>
    <cellStyle name="常规 10 5 3 3 4 17 4" xfId="8271"/>
    <cellStyle name="常规 10 5 3 3 4 18" xfId="1821"/>
    <cellStyle name="常规 10 5 3 3 4 18 2" xfId="8272"/>
    <cellStyle name="常规 10 5 3 3 4 18 2 2" xfId="5125"/>
    <cellStyle name="常规 10 5 3 3 4 18 2 3" xfId="4072"/>
    <cellStyle name="常规 10 5 3 3 4 18 3" xfId="8273"/>
    <cellStyle name="常规 10 5 3 3 4 18 4" xfId="8275"/>
    <cellStyle name="常规 10 5 3 3 4 19" xfId="1823"/>
    <cellStyle name="常规 10 5 3 3 4 19 2" xfId="5594"/>
    <cellStyle name="常规 10 5 3 3 4 19 2 2" xfId="7108"/>
    <cellStyle name="常规 10 5 3 3 4 19 2 3" xfId="4088"/>
    <cellStyle name="常规 10 5 3 3 4 19 3" xfId="8278"/>
    <cellStyle name="常规 10 5 3 3 4 19 4" xfId="8281"/>
    <cellStyle name="常规 10 5 3 3 4 2" xfId="7952"/>
    <cellStyle name="常规 10 5 3 3 4 2 2" xfId="8282"/>
    <cellStyle name="常规 10 5 3 3 4 2 2 2" xfId="8283"/>
    <cellStyle name="常规 10 5 3 3 4 2 2 3" xfId="8284"/>
    <cellStyle name="常规 10 5 3 3 4 2 3" xfId="8285"/>
    <cellStyle name="常规 10 5 3 3 4 2 4" xfId="8286"/>
    <cellStyle name="常规 10 5 3 3 4 20" xfId="1709"/>
    <cellStyle name="常规 10 5 3 3 4 20 2" xfId="6918"/>
    <cellStyle name="常规 10 5 3 3 4 20 2 2" xfId="8257"/>
    <cellStyle name="常规 10 5 3 3 4 20 2 3" xfId="4029"/>
    <cellStyle name="常规 10 5 3 3 4 20 3" xfId="8260"/>
    <cellStyle name="常规 10 5 3 3 4 20 4" xfId="6681"/>
    <cellStyle name="常规 10 5 3 3 4 21" xfId="1721"/>
    <cellStyle name="常规 10 5 3 3 4 21 2" xfId="8262"/>
    <cellStyle name="常规 10 5 3 3 4 21 2 2" xfId="2131"/>
    <cellStyle name="常规 10 5 3 3 4 21 2 3" xfId="4044"/>
    <cellStyle name="常规 10 5 3 3 4 21 3" xfId="8264"/>
    <cellStyle name="常规 10 5 3 3 4 21 4" xfId="8266"/>
    <cellStyle name="常规 10 5 3 3 4 22" xfId="1733"/>
    <cellStyle name="常规 10 5 3 3 4 22 2" xfId="8268"/>
    <cellStyle name="常规 10 5 3 3 4 22 3" xfId="8270"/>
    <cellStyle name="常规 10 5 3 3 4 23" xfId="1822"/>
    <cellStyle name="常规 10 5 3 3 4 24" xfId="1824"/>
    <cellStyle name="常规 10 5 3 3 4 3" xfId="8287"/>
    <cellStyle name="常规 10 5 3 3 4 3 2" xfId="8288"/>
    <cellStyle name="常规 10 5 3 3 4 3 2 2" xfId="8289"/>
    <cellStyle name="常规 10 5 3 3 4 3 2 3" xfId="8290"/>
    <cellStyle name="常规 10 5 3 3 4 3 3" xfId="8291"/>
    <cellStyle name="常规 10 5 3 3 4 3 4" xfId="8292"/>
    <cellStyle name="常规 10 5 3 3 4 4" xfId="8293"/>
    <cellStyle name="常规 10 5 3 3 4 4 2" xfId="8294"/>
    <cellStyle name="常规 10 5 3 3 4 4 2 2" xfId="8295"/>
    <cellStyle name="常规 10 5 3 3 4 4 2 3" xfId="8296"/>
    <cellStyle name="常规 10 5 3 3 4 4 3" xfId="8297"/>
    <cellStyle name="常规 10 5 3 3 4 4 4" xfId="8298"/>
    <cellStyle name="常规 10 5 3 3 4 5" xfId="8299"/>
    <cellStyle name="常规 10 5 3 3 4 5 2" xfId="8300"/>
    <cellStyle name="常规 10 5 3 3 4 5 2 2" xfId="8301"/>
    <cellStyle name="常规 10 5 3 3 4 5 2 3" xfId="8302"/>
    <cellStyle name="常规 10 5 3 3 4 5 3" xfId="8303"/>
    <cellStyle name="常规 10 5 3 3 4 5 4" xfId="8304"/>
    <cellStyle name="常规 10 5 3 3 4 6" xfId="8305"/>
    <cellStyle name="常规 10 5 3 3 4 6 2" xfId="8306"/>
    <cellStyle name="常规 10 5 3 3 4 6 2 2" xfId="8307"/>
    <cellStyle name="常规 10 5 3 3 4 6 2 3" xfId="8308"/>
    <cellStyle name="常规 10 5 3 3 4 6 3" xfId="8309"/>
    <cellStyle name="常规 10 5 3 3 4 6 4" xfId="8310"/>
    <cellStyle name="常规 10 5 3 3 4 7" xfId="8311"/>
    <cellStyle name="常规 10 5 3 3 4 7 2" xfId="8312"/>
    <cellStyle name="常规 10 5 3 3 4 7 2 2" xfId="8313"/>
    <cellStyle name="常规 10 5 3 3 4 7 2 3" xfId="8314"/>
    <cellStyle name="常规 10 5 3 3 4 7 3" xfId="8317"/>
    <cellStyle name="常规 10 5 3 3 4 7 4" xfId="8320"/>
    <cellStyle name="常规 10 5 3 3 4 8" xfId="8321"/>
    <cellStyle name="常规 10 5 3 3 4 8 2" xfId="8322"/>
    <cellStyle name="常规 10 5 3 3 4 8 2 2" xfId="8323"/>
    <cellStyle name="常规 10 5 3 3 4 8 2 3" xfId="8324"/>
    <cellStyle name="常规 10 5 3 3 4 8 3" xfId="8325"/>
    <cellStyle name="常规 10 5 3 3 4 8 4" xfId="8326"/>
    <cellStyle name="常规 10 5 3 3 4 9" xfId="8327"/>
    <cellStyle name="常规 10 5 3 3 4 9 2" xfId="8328"/>
    <cellStyle name="常规 10 5 3 3 4 9 2 2" xfId="8155"/>
    <cellStyle name="常规 10 5 3 3 4 9 2 3" xfId="8329"/>
    <cellStyle name="常规 10 5 3 3 4 9 3" xfId="8330"/>
    <cellStyle name="常规 10 5 3 3 4 9 4" xfId="8331"/>
    <cellStyle name="常规 10 5 3 3 5" xfId="8332"/>
    <cellStyle name="常规 10 5 3 3 5 2" xfId="8333"/>
    <cellStyle name="常规 10 5 3 3 5 2 2" xfId="8334"/>
    <cellStyle name="常规 10 5 3 3 5 2 3" xfId="8335"/>
    <cellStyle name="常规 10 5 3 3 5 3" xfId="8336"/>
    <cellStyle name="常规 10 5 3 3 5 4" xfId="8337"/>
    <cellStyle name="常规 10 5 3 3 6" xfId="8338"/>
    <cellStyle name="常规 10 5 3 3 6 2" xfId="8339"/>
    <cellStyle name="常规 10 5 3 3 6 2 2" xfId="8340"/>
    <cellStyle name="常规 10 5 3 3 6 2 3" xfId="8341"/>
    <cellStyle name="常规 10 5 3 3 6 3" xfId="8343"/>
    <cellStyle name="常规 10 5 3 3 6 4" xfId="3169"/>
    <cellStyle name="常规 10 5 3 3 7" xfId="8345"/>
    <cellStyle name="常规 10 5 3 3 7 2" xfId="8347"/>
    <cellStyle name="常规 10 5 3 3 7 2 2" xfId="8349"/>
    <cellStyle name="常规 10 5 3 3 7 2 3" xfId="8353"/>
    <cellStyle name="常规 10 5 3 3 7 3" xfId="8355"/>
    <cellStyle name="常规 10 5 3 3 7 4" xfId="8359"/>
    <cellStyle name="常规 10 5 3 3 8" xfId="8361"/>
    <cellStyle name="常规 10 5 3 3 8 2" xfId="8363"/>
    <cellStyle name="常规 10 5 3 3 8 2 2" xfId="8365"/>
    <cellStyle name="常规 10 5 3 3 8 2 3" xfId="8369"/>
    <cellStyle name="常规 10 5 3 3 8 3" xfId="8371"/>
    <cellStyle name="常规 10 5 3 3 8 4" xfId="8373"/>
    <cellStyle name="常规 10 5 3 3 9" xfId="8375"/>
    <cellStyle name="常规 10 5 3 3 9 2" xfId="8377"/>
    <cellStyle name="常规 10 5 3 3 9 2 2" xfId="8379"/>
    <cellStyle name="常规 10 5 3 3 9 2 3" xfId="8382"/>
    <cellStyle name="常规 10 5 3 3 9 3" xfId="8384"/>
    <cellStyle name="常规 10 5 3 3 9 4" xfId="8386"/>
    <cellStyle name="常规 10 5 3 4" xfId="8387"/>
    <cellStyle name="常规 10 5 3 4 10" xfId="8389"/>
    <cellStyle name="常规 10 5 3 4 10 2" xfId="8394"/>
    <cellStyle name="常规 10 5 3 4 10 2 2" xfId="8396"/>
    <cellStyle name="常规 10 5 3 4 10 2 3" xfId="8398"/>
    <cellStyle name="常规 10 5 3 4 10 3" xfId="8401"/>
    <cellStyle name="常规 10 5 3 4 10 4" xfId="8404"/>
    <cellStyle name="常规 10 5 3 4 11" xfId="8405"/>
    <cellStyle name="常规 10 5 3 4 11 2" xfId="8410"/>
    <cellStyle name="常规 10 5 3 4 11 2 2" xfId="4825"/>
    <cellStyle name="常规 10 5 3 4 11 2 3" xfId="8411"/>
    <cellStyle name="常规 10 5 3 4 11 3" xfId="8414"/>
    <cellStyle name="常规 10 5 3 4 11 4" xfId="8415"/>
    <cellStyle name="常规 10 5 3 4 12" xfId="8417"/>
    <cellStyle name="常规 10 5 3 4 12 2" xfId="8423"/>
    <cellStyle name="常规 10 5 3 4 12 2 2" xfId="8424"/>
    <cellStyle name="常规 10 5 3 4 12 2 3" xfId="8425"/>
    <cellStyle name="常规 10 5 3 4 12 3" xfId="8428"/>
    <cellStyle name="常规 10 5 3 4 12 4" xfId="8429"/>
    <cellStyle name="常规 10 5 3 4 13" xfId="8431"/>
    <cellStyle name="常规 10 5 3 4 13 2" xfId="8437"/>
    <cellStyle name="常规 10 5 3 4 13 2 2" xfId="1519"/>
    <cellStyle name="常规 10 5 3 4 13 2 3" xfId="1595"/>
    <cellStyle name="常规 10 5 3 4 13 3" xfId="8439"/>
    <cellStyle name="常规 10 5 3 4 13 4" xfId="8440"/>
    <cellStyle name="常规 10 5 3 4 14" xfId="8442"/>
    <cellStyle name="常规 10 5 3 4 14 2" xfId="8446"/>
    <cellStyle name="常规 10 5 3 4 14 2 2" xfId="8447"/>
    <cellStyle name="常规 10 5 3 4 14 2 3" xfId="8448"/>
    <cellStyle name="常规 10 5 3 4 14 3" xfId="8450"/>
    <cellStyle name="常规 10 5 3 4 14 4" xfId="8451"/>
    <cellStyle name="常规 10 5 3 4 15" xfId="8452"/>
    <cellStyle name="常规 10 5 3 4 15 2" xfId="8458"/>
    <cellStyle name="常规 10 5 3 4 15 2 2" xfId="8461"/>
    <cellStyle name="常规 10 5 3 4 15 2 3" xfId="8464"/>
    <cellStyle name="常规 10 5 3 4 15 3" xfId="8466"/>
    <cellStyle name="常规 10 5 3 4 15 4" xfId="8468"/>
    <cellStyle name="常规 10 5 3 4 16" xfId="8470"/>
    <cellStyle name="常规 10 5 3 4 16 2" xfId="8477"/>
    <cellStyle name="常规 10 5 3 4 16 2 2" xfId="5047"/>
    <cellStyle name="常规 10 5 3 4 16 2 3" xfId="6963"/>
    <cellStyle name="常规 10 5 3 4 16 3" xfId="8479"/>
    <cellStyle name="常规 10 5 3 4 16 4" xfId="8481"/>
    <cellStyle name="常规 10 5 3 4 17" xfId="8483"/>
    <cellStyle name="常规 10 5 3 4 17 2" xfId="8488"/>
    <cellStyle name="常规 10 5 3 4 17 2 2" xfId="8490"/>
    <cellStyle name="常规 10 5 3 4 17 2 3" xfId="8492"/>
    <cellStyle name="常规 10 5 3 4 17 3" xfId="8494"/>
    <cellStyle name="常规 10 5 3 4 17 4" xfId="8496"/>
    <cellStyle name="常规 10 5 3 4 18" xfId="8498"/>
    <cellStyle name="常规 10 5 3 4 18 2" xfId="8502"/>
    <cellStyle name="常规 10 5 3 4 18 2 2" xfId="8506"/>
    <cellStyle name="常规 10 5 3 4 18 2 3" xfId="8508"/>
    <cellStyle name="常规 10 5 3 4 18 3" xfId="8510"/>
    <cellStyle name="常规 10 5 3 4 18 4" xfId="8512"/>
    <cellStyle name="常规 10 5 3 4 19" xfId="8514"/>
    <cellStyle name="常规 10 5 3 4 19 2" xfId="8519"/>
    <cellStyle name="常规 10 5 3 4 19 2 2" xfId="8521"/>
    <cellStyle name="常规 10 5 3 4 19 2 3" xfId="8522"/>
    <cellStyle name="常规 10 5 3 4 19 3" xfId="8523"/>
    <cellStyle name="常规 10 5 3 4 19 4" xfId="8525"/>
    <cellStyle name="常规 10 5 3 4 2" xfId="8526"/>
    <cellStyle name="常规 10 5 3 4 2 10" xfId="8527"/>
    <cellStyle name="常规 10 5 3 4 2 10 2" xfId="8528"/>
    <cellStyle name="常规 10 5 3 4 2 10 2 2" xfId="8529"/>
    <cellStyle name="常规 10 5 3 4 2 10 2 3" xfId="8530"/>
    <cellStyle name="常规 10 5 3 4 2 10 3" xfId="8532"/>
    <cellStyle name="常规 10 5 3 4 2 10 4" xfId="8537"/>
    <cellStyle name="常规 10 5 3 4 2 11" xfId="8543"/>
    <cellStyle name="常规 10 5 3 4 2 11 2" xfId="8544"/>
    <cellStyle name="常规 10 5 3 4 2 11 2 2" xfId="8545"/>
    <cellStyle name="常规 10 5 3 4 2 11 2 3" xfId="8546"/>
    <cellStyle name="常规 10 5 3 4 2 11 3" xfId="8548"/>
    <cellStyle name="常规 10 5 3 4 2 11 4" xfId="6238"/>
    <cellStyle name="常规 10 5 3 4 2 12" xfId="8554"/>
    <cellStyle name="常规 10 5 3 4 2 12 2" xfId="8555"/>
    <cellStyle name="常规 10 5 3 4 2 12 2 2" xfId="8556"/>
    <cellStyle name="常规 10 5 3 4 2 12 2 3" xfId="8558"/>
    <cellStyle name="常规 10 5 3 4 2 12 3" xfId="8561"/>
    <cellStyle name="常规 10 5 3 4 2 12 4" xfId="8568"/>
    <cellStyle name="常规 10 5 3 4 2 13" xfId="8574"/>
    <cellStyle name="常规 10 5 3 4 2 13 2" xfId="8576"/>
    <cellStyle name="常规 10 5 3 4 2 13 2 2" xfId="8577"/>
    <cellStyle name="常规 10 5 3 4 2 13 2 3" xfId="8578"/>
    <cellStyle name="常规 10 5 3 4 2 13 3" xfId="6361"/>
    <cellStyle name="常规 10 5 3 4 2 13 4" xfId="6370"/>
    <cellStyle name="常规 10 5 3 4 2 14" xfId="8580"/>
    <cellStyle name="常规 10 5 3 4 2 14 2" xfId="8581"/>
    <cellStyle name="常规 10 5 3 4 2 14 2 2" xfId="8582"/>
    <cellStyle name="常规 10 5 3 4 2 14 2 3" xfId="8583"/>
    <cellStyle name="常规 10 5 3 4 2 14 3" xfId="8586"/>
    <cellStyle name="常规 10 5 3 4 2 14 4" xfId="8593"/>
    <cellStyle name="常规 10 5 3 4 2 15" xfId="8599"/>
    <cellStyle name="常规 10 5 3 4 2 15 2" xfId="8601"/>
    <cellStyle name="常规 10 5 3 4 2 15 2 2" xfId="8603"/>
    <cellStyle name="常规 10 5 3 4 2 15 2 3" xfId="8605"/>
    <cellStyle name="常规 10 5 3 4 2 15 3" xfId="8608"/>
    <cellStyle name="常规 10 5 3 4 2 15 4" xfId="8614"/>
    <cellStyle name="常规 10 5 3 4 2 16" xfId="8619"/>
    <cellStyle name="常规 10 5 3 4 2 16 2" xfId="8621"/>
    <cellStyle name="常规 10 5 3 4 2 16 2 2" xfId="8623"/>
    <cellStyle name="常规 10 5 3 4 2 16 2 3" xfId="8626"/>
    <cellStyle name="常规 10 5 3 4 2 16 3" xfId="8629"/>
    <cellStyle name="常规 10 5 3 4 2 16 4" xfId="8635"/>
    <cellStyle name="常规 10 5 3 4 2 17" xfId="8640"/>
    <cellStyle name="常规 10 5 3 4 2 17 2" xfId="4647"/>
    <cellStyle name="常规 10 5 3 4 2 17 2 2" xfId="4652"/>
    <cellStyle name="常规 10 5 3 4 2 17 2 3" xfId="4664"/>
    <cellStyle name="常规 10 5 3 4 2 17 3" xfId="4672"/>
    <cellStyle name="常规 10 5 3 4 2 17 4" xfId="4698"/>
    <cellStyle name="常规 10 5 3 4 2 18" xfId="8642"/>
    <cellStyle name="常规 10 5 3 4 2 18 2" xfId="8644"/>
    <cellStyle name="常规 10 5 3 4 2 18 2 2" xfId="8645"/>
    <cellStyle name="常规 10 5 3 4 2 18 2 3" xfId="8646"/>
    <cellStyle name="常规 10 5 3 4 2 18 3" xfId="8649"/>
    <cellStyle name="常规 10 5 3 4 2 18 4" xfId="8652"/>
    <cellStyle name="常规 10 5 3 4 2 19" xfId="8653"/>
    <cellStyle name="常规 10 5 3 4 2 19 2" xfId="8655"/>
    <cellStyle name="常规 10 5 3 4 2 19 2 2" xfId="8656"/>
    <cellStyle name="常规 10 5 3 4 2 19 2 3" xfId="8657"/>
    <cellStyle name="常规 10 5 3 4 2 19 3" xfId="8658"/>
    <cellStyle name="常规 10 5 3 4 2 19 4" xfId="8659"/>
    <cellStyle name="常规 10 5 3 4 2 2" xfId="8664"/>
    <cellStyle name="常规 10 5 3 4 2 2 2" xfId="8665"/>
    <cellStyle name="常规 10 5 3 4 2 2 2 2" xfId="8666"/>
    <cellStyle name="常规 10 5 3 4 2 2 2 3" xfId="8667"/>
    <cellStyle name="常规 10 5 3 4 2 2 3" xfId="8668"/>
    <cellStyle name="常规 10 5 3 4 2 2 4" xfId="8671"/>
    <cellStyle name="常规 10 5 3 4 2 20" xfId="8600"/>
    <cellStyle name="常规 10 5 3 4 2 20 2" xfId="8602"/>
    <cellStyle name="常规 10 5 3 4 2 20 2 2" xfId="8604"/>
    <cellStyle name="常规 10 5 3 4 2 20 2 3" xfId="8606"/>
    <cellStyle name="常规 10 5 3 4 2 20 3" xfId="8609"/>
    <cellStyle name="常规 10 5 3 4 2 20 4" xfId="8615"/>
    <cellStyle name="常规 10 5 3 4 2 21" xfId="8620"/>
    <cellStyle name="常规 10 5 3 4 2 21 2" xfId="8622"/>
    <cellStyle name="常规 10 5 3 4 2 21 2 2" xfId="8624"/>
    <cellStyle name="常规 10 5 3 4 2 21 2 3" xfId="8627"/>
    <cellStyle name="常规 10 5 3 4 2 21 3" xfId="8630"/>
    <cellStyle name="常规 10 5 3 4 2 21 4" xfId="8636"/>
    <cellStyle name="常规 10 5 3 4 2 22" xfId="8641"/>
    <cellStyle name="常规 10 5 3 4 2 22 2" xfId="4648"/>
    <cellStyle name="常规 10 5 3 4 2 22 3" xfId="4673"/>
    <cellStyle name="常规 10 5 3 4 2 23" xfId="8643"/>
    <cellStyle name="常规 10 5 3 4 2 24" xfId="8654"/>
    <cellStyle name="常规 10 5 3 4 2 3" xfId="8676"/>
    <cellStyle name="常规 10 5 3 4 2 3 2" xfId="8677"/>
    <cellStyle name="常规 10 5 3 4 2 3 2 2" xfId="8678"/>
    <cellStyle name="常规 10 5 3 4 2 3 2 3" xfId="8679"/>
    <cellStyle name="常规 10 5 3 4 2 3 3" xfId="8680"/>
    <cellStyle name="常规 10 5 3 4 2 3 4" xfId="8683"/>
    <cellStyle name="常规 10 5 3 4 2 4" xfId="8684"/>
    <cellStyle name="常规 10 5 3 4 2 4 2" xfId="8685"/>
    <cellStyle name="常规 10 5 3 4 2 4 2 2" xfId="8686"/>
    <cellStyle name="常规 10 5 3 4 2 4 2 3" xfId="8687"/>
    <cellStyle name="常规 10 5 3 4 2 4 3" xfId="8688"/>
    <cellStyle name="常规 10 5 3 4 2 4 4" xfId="8691"/>
    <cellStyle name="常规 10 5 3 4 2 5" xfId="8692"/>
    <cellStyle name="常规 10 5 3 4 2 5 2" xfId="8693"/>
    <cellStyle name="常规 10 5 3 4 2 5 2 2" xfId="8694"/>
    <cellStyle name="常规 10 5 3 4 2 5 2 3" xfId="8699"/>
    <cellStyle name="常规 10 5 3 4 2 5 3" xfId="8700"/>
    <cellStyle name="常规 10 5 3 4 2 5 4" xfId="8703"/>
    <cellStyle name="常规 10 5 3 4 2 6" xfId="1846"/>
    <cellStyle name="常规 10 5 3 4 2 6 2" xfId="8704"/>
    <cellStyle name="常规 10 5 3 4 2 6 2 2" xfId="8705"/>
    <cellStyle name="常规 10 5 3 4 2 6 2 3" xfId="8706"/>
    <cellStyle name="常规 10 5 3 4 2 6 3" xfId="8707"/>
    <cellStyle name="常规 10 5 3 4 2 6 4" xfId="8709"/>
    <cellStyle name="常规 10 5 3 4 2 7" xfId="1853"/>
    <cellStyle name="常规 10 5 3 4 2 7 2" xfId="8710"/>
    <cellStyle name="常规 10 5 3 4 2 7 2 2" xfId="8711"/>
    <cellStyle name="常规 10 5 3 4 2 7 2 3" xfId="8712"/>
    <cellStyle name="常规 10 5 3 4 2 7 3" xfId="8713"/>
    <cellStyle name="常规 10 5 3 4 2 7 4" xfId="8714"/>
    <cellStyle name="常规 10 5 3 4 2 8" xfId="1854"/>
    <cellStyle name="常规 10 5 3 4 2 8 2" xfId="8719"/>
    <cellStyle name="常规 10 5 3 4 2 8 2 2" xfId="8724"/>
    <cellStyle name="常规 10 5 3 4 2 8 2 3" xfId="8729"/>
    <cellStyle name="常规 10 5 3 4 2 8 3" xfId="8734"/>
    <cellStyle name="常规 10 5 3 4 2 8 4" xfId="8739"/>
    <cellStyle name="常规 10 5 3 4 2 9" xfId="1855"/>
    <cellStyle name="常规 10 5 3 4 2 9 2" xfId="2701"/>
    <cellStyle name="常规 10 5 3 4 2 9 2 2" xfId="8740"/>
    <cellStyle name="常规 10 5 3 4 2 9 2 3" xfId="8741"/>
    <cellStyle name="常规 10 5 3 4 2 9 3" xfId="2703"/>
    <cellStyle name="常规 10 5 3 4 2 9 4" xfId="8742"/>
    <cellStyle name="常规 10 5 3 4 20" xfId="8453"/>
    <cellStyle name="常规 10 5 3 4 20 2" xfId="8459"/>
    <cellStyle name="常规 10 5 3 4 20 2 2" xfId="8462"/>
    <cellStyle name="常规 10 5 3 4 20 2 3" xfId="8465"/>
    <cellStyle name="常规 10 5 3 4 20 3" xfId="8467"/>
    <cellStyle name="常规 10 5 3 4 20 4" xfId="8469"/>
    <cellStyle name="常规 10 5 3 4 21" xfId="8471"/>
    <cellStyle name="常规 10 5 3 4 21 2" xfId="8478"/>
    <cellStyle name="常规 10 5 3 4 21 2 2" xfId="5048"/>
    <cellStyle name="常规 10 5 3 4 21 2 3" xfId="6964"/>
    <cellStyle name="常规 10 5 3 4 21 3" xfId="8480"/>
    <cellStyle name="常规 10 5 3 4 21 4" xfId="8482"/>
    <cellStyle name="常规 10 5 3 4 22" xfId="8484"/>
    <cellStyle name="常规 10 5 3 4 22 2" xfId="8489"/>
    <cellStyle name="常规 10 5 3 4 22 2 2" xfId="8491"/>
    <cellStyle name="常规 10 5 3 4 22 2 3" xfId="8493"/>
    <cellStyle name="常规 10 5 3 4 22 3" xfId="8495"/>
    <cellStyle name="常规 10 5 3 4 22 4" xfId="8497"/>
    <cellStyle name="常规 10 5 3 4 23" xfId="8499"/>
    <cellStyle name="常规 10 5 3 4 23 2" xfId="8503"/>
    <cellStyle name="常规 10 5 3 4 23 2 2" xfId="8507"/>
    <cellStyle name="常规 10 5 3 4 23 2 3" xfId="8509"/>
    <cellStyle name="常规 10 5 3 4 23 3" xfId="8511"/>
    <cellStyle name="常规 10 5 3 4 23 4" xfId="8513"/>
    <cellStyle name="常规 10 5 3 4 24" xfId="8515"/>
    <cellStyle name="常规 10 5 3 4 24 2" xfId="8520"/>
    <cellStyle name="常规 10 5 3 4 24 3" xfId="8524"/>
    <cellStyle name="常规 10 5 3 4 25" xfId="8745"/>
    <cellStyle name="常规 10 5 3 4 26" xfId="8746"/>
    <cellStyle name="常规 10 5 3 4 3" xfId="8749"/>
    <cellStyle name="常规 10 5 3 4 3 10" xfId="8750"/>
    <cellStyle name="常规 10 5 3 4 3 10 2" xfId="8751"/>
    <cellStyle name="常规 10 5 3 4 3 10 2 2" xfId="8752"/>
    <cellStyle name="常规 10 5 3 4 3 10 2 3" xfId="8753"/>
    <cellStyle name="常规 10 5 3 4 3 10 3" xfId="8758"/>
    <cellStyle name="常规 10 5 3 4 3 10 4" xfId="8763"/>
    <cellStyle name="常规 10 5 3 4 3 11" xfId="8764"/>
    <cellStyle name="常规 10 5 3 4 3 11 2" xfId="8765"/>
    <cellStyle name="常规 10 5 3 4 3 11 2 2" xfId="8766"/>
    <cellStyle name="常规 10 5 3 4 3 11 2 3" xfId="8767"/>
    <cellStyle name="常规 10 5 3 4 3 11 3" xfId="8772"/>
    <cellStyle name="常规 10 5 3 4 3 11 4" xfId="8777"/>
    <cellStyle name="常规 10 5 3 4 3 12" xfId="8778"/>
    <cellStyle name="常规 10 5 3 4 3 12 2" xfId="8779"/>
    <cellStyle name="常规 10 5 3 4 3 12 2 2" xfId="8780"/>
    <cellStyle name="常规 10 5 3 4 3 12 2 3" xfId="8781"/>
    <cellStyle name="常规 10 5 3 4 3 12 3" xfId="8784"/>
    <cellStyle name="常规 10 5 3 4 3 12 4" xfId="8787"/>
    <cellStyle name="常规 10 5 3 4 3 13" xfId="8788"/>
    <cellStyle name="常规 10 5 3 4 3 13 2" xfId="8789"/>
    <cellStyle name="常规 10 5 3 4 3 13 2 2" xfId="8790"/>
    <cellStyle name="常规 10 5 3 4 3 13 2 3" xfId="8793"/>
    <cellStyle name="常规 10 5 3 4 3 13 3" xfId="6496"/>
    <cellStyle name="常规 10 5 3 4 3 13 4" xfId="4951"/>
    <cellStyle name="常规 10 5 3 4 3 14" xfId="8796"/>
    <cellStyle name="常规 10 5 3 4 3 14 2" xfId="8084"/>
    <cellStyle name="常规 10 5 3 4 3 14 2 2" xfId="8797"/>
    <cellStyle name="常规 10 5 3 4 3 14 2 3" xfId="8798"/>
    <cellStyle name="常规 10 5 3 4 3 14 3" xfId="8801"/>
    <cellStyle name="常规 10 5 3 4 3 14 4" xfId="8804"/>
    <cellStyle name="常规 10 5 3 4 3 15" xfId="8806"/>
    <cellStyle name="常规 10 5 3 4 3 15 2" xfId="8808"/>
    <cellStyle name="常规 10 5 3 4 3 15 2 2" xfId="8810"/>
    <cellStyle name="常规 10 5 3 4 3 15 2 3" xfId="8812"/>
    <cellStyle name="常规 10 5 3 4 3 15 3" xfId="8816"/>
    <cellStyle name="常规 10 5 3 4 3 15 4" xfId="8820"/>
    <cellStyle name="常规 10 5 3 4 3 16" xfId="8823"/>
    <cellStyle name="常规 10 5 3 4 3 16 2" xfId="8825"/>
    <cellStyle name="常规 10 5 3 4 3 16 2 2" xfId="8827"/>
    <cellStyle name="常规 10 5 3 4 3 16 2 3" xfId="8830"/>
    <cellStyle name="常规 10 5 3 4 3 16 3" xfId="8834"/>
    <cellStyle name="常规 10 5 3 4 3 16 4" xfId="8838"/>
    <cellStyle name="常规 10 5 3 4 3 17" xfId="8840"/>
    <cellStyle name="常规 10 5 3 4 3 17 2" xfId="8842"/>
    <cellStyle name="常规 10 5 3 4 3 17 2 2" xfId="8844"/>
    <cellStyle name="常规 10 5 3 4 3 17 2 3" xfId="8845"/>
    <cellStyle name="常规 10 5 3 4 3 17 3" xfId="8848"/>
    <cellStyle name="常规 10 5 3 4 3 17 4" xfId="8852"/>
    <cellStyle name="常规 10 5 3 4 3 18" xfId="8853"/>
    <cellStyle name="常规 10 5 3 4 3 18 2" xfId="8857"/>
    <cellStyle name="常规 10 5 3 4 3 18 2 2" xfId="8858"/>
    <cellStyle name="常规 10 5 3 4 3 18 2 3" xfId="8859"/>
    <cellStyle name="常规 10 5 3 4 3 18 3" xfId="8862"/>
    <cellStyle name="常规 10 5 3 4 3 18 4" xfId="8865"/>
    <cellStyle name="常规 10 5 3 4 3 19" xfId="8866"/>
    <cellStyle name="常规 10 5 3 4 3 19 2" xfId="8868"/>
    <cellStyle name="常规 10 5 3 4 3 19 2 2" xfId="8869"/>
    <cellStyle name="常规 10 5 3 4 3 19 2 3" xfId="8870"/>
    <cellStyle name="常规 10 5 3 4 3 19 3" xfId="8873"/>
    <cellStyle name="常规 10 5 3 4 3 19 4" xfId="8876"/>
    <cellStyle name="常规 10 5 3 4 3 2" xfId="8883"/>
    <cellStyle name="常规 10 5 3 4 3 2 2" xfId="8884"/>
    <cellStyle name="常规 10 5 3 4 3 2 2 2" xfId="8887"/>
    <cellStyle name="常规 10 5 3 4 3 2 2 3" xfId="8892"/>
    <cellStyle name="常规 10 5 3 4 3 2 3" xfId="8893"/>
    <cellStyle name="常规 10 5 3 4 3 2 4" xfId="8894"/>
    <cellStyle name="常规 10 5 3 4 3 20" xfId="8807"/>
    <cellStyle name="常规 10 5 3 4 3 20 2" xfId="8809"/>
    <cellStyle name="常规 10 5 3 4 3 20 2 2" xfId="8811"/>
    <cellStyle name="常规 10 5 3 4 3 20 2 3" xfId="8813"/>
    <cellStyle name="常规 10 5 3 4 3 20 3" xfId="8817"/>
    <cellStyle name="常规 10 5 3 4 3 20 4" xfId="8821"/>
    <cellStyle name="常规 10 5 3 4 3 21" xfId="8824"/>
    <cellStyle name="常规 10 5 3 4 3 21 2" xfId="8826"/>
    <cellStyle name="常规 10 5 3 4 3 21 2 2" xfId="8828"/>
    <cellStyle name="常规 10 5 3 4 3 21 2 3" xfId="8831"/>
    <cellStyle name="常规 10 5 3 4 3 21 3" xfId="8835"/>
    <cellStyle name="常规 10 5 3 4 3 21 4" xfId="8839"/>
    <cellStyle name="常规 10 5 3 4 3 22" xfId="8841"/>
    <cellStyle name="常规 10 5 3 4 3 22 2" xfId="8843"/>
    <cellStyle name="常规 10 5 3 4 3 22 3" xfId="8849"/>
    <cellStyle name="常规 10 5 3 4 3 23" xfId="8854"/>
    <cellStyle name="常规 10 5 3 4 3 24" xfId="8867"/>
    <cellStyle name="常规 10 5 3 4 3 3" xfId="8901"/>
    <cellStyle name="常规 10 5 3 4 3 3 2" xfId="8902"/>
    <cellStyle name="常规 10 5 3 4 3 3 2 2" xfId="8905"/>
    <cellStyle name="常规 10 5 3 4 3 3 2 3" xfId="8910"/>
    <cellStyle name="常规 10 5 3 4 3 3 3" xfId="8911"/>
    <cellStyle name="常规 10 5 3 4 3 3 4" xfId="8912"/>
    <cellStyle name="常规 10 5 3 4 3 4" xfId="8913"/>
    <cellStyle name="常规 10 5 3 4 3 4 2" xfId="8914"/>
    <cellStyle name="常规 10 5 3 4 3 4 2 2" xfId="8917"/>
    <cellStyle name="常规 10 5 3 4 3 4 2 3" xfId="8922"/>
    <cellStyle name="常规 10 5 3 4 3 4 3" xfId="8923"/>
    <cellStyle name="常规 10 5 3 4 3 4 4" xfId="8924"/>
    <cellStyle name="常规 10 5 3 4 3 5" xfId="8925"/>
    <cellStyle name="常规 10 5 3 4 3 5 2" xfId="8926"/>
    <cellStyle name="常规 10 5 3 4 3 5 2 2" xfId="8929"/>
    <cellStyle name="常规 10 5 3 4 3 5 2 3" xfId="8934"/>
    <cellStyle name="常规 10 5 3 4 3 5 3" xfId="8935"/>
    <cellStyle name="常规 10 5 3 4 3 5 4" xfId="8936"/>
    <cellStyle name="常规 10 5 3 4 3 6" xfId="8937"/>
    <cellStyle name="常规 10 5 3 4 3 6 2" xfId="8938"/>
    <cellStyle name="常规 10 5 3 4 3 6 2 2" xfId="8940"/>
    <cellStyle name="常规 10 5 3 4 3 6 2 3" xfId="8946"/>
    <cellStyle name="常规 10 5 3 4 3 6 3" xfId="8947"/>
    <cellStyle name="常规 10 5 3 4 3 6 4" xfId="8948"/>
    <cellStyle name="常规 10 5 3 4 3 7" xfId="8949"/>
    <cellStyle name="常规 10 5 3 4 3 7 2" xfId="8950"/>
    <cellStyle name="常规 10 5 3 4 3 7 2 2" xfId="8952"/>
    <cellStyle name="常规 10 5 3 4 3 7 2 3" xfId="8958"/>
    <cellStyle name="常规 10 5 3 4 3 7 3" xfId="8959"/>
    <cellStyle name="常规 10 5 3 4 3 7 4" xfId="8960"/>
    <cellStyle name="常规 10 5 3 4 3 8" xfId="8961"/>
    <cellStyle name="常规 10 5 3 4 3 8 2" xfId="8962"/>
    <cellStyle name="常规 10 5 3 4 3 8 2 2" xfId="8964"/>
    <cellStyle name="常规 10 5 3 4 3 8 2 3" xfId="8968"/>
    <cellStyle name="常规 10 5 3 4 3 8 3" xfId="8969"/>
    <cellStyle name="常规 10 5 3 4 3 8 4" xfId="8970"/>
    <cellStyle name="常规 10 5 3 4 3 9" xfId="8971"/>
    <cellStyle name="常规 10 5 3 4 3 9 2" xfId="8972"/>
    <cellStyle name="常规 10 5 3 4 3 9 2 2" xfId="8975"/>
    <cellStyle name="常规 10 5 3 4 3 9 2 3" xfId="8980"/>
    <cellStyle name="常规 10 5 3 4 3 9 3" xfId="8981"/>
    <cellStyle name="常规 10 5 3 4 3 9 4" xfId="8983"/>
    <cellStyle name="常规 10 5 3 4 4" xfId="8986"/>
    <cellStyle name="常规 10 5 3 4 4 2" xfId="8991"/>
    <cellStyle name="常规 10 5 3 4 4 2 2" xfId="8992"/>
    <cellStyle name="常规 10 5 3 4 4 2 3" xfId="8993"/>
    <cellStyle name="常规 10 5 3 4 4 3" xfId="8998"/>
    <cellStyle name="常规 10 5 3 4 4 4" xfId="8999"/>
    <cellStyle name="常规 10 5 3 4 5" xfId="9003"/>
    <cellStyle name="常规 10 5 3 4 5 2" xfId="9009"/>
    <cellStyle name="常规 10 5 3 4 5 2 2" xfId="9010"/>
    <cellStyle name="常规 10 5 3 4 5 2 3" xfId="9011"/>
    <cellStyle name="常规 10 5 3 4 5 3" xfId="9015"/>
    <cellStyle name="常规 10 5 3 4 5 4" xfId="9016"/>
    <cellStyle name="常规 10 5 3 4 6" xfId="9018"/>
    <cellStyle name="常规 10 5 3 4 6 2" xfId="9019"/>
    <cellStyle name="常规 10 5 3 4 6 2 2" xfId="9021"/>
    <cellStyle name="常规 10 5 3 4 6 2 3" xfId="9023"/>
    <cellStyle name="常规 10 5 3 4 6 3" xfId="9025"/>
    <cellStyle name="常规 10 5 3 4 6 4" xfId="3183"/>
    <cellStyle name="常规 10 5 3 4 7" xfId="9027"/>
    <cellStyle name="常规 10 5 3 4 7 2" xfId="9028"/>
    <cellStyle name="常规 10 5 3 4 7 2 2" xfId="9030"/>
    <cellStyle name="常规 10 5 3 4 7 2 3" xfId="9034"/>
    <cellStyle name="常规 10 5 3 4 7 3" xfId="9035"/>
    <cellStyle name="常规 10 5 3 4 7 4" xfId="9038"/>
    <cellStyle name="常规 10 5 3 4 8" xfId="9039"/>
    <cellStyle name="常规 10 5 3 4 8 2" xfId="9040"/>
    <cellStyle name="常规 10 5 3 4 8 2 2" xfId="9042"/>
    <cellStyle name="常规 10 5 3 4 8 2 3" xfId="9046"/>
    <cellStyle name="常规 10 5 3 4 8 3" xfId="9047"/>
    <cellStyle name="常规 10 5 3 4 8 4" xfId="9048"/>
    <cellStyle name="常规 10 5 3 4 9" xfId="9049"/>
    <cellStyle name="常规 10 5 3 4 9 2" xfId="9050"/>
    <cellStyle name="常规 10 5 3 4 9 2 2" xfId="9052"/>
    <cellStyle name="常规 10 5 3 4 9 2 3" xfId="9053"/>
    <cellStyle name="常规 10 5 3 4 9 3" xfId="9054"/>
    <cellStyle name="常规 10 5 3 4 9 4" xfId="9055"/>
    <cellStyle name="常规 10 5 3 5" xfId="4020"/>
    <cellStyle name="常规 10 5 3 5 10" xfId="9057"/>
    <cellStyle name="常规 10 5 3 5 10 2" xfId="9062"/>
    <cellStyle name="常规 10 5 3 5 10 2 2" xfId="9064"/>
    <cellStyle name="常规 10 5 3 5 10 2 3" xfId="6951"/>
    <cellStyle name="常规 10 5 3 5 10 3" xfId="9067"/>
    <cellStyle name="常规 10 5 3 5 10 4" xfId="9068"/>
    <cellStyle name="常规 10 5 3 5 11" xfId="9069"/>
    <cellStyle name="常规 10 5 3 5 11 2" xfId="9074"/>
    <cellStyle name="常规 10 5 3 5 11 2 2" xfId="9075"/>
    <cellStyle name="常规 10 5 3 5 11 2 3" xfId="6958"/>
    <cellStyle name="常规 10 5 3 5 11 3" xfId="9078"/>
    <cellStyle name="常规 10 5 3 5 11 4" xfId="9079"/>
    <cellStyle name="常规 10 5 3 5 12" xfId="9080"/>
    <cellStyle name="常规 10 5 3 5 12 2" xfId="9085"/>
    <cellStyle name="常规 10 5 3 5 12 2 2" xfId="9086"/>
    <cellStyle name="常规 10 5 3 5 12 2 3" xfId="9087"/>
    <cellStyle name="常规 10 5 3 5 12 3" xfId="9089"/>
    <cellStyle name="常规 10 5 3 5 12 4" xfId="9090"/>
    <cellStyle name="常规 10 5 3 5 13" xfId="9091"/>
    <cellStyle name="常规 10 5 3 5 13 2" xfId="9095"/>
    <cellStyle name="常规 10 5 3 5 13 2 2" xfId="9096"/>
    <cellStyle name="常规 10 5 3 5 13 2 3" xfId="9097"/>
    <cellStyle name="常规 10 5 3 5 13 3" xfId="9101"/>
    <cellStyle name="常规 10 5 3 5 13 4" xfId="9104"/>
    <cellStyle name="常规 10 5 3 5 14" xfId="9105"/>
    <cellStyle name="常规 10 5 3 5 14 2" xfId="9111"/>
    <cellStyle name="常规 10 5 3 5 14 2 2" xfId="9112"/>
    <cellStyle name="常规 10 5 3 5 14 2 3" xfId="9113"/>
    <cellStyle name="常规 10 5 3 5 14 3" xfId="9117"/>
    <cellStyle name="常规 10 5 3 5 14 4" xfId="9118"/>
    <cellStyle name="常规 10 5 3 5 15" xfId="9119"/>
    <cellStyle name="常规 10 5 3 5 15 2" xfId="9127"/>
    <cellStyle name="常规 10 5 3 5 15 2 2" xfId="9130"/>
    <cellStyle name="常规 10 5 3 5 15 2 3" xfId="9133"/>
    <cellStyle name="常规 10 5 3 5 15 3" xfId="9137"/>
    <cellStyle name="常规 10 5 3 5 15 4" xfId="9139"/>
    <cellStyle name="常规 10 5 3 5 16" xfId="9141"/>
    <cellStyle name="常规 10 5 3 5 16 2" xfId="9149"/>
    <cellStyle name="常规 10 5 3 5 16 2 2" xfId="9153"/>
    <cellStyle name="常规 10 5 3 5 16 2 3" xfId="3289"/>
    <cellStyle name="常规 10 5 3 5 16 3" xfId="9157"/>
    <cellStyle name="常规 10 5 3 5 16 4" xfId="9159"/>
    <cellStyle name="常规 10 5 3 5 17" xfId="9161"/>
    <cellStyle name="常规 10 5 3 5 17 2" xfId="9167"/>
    <cellStyle name="常规 10 5 3 5 17 2 2" xfId="9169"/>
    <cellStyle name="常规 10 5 3 5 17 2 3" xfId="9170"/>
    <cellStyle name="常规 10 5 3 5 17 3" xfId="9173"/>
    <cellStyle name="常规 10 5 3 5 17 4" xfId="9175"/>
    <cellStyle name="常规 10 5 3 5 18" xfId="9176"/>
    <cellStyle name="常规 10 5 3 5 18 2" xfId="9184"/>
    <cellStyle name="常规 10 5 3 5 18 2 2" xfId="9187"/>
    <cellStyle name="常规 10 5 3 5 18 2 3" xfId="9188"/>
    <cellStyle name="常规 10 5 3 5 18 3" xfId="9193"/>
    <cellStyle name="常规 10 5 3 5 18 4" xfId="9196"/>
    <cellStyle name="常规 10 5 3 5 19" xfId="9197"/>
    <cellStyle name="常规 10 5 3 5 19 2" xfId="9204"/>
    <cellStyle name="常规 10 5 3 5 19 2 2" xfId="9205"/>
    <cellStyle name="常规 10 5 3 5 19 2 3" xfId="9206"/>
    <cellStyle name="常规 10 5 3 5 19 3" xfId="9209"/>
    <cellStyle name="常规 10 5 3 5 19 4" xfId="9210"/>
    <cellStyle name="常规 10 5 3 5 2" xfId="9211"/>
    <cellStyle name="常规 10 5 3 5 2 2" xfId="9214"/>
    <cellStyle name="常规 10 5 3 5 2 2 2" xfId="9215"/>
    <cellStyle name="常规 10 5 3 5 2 2 3" xfId="9216"/>
    <cellStyle name="常规 10 5 3 5 2 3" xfId="9217"/>
    <cellStyle name="常规 10 5 3 5 2 4" xfId="9218"/>
    <cellStyle name="常规 10 5 3 5 20" xfId="9120"/>
    <cellStyle name="常规 10 5 3 5 20 2" xfId="9128"/>
    <cellStyle name="常规 10 5 3 5 20 2 2" xfId="9131"/>
    <cellStyle name="常规 10 5 3 5 20 2 3" xfId="9134"/>
    <cellStyle name="常规 10 5 3 5 20 3" xfId="9138"/>
    <cellStyle name="常规 10 5 3 5 20 4" xfId="9140"/>
    <cellStyle name="常规 10 5 3 5 21" xfId="9142"/>
    <cellStyle name="常规 10 5 3 5 21 2" xfId="9150"/>
    <cellStyle name="常规 10 5 3 5 21 2 2" xfId="9154"/>
    <cellStyle name="常规 10 5 3 5 21 2 3" xfId="3290"/>
    <cellStyle name="常规 10 5 3 5 21 3" xfId="9158"/>
    <cellStyle name="常规 10 5 3 5 21 4" xfId="9160"/>
    <cellStyle name="常规 10 5 3 5 22" xfId="9162"/>
    <cellStyle name="常规 10 5 3 5 22 2" xfId="9168"/>
    <cellStyle name="常规 10 5 3 5 22 3" xfId="9174"/>
    <cellStyle name="常规 10 5 3 5 23" xfId="9177"/>
    <cellStyle name="常规 10 5 3 5 24" xfId="9198"/>
    <cellStyle name="常规 10 5 3 5 3" xfId="9221"/>
    <cellStyle name="常规 10 5 3 5 3 2" xfId="9224"/>
    <cellStyle name="常规 10 5 3 5 3 2 2" xfId="9225"/>
    <cellStyle name="常规 10 5 3 5 3 2 3" xfId="9226"/>
    <cellStyle name="常规 10 5 3 5 3 3" xfId="9229"/>
    <cellStyle name="常规 10 5 3 5 3 4" xfId="9230"/>
    <cellStyle name="常规 10 5 3 5 4" xfId="9233"/>
    <cellStyle name="常规 10 5 3 5 4 2" xfId="9234"/>
    <cellStyle name="常规 10 5 3 5 4 2 2" xfId="9235"/>
    <cellStyle name="常规 10 5 3 5 4 2 3" xfId="9238"/>
    <cellStyle name="常规 10 5 3 5 4 3" xfId="9241"/>
    <cellStyle name="常规 10 5 3 5 4 4" xfId="9242"/>
    <cellStyle name="常规 10 5 3 5 5" xfId="9246"/>
    <cellStyle name="常规 10 5 3 5 5 2" xfId="9248"/>
    <cellStyle name="常规 10 5 3 5 5 2 2" xfId="9249"/>
    <cellStyle name="常规 10 5 3 5 5 2 3" xfId="9250"/>
    <cellStyle name="常规 10 5 3 5 5 3" xfId="9252"/>
    <cellStyle name="常规 10 5 3 5 5 4" xfId="9253"/>
    <cellStyle name="常规 10 5 3 5 6" xfId="9255"/>
    <cellStyle name="常规 10 5 3 5 6 2" xfId="9258"/>
    <cellStyle name="常规 10 5 3 5 6 2 2" xfId="9262"/>
    <cellStyle name="常规 10 5 3 5 6 2 3" xfId="9266"/>
    <cellStyle name="常规 10 5 3 5 6 3" xfId="9270"/>
    <cellStyle name="常规 10 5 3 5 6 4" xfId="3196"/>
    <cellStyle name="常规 10 5 3 5 7" xfId="9272"/>
    <cellStyle name="常规 10 5 3 5 7 2" xfId="9273"/>
    <cellStyle name="常规 10 5 3 5 7 2 2" xfId="9275"/>
    <cellStyle name="常规 10 5 3 5 7 2 3" xfId="9279"/>
    <cellStyle name="常规 10 5 3 5 7 3" xfId="9280"/>
    <cellStyle name="常规 10 5 3 5 7 4" xfId="9283"/>
    <cellStyle name="常规 10 5 3 5 8" xfId="9284"/>
    <cellStyle name="常规 10 5 3 5 8 2" xfId="9285"/>
    <cellStyle name="常规 10 5 3 5 8 2 2" xfId="9287"/>
    <cellStyle name="常规 10 5 3 5 8 2 3" xfId="9291"/>
    <cellStyle name="常规 10 5 3 5 8 3" xfId="9292"/>
    <cellStyle name="常规 10 5 3 5 8 4" xfId="9293"/>
    <cellStyle name="常规 10 5 3 5 9" xfId="9294"/>
    <cellStyle name="常规 10 5 3 5 9 2" xfId="9295"/>
    <cellStyle name="常规 10 5 3 5 9 2 2" xfId="9297"/>
    <cellStyle name="常规 10 5 3 5 9 2 3" xfId="9298"/>
    <cellStyle name="常规 10 5 3 5 9 3" xfId="9299"/>
    <cellStyle name="常规 10 5 3 5 9 4" xfId="9300"/>
    <cellStyle name="常规 10 5 3 6" xfId="4022"/>
    <cellStyle name="常规 10 5 3 6 10" xfId="9303"/>
    <cellStyle name="常规 10 5 3 6 10 2" xfId="9306"/>
    <cellStyle name="常规 10 5 3 6 10 2 2" xfId="4818"/>
    <cellStyle name="常规 10 5 3 6 10 2 3" xfId="7920"/>
    <cellStyle name="常规 10 5 3 6 10 3" xfId="9309"/>
    <cellStyle name="常规 10 5 3 6 10 4" xfId="9310"/>
    <cellStyle name="常规 10 5 3 6 11" xfId="9313"/>
    <cellStyle name="常规 10 5 3 6 11 2" xfId="9315"/>
    <cellStyle name="常规 10 5 3 6 11 2 2" xfId="9317"/>
    <cellStyle name="常规 10 5 3 6 11 2 3" xfId="7928"/>
    <cellStyle name="常规 10 5 3 6 11 3" xfId="9319"/>
    <cellStyle name="常规 10 5 3 6 11 4" xfId="9322"/>
    <cellStyle name="常规 10 5 3 6 12" xfId="9325"/>
    <cellStyle name="常规 10 5 3 6 12 2" xfId="9326"/>
    <cellStyle name="常规 10 5 3 6 12 2 2" xfId="9327"/>
    <cellStyle name="常规 10 5 3 6 12 2 3" xfId="9328"/>
    <cellStyle name="常规 10 5 3 6 12 3" xfId="9329"/>
    <cellStyle name="常规 10 5 3 6 12 4" xfId="9330"/>
    <cellStyle name="常规 10 5 3 6 13" xfId="9331"/>
    <cellStyle name="常规 10 5 3 6 13 2" xfId="4395"/>
    <cellStyle name="常规 10 5 3 6 13 2 2" xfId="4399"/>
    <cellStyle name="常规 10 5 3 6 13 2 3" xfId="4415"/>
    <cellStyle name="常规 10 5 3 6 13 3" xfId="3696"/>
    <cellStyle name="常规 10 5 3 6 13 4" xfId="3711"/>
    <cellStyle name="常规 10 5 3 6 14" xfId="9332"/>
    <cellStyle name="常规 10 5 3 6 14 2" xfId="9335"/>
    <cellStyle name="常规 10 5 3 6 14 2 2" xfId="9336"/>
    <cellStyle name="常规 10 5 3 6 14 2 3" xfId="9337"/>
    <cellStyle name="常规 10 5 3 6 14 3" xfId="9338"/>
    <cellStyle name="常规 10 5 3 6 14 4" xfId="9339"/>
    <cellStyle name="常规 10 5 3 6 15" xfId="9340"/>
    <cellStyle name="常规 10 5 3 6 15 2" xfId="9342"/>
    <cellStyle name="常规 10 5 3 6 15 2 2" xfId="9346"/>
    <cellStyle name="常规 10 5 3 6 15 2 3" xfId="9350"/>
    <cellStyle name="常规 10 5 3 6 15 3" xfId="9352"/>
    <cellStyle name="常规 10 5 3 6 15 4" xfId="9354"/>
    <cellStyle name="常规 10 5 3 6 16" xfId="9356"/>
    <cellStyle name="常规 10 5 3 6 16 2" xfId="9359"/>
    <cellStyle name="常规 10 5 3 6 16 2 2" xfId="9363"/>
    <cellStyle name="常规 10 5 3 6 16 2 3" xfId="9366"/>
    <cellStyle name="常规 10 5 3 6 16 3" xfId="9368"/>
    <cellStyle name="常规 10 5 3 6 16 4" xfId="9370"/>
    <cellStyle name="常规 10 5 3 6 17" xfId="9373"/>
    <cellStyle name="常规 10 5 3 6 17 2" xfId="9375"/>
    <cellStyle name="常规 10 5 3 6 17 2 2" xfId="9377"/>
    <cellStyle name="常规 10 5 3 6 17 2 3" xfId="9378"/>
    <cellStyle name="常规 10 5 3 6 17 3" xfId="9379"/>
    <cellStyle name="常规 10 5 3 6 17 4" xfId="9381"/>
    <cellStyle name="常规 10 5 3 6 18" xfId="9383"/>
    <cellStyle name="常规 10 5 3 6 18 2" xfId="2690"/>
    <cellStyle name="常规 10 5 3 6 18 2 2" xfId="1912"/>
    <cellStyle name="常规 10 5 3 6 18 2 3" xfId="1917"/>
    <cellStyle name="常规 10 5 3 6 18 3" xfId="4237"/>
    <cellStyle name="常规 10 5 3 6 18 4" xfId="5700"/>
    <cellStyle name="常规 10 5 3 6 19" xfId="9385"/>
    <cellStyle name="常规 10 5 3 6 19 2" xfId="9388"/>
    <cellStyle name="常规 10 5 3 6 19 2 2" xfId="9389"/>
    <cellStyle name="常规 10 5 3 6 19 2 3" xfId="9390"/>
    <cellStyle name="常规 10 5 3 6 19 3" xfId="9391"/>
    <cellStyle name="常规 10 5 3 6 19 4" xfId="9392"/>
    <cellStyle name="常规 10 5 3 6 2" xfId="9393"/>
    <cellStyle name="常规 10 5 3 6 2 2" xfId="9394"/>
    <cellStyle name="常规 10 5 3 6 2 2 2" xfId="4424"/>
    <cellStyle name="常规 10 5 3 6 2 2 3" xfId="9395"/>
    <cellStyle name="常规 10 5 3 6 2 3" xfId="9396"/>
    <cellStyle name="常规 10 5 3 6 2 4" xfId="9397"/>
    <cellStyle name="常规 10 5 3 6 20" xfId="9341"/>
    <cellStyle name="常规 10 5 3 6 20 2" xfId="9343"/>
    <cellStyle name="常规 10 5 3 6 20 2 2" xfId="9347"/>
    <cellStyle name="常规 10 5 3 6 20 2 3" xfId="9351"/>
    <cellStyle name="常规 10 5 3 6 20 3" xfId="9353"/>
    <cellStyle name="常规 10 5 3 6 20 4" xfId="9355"/>
    <cellStyle name="常规 10 5 3 6 21" xfId="9357"/>
    <cellStyle name="常规 10 5 3 6 21 2" xfId="9360"/>
    <cellStyle name="常规 10 5 3 6 21 2 2" xfId="9364"/>
    <cellStyle name="常规 10 5 3 6 21 2 3" xfId="9367"/>
    <cellStyle name="常规 10 5 3 6 21 3" xfId="9369"/>
    <cellStyle name="常规 10 5 3 6 21 4" xfId="9371"/>
    <cellStyle name="常规 10 5 3 6 22" xfId="9374"/>
    <cellStyle name="常规 10 5 3 6 22 2" xfId="9376"/>
    <cellStyle name="常规 10 5 3 6 22 3" xfId="9380"/>
    <cellStyle name="常规 10 5 3 6 23" xfId="9384"/>
    <cellStyle name="常规 10 5 3 6 24" xfId="9386"/>
    <cellStyle name="常规 10 5 3 6 3" xfId="9400"/>
    <cellStyle name="常规 10 5 3 6 3 2" xfId="9403"/>
    <cellStyle name="常规 10 5 3 6 3 2 2" xfId="7132"/>
    <cellStyle name="常规 10 5 3 6 3 2 3" xfId="9404"/>
    <cellStyle name="常规 10 5 3 6 3 3" xfId="9407"/>
    <cellStyle name="常规 10 5 3 6 3 4" xfId="9408"/>
    <cellStyle name="常规 10 5 3 6 4" xfId="9412"/>
    <cellStyle name="常规 10 5 3 6 4 2" xfId="9413"/>
    <cellStyle name="常规 10 5 3 6 4 2 2" xfId="7145"/>
    <cellStyle name="常规 10 5 3 6 4 2 3" xfId="9416"/>
    <cellStyle name="常规 10 5 3 6 4 3" xfId="9417"/>
    <cellStyle name="常规 10 5 3 6 4 4" xfId="9418"/>
    <cellStyle name="常规 10 5 3 6 5" xfId="9423"/>
    <cellStyle name="常规 10 5 3 6 5 2" xfId="9424"/>
    <cellStyle name="常规 10 5 3 6 5 2 2" xfId="7157"/>
    <cellStyle name="常规 10 5 3 6 5 2 3" xfId="9428"/>
    <cellStyle name="常规 10 5 3 6 5 3" xfId="9430"/>
    <cellStyle name="常规 10 5 3 6 5 4" xfId="9431"/>
    <cellStyle name="常规 10 5 3 6 6" xfId="9433"/>
    <cellStyle name="常规 10 5 3 6 6 2" xfId="9434"/>
    <cellStyle name="常规 10 5 3 6 6 2 2" xfId="2280"/>
    <cellStyle name="常规 10 5 3 6 6 2 3" xfId="9438"/>
    <cellStyle name="常规 10 5 3 6 6 3" xfId="9440"/>
    <cellStyle name="常规 10 5 3 6 6 4" xfId="1566"/>
    <cellStyle name="常规 10 5 3 6 7" xfId="9442"/>
    <cellStyle name="常规 10 5 3 6 7 2" xfId="9443"/>
    <cellStyle name="常规 10 5 3 6 7 2 2" xfId="7186"/>
    <cellStyle name="常规 10 5 3 6 7 2 3" xfId="9451"/>
    <cellStyle name="常规 10 5 3 6 7 3" xfId="9452"/>
    <cellStyle name="常规 10 5 3 6 7 4" xfId="9455"/>
    <cellStyle name="常规 10 5 3 6 8" xfId="9456"/>
    <cellStyle name="常规 10 5 3 6 8 2" xfId="9457"/>
    <cellStyle name="常规 10 5 3 6 8 2 2" xfId="7221"/>
    <cellStyle name="常规 10 5 3 6 8 2 3" xfId="9462"/>
    <cellStyle name="常规 10 5 3 6 8 3" xfId="9463"/>
    <cellStyle name="常规 10 5 3 6 8 4" xfId="9464"/>
    <cellStyle name="常规 10 5 3 6 9" xfId="9465"/>
    <cellStyle name="常规 10 5 3 6 9 2" xfId="9466"/>
    <cellStyle name="常规 10 5 3 6 9 2 2" xfId="7248"/>
    <cellStyle name="常规 10 5 3 6 9 2 3" xfId="9471"/>
    <cellStyle name="常规 10 5 3 6 9 3" xfId="9472"/>
    <cellStyle name="常规 10 5 3 6 9 4" xfId="9473"/>
    <cellStyle name="常规 10 5 3 7" xfId="9474"/>
    <cellStyle name="常规 10 5 3 7 2" xfId="9475"/>
    <cellStyle name="常规 10 5 3 7 2 2" xfId="9476"/>
    <cellStyle name="常规 10 5 3 7 2 3" xfId="9477"/>
    <cellStyle name="常规 10 5 3 7 3" xfId="9480"/>
    <cellStyle name="常规 10 5 3 7 4" xfId="9483"/>
    <cellStyle name="常规 10 5 3 8" xfId="9484"/>
    <cellStyle name="常规 10 5 3 8 2" xfId="9485"/>
    <cellStyle name="常规 10 5 3 8 2 2" xfId="9486"/>
    <cellStyle name="常规 10 5 3 8 2 3" xfId="9487"/>
    <cellStyle name="常规 10 5 3 8 3" xfId="9490"/>
    <cellStyle name="常规 10 5 3 8 4" xfId="9493"/>
    <cellStyle name="常规 10 5 3 9" xfId="9494"/>
    <cellStyle name="常规 10 5 3 9 2" xfId="9495"/>
    <cellStyle name="常规 10 5 3 9 2 2" xfId="9502"/>
    <cellStyle name="常规 10 5 3 9 2 3" xfId="9509"/>
    <cellStyle name="常规 10 5 3 9 3" xfId="9514"/>
    <cellStyle name="常规 10 5 3 9 4" xfId="9519"/>
    <cellStyle name="常规 10 5 30" xfId="6759"/>
    <cellStyle name="常规 10 5 31" xfId="6776"/>
    <cellStyle name="常规 10 5 32" xfId="6787"/>
    <cellStyle name="常规 10 5 33" xfId="1618"/>
    <cellStyle name="常规 10 5 4" xfId="9520"/>
    <cellStyle name="常规 10 5 4 10" xfId="9525"/>
    <cellStyle name="常规 10 5 4 10 2" xfId="9528"/>
    <cellStyle name="常规 10 5 4 10 2 2" xfId="9531"/>
    <cellStyle name="常规 10 5 4 10 2 3" xfId="9538"/>
    <cellStyle name="常规 10 5 4 10 3" xfId="9542"/>
    <cellStyle name="常规 10 5 4 10 4" xfId="9546"/>
    <cellStyle name="常规 10 5 4 11" xfId="9555"/>
    <cellStyle name="常规 10 5 4 11 2" xfId="9558"/>
    <cellStyle name="常规 10 5 4 11 2 2" xfId="9563"/>
    <cellStyle name="常规 10 5 4 11 2 3" xfId="9568"/>
    <cellStyle name="常规 10 5 4 11 3" xfId="9572"/>
    <cellStyle name="常规 10 5 4 11 4" xfId="9576"/>
    <cellStyle name="常规 10 5 4 12" xfId="9583"/>
    <cellStyle name="常规 10 5 4 12 2" xfId="9588"/>
    <cellStyle name="常规 10 5 4 12 2 2" xfId="9589"/>
    <cellStyle name="常规 10 5 4 12 2 3" xfId="9596"/>
    <cellStyle name="常规 10 5 4 12 3" xfId="9601"/>
    <cellStyle name="常规 10 5 4 12 4" xfId="9605"/>
    <cellStyle name="常规 10 5 4 13" xfId="9608"/>
    <cellStyle name="常规 10 5 4 13 2" xfId="9612"/>
    <cellStyle name="常规 10 5 4 13 2 2" xfId="9613"/>
    <cellStyle name="常规 10 5 4 13 2 3" xfId="9618"/>
    <cellStyle name="常规 10 5 4 13 3" xfId="9623"/>
    <cellStyle name="常规 10 5 4 13 4" xfId="9626"/>
    <cellStyle name="常规 10 5 4 14" xfId="9628"/>
    <cellStyle name="常规 10 5 4 14 2" xfId="9630"/>
    <cellStyle name="常规 10 5 4 14 2 2" xfId="9631"/>
    <cellStyle name="常规 10 5 4 14 2 3" xfId="9636"/>
    <cellStyle name="常规 10 5 4 14 3" xfId="9639"/>
    <cellStyle name="常规 10 5 4 14 4" xfId="9641"/>
    <cellStyle name="常规 10 5 4 15" xfId="9644"/>
    <cellStyle name="常规 10 5 4 15 2" xfId="9647"/>
    <cellStyle name="常规 10 5 4 15 2 2" xfId="9650"/>
    <cellStyle name="常规 10 5 4 15 2 3" xfId="9658"/>
    <cellStyle name="常规 10 5 4 15 3" xfId="9662"/>
    <cellStyle name="常规 10 5 4 15 4" xfId="9666"/>
    <cellStyle name="常规 10 5 4 16" xfId="9670"/>
    <cellStyle name="常规 10 5 4 16 2" xfId="9672"/>
    <cellStyle name="常规 10 5 4 16 2 2" xfId="9675"/>
    <cellStyle name="常规 10 5 4 16 2 3" xfId="9679"/>
    <cellStyle name="常规 10 5 4 16 3" xfId="9682"/>
    <cellStyle name="常规 10 5 4 16 4" xfId="9686"/>
    <cellStyle name="常规 10 5 4 17" xfId="9689"/>
    <cellStyle name="常规 10 5 4 17 2" xfId="9691"/>
    <cellStyle name="常规 10 5 4 17 2 2" xfId="9694"/>
    <cellStyle name="常规 10 5 4 17 2 3" xfId="9700"/>
    <cellStyle name="常规 10 5 4 17 3" xfId="9703"/>
    <cellStyle name="常规 10 5 4 17 4" xfId="9707"/>
    <cellStyle name="常规 10 5 4 18" xfId="9709"/>
    <cellStyle name="常规 10 5 4 18 2" xfId="9711"/>
    <cellStyle name="常规 10 5 4 18 2 2" xfId="9714"/>
    <cellStyle name="常规 10 5 4 18 2 3" xfId="9721"/>
    <cellStyle name="常规 10 5 4 18 3" xfId="9723"/>
    <cellStyle name="常规 10 5 4 18 4" xfId="9726"/>
    <cellStyle name="常规 10 5 4 19" xfId="9728"/>
    <cellStyle name="常规 10 5 4 19 2" xfId="9730"/>
    <cellStyle name="常规 10 5 4 19 2 2" xfId="9733"/>
    <cellStyle name="常规 10 5 4 19 2 3" xfId="9742"/>
    <cellStyle name="常规 10 5 4 19 3" xfId="5072"/>
    <cellStyle name="常规 10 5 4 19 4" xfId="6982"/>
    <cellStyle name="常规 10 5 4 2" xfId="9744"/>
    <cellStyle name="常规 10 5 4 2 10" xfId="9746"/>
    <cellStyle name="常规 10 5 4 2 10 2" xfId="9748"/>
    <cellStyle name="常规 10 5 4 2 10 2 2" xfId="9750"/>
    <cellStyle name="常规 10 5 4 2 10 2 3" xfId="9752"/>
    <cellStyle name="常规 10 5 4 2 10 3" xfId="9754"/>
    <cellStyle name="常规 10 5 4 2 10 4" xfId="9756"/>
    <cellStyle name="常规 10 5 4 2 11" xfId="9757"/>
    <cellStyle name="常规 10 5 4 2 11 2" xfId="9758"/>
    <cellStyle name="常规 10 5 4 2 11 2 2" xfId="9759"/>
    <cellStyle name="常规 10 5 4 2 11 2 3" xfId="9760"/>
    <cellStyle name="常规 10 5 4 2 11 3" xfId="9761"/>
    <cellStyle name="常规 10 5 4 2 11 4" xfId="9762"/>
    <cellStyle name="常规 10 5 4 2 12" xfId="9763"/>
    <cellStyle name="常规 10 5 4 2 12 2" xfId="9764"/>
    <cellStyle name="常规 10 5 4 2 12 2 2" xfId="9765"/>
    <cellStyle name="常规 10 5 4 2 12 2 3" xfId="9766"/>
    <cellStyle name="常规 10 5 4 2 12 3" xfId="9767"/>
    <cellStyle name="常规 10 5 4 2 12 4" xfId="9768"/>
    <cellStyle name="常规 10 5 4 2 13" xfId="9769"/>
    <cellStyle name="常规 10 5 4 2 13 2" xfId="9770"/>
    <cellStyle name="常规 10 5 4 2 13 2 2" xfId="9771"/>
    <cellStyle name="常规 10 5 4 2 13 2 3" xfId="9772"/>
    <cellStyle name="常规 10 5 4 2 13 3" xfId="9773"/>
    <cellStyle name="常规 10 5 4 2 13 4" xfId="9774"/>
    <cellStyle name="常规 10 5 4 2 14" xfId="9775"/>
    <cellStyle name="常规 10 5 4 2 14 2" xfId="9776"/>
    <cellStyle name="常规 10 5 4 2 14 2 2" xfId="9777"/>
    <cellStyle name="常规 10 5 4 2 14 2 3" xfId="9778"/>
    <cellStyle name="常规 10 5 4 2 14 3" xfId="9779"/>
    <cellStyle name="常规 10 5 4 2 14 4" xfId="1550"/>
    <cellStyle name="常规 10 5 4 2 15" xfId="3953"/>
    <cellStyle name="常规 10 5 4 2 15 2" xfId="3958"/>
    <cellStyle name="常规 10 5 4 2 15 2 2" xfId="9780"/>
    <cellStyle name="常规 10 5 4 2 15 2 3" xfId="9782"/>
    <cellStyle name="常规 10 5 4 2 15 3" xfId="3963"/>
    <cellStyle name="常规 10 5 4 2 15 4" xfId="9784"/>
    <cellStyle name="常规 10 5 4 2 16" xfId="3967"/>
    <cellStyle name="常规 10 5 4 2 16 2" xfId="9786"/>
    <cellStyle name="常规 10 5 4 2 16 2 2" xfId="9788"/>
    <cellStyle name="常规 10 5 4 2 16 2 3" xfId="9790"/>
    <cellStyle name="常规 10 5 4 2 16 3" xfId="9792"/>
    <cellStyle name="常规 10 5 4 2 16 4" xfId="9794"/>
    <cellStyle name="常规 10 5 4 2 17" xfId="3972"/>
    <cellStyle name="常规 10 5 4 2 17 2" xfId="9796"/>
    <cellStyle name="常规 10 5 4 2 17 2 2" xfId="9798"/>
    <cellStyle name="常规 10 5 4 2 17 2 3" xfId="9800"/>
    <cellStyle name="常规 10 5 4 2 17 3" xfId="9806"/>
    <cellStyle name="常规 10 5 4 2 17 4" xfId="9812"/>
    <cellStyle name="常规 10 5 4 2 18" xfId="4056"/>
    <cellStyle name="常规 10 5 4 2 18 2" xfId="9814"/>
    <cellStyle name="常规 10 5 4 2 18 2 2" xfId="9816"/>
    <cellStyle name="常规 10 5 4 2 18 2 3" xfId="9818"/>
    <cellStyle name="常规 10 5 4 2 18 3" xfId="9822"/>
    <cellStyle name="常规 10 5 4 2 18 4" xfId="9826"/>
    <cellStyle name="常规 10 5 4 2 19" xfId="4059"/>
    <cellStyle name="常规 10 5 4 2 19 2" xfId="9828"/>
    <cellStyle name="常规 10 5 4 2 19 2 2" xfId="9831"/>
    <cellStyle name="常规 10 5 4 2 19 2 3" xfId="9832"/>
    <cellStyle name="常规 10 5 4 2 19 3" xfId="9151"/>
    <cellStyle name="常规 10 5 4 2 19 4" xfId="3288"/>
    <cellStyle name="常规 10 5 4 2 2" xfId="9834"/>
    <cellStyle name="常规 10 5 4 2 2 10" xfId="2872"/>
    <cellStyle name="常规 10 5 4 2 2 10 2" xfId="9836"/>
    <cellStyle name="常规 10 5 4 2 2 10 2 2" xfId="9837"/>
    <cellStyle name="常规 10 5 4 2 2 10 2 3" xfId="2920"/>
    <cellStyle name="常规 10 5 4 2 2 10 3" xfId="9838"/>
    <cellStyle name="常规 10 5 4 2 2 10 4" xfId="9840"/>
    <cellStyle name="常规 10 5 4 2 2 11" xfId="2866"/>
    <cellStyle name="常规 10 5 4 2 2 11 2" xfId="7604"/>
    <cellStyle name="常规 10 5 4 2 2 11 2 2" xfId="9841"/>
    <cellStyle name="常规 10 5 4 2 2 11 2 3" xfId="2811"/>
    <cellStyle name="常规 10 5 4 2 2 11 3" xfId="9842"/>
    <cellStyle name="常规 10 5 4 2 2 11 4" xfId="9843"/>
    <cellStyle name="常规 10 5 4 2 2 12" xfId="9844"/>
    <cellStyle name="常规 10 5 4 2 2 12 2" xfId="9846"/>
    <cellStyle name="常规 10 5 4 2 2 12 2 2" xfId="9847"/>
    <cellStyle name="常规 10 5 4 2 2 12 2 3" xfId="2941"/>
    <cellStyle name="常规 10 5 4 2 2 12 3" xfId="9848"/>
    <cellStyle name="常规 10 5 4 2 2 12 4" xfId="9849"/>
    <cellStyle name="常规 10 5 4 2 2 13" xfId="6663"/>
    <cellStyle name="常规 10 5 4 2 2 13 2" xfId="3408"/>
    <cellStyle name="常规 10 5 4 2 2 13 2 2" xfId="3410"/>
    <cellStyle name="常规 10 5 4 2 2 13 2 3" xfId="2956"/>
    <cellStyle name="常规 10 5 4 2 2 13 3" xfId="3414"/>
    <cellStyle name="常规 10 5 4 2 2 13 4" xfId="3422"/>
    <cellStyle name="常规 10 5 4 2 2 14" xfId="6161"/>
    <cellStyle name="常规 10 5 4 2 2 14 2" xfId="3672"/>
    <cellStyle name="常规 10 5 4 2 2 14 2 2" xfId="3674"/>
    <cellStyle name="常规 10 5 4 2 2 14 2 3" xfId="2972"/>
    <cellStyle name="常规 10 5 4 2 2 14 3" xfId="3679"/>
    <cellStyle name="常规 10 5 4 2 2 14 4" xfId="3686"/>
    <cellStyle name="常规 10 5 4 2 2 15" xfId="9850"/>
    <cellStyle name="常规 10 5 4 2 2 15 2" xfId="4013"/>
    <cellStyle name="常规 10 5 4 2 2 15 2 2" xfId="4016"/>
    <cellStyle name="常规 10 5 4 2 2 15 2 3" xfId="2994"/>
    <cellStyle name="常规 10 5 4 2 2 15 3" xfId="4024"/>
    <cellStyle name="常规 10 5 4 2 2 15 4" xfId="4037"/>
    <cellStyle name="常规 10 5 4 2 2 16" xfId="9852"/>
    <cellStyle name="常规 10 5 4 2 2 16 2" xfId="4113"/>
    <cellStyle name="常规 10 5 4 2 2 16 2 2" xfId="9855"/>
    <cellStyle name="常规 10 5 4 2 2 16 2 3" xfId="3016"/>
    <cellStyle name="常规 10 5 4 2 2 16 3" xfId="9857"/>
    <cellStyle name="常规 10 5 4 2 2 16 4" xfId="9859"/>
    <cellStyle name="常规 10 5 4 2 2 17" xfId="9861"/>
    <cellStyle name="常规 10 5 4 2 2 17 2" xfId="4132"/>
    <cellStyle name="常规 10 5 4 2 2 17 2 2" xfId="9863"/>
    <cellStyle name="常规 10 5 4 2 2 17 2 3" xfId="1628"/>
    <cellStyle name="常规 10 5 4 2 2 17 3" xfId="9864"/>
    <cellStyle name="常规 10 5 4 2 2 17 4" xfId="9866"/>
    <cellStyle name="常规 10 5 4 2 2 18" xfId="9869"/>
    <cellStyle name="常规 10 5 4 2 2 18 2" xfId="4153"/>
    <cellStyle name="常规 10 5 4 2 2 18 2 2" xfId="9871"/>
    <cellStyle name="常规 10 5 4 2 2 18 2 3" xfId="2705"/>
    <cellStyle name="常规 10 5 4 2 2 18 3" xfId="9874"/>
    <cellStyle name="常规 10 5 4 2 2 18 4" xfId="9875"/>
    <cellStyle name="常规 10 5 4 2 2 19" xfId="9878"/>
    <cellStyle name="常规 10 5 4 2 2 19 2" xfId="4180"/>
    <cellStyle name="常规 10 5 4 2 2 19 2 2" xfId="9880"/>
    <cellStyle name="常规 10 5 4 2 2 19 2 3" xfId="9881"/>
    <cellStyle name="常规 10 5 4 2 2 19 3" xfId="9882"/>
    <cellStyle name="常规 10 5 4 2 2 19 4" xfId="9883"/>
    <cellStyle name="常规 10 5 4 2 2 2" xfId="9885"/>
    <cellStyle name="常规 10 5 4 2 2 2 2" xfId="9887"/>
    <cellStyle name="常规 10 5 4 2 2 2 2 2" xfId="9888"/>
    <cellStyle name="常规 10 5 4 2 2 2 2 3" xfId="9889"/>
    <cellStyle name="常规 10 5 4 2 2 2 3" xfId="9587"/>
    <cellStyle name="常规 10 5 4 2 2 2 4" xfId="9600"/>
    <cellStyle name="常规 10 5 4 2 2 20" xfId="9851"/>
    <cellStyle name="常规 10 5 4 2 2 20 2" xfId="4014"/>
    <cellStyle name="常规 10 5 4 2 2 20 2 2" xfId="4017"/>
    <cellStyle name="常规 10 5 4 2 2 20 2 3" xfId="2995"/>
    <cellStyle name="常规 10 5 4 2 2 20 3" xfId="4025"/>
    <cellStyle name="常规 10 5 4 2 2 20 4" xfId="4038"/>
    <cellStyle name="常规 10 5 4 2 2 21" xfId="9853"/>
    <cellStyle name="常规 10 5 4 2 2 21 2" xfId="4114"/>
    <cellStyle name="常规 10 5 4 2 2 21 2 2" xfId="9856"/>
    <cellStyle name="常规 10 5 4 2 2 21 2 3" xfId="3017"/>
    <cellStyle name="常规 10 5 4 2 2 21 3" xfId="9858"/>
    <cellStyle name="常规 10 5 4 2 2 21 4" xfId="9860"/>
    <cellStyle name="常规 10 5 4 2 2 22" xfId="9862"/>
    <cellStyle name="常规 10 5 4 2 2 22 2" xfId="4133"/>
    <cellStyle name="常规 10 5 4 2 2 22 3" xfId="9865"/>
    <cellStyle name="常规 10 5 4 2 2 23" xfId="9870"/>
    <cellStyle name="常规 10 5 4 2 2 24" xfId="9879"/>
    <cellStyle name="常规 10 5 4 2 2 3" xfId="9891"/>
    <cellStyle name="常规 10 5 4 2 2 3 2" xfId="9894"/>
    <cellStyle name="常规 10 5 4 2 2 3 2 2" xfId="9895"/>
    <cellStyle name="常规 10 5 4 2 2 3 2 3" xfId="9896"/>
    <cellStyle name="常规 10 5 4 2 2 3 3" xfId="9611"/>
    <cellStyle name="常规 10 5 4 2 2 3 4" xfId="9622"/>
    <cellStyle name="常规 10 5 4 2 2 4" xfId="9898"/>
    <cellStyle name="常规 10 5 4 2 2 4 2" xfId="9899"/>
    <cellStyle name="常规 10 5 4 2 2 4 2 2" xfId="9901"/>
    <cellStyle name="常规 10 5 4 2 2 4 2 3" xfId="9903"/>
    <cellStyle name="常规 10 5 4 2 2 4 3" xfId="9629"/>
    <cellStyle name="常规 10 5 4 2 2 4 4" xfId="9638"/>
    <cellStyle name="常规 10 5 4 2 2 5" xfId="9904"/>
    <cellStyle name="常规 10 5 4 2 2 5 2" xfId="9905"/>
    <cellStyle name="常规 10 5 4 2 2 5 2 2" xfId="9906"/>
    <cellStyle name="常规 10 5 4 2 2 5 2 3" xfId="9911"/>
    <cellStyle name="常规 10 5 4 2 2 5 3" xfId="9649"/>
    <cellStyle name="常规 10 5 4 2 2 5 4" xfId="9664"/>
    <cellStyle name="常规 10 5 4 2 2 6" xfId="9912"/>
    <cellStyle name="常规 10 5 4 2 2 6 2" xfId="9913"/>
    <cellStyle name="常规 10 5 4 2 2 6 2 2" xfId="9914"/>
    <cellStyle name="常规 10 5 4 2 2 6 2 3" xfId="9915"/>
    <cellStyle name="常规 10 5 4 2 2 6 3" xfId="9674"/>
    <cellStyle name="常规 10 5 4 2 2 6 4" xfId="9684"/>
    <cellStyle name="常规 10 5 4 2 2 7" xfId="9916"/>
    <cellStyle name="常规 10 5 4 2 2 7 2" xfId="9917"/>
    <cellStyle name="常规 10 5 4 2 2 7 2 2" xfId="9918"/>
    <cellStyle name="常规 10 5 4 2 2 7 2 3" xfId="9919"/>
    <cellStyle name="常规 10 5 4 2 2 7 3" xfId="9693"/>
    <cellStyle name="常规 10 5 4 2 2 7 4" xfId="9705"/>
    <cellStyle name="常规 10 5 4 2 2 8" xfId="9920"/>
    <cellStyle name="常规 10 5 4 2 2 8 2" xfId="9922"/>
    <cellStyle name="常规 10 5 4 2 2 8 2 2" xfId="9923"/>
    <cellStyle name="常规 10 5 4 2 2 8 2 3" xfId="9924"/>
    <cellStyle name="常规 10 5 4 2 2 8 3" xfId="9713"/>
    <cellStyle name="常规 10 5 4 2 2 8 4" xfId="9725"/>
    <cellStyle name="常规 10 5 4 2 2 9" xfId="9925"/>
    <cellStyle name="常规 10 5 4 2 2 9 2" xfId="9926"/>
    <cellStyle name="常规 10 5 4 2 2 9 2 2" xfId="9928"/>
    <cellStyle name="常规 10 5 4 2 2 9 2 3" xfId="9930"/>
    <cellStyle name="常规 10 5 4 2 2 9 3" xfId="9732"/>
    <cellStyle name="常规 10 5 4 2 2 9 4" xfId="5074"/>
    <cellStyle name="常规 10 5 4 2 20" xfId="3954"/>
    <cellStyle name="常规 10 5 4 2 20 2" xfId="3959"/>
    <cellStyle name="常规 10 5 4 2 20 2 2" xfId="9781"/>
    <cellStyle name="常规 10 5 4 2 20 2 3" xfId="9783"/>
    <cellStyle name="常规 10 5 4 2 20 3" xfId="3964"/>
    <cellStyle name="常规 10 5 4 2 20 4" xfId="9785"/>
    <cellStyle name="常规 10 5 4 2 21" xfId="3968"/>
    <cellStyle name="常规 10 5 4 2 21 2" xfId="9787"/>
    <cellStyle name="常规 10 5 4 2 21 2 2" xfId="9789"/>
    <cellStyle name="常规 10 5 4 2 21 2 3" xfId="9791"/>
    <cellStyle name="常规 10 5 4 2 21 3" xfId="9793"/>
    <cellStyle name="常规 10 5 4 2 21 4" xfId="9795"/>
    <cellStyle name="常规 10 5 4 2 22" xfId="3973"/>
    <cellStyle name="常规 10 5 4 2 22 2" xfId="9797"/>
    <cellStyle name="常规 10 5 4 2 22 2 2" xfId="9799"/>
    <cellStyle name="常规 10 5 4 2 22 2 3" xfId="9801"/>
    <cellStyle name="常规 10 5 4 2 22 3" xfId="9807"/>
    <cellStyle name="常规 10 5 4 2 22 4" xfId="9813"/>
    <cellStyle name="常规 10 5 4 2 23" xfId="4057"/>
    <cellStyle name="常规 10 5 4 2 23 2" xfId="9815"/>
    <cellStyle name="常规 10 5 4 2 23 2 2" xfId="9817"/>
    <cellStyle name="常规 10 5 4 2 23 2 3" xfId="9819"/>
    <cellStyle name="常规 10 5 4 2 23 3" xfId="9823"/>
    <cellStyle name="常规 10 5 4 2 23 4" xfId="9827"/>
    <cellStyle name="常规 10 5 4 2 24" xfId="4060"/>
    <cellStyle name="常规 10 5 4 2 24 2" xfId="9829"/>
    <cellStyle name="常规 10 5 4 2 24 3" xfId="9152"/>
    <cellStyle name="常规 10 5 4 2 25" xfId="9931"/>
    <cellStyle name="常规 10 5 4 2 26" xfId="9932"/>
    <cellStyle name="常规 10 5 4 2 3" xfId="5381"/>
    <cellStyle name="常规 10 5 4 2 3 10" xfId="9933"/>
    <cellStyle name="常规 10 5 4 2 3 10 2" xfId="9934"/>
    <cellStyle name="常规 10 5 4 2 3 10 2 2" xfId="5689"/>
    <cellStyle name="常规 10 5 4 2 3 10 2 3" xfId="3154"/>
    <cellStyle name="常规 10 5 4 2 3 10 3" xfId="9935"/>
    <cellStyle name="常规 10 5 4 2 3 10 4" xfId="9936"/>
    <cellStyle name="常规 10 5 4 2 3 11" xfId="9937"/>
    <cellStyle name="常规 10 5 4 2 3 11 2" xfId="7647"/>
    <cellStyle name="常规 10 5 4 2 3 11 2 2" xfId="8342"/>
    <cellStyle name="常规 10 5 4 2 3 11 2 3" xfId="3168"/>
    <cellStyle name="常规 10 5 4 2 3 11 3" xfId="9938"/>
    <cellStyle name="常规 10 5 4 2 3 11 4" xfId="9939"/>
    <cellStyle name="常规 10 5 4 2 3 12" xfId="9940"/>
    <cellStyle name="常规 10 5 4 2 3 12 2" xfId="9941"/>
    <cellStyle name="常规 10 5 4 2 3 12 2 2" xfId="9024"/>
    <cellStyle name="常规 10 5 4 2 3 12 2 3" xfId="3182"/>
    <cellStyle name="常规 10 5 4 2 3 12 3" xfId="9942"/>
    <cellStyle name="常规 10 5 4 2 3 12 4" xfId="9943"/>
    <cellStyle name="常规 10 5 4 2 3 13" xfId="9314"/>
    <cellStyle name="常规 10 5 4 2 3 13 2" xfId="9316"/>
    <cellStyle name="常规 10 5 4 2 3 13 2 2" xfId="9267"/>
    <cellStyle name="常规 10 5 4 2 3 13 2 3" xfId="3193"/>
    <cellStyle name="常规 10 5 4 2 3 13 3" xfId="7927"/>
    <cellStyle name="常规 10 5 4 2 3 13 4" xfId="7931"/>
    <cellStyle name="常规 10 5 4 2 3 14" xfId="9318"/>
    <cellStyle name="常规 10 5 4 2 3 14 2" xfId="9944"/>
    <cellStyle name="常规 10 5 4 2 3 14 2 2" xfId="9439"/>
    <cellStyle name="常规 10 5 4 2 3 14 2 3" xfId="1567"/>
    <cellStyle name="常规 10 5 4 2 3 14 3" xfId="9945"/>
    <cellStyle name="常规 10 5 4 2 3 14 4" xfId="9946"/>
    <cellStyle name="常规 10 5 4 2 3 15" xfId="9320"/>
    <cellStyle name="常规 10 5 4 2 3 15 2" xfId="6683"/>
    <cellStyle name="常规 10 5 4 2 3 15 2 2" xfId="9947"/>
    <cellStyle name="常规 10 5 4 2 3 15 2 3" xfId="3237"/>
    <cellStyle name="常规 10 5 4 2 3 15 3" xfId="9949"/>
    <cellStyle name="常规 10 5 4 2 3 15 4" xfId="9951"/>
    <cellStyle name="常规 10 5 4 2 3 16" xfId="9953"/>
    <cellStyle name="常规 10 5 4 2 3 16 2" xfId="9955"/>
    <cellStyle name="常规 10 5 4 2 3 16 2 2" xfId="9957"/>
    <cellStyle name="常规 10 5 4 2 3 16 2 3" xfId="3257"/>
    <cellStyle name="常规 10 5 4 2 3 16 3" xfId="9959"/>
    <cellStyle name="常规 10 5 4 2 3 16 4" xfId="9961"/>
    <cellStyle name="常规 10 5 4 2 3 17" xfId="9963"/>
    <cellStyle name="常规 10 5 4 2 3 17 2" xfId="9965"/>
    <cellStyle name="常规 10 5 4 2 3 17 2 2" xfId="9967"/>
    <cellStyle name="常规 10 5 4 2 3 17 2 3" xfId="3270"/>
    <cellStyle name="常规 10 5 4 2 3 17 3" xfId="9968"/>
    <cellStyle name="常规 10 5 4 2 3 17 4" xfId="9970"/>
    <cellStyle name="常规 10 5 4 2 3 18" xfId="9971"/>
    <cellStyle name="常规 10 5 4 2 3 18 2" xfId="9973"/>
    <cellStyle name="常规 10 5 4 2 3 18 2 2" xfId="9974"/>
    <cellStyle name="常规 10 5 4 2 3 18 2 3" xfId="3274"/>
    <cellStyle name="常规 10 5 4 2 3 18 3" xfId="9975"/>
    <cellStyle name="常规 10 5 4 2 3 18 4" xfId="9976"/>
    <cellStyle name="常规 10 5 4 2 3 19" xfId="9977"/>
    <cellStyle name="常规 10 5 4 2 3 19 2" xfId="9979"/>
    <cellStyle name="常规 10 5 4 2 3 19 2 2" xfId="9980"/>
    <cellStyle name="常规 10 5 4 2 3 19 2 3" xfId="9981"/>
    <cellStyle name="常规 10 5 4 2 3 19 3" xfId="9982"/>
    <cellStyle name="常规 10 5 4 2 3 19 4" xfId="9983"/>
    <cellStyle name="常规 10 5 4 2 3 2" xfId="9985"/>
    <cellStyle name="常规 10 5 4 2 3 2 2" xfId="9987"/>
    <cellStyle name="常规 10 5 4 2 3 2 2 2" xfId="9988"/>
    <cellStyle name="常规 10 5 4 2 3 2 2 3" xfId="9989"/>
    <cellStyle name="常规 10 5 4 2 3 2 3" xfId="9991"/>
    <cellStyle name="常规 10 5 4 2 3 2 4" xfId="9992"/>
    <cellStyle name="常规 10 5 4 2 3 20" xfId="9321"/>
    <cellStyle name="常规 10 5 4 2 3 20 2" xfId="6684"/>
    <cellStyle name="常规 10 5 4 2 3 20 2 2" xfId="9948"/>
    <cellStyle name="常规 10 5 4 2 3 20 2 3" xfId="3238"/>
    <cellStyle name="常规 10 5 4 2 3 20 3" xfId="9950"/>
    <cellStyle name="常规 10 5 4 2 3 20 4" xfId="9952"/>
    <cellStyle name="常规 10 5 4 2 3 21" xfId="9954"/>
    <cellStyle name="常规 10 5 4 2 3 21 2" xfId="9956"/>
    <cellStyle name="常规 10 5 4 2 3 21 2 2" xfId="9958"/>
    <cellStyle name="常规 10 5 4 2 3 21 2 3" xfId="3258"/>
    <cellStyle name="常规 10 5 4 2 3 21 3" xfId="9960"/>
    <cellStyle name="常规 10 5 4 2 3 21 4" xfId="9962"/>
    <cellStyle name="常规 10 5 4 2 3 22" xfId="9964"/>
    <cellStyle name="常规 10 5 4 2 3 22 2" xfId="9966"/>
    <cellStyle name="常规 10 5 4 2 3 22 3" xfId="9969"/>
    <cellStyle name="常规 10 5 4 2 3 23" xfId="9972"/>
    <cellStyle name="常规 10 5 4 2 3 24" xfId="9978"/>
    <cellStyle name="常规 10 5 4 2 3 3" xfId="9994"/>
    <cellStyle name="常规 10 5 4 2 3 3 2" xfId="9997"/>
    <cellStyle name="常规 10 5 4 2 3 3 2 2" xfId="9998"/>
    <cellStyle name="常规 10 5 4 2 3 3 2 3" xfId="9999"/>
    <cellStyle name="常规 10 5 4 2 3 3 3" xfId="10000"/>
    <cellStyle name="常规 10 5 4 2 3 3 4" xfId="10001"/>
    <cellStyle name="常规 10 5 4 2 3 4" xfId="10003"/>
    <cellStyle name="常规 10 5 4 2 3 4 2" xfId="10004"/>
    <cellStyle name="常规 10 5 4 2 3 4 2 2" xfId="10005"/>
    <cellStyle name="常规 10 5 4 2 3 4 2 3" xfId="10006"/>
    <cellStyle name="常规 10 5 4 2 3 4 3" xfId="10007"/>
    <cellStyle name="常规 10 5 4 2 3 4 4" xfId="10008"/>
    <cellStyle name="常规 10 5 4 2 3 5" xfId="10009"/>
    <cellStyle name="常规 10 5 4 2 3 5 2" xfId="10010"/>
    <cellStyle name="常规 10 5 4 2 3 5 2 2" xfId="10011"/>
    <cellStyle name="常规 10 5 4 2 3 5 2 3" xfId="10012"/>
    <cellStyle name="常规 10 5 4 2 3 5 3" xfId="10015"/>
    <cellStyle name="常规 10 5 4 2 3 5 4" xfId="10018"/>
    <cellStyle name="常规 10 5 4 2 3 6" xfId="10019"/>
    <cellStyle name="常规 10 5 4 2 3 6 2" xfId="10020"/>
    <cellStyle name="常规 10 5 4 2 3 6 2 2" xfId="10021"/>
    <cellStyle name="常规 10 5 4 2 3 6 2 3" xfId="10022"/>
    <cellStyle name="常规 10 5 4 2 3 6 3" xfId="10023"/>
    <cellStyle name="常规 10 5 4 2 3 6 4" xfId="10024"/>
    <cellStyle name="常规 10 5 4 2 3 7" xfId="10025"/>
    <cellStyle name="常规 10 5 4 2 3 7 2" xfId="10026"/>
    <cellStyle name="常规 10 5 4 2 3 7 2 2" xfId="10027"/>
    <cellStyle name="常规 10 5 4 2 3 7 2 3" xfId="10028"/>
    <cellStyle name="常规 10 5 4 2 3 7 3" xfId="10029"/>
    <cellStyle name="常规 10 5 4 2 3 7 4" xfId="10030"/>
    <cellStyle name="常规 10 5 4 2 3 8" xfId="10031"/>
    <cellStyle name="常规 10 5 4 2 3 8 2" xfId="10032"/>
    <cellStyle name="常规 10 5 4 2 3 8 2 2" xfId="10033"/>
    <cellStyle name="常规 10 5 4 2 3 8 2 3" xfId="10034"/>
    <cellStyle name="常规 10 5 4 2 3 8 3" xfId="10035"/>
    <cellStyle name="常规 10 5 4 2 3 8 4" xfId="10036"/>
    <cellStyle name="常规 10 5 4 2 3 9" xfId="10037"/>
    <cellStyle name="常规 10 5 4 2 3 9 2" xfId="10038"/>
    <cellStyle name="常规 10 5 4 2 3 9 2 2" xfId="10039"/>
    <cellStyle name="常规 10 5 4 2 3 9 2 3" xfId="10040"/>
    <cellStyle name="常规 10 5 4 2 3 9 3" xfId="10041"/>
    <cellStyle name="常规 10 5 4 2 3 9 4" xfId="7006"/>
    <cellStyle name="常规 10 5 4 2 4" xfId="5384"/>
    <cellStyle name="常规 10 5 4 2 4 2" xfId="10043"/>
    <cellStyle name="常规 10 5 4 2 4 2 2" xfId="8744"/>
    <cellStyle name="常规 10 5 4 2 4 2 3" xfId="10045"/>
    <cellStyle name="常规 10 5 4 2 4 3" xfId="10047"/>
    <cellStyle name="常规 10 5 4 2 4 4" xfId="10049"/>
    <cellStyle name="常规 10 5 4 2 5" xfId="10050"/>
    <cellStyle name="常规 10 5 4 2 5 2" xfId="10051"/>
    <cellStyle name="常规 10 5 4 2 5 2 2" xfId="8982"/>
    <cellStyle name="常规 10 5 4 2 5 2 3" xfId="10052"/>
    <cellStyle name="常规 10 5 4 2 5 3" xfId="10053"/>
    <cellStyle name="常规 10 5 4 2 5 4" xfId="10054"/>
    <cellStyle name="常规 10 5 4 2 6" xfId="10055"/>
    <cellStyle name="常规 10 5 4 2 6 2" xfId="10056"/>
    <cellStyle name="常规 10 5 4 2 6 2 2" xfId="10057"/>
    <cellStyle name="常规 10 5 4 2 6 2 3" xfId="10058"/>
    <cellStyle name="常规 10 5 4 2 6 3" xfId="10059"/>
    <cellStyle name="常规 10 5 4 2 6 4" xfId="10060"/>
    <cellStyle name="常规 10 5 4 2 7" xfId="10061"/>
    <cellStyle name="常规 10 5 4 2 7 2" xfId="10063"/>
    <cellStyle name="常规 10 5 4 2 7 2 2" xfId="10064"/>
    <cellStyle name="常规 10 5 4 2 7 2 3" xfId="10071"/>
    <cellStyle name="常规 10 5 4 2 7 3" xfId="10072"/>
    <cellStyle name="常规 10 5 4 2 7 4" xfId="10073"/>
    <cellStyle name="常规 10 5 4 2 8" xfId="10074"/>
    <cellStyle name="常规 10 5 4 2 8 2" xfId="10075"/>
    <cellStyle name="常规 10 5 4 2 8 2 2" xfId="10076"/>
    <cellStyle name="常规 10 5 4 2 8 2 3" xfId="10078"/>
    <cellStyle name="常规 10 5 4 2 8 3" xfId="10079"/>
    <cellStyle name="常规 10 5 4 2 8 4" xfId="10080"/>
    <cellStyle name="常规 10 5 4 2 9" xfId="10081"/>
    <cellStyle name="常规 10 5 4 2 9 2" xfId="10082"/>
    <cellStyle name="常规 10 5 4 2 9 2 2" xfId="10083"/>
    <cellStyle name="常规 10 5 4 2 9 2 3" xfId="10084"/>
    <cellStyle name="常规 10 5 4 2 9 3" xfId="10085"/>
    <cellStyle name="常规 10 5 4 2 9 4" xfId="10087"/>
    <cellStyle name="常规 10 5 4 20" xfId="9645"/>
    <cellStyle name="常规 10 5 4 20 2" xfId="9648"/>
    <cellStyle name="常规 10 5 4 20 2 2" xfId="9651"/>
    <cellStyle name="常规 10 5 4 20 2 3" xfId="9659"/>
    <cellStyle name="常规 10 5 4 20 3" xfId="9663"/>
    <cellStyle name="常规 10 5 4 20 4" xfId="9667"/>
    <cellStyle name="常规 10 5 4 21" xfId="9671"/>
    <cellStyle name="常规 10 5 4 21 2" xfId="9673"/>
    <cellStyle name="常规 10 5 4 21 2 2" xfId="9676"/>
    <cellStyle name="常规 10 5 4 21 2 3" xfId="9680"/>
    <cellStyle name="常规 10 5 4 21 3" xfId="9683"/>
    <cellStyle name="常规 10 5 4 21 4" xfId="9687"/>
    <cellStyle name="常规 10 5 4 22" xfId="9690"/>
    <cellStyle name="常规 10 5 4 22 2" xfId="9692"/>
    <cellStyle name="常规 10 5 4 22 2 2" xfId="9695"/>
    <cellStyle name="常规 10 5 4 22 2 3" xfId="9701"/>
    <cellStyle name="常规 10 5 4 22 3" xfId="9704"/>
    <cellStyle name="常规 10 5 4 22 4" xfId="9708"/>
    <cellStyle name="常规 10 5 4 23" xfId="9710"/>
    <cellStyle name="常规 10 5 4 23 2" xfId="9712"/>
    <cellStyle name="常规 10 5 4 23 2 2" xfId="9715"/>
    <cellStyle name="常规 10 5 4 23 2 3" xfId="9722"/>
    <cellStyle name="常规 10 5 4 23 3" xfId="9724"/>
    <cellStyle name="常规 10 5 4 23 4" xfId="9727"/>
    <cellStyle name="常规 10 5 4 24" xfId="9729"/>
    <cellStyle name="常规 10 5 4 24 2" xfId="9731"/>
    <cellStyle name="常规 10 5 4 24 2 2" xfId="9734"/>
    <cellStyle name="常规 10 5 4 24 2 3" xfId="9743"/>
    <cellStyle name="常规 10 5 4 24 3" xfId="5073"/>
    <cellStyle name="常规 10 5 4 24 4" xfId="6983"/>
    <cellStyle name="常规 10 5 4 25" xfId="10088"/>
    <cellStyle name="常规 10 5 4 25 2" xfId="10089"/>
    <cellStyle name="常规 10 5 4 25 3" xfId="10092"/>
    <cellStyle name="常规 10 5 4 26" xfId="10093"/>
    <cellStyle name="常规 10 5 4 27" xfId="10094"/>
    <cellStyle name="常规 10 5 4 3" xfId="10095"/>
    <cellStyle name="常规 10 5 4 3 10" xfId="10096"/>
    <cellStyle name="常规 10 5 4 3 10 2" xfId="10097"/>
    <cellStyle name="常规 10 5 4 3 10 2 2" xfId="3728"/>
    <cellStyle name="常规 10 5 4 3 10 2 3" xfId="10098"/>
    <cellStyle name="常规 10 5 4 3 10 3" xfId="10099"/>
    <cellStyle name="常规 10 5 4 3 10 4" xfId="10102"/>
    <cellStyle name="常规 10 5 4 3 11" xfId="10103"/>
    <cellStyle name="常规 10 5 4 3 11 2" xfId="10104"/>
    <cellStyle name="常规 10 5 4 3 11 2 2" xfId="3735"/>
    <cellStyle name="常规 10 5 4 3 11 2 3" xfId="10105"/>
    <cellStyle name="常规 10 5 4 3 11 3" xfId="10106"/>
    <cellStyle name="常规 10 5 4 3 11 4" xfId="10107"/>
    <cellStyle name="常规 10 5 4 3 12" xfId="10108"/>
    <cellStyle name="常规 10 5 4 3 12 2" xfId="10109"/>
    <cellStyle name="常规 10 5 4 3 12 2 2" xfId="10110"/>
    <cellStyle name="常规 10 5 4 3 12 2 3" xfId="10111"/>
    <cellStyle name="常规 10 5 4 3 12 3" xfId="10112"/>
    <cellStyle name="常规 10 5 4 3 12 4" xfId="10113"/>
    <cellStyle name="常规 10 5 4 3 13" xfId="10114"/>
    <cellStyle name="常规 10 5 4 3 13 2" xfId="10115"/>
    <cellStyle name="常规 10 5 4 3 13 2 2" xfId="10116"/>
    <cellStyle name="常规 10 5 4 3 13 2 3" xfId="10117"/>
    <cellStyle name="常规 10 5 4 3 13 3" xfId="10118"/>
    <cellStyle name="常规 10 5 4 3 13 4" xfId="10119"/>
    <cellStyle name="常规 10 5 4 3 14" xfId="10121"/>
    <cellStyle name="常规 10 5 4 3 14 2" xfId="10122"/>
    <cellStyle name="常规 10 5 4 3 14 2 2" xfId="10124"/>
    <cellStyle name="常规 10 5 4 3 14 2 3" xfId="10126"/>
    <cellStyle name="常规 10 5 4 3 14 3" xfId="10127"/>
    <cellStyle name="常规 10 5 4 3 14 4" xfId="8388"/>
    <cellStyle name="常规 10 5 4 3 15" xfId="10131"/>
    <cellStyle name="常规 10 5 4 3 15 2" xfId="10133"/>
    <cellStyle name="常规 10 5 4 3 15 2 2" xfId="10135"/>
    <cellStyle name="常规 10 5 4 3 15 2 3" xfId="10139"/>
    <cellStyle name="常规 10 5 4 3 15 3" xfId="10141"/>
    <cellStyle name="常规 10 5 4 3 15 4" xfId="10143"/>
    <cellStyle name="常规 10 5 4 3 16" xfId="10147"/>
    <cellStyle name="常规 10 5 4 3 16 2" xfId="10153"/>
    <cellStyle name="常规 10 5 4 3 16 2 2" xfId="10157"/>
    <cellStyle name="常规 10 5 4 3 16 2 3" xfId="10162"/>
    <cellStyle name="常规 10 5 4 3 16 3" xfId="10164"/>
    <cellStyle name="常规 10 5 4 3 16 4" xfId="10166"/>
    <cellStyle name="常规 10 5 4 3 17" xfId="10168"/>
    <cellStyle name="常规 10 5 4 3 17 2" xfId="5406"/>
    <cellStyle name="常规 10 5 4 3 17 2 2" xfId="10174"/>
    <cellStyle name="常规 10 5 4 3 17 2 3" xfId="10177"/>
    <cellStyle name="常规 10 5 4 3 17 3" xfId="10178"/>
    <cellStyle name="常规 10 5 4 3 17 4" xfId="10180"/>
    <cellStyle name="常规 10 5 4 3 18" xfId="10181"/>
    <cellStyle name="常规 10 5 4 3 18 2" xfId="5429"/>
    <cellStyle name="常规 10 5 4 3 18 2 2" xfId="2309"/>
    <cellStyle name="常规 10 5 4 3 18 2 3" xfId="2342"/>
    <cellStyle name="常规 10 5 4 3 18 3" xfId="10185"/>
    <cellStyle name="常规 10 5 4 3 18 4" xfId="10188"/>
    <cellStyle name="常规 10 5 4 3 19" xfId="10189"/>
    <cellStyle name="常规 10 5 4 3 19 2" xfId="5453"/>
    <cellStyle name="常规 10 5 4 3 19 2 2" xfId="10192"/>
    <cellStyle name="常规 10 5 4 3 19 2 3" xfId="10196"/>
    <cellStyle name="常规 10 5 4 3 19 3" xfId="10197"/>
    <cellStyle name="常规 10 5 4 3 19 4" xfId="9056"/>
    <cellStyle name="常规 10 5 4 3 2" xfId="10198"/>
    <cellStyle name="常规 10 5 4 3 2 2" xfId="10199"/>
    <cellStyle name="常规 10 5 4 3 2 2 2" xfId="10200"/>
    <cellStyle name="常规 10 5 4 3 2 2 3" xfId="10205"/>
    <cellStyle name="常规 10 5 4 3 2 3" xfId="10206"/>
    <cellStyle name="常规 10 5 4 3 2 4" xfId="10207"/>
    <cellStyle name="常规 10 5 4 3 20" xfId="10132"/>
    <cellStyle name="常规 10 5 4 3 20 2" xfId="10134"/>
    <cellStyle name="常规 10 5 4 3 20 2 2" xfId="10136"/>
    <cellStyle name="常规 10 5 4 3 20 2 3" xfId="10140"/>
    <cellStyle name="常规 10 5 4 3 20 3" xfId="10142"/>
    <cellStyle name="常规 10 5 4 3 20 4" xfId="10144"/>
    <cellStyle name="常规 10 5 4 3 21" xfId="10148"/>
    <cellStyle name="常规 10 5 4 3 21 2" xfId="10154"/>
    <cellStyle name="常规 10 5 4 3 21 2 2" xfId="10158"/>
    <cellStyle name="常规 10 5 4 3 21 2 3" xfId="10163"/>
    <cellStyle name="常规 10 5 4 3 21 3" xfId="10165"/>
    <cellStyle name="常规 10 5 4 3 21 4" xfId="10167"/>
    <cellStyle name="常规 10 5 4 3 22" xfId="10169"/>
    <cellStyle name="常规 10 5 4 3 22 2" xfId="5407"/>
    <cellStyle name="常规 10 5 4 3 22 3" xfId="10179"/>
    <cellStyle name="常规 10 5 4 3 23" xfId="10182"/>
    <cellStyle name="常规 10 5 4 3 24" xfId="10190"/>
    <cellStyle name="常规 10 5 4 3 3" xfId="10208"/>
    <cellStyle name="常规 10 5 4 3 3 2" xfId="10209"/>
    <cellStyle name="常规 10 5 4 3 3 2 2" xfId="10210"/>
    <cellStyle name="常规 10 5 4 3 3 2 3" xfId="10211"/>
    <cellStyle name="常规 10 5 4 3 3 3" xfId="10212"/>
    <cellStyle name="常规 10 5 4 3 3 4" xfId="10213"/>
    <cellStyle name="常规 10 5 4 3 4" xfId="10214"/>
    <cellStyle name="常规 10 5 4 3 4 2" xfId="10215"/>
    <cellStyle name="常规 10 5 4 3 4 2 2" xfId="10216"/>
    <cellStyle name="常规 10 5 4 3 4 2 3" xfId="10217"/>
    <cellStyle name="常规 10 5 4 3 4 3" xfId="10218"/>
    <cellStyle name="常规 10 5 4 3 4 4" xfId="10219"/>
    <cellStyle name="常规 10 5 4 3 5" xfId="10220"/>
    <cellStyle name="常规 10 5 4 3 5 2" xfId="10221"/>
    <cellStyle name="常规 10 5 4 3 5 2 2" xfId="10222"/>
    <cellStyle name="常规 10 5 4 3 5 2 3" xfId="10223"/>
    <cellStyle name="常规 10 5 4 3 5 3" xfId="10224"/>
    <cellStyle name="常规 10 5 4 3 5 4" xfId="10225"/>
    <cellStyle name="常规 10 5 4 3 6" xfId="10226"/>
    <cellStyle name="常规 10 5 4 3 6 2" xfId="10227"/>
    <cellStyle name="常规 10 5 4 3 6 2 2" xfId="10228"/>
    <cellStyle name="常规 10 5 4 3 6 2 3" xfId="10229"/>
    <cellStyle name="常规 10 5 4 3 6 3" xfId="10230"/>
    <cellStyle name="常规 10 5 4 3 6 4" xfId="10231"/>
    <cellStyle name="常规 10 5 4 3 7" xfId="10232"/>
    <cellStyle name="常规 10 5 4 3 7 2" xfId="10234"/>
    <cellStyle name="常规 10 5 4 3 7 2 2" xfId="10235"/>
    <cellStyle name="常规 10 5 4 3 7 2 3" xfId="10240"/>
    <cellStyle name="常规 10 5 4 3 7 3" xfId="10241"/>
    <cellStyle name="常规 10 5 4 3 7 4" xfId="10242"/>
    <cellStyle name="常规 10 5 4 3 8" xfId="10243"/>
    <cellStyle name="常规 10 5 4 3 8 2" xfId="10244"/>
    <cellStyle name="常规 10 5 4 3 8 2 2" xfId="10245"/>
    <cellStyle name="常规 10 5 4 3 8 2 3" xfId="10246"/>
    <cellStyle name="常规 10 5 4 3 8 3" xfId="10247"/>
    <cellStyle name="常规 10 5 4 3 8 4" xfId="10248"/>
    <cellStyle name="常规 10 5 4 3 9" xfId="10249"/>
    <cellStyle name="常规 10 5 4 3 9 2" xfId="10250"/>
    <cellStyle name="常规 10 5 4 3 9 2 2" xfId="10251"/>
    <cellStyle name="常规 10 5 4 3 9 2 3" xfId="10252"/>
    <cellStyle name="常规 10 5 4 3 9 3" xfId="10253"/>
    <cellStyle name="常规 10 5 4 3 9 4" xfId="10255"/>
    <cellStyle name="常规 10 5 4 4" xfId="10256"/>
    <cellStyle name="常规 10 5 4 4 10" xfId="10258"/>
    <cellStyle name="常规 10 5 4 4 10 2" xfId="10261"/>
    <cellStyle name="常规 10 5 4 4 10 2 2" xfId="10262"/>
    <cellStyle name="常规 10 5 4 4 10 2 3" xfId="10263"/>
    <cellStyle name="常规 10 5 4 4 10 3" xfId="10264"/>
    <cellStyle name="常规 10 5 4 4 10 4" xfId="10265"/>
    <cellStyle name="常规 10 5 4 4 11" xfId="10267"/>
    <cellStyle name="常规 10 5 4 4 11 2" xfId="10270"/>
    <cellStyle name="常规 10 5 4 4 11 2 2" xfId="10271"/>
    <cellStyle name="常规 10 5 4 4 11 2 3" xfId="10272"/>
    <cellStyle name="常规 10 5 4 4 11 3" xfId="10273"/>
    <cellStyle name="常规 10 5 4 4 11 4" xfId="10274"/>
    <cellStyle name="常规 10 5 4 4 12" xfId="10275"/>
    <cellStyle name="常规 10 5 4 4 12 2" xfId="10278"/>
    <cellStyle name="常规 10 5 4 4 12 2 2" xfId="10279"/>
    <cellStyle name="常规 10 5 4 4 12 2 3" xfId="10280"/>
    <cellStyle name="常规 10 5 4 4 12 3" xfId="10281"/>
    <cellStyle name="常规 10 5 4 4 12 4" xfId="10282"/>
    <cellStyle name="常规 10 5 4 4 13" xfId="10285"/>
    <cellStyle name="常规 10 5 4 4 13 2" xfId="10288"/>
    <cellStyle name="常规 10 5 4 4 13 2 2" xfId="10289"/>
    <cellStyle name="常规 10 5 4 4 13 2 3" xfId="10291"/>
    <cellStyle name="常规 10 5 4 4 13 3" xfId="10292"/>
    <cellStyle name="常规 10 5 4 4 13 4" xfId="10293"/>
    <cellStyle name="常规 10 5 4 4 14" xfId="10296"/>
    <cellStyle name="常规 10 5 4 4 14 2" xfId="10299"/>
    <cellStyle name="常规 10 5 4 4 14 2 2" xfId="10300"/>
    <cellStyle name="常规 10 5 4 4 14 2 3" xfId="10301"/>
    <cellStyle name="常规 10 5 4 4 14 3" xfId="10302"/>
    <cellStyle name="常规 10 5 4 4 14 4" xfId="10257"/>
    <cellStyle name="常规 10 5 4 4 15" xfId="10303"/>
    <cellStyle name="常规 10 5 4 4 15 2" xfId="10309"/>
    <cellStyle name="常规 10 5 4 4 15 2 2" xfId="10311"/>
    <cellStyle name="常规 10 5 4 4 15 2 3" xfId="10313"/>
    <cellStyle name="常规 10 5 4 4 15 3" xfId="10315"/>
    <cellStyle name="常规 10 5 4 4 15 4" xfId="10317"/>
    <cellStyle name="常规 10 5 4 4 16" xfId="10319"/>
    <cellStyle name="常规 10 5 4 4 16 2" xfId="10325"/>
    <cellStyle name="常规 10 5 4 4 16 2 2" xfId="10329"/>
    <cellStyle name="常规 10 5 4 4 16 2 3" xfId="10332"/>
    <cellStyle name="常规 10 5 4 4 16 3" xfId="10334"/>
    <cellStyle name="常规 10 5 4 4 16 4" xfId="10336"/>
    <cellStyle name="常规 10 5 4 4 17" xfId="10338"/>
    <cellStyle name="常规 10 5 4 4 17 2" xfId="10342"/>
    <cellStyle name="常规 10 5 4 4 17 2 2" xfId="10344"/>
    <cellStyle name="常规 10 5 4 4 17 2 3" xfId="10345"/>
    <cellStyle name="常规 10 5 4 4 17 3" xfId="10346"/>
    <cellStyle name="常规 10 5 4 4 17 4" xfId="10348"/>
    <cellStyle name="常规 10 5 4 4 18" xfId="10349"/>
    <cellStyle name="常规 10 5 4 4 18 2" xfId="10353"/>
    <cellStyle name="常规 10 5 4 4 18 2 2" xfId="10354"/>
    <cellStyle name="常规 10 5 4 4 18 2 3" xfId="10355"/>
    <cellStyle name="常规 10 5 4 4 18 3" xfId="10356"/>
    <cellStyle name="常规 10 5 4 4 18 4" xfId="10357"/>
    <cellStyle name="常规 10 5 4 4 19" xfId="10358"/>
    <cellStyle name="常规 10 5 4 4 19 2" xfId="10362"/>
    <cellStyle name="常规 10 5 4 4 19 2 2" xfId="10363"/>
    <cellStyle name="常规 10 5 4 4 19 2 3" xfId="10364"/>
    <cellStyle name="常规 10 5 4 4 19 3" xfId="10365"/>
    <cellStyle name="常规 10 5 4 4 19 4" xfId="10366"/>
    <cellStyle name="常规 10 5 4 4 2" xfId="10367"/>
    <cellStyle name="常规 10 5 4 4 2 2" xfId="9541"/>
    <cellStyle name="常规 10 5 4 4 2 2 2" xfId="10368"/>
    <cellStyle name="常规 10 5 4 4 2 2 3" xfId="10373"/>
    <cellStyle name="常规 10 5 4 4 2 3" xfId="9545"/>
    <cellStyle name="常规 10 5 4 4 2 4" xfId="10374"/>
    <cellStyle name="常规 10 5 4 4 20" xfId="10304"/>
    <cellStyle name="常规 10 5 4 4 20 2" xfId="10310"/>
    <cellStyle name="常规 10 5 4 4 20 2 2" xfId="10312"/>
    <cellStyle name="常规 10 5 4 4 20 2 3" xfId="10314"/>
    <cellStyle name="常规 10 5 4 4 20 3" xfId="10316"/>
    <cellStyle name="常规 10 5 4 4 20 4" xfId="10318"/>
    <cellStyle name="常规 10 5 4 4 21" xfId="10320"/>
    <cellStyle name="常规 10 5 4 4 21 2" xfId="10326"/>
    <cellStyle name="常规 10 5 4 4 21 2 2" xfId="10330"/>
    <cellStyle name="常规 10 5 4 4 21 2 3" xfId="10333"/>
    <cellStyle name="常规 10 5 4 4 21 3" xfId="10335"/>
    <cellStyle name="常规 10 5 4 4 21 4" xfId="10337"/>
    <cellStyle name="常规 10 5 4 4 22" xfId="10339"/>
    <cellStyle name="常规 10 5 4 4 22 2" xfId="10343"/>
    <cellStyle name="常规 10 5 4 4 22 3" xfId="10347"/>
    <cellStyle name="常规 10 5 4 4 23" xfId="10350"/>
    <cellStyle name="常规 10 5 4 4 24" xfId="10359"/>
    <cellStyle name="常规 10 5 4 4 3" xfId="10375"/>
    <cellStyle name="常规 10 5 4 4 3 2" xfId="9571"/>
    <cellStyle name="常规 10 5 4 4 3 2 2" xfId="10378"/>
    <cellStyle name="常规 10 5 4 4 3 2 3" xfId="10381"/>
    <cellStyle name="常规 10 5 4 4 3 3" xfId="9575"/>
    <cellStyle name="常规 10 5 4 4 3 4" xfId="10382"/>
    <cellStyle name="常规 10 5 4 4 4" xfId="10383"/>
    <cellStyle name="常规 10 5 4 4 4 2" xfId="9599"/>
    <cellStyle name="常规 10 5 4 4 4 2 2" xfId="10384"/>
    <cellStyle name="常规 10 5 4 4 4 2 3" xfId="10385"/>
    <cellStyle name="常规 10 5 4 4 4 3" xfId="9604"/>
    <cellStyle name="常规 10 5 4 4 4 4" xfId="10386"/>
    <cellStyle name="常规 10 5 4 4 5" xfId="10387"/>
    <cellStyle name="常规 10 5 4 4 5 2" xfId="9621"/>
    <cellStyle name="常规 10 5 4 4 5 2 2" xfId="10388"/>
    <cellStyle name="常规 10 5 4 4 5 2 3" xfId="10389"/>
    <cellStyle name="常规 10 5 4 4 5 3" xfId="9625"/>
    <cellStyle name="常规 10 5 4 4 5 4" xfId="10390"/>
    <cellStyle name="常规 10 5 4 4 6" xfId="10391"/>
    <cellStyle name="常规 10 5 4 4 6 2" xfId="9637"/>
    <cellStyle name="常规 10 5 4 4 6 2 2" xfId="10393"/>
    <cellStyle name="常规 10 5 4 4 6 2 3" xfId="10396"/>
    <cellStyle name="常规 10 5 4 4 6 3" xfId="9640"/>
    <cellStyle name="常规 10 5 4 4 6 4" xfId="10397"/>
    <cellStyle name="常规 10 5 4 4 7" xfId="10398"/>
    <cellStyle name="常规 10 5 4 4 7 2" xfId="9661"/>
    <cellStyle name="常规 10 5 4 4 7 2 2" xfId="10399"/>
    <cellStyle name="常规 10 5 4 4 7 2 3" xfId="10404"/>
    <cellStyle name="常规 10 5 4 4 7 3" xfId="9665"/>
    <cellStyle name="常规 10 5 4 4 7 4" xfId="10405"/>
    <cellStyle name="常规 10 5 4 4 8" xfId="10406"/>
    <cellStyle name="常规 10 5 4 4 8 2" xfId="9681"/>
    <cellStyle name="常规 10 5 4 4 8 2 2" xfId="10407"/>
    <cellStyle name="常规 10 5 4 4 8 2 3" xfId="10408"/>
    <cellStyle name="常规 10 5 4 4 8 3" xfId="9685"/>
    <cellStyle name="常规 10 5 4 4 8 4" xfId="10409"/>
    <cellStyle name="常规 10 5 4 4 9" xfId="10410"/>
    <cellStyle name="常规 10 5 4 4 9 2" xfId="9702"/>
    <cellStyle name="常规 10 5 4 4 9 2 2" xfId="10412"/>
    <cellStyle name="常规 10 5 4 4 9 2 3" xfId="10414"/>
    <cellStyle name="常规 10 5 4 4 9 3" xfId="9706"/>
    <cellStyle name="常规 10 5 4 4 9 4" xfId="10416"/>
    <cellStyle name="常规 10 5 4 5" xfId="10417"/>
    <cellStyle name="常规 10 5 4 5 2" xfId="10418"/>
    <cellStyle name="常规 10 5 4 5 2 2" xfId="10419"/>
    <cellStyle name="常规 10 5 4 5 2 3" xfId="10420"/>
    <cellStyle name="常规 10 5 4 5 3" xfId="10421"/>
    <cellStyle name="常规 10 5 4 5 4" xfId="10422"/>
    <cellStyle name="常规 10 5 4 6" xfId="10423"/>
    <cellStyle name="常规 10 5 4 6 2" xfId="10424"/>
    <cellStyle name="常规 10 5 4 6 2 2" xfId="10425"/>
    <cellStyle name="常规 10 5 4 6 2 3" xfId="10426"/>
    <cellStyle name="常规 10 5 4 6 3" xfId="10427"/>
    <cellStyle name="常规 10 5 4 6 4" xfId="10429"/>
    <cellStyle name="常规 10 5 4 7" xfId="10432"/>
    <cellStyle name="常规 10 5 4 7 2" xfId="10433"/>
    <cellStyle name="常规 10 5 4 7 2 2" xfId="10434"/>
    <cellStyle name="常规 10 5 4 7 2 3" xfId="10435"/>
    <cellStyle name="常规 10 5 4 7 3" xfId="10436"/>
    <cellStyle name="常规 10 5 4 7 4" xfId="10437"/>
    <cellStyle name="常规 10 5 4 8" xfId="10440"/>
    <cellStyle name="常规 10 5 4 8 2" xfId="10441"/>
    <cellStyle name="常规 10 5 4 8 2 2" xfId="10442"/>
    <cellStyle name="常规 10 5 4 8 2 3" xfId="10443"/>
    <cellStyle name="常规 10 5 4 8 3" xfId="10444"/>
    <cellStyle name="常规 10 5 4 8 4" xfId="10445"/>
    <cellStyle name="常规 10 5 4 9" xfId="10446"/>
    <cellStyle name="常规 10 5 4 9 2" xfId="10447"/>
    <cellStyle name="常规 10 5 4 9 2 2" xfId="10454"/>
    <cellStyle name="常规 10 5 4 9 2 3" xfId="10461"/>
    <cellStyle name="常规 10 5 4 9 3" xfId="10462"/>
    <cellStyle name="常规 10 5 4 9 4" xfId="10463"/>
    <cellStyle name="常规 10 5 5" xfId="10464"/>
    <cellStyle name="常规 10 5 5 10" xfId="10472"/>
    <cellStyle name="常规 10 5 5 10 2" xfId="10478"/>
    <cellStyle name="常规 10 5 5 10 2 2" xfId="10486"/>
    <cellStyle name="常规 10 5 5 10 2 3" xfId="1983"/>
    <cellStyle name="常规 10 5 5 10 3" xfId="10453"/>
    <cellStyle name="常规 10 5 5 10 4" xfId="10460"/>
    <cellStyle name="常规 10 5 5 11" xfId="10492"/>
    <cellStyle name="常规 10 5 5 11 2" xfId="10498"/>
    <cellStyle name="常规 10 5 5 11 2 2" xfId="10504"/>
    <cellStyle name="常规 10 5 5 11 2 3" xfId="1749"/>
    <cellStyle name="常规 10 5 5 11 3" xfId="10510"/>
    <cellStyle name="常规 10 5 5 11 4" xfId="10516"/>
    <cellStyle name="常规 10 5 5 12" xfId="10522"/>
    <cellStyle name="常规 10 5 5 12 2" xfId="10070"/>
    <cellStyle name="常规 10 5 5 12 2 2" xfId="10528"/>
    <cellStyle name="常规 10 5 5 12 2 3" xfId="4211"/>
    <cellStyle name="常规 10 5 5 12 3" xfId="10536"/>
    <cellStyle name="常规 10 5 5 12 4" xfId="10542"/>
    <cellStyle name="常规 10 5 5 13" xfId="10547"/>
    <cellStyle name="常规 10 5 5 13 2" xfId="10552"/>
    <cellStyle name="常规 10 5 5 13 2 2" xfId="10553"/>
    <cellStyle name="常规 10 5 5 13 2 3" xfId="4225"/>
    <cellStyle name="常规 10 5 5 13 3" xfId="10563"/>
    <cellStyle name="常规 10 5 5 13 4" xfId="10566"/>
    <cellStyle name="常规 10 5 5 14" xfId="10569"/>
    <cellStyle name="常规 10 5 5 14 2" xfId="10570"/>
    <cellStyle name="常规 10 5 5 14 2 2" xfId="10571"/>
    <cellStyle name="常规 10 5 5 14 2 3" xfId="10578"/>
    <cellStyle name="常规 10 5 5 14 3" xfId="10579"/>
    <cellStyle name="常规 10 5 5 14 4" xfId="10580"/>
    <cellStyle name="常规 10 5 5 15" xfId="10584"/>
    <cellStyle name="常规 10 5 5 15 2" xfId="10587"/>
    <cellStyle name="常规 10 5 5 15 2 2" xfId="10589"/>
    <cellStyle name="常规 10 5 5 15 2 3" xfId="10593"/>
    <cellStyle name="常规 10 5 5 15 3" xfId="10596"/>
    <cellStyle name="常规 10 5 5 15 4" xfId="10598"/>
    <cellStyle name="常规 10 5 5 16" xfId="10603"/>
    <cellStyle name="常规 10 5 5 16 2" xfId="10605"/>
    <cellStyle name="常规 10 5 5 16 2 2" xfId="10607"/>
    <cellStyle name="常规 10 5 5 16 2 3" xfId="10611"/>
    <cellStyle name="常规 10 5 5 16 3" xfId="10613"/>
    <cellStyle name="常规 10 5 5 16 4" xfId="10617"/>
    <cellStyle name="常规 10 5 5 17" xfId="10620"/>
    <cellStyle name="常规 10 5 5 17 2" xfId="10622"/>
    <cellStyle name="常规 10 5 5 17 2 2" xfId="10624"/>
    <cellStyle name="常规 10 5 5 17 2 3" xfId="10633"/>
    <cellStyle name="常规 10 5 5 17 3" xfId="10635"/>
    <cellStyle name="常规 10 5 5 17 4" xfId="10638"/>
    <cellStyle name="常规 10 5 5 18" xfId="10640"/>
    <cellStyle name="常规 10 5 5 18 2" xfId="10642"/>
    <cellStyle name="常规 10 5 5 18 2 2" xfId="10644"/>
    <cellStyle name="常规 10 5 5 18 2 3" xfId="10651"/>
    <cellStyle name="常规 10 5 5 18 3" xfId="10653"/>
    <cellStyle name="常规 10 5 5 18 4" xfId="10655"/>
    <cellStyle name="常规 10 5 5 19" xfId="10657"/>
    <cellStyle name="常规 10 5 5 19 2" xfId="10659"/>
    <cellStyle name="常规 10 5 5 19 2 2" xfId="10661"/>
    <cellStyle name="常规 10 5 5 19 2 3" xfId="10670"/>
    <cellStyle name="常规 10 5 5 19 3" xfId="7064"/>
    <cellStyle name="常规 10 5 5 19 4" xfId="7069"/>
    <cellStyle name="常规 10 5 5 2" xfId="10672"/>
    <cellStyle name="常规 10 5 5 2 10" xfId="10673"/>
    <cellStyle name="常规 10 5 5 2 10 2" xfId="10676"/>
    <cellStyle name="常规 10 5 5 2 10 2 2" xfId="10677"/>
    <cellStyle name="常规 10 5 5 2 10 2 3" xfId="10678"/>
    <cellStyle name="常规 10 5 5 2 10 3" xfId="10679"/>
    <cellStyle name="常规 10 5 5 2 10 4" xfId="10680"/>
    <cellStyle name="常规 10 5 5 2 11" xfId="10681"/>
    <cellStyle name="常规 10 5 5 2 11 2" xfId="10683"/>
    <cellStyle name="常规 10 5 5 2 11 2 2" xfId="10685"/>
    <cellStyle name="常规 10 5 5 2 11 2 3" xfId="10687"/>
    <cellStyle name="常规 10 5 5 2 11 3" xfId="10689"/>
    <cellStyle name="常规 10 5 5 2 11 4" xfId="10691"/>
    <cellStyle name="常规 10 5 5 2 12" xfId="10692"/>
    <cellStyle name="常规 10 5 5 2 12 2" xfId="10693"/>
    <cellStyle name="常规 10 5 5 2 12 2 2" xfId="10696"/>
    <cellStyle name="常规 10 5 5 2 12 2 3" xfId="10697"/>
    <cellStyle name="常规 10 5 5 2 12 3" xfId="10698"/>
    <cellStyle name="常规 10 5 5 2 12 4" xfId="10699"/>
    <cellStyle name="常规 10 5 5 2 13" xfId="10700"/>
    <cellStyle name="常规 10 5 5 2 13 2" xfId="10701"/>
    <cellStyle name="常规 10 5 5 2 13 2 2" xfId="10702"/>
    <cellStyle name="常规 10 5 5 2 13 2 3" xfId="10703"/>
    <cellStyle name="常规 10 5 5 2 13 3" xfId="10704"/>
    <cellStyle name="常规 10 5 5 2 13 4" xfId="10705"/>
    <cellStyle name="常规 10 5 5 2 14" xfId="10706"/>
    <cellStyle name="常规 10 5 5 2 14 2" xfId="10707"/>
    <cellStyle name="常规 10 5 5 2 14 2 2" xfId="10708"/>
    <cellStyle name="常规 10 5 5 2 14 2 3" xfId="10709"/>
    <cellStyle name="常规 10 5 5 2 14 3" xfId="10710"/>
    <cellStyle name="常规 10 5 5 2 14 4" xfId="10712"/>
    <cellStyle name="常规 10 5 5 2 15" xfId="10713"/>
    <cellStyle name="常规 10 5 5 2 15 2" xfId="10715"/>
    <cellStyle name="常规 10 5 5 2 15 2 2" xfId="10717"/>
    <cellStyle name="常规 10 5 5 2 15 2 3" xfId="10719"/>
    <cellStyle name="常规 10 5 5 2 15 3" xfId="10721"/>
    <cellStyle name="常规 10 5 5 2 15 4" xfId="10723"/>
    <cellStyle name="常规 10 5 5 2 16" xfId="10725"/>
    <cellStyle name="常规 10 5 5 2 16 2" xfId="10727"/>
    <cellStyle name="常规 10 5 5 2 16 2 2" xfId="10729"/>
    <cellStyle name="常规 10 5 5 2 16 2 3" xfId="10731"/>
    <cellStyle name="常规 10 5 5 2 16 3" xfId="10733"/>
    <cellStyle name="常规 10 5 5 2 16 4" xfId="10735"/>
    <cellStyle name="常规 10 5 5 2 17" xfId="10737"/>
    <cellStyle name="常规 10 5 5 2 17 2" xfId="10739"/>
    <cellStyle name="常规 10 5 5 2 17 2 2" xfId="10742"/>
    <cellStyle name="常规 10 5 5 2 17 2 3" xfId="10745"/>
    <cellStyle name="常规 10 5 5 2 17 3" xfId="10747"/>
    <cellStyle name="常规 10 5 5 2 17 4" xfId="10749"/>
    <cellStyle name="常规 10 5 5 2 18" xfId="10751"/>
    <cellStyle name="常规 10 5 5 2 18 2" xfId="10753"/>
    <cellStyle name="常规 10 5 5 2 18 2 2" xfId="10755"/>
    <cellStyle name="常规 10 5 5 2 18 2 3" xfId="10757"/>
    <cellStyle name="常规 10 5 5 2 18 3" xfId="10759"/>
    <cellStyle name="常规 10 5 5 2 18 4" xfId="10761"/>
    <cellStyle name="常规 10 5 5 2 19" xfId="10763"/>
    <cellStyle name="常规 10 5 5 2 19 2" xfId="10765"/>
    <cellStyle name="常规 10 5 5 2 19 2 2" xfId="10767"/>
    <cellStyle name="常规 10 5 5 2 19 2 3" xfId="10768"/>
    <cellStyle name="常规 10 5 5 2 19 3" xfId="9361"/>
    <cellStyle name="常规 10 5 5 2 19 4" xfId="9365"/>
    <cellStyle name="常规 10 5 5 2 2" xfId="10773"/>
    <cellStyle name="常规 10 5 5 2 2 10" xfId="4558"/>
    <cellStyle name="常规 10 5 5 2 2 10 2" xfId="10774"/>
    <cellStyle name="常规 10 5 5 2 2 10 2 2" xfId="10777"/>
    <cellStyle name="常规 10 5 5 2 2 10 2 3" xfId="4658"/>
    <cellStyle name="常规 10 5 5 2 2 10 3" xfId="10778"/>
    <cellStyle name="常规 10 5 5 2 2 10 4" xfId="10780"/>
    <cellStyle name="常规 10 5 5 2 2 11" xfId="4568"/>
    <cellStyle name="常规 10 5 5 2 2 11 2" xfId="10781"/>
    <cellStyle name="常规 10 5 5 2 2 11 2 2" xfId="10784"/>
    <cellStyle name="常规 10 5 5 2 2 11 2 3" xfId="4684"/>
    <cellStyle name="常规 10 5 5 2 2 11 3" xfId="10785"/>
    <cellStyle name="常规 10 5 5 2 2 11 4" xfId="10786"/>
    <cellStyle name="常规 10 5 5 2 2 12" xfId="10787"/>
    <cellStyle name="常规 10 5 5 2 2 12 2" xfId="10792"/>
    <cellStyle name="常规 10 5 5 2 2 12 2 2" xfId="10795"/>
    <cellStyle name="常规 10 5 5 2 2 12 2 3" xfId="3135"/>
    <cellStyle name="常规 10 5 5 2 2 12 3" xfId="10800"/>
    <cellStyle name="常规 10 5 5 2 2 12 4" xfId="10801"/>
    <cellStyle name="常规 10 5 5 2 2 13" xfId="10802"/>
    <cellStyle name="常规 10 5 5 2 2 13 2" xfId="10803"/>
    <cellStyle name="常规 10 5 5 2 2 13 2 2" xfId="10804"/>
    <cellStyle name="常规 10 5 5 2 2 13 2 3" xfId="4712"/>
    <cellStyle name="常规 10 5 5 2 2 13 3" xfId="10123"/>
    <cellStyle name="常规 10 5 5 2 2 13 4" xfId="10125"/>
    <cellStyle name="常规 10 5 5 2 2 14" xfId="10805"/>
    <cellStyle name="常规 10 5 5 2 2 14 2" xfId="10806"/>
    <cellStyle name="常规 10 5 5 2 2 14 2 2" xfId="10807"/>
    <cellStyle name="常规 10 5 5 2 2 14 2 3" xfId="4741"/>
    <cellStyle name="常规 10 5 5 2 2 14 3" xfId="10808"/>
    <cellStyle name="常规 10 5 5 2 2 14 4" xfId="10809"/>
    <cellStyle name="常规 10 5 5 2 2 15" xfId="10810"/>
    <cellStyle name="常规 10 5 5 2 2 15 2" xfId="10812"/>
    <cellStyle name="常规 10 5 5 2 2 15 2 2" xfId="10817"/>
    <cellStyle name="常规 10 5 5 2 2 15 2 3" xfId="4770"/>
    <cellStyle name="常规 10 5 5 2 2 15 3" xfId="8390"/>
    <cellStyle name="常规 10 5 5 2 2 15 4" xfId="8399"/>
    <cellStyle name="常规 10 5 5 2 2 16" xfId="10819"/>
    <cellStyle name="常规 10 5 5 2 2 16 2" xfId="10821"/>
    <cellStyle name="常规 10 5 5 2 2 16 2 2" xfId="4782"/>
    <cellStyle name="常规 10 5 5 2 2 16 2 3" xfId="4813"/>
    <cellStyle name="常规 10 5 5 2 2 16 3" xfId="8406"/>
    <cellStyle name="常规 10 5 5 2 2 16 4" xfId="8412"/>
    <cellStyle name="常规 10 5 5 2 2 17" xfId="10829"/>
    <cellStyle name="常规 10 5 5 2 2 17 2" xfId="10831"/>
    <cellStyle name="常规 10 5 5 2 2 17 2 2" xfId="10835"/>
    <cellStyle name="常规 10 5 5 2 2 17 2 3" xfId="4842"/>
    <cellStyle name="常规 10 5 5 2 2 17 3" xfId="8418"/>
    <cellStyle name="常规 10 5 5 2 2 17 4" xfId="8427"/>
    <cellStyle name="常规 10 5 5 2 2 18" xfId="10838"/>
    <cellStyle name="常规 10 5 5 2 2 18 2" xfId="10842"/>
    <cellStyle name="常规 10 5 5 2 2 18 2 2" xfId="1723"/>
    <cellStyle name="常规 10 5 5 2 2 18 2 3" xfId="1795"/>
    <cellStyle name="常规 10 5 5 2 2 18 3" xfId="8434"/>
    <cellStyle name="常规 10 5 5 2 2 18 4" xfId="8438"/>
    <cellStyle name="常规 10 5 5 2 2 19" xfId="10847"/>
    <cellStyle name="常规 10 5 5 2 2 19 2" xfId="10849"/>
    <cellStyle name="常规 10 5 5 2 2 19 2 2" xfId="10852"/>
    <cellStyle name="常规 10 5 5 2 2 19 2 3" xfId="10853"/>
    <cellStyle name="常规 10 5 5 2 2 19 3" xfId="8443"/>
    <cellStyle name="常规 10 5 5 2 2 19 4" xfId="8449"/>
    <cellStyle name="常规 10 5 5 2 2 2" xfId="10856"/>
    <cellStyle name="常规 10 5 5 2 2 2 2" xfId="10859"/>
    <cellStyle name="常规 10 5 5 2 2 2 2 2" xfId="10860"/>
    <cellStyle name="常规 10 5 5 2 2 2 2 3" xfId="10861"/>
    <cellStyle name="常规 10 5 5 2 2 2 3" xfId="10865"/>
    <cellStyle name="常规 10 5 5 2 2 2 4" xfId="10866"/>
    <cellStyle name="常规 10 5 5 2 2 20" xfId="10811"/>
    <cellStyle name="常规 10 5 5 2 2 20 2" xfId="10813"/>
    <cellStyle name="常规 10 5 5 2 2 20 2 2" xfId="10818"/>
    <cellStyle name="常规 10 5 5 2 2 20 2 3" xfId="4771"/>
    <cellStyle name="常规 10 5 5 2 2 20 3" xfId="8391"/>
    <cellStyle name="常规 10 5 5 2 2 20 4" xfId="8400"/>
    <cellStyle name="常规 10 5 5 2 2 21" xfId="10820"/>
    <cellStyle name="常规 10 5 5 2 2 21 2" xfId="10822"/>
    <cellStyle name="常规 10 5 5 2 2 21 2 2" xfId="4783"/>
    <cellStyle name="常规 10 5 5 2 2 21 2 3" xfId="4814"/>
    <cellStyle name="常规 10 5 5 2 2 21 3" xfId="8407"/>
    <cellStyle name="常规 10 5 5 2 2 21 4" xfId="8413"/>
    <cellStyle name="常规 10 5 5 2 2 22" xfId="10830"/>
    <cellStyle name="常规 10 5 5 2 2 22 2" xfId="10832"/>
    <cellStyle name="常规 10 5 5 2 2 22 3" xfId="8419"/>
    <cellStyle name="常规 10 5 5 2 2 23" xfId="10839"/>
    <cellStyle name="常规 10 5 5 2 2 24" xfId="10848"/>
    <cellStyle name="常规 10 5 5 2 2 3" xfId="10869"/>
    <cellStyle name="常规 10 5 5 2 2 3 2" xfId="10870"/>
    <cellStyle name="常规 10 5 5 2 2 3 2 2" xfId="10871"/>
    <cellStyle name="常规 10 5 5 2 2 3 2 3" xfId="10872"/>
    <cellStyle name="常规 10 5 5 2 2 3 3" xfId="10873"/>
    <cellStyle name="常规 10 5 5 2 2 3 4" xfId="10874"/>
    <cellStyle name="常规 10 5 5 2 2 4" xfId="10877"/>
    <cellStyle name="常规 10 5 5 2 2 4 2" xfId="10878"/>
    <cellStyle name="常规 10 5 5 2 2 4 2 2" xfId="10879"/>
    <cellStyle name="常规 10 5 5 2 2 4 2 3" xfId="10880"/>
    <cellStyle name="常规 10 5 5 2 2 4 3" xfId="10881"/>
    <cellStyle name="常规 10 5 5 2 2 4 4" xfId="10882"/>
    <cellStyle name="常规 10 5 5 2 2 5" xfId="10883"/>
    <cellStyle name="常规 10 5 5 2 2 5 2" xfId="10884"/>
    <cellStyle name="常规 10 5 5 2 2 5 2 2" xfId="10885"/>
    <cellStyle name="常规 10 5 5 2 2 5 2 3" xfId="10886"/>
    <cellStyle name="常规 10 5 5 2 2 5 3" xfId="10887"/>
    <cellStyle name="常规 10 5 5 2 2 5 4" xfId="10888"/>
    <cellStyle name="常规 10 5 5 2 2 6" xfId="10889"/>
    <cellStyle name="常规 10 5 5 2 2 6 2" xfId="10890"/>
    <cellStyle name="常规 10 5 5 2 2 6 2 2" xfId="10891"/>
    <cellStyle name="常规 10 5 5 2 2 6 2 3" xfId="10892"/>
    <cellStyle name="常规 10 5 5 2 2 6 3" xfId="10893"/>
    <cellStyle name="常规 10 5 5 2 2 6 4" xfId="10894"/>
    <cellStyle name="常规 10 5 5 2 2 7" xfId="10895"/>
    <cellStyle name="常规 10 5 5 2 2 7 2" xfId="10896"/>
    <cellStyle name="常规 10 5 5 2 2 7 2 2" xfId="10897"/>
    <cellStyle name="常规 10 5 5 2 2 7 2 3" xfId="10898"/>
    <cellStyle name="常规 10 5 5 2 2 7 3" xfId="10899"/>
    <cellStyle name="常规 10 5 5 2 2 7 4" xfId="10900"/>
    <cellStyle name="常规 10 5 5 2 2 8" xfId="10901"/>
    <cellStyle name="常规 10 5 5 2 2 8 2" xfId="10902"/>
    <cellStyle name="常规 10 5 5 2 2 8 2 2" xfId="10903"/>
    <cellStyle name="常规 10 5 5 2 2 8 2 3" xfId="10904"/>
    <cellStyle name="常规 10 5 5 2 2 8 3" xfId="10905"/>
    <cellStyle name="常规 10 5 5 2 2 8 4" xfId="10906"/>
    <cellStyle name="常规 10 5 5 2 2 9" xfId="10907"/>
    <cellStyle name="常规 10 5 5 2 2 9 2" xfId="10908"/>
    <cellStyle name="常规 10 5 5 2 2 9 2 2" xfId="10909"/>
    <cellStyle name="常规 10 5 5 2 2 9 2 3" xfId="10910"/>
    <cellStyle name="常规 10 5 5 2 2 9 3" xfId="10911"/>
    <cellStyle name="常规 10 5 5 2 2 9 4" xfId="10912"/>
    <cellStyle name="常规 10 5 5 2 20" xfId="10714"/>
    <cellStyle name="常规 10 5 5 2 20 2" xfId="10716"/>
    <cellStyle name="常规 10 5 5 2 20 2 2" xfId="10718"/>
    <cellStyle name="常规 10 5 5 2 20 2 3" xfId="10720"/>
    <cellStyle name="常规 10 5 5 2 20 3" xfId="10722"/>
    <cellStyle name="常规 10 5 5 2 20 4" xfId="10724"/>
    <cellStyle name="常规 10 5 5 2 21" xfId="10726"/>
    <cellStyle name="常规 10 5 5 2 21 2" xfId="10728"/>
    <cellStyle name="常规 10 5 5 2 21 2 2" xfId="10730"/>
    <cellStyle name="常规 10 5 5 2 21 2 3" xfId="10732"/>
    <cellStyle name="常规 10 5 5 2 21 3" xfId="10734"/>
    <cellStyle name="常规 10 5 5 2 21 4" xfId="10736"/>
    <cellStyle name="常规 10 5 5 2 22" xfId="10738"/>
    <cellStyle name="常规 10 5 5 2 22 2" xfId="10740"/>
    <cellStyle name="常规 10 5 5 2 22 2 2" xfId="10743"/>
    <cellStyle name="常规 10 5 5 2 22 2 3" xfId="10746"/>
    <cellStyle name="常规 10 5 5 2 22 3" xfId="10748"/>
    <cellStyle name="常规 10 5 5 2 22 4" xfId="10750"/>
    <cellStyle name="常规 10 5 5 2 23" xfId="10752"/>
    <cellStyle name="常规 10 5 5 2 23 2" xfId="10754"/>
    <cellStyle name="常规 10 5 5 2 23 2 2" xfId="10756"/>
    <cellStyle name="常规 10 5 5 2 23 2 3" xfId="10758"/>
    <cellStyle name="常规 10 5 5 2 23 3" xfId="10760"/>
    <cellStyle name="常规 10 5 5 2 23 4" xfId="10762"/>
    <cellStyle name="常规 10 5 5 2 24" xfId="10764"/>
    <cellStyle name="常规 10 5 5 2 24 2" xfId="10766"/>
    <cellStyle name="常规 10 5 5 2 24 3" xfId="9362"/>
    <cellStyle name="常规 10 5 5 2 25" xfId="10913"/>
    <cellStyle name="常规 10 5 5 2 26" xfId="6724"/>
    <cellStyle name="常规 10 5 5 2 3" xfId="5396"/>
    <cellStyle name="常规 10 5 5 2 3 10" xfId="10914"/>
    <cellStyle name="常规 10 5 5 2 3 10 2" xfId="10917"/>
    <cellStyle name="常规 10 5 5 2 3 10 2 2" xfId="10920"/>
    <cellStyle name="常规 10 5 5 2 3 10 2 3" xfId="2009"/>
    <cellStyle name="常规 10 5 5 2 3 10 3" xfId="10921"/>
    <cellStyle name="常规 10 5 5 2 3 10 4" xfId="10923"/>
    <cellStyle name="常规 10 5 5 2 3 11" xfId="10924"/>
    <cellStyle name="常规 10 5 5 2 3 11 2" xfId="10925"/>
    <cellStyle name="常规 10 5 5 2 3 11 2 2" xfId="10928"/>
    <cellStyle name="常规 10 5 5 2 3 11 2 3" xfId="1783"/>
    <cellStyle name="常规 10 5 5 2 3 11 3" xfId="6476"/>
    <cellStyle name="常规 10 5 5 2 3 11 4" xfId="6483"/>
    <cellStyle name="常规 10 5 5 2 3 12" xfId="10929"/>
    <cellStyle name="常规 10 5 5 2 3 12 2" xfId="10934"/>
    <cellStyle name="常规 10 5 5 2 3 12 2 2" xfId="10939"/>
    <cellStyle name="常规 10 5 5 2 3 12 2 3" xfId="4958"/>
    <cellStyle name="常规 10 5 5 2 3 12 3" xfId="10944"/>
    <cellStyle name="常规 10 5 5 2 3 12 4" xfId="10945"/>
    <cellStyle name="常规 10 5 5 2 3 13" xfId="10946"/>
    <cellStyle name="常规 10 5 5 2 3 13 2" xfId="10947"/>
    <cellStyle name="常规 10 5 5 2 3 13 2 2" xfId="10948"/>
    <cellStyle name="常规 10 5 5 2 3 13 2 3" xfId="4968"/>
    <cellStyle name="常规 10 5 5 2 3 13 3" xfId="10191"/>
    <cellStyle name="常规 10 5 5 2 3 13 4" xfId="10193"/>
    <cellStyle name="常规 10 5 5 2 3 14" xfId="10949"/>
    <cellStyle name="常规 10 5 5 2 3 14 2" xfId="10950"/>
    <cellStyle name="常规 10 5 5 2 3 14 2 2" xfId="10951"/>
    <cellStyle name="常规 10 5 5 2 3 14 2 3" xfId="4993"/>
    <cellStyle name="常规 10 5 5 2 3 14 3" xfId="10952"/>
    <cellStyle name="常规 10 5 5 2 3 14 4" xfId="10953"/>
    <cellStyle name="常规 10 5 5 2 3 15" xfId="10954"/>
    <cellStyle name="常规 10 5 5 2 3 15 2" xfId="10956"/>
    <cellStyle name="常规 10 5 5 2 3 15 2 2" xfId="10961"/>
    <cellStyle name="常规 10 5 5 2 3 15 2 3" xfId="5029"/>
    <cellStyle name="常规 10 5 5 2 3 15 3" xfId="9058"/>
    <cellStyle name="常规 10 5 5 2 3 15 4" xfId="9065"/>
    <cellStyle name="常规 10 5 5 2 3 16" xfId="10963"/>
    <cellStyle name="常规 10 5 5 2 3 16 2" xfId="10965"/>
    <cellStyle name="常规 10 5 5 2 3 16 2 2" xfId="10969"/>
    <cellStyle name="常规 10 5 5 2 3 16 2 3" xfId="5043"/>
    <cellStyle name="常规 10 5 5 2 3 16 3" xfId="9070"/>
    <cellStyle name="常规 10 5 5 2 3 16 4" xfId="9076"/>
    <cellStyle name="常规 10 5 5 2 3 17" xfId="10971"/>
    <cellStyle name="常规 10 5 5 2 3 17 2" xfId="10973"/>
    <cellStyle name="常规 10 5 5 2 3 17 2 2" xfId="10977"/>
    <cellStyle name="常规 10 5 5 2 3 17 2 3" xfId="5057"/>
    <cellStyle name="常规 10 5 5 2 3 17 3" xfId="9081"/>
    <cellStyle name="常规 10 5 5 2 3 17 4" xfId="9088"/>
    <cellStyle name="常规 10 5 5 2 3 18" xfId="10978"/>
    <cellStyle name="常规 10 5 5 2 3 18 2" xfId="10982"/>
    <cellStyle name="常规 10 5 5 2 3 18 2 2" xfId="10985"/>
    <cellStyle name="常规 10 5 5 2 3 18 2 3" xfId="5070"/>
    <cellStyle name="常规 10 5 5 2 3 18 3" xfId="9092"/>
    <cellStyle name="常规 10 5 5 2 3 18 4" xfId="9098"/>
    <cellStyle name="常规 10 5 5 2 3 19" xfId="10988"/>
    <cellStyle name="常规 10 5 5 2 3 19 2" xfId="10992"/>
    <cellStyle name="常规 10 5 5 2 3 19 2 2" xfId="10999"/>
    <cellStyle name="常规 10 5 5 2 3 19 2 3" xfId="11002"/>
    <cellStyle name="常规 10 5 5 2 3 19 3" xfId="9106"/>
    <cellStyle name="常规 10 5 5 2 3 19 4" xfId="9116"/>
    <cellStyle name="常规 10 5 5 2 3 2" xfId="11005"/>
    <cellStyle name="常规 10 5 5 2 3 2 2" xfId="11008"/>
    <cellStyle name="常规 10 5 5 2 3 2 2 2" xfId="11009"/>
    <cellStyle name="常规 10 5 5 2 3 2 2 3" xfId="11010"/>
    <cellStyle name="常规 10 5 5 2 3 2 3" xfId="11013"/>
    <cellStyle name="常规 10 5 5 2 3 2 4" xfId="11014"/>
    <cellStyle name="常规 10 5 5 2 3 20" xfId="10955"/>
    <cellStyle name="常规 10 5 5 2 3 20 2" xfId="10957"/>
    <cellStyle name="常规 10 5 5 2 3 20 2 2" xfId="10962"/>
    <cellStyle name="常规 10 5 5 2 3 20 2 3" xfId="5030"/>
    <cellStyle name="常规 10 5 5 2 3 20 3" xfId="9059"/>
    <cellStyle name="常规 10 5 5 2 3 20 4" xfId="9066"/>
    <cellStyle name="常规 10 5 5 2 3 21" xfId="10964"/>
    <cellStyle name="常规 10 5 5 2 3 21 2" xfId="10966"/>
    <cellStyle name="常规 10 5 5 2 3 21 2 2" xfId="10970"/>
    <cellStyle name="常规 10 5 5 2 3 21 2 3" xfId="5044"/>
    <cellStyle name="常规 10 5 5 2 3 21 3" xfId="9071"/>
    <cellStyle name="常规 10 5 5 2 3 21 4" xfId="9077"/>
    <cellStyle name="常规 10 5 5 2 3 22" xfId="10972"/>
    <cellStyle name="常规 10 5 5 2 3 22 2" xfId="10974"/>
    <cellStyle name="常规 10 5 5 2 3 22 3" xfId="9082"/>
    <cellStyle name="常规 10 5 5 2 3 23" xfId="10979"/>
    <cellStyle name="常规 10 5 5 2 3 24" xfId="10989"/>
    <cellStyle name="常规 10 5 5 2 3 3" xfId="11020"/>
    <cellStyle name="常规 10 5 5 2 3 3 2" xfId="11021"/>
    <cellStyle name="常规 10 5 5 2 3 3 2 2" xfId="11022"/>
    <cellStyle name="常规 10 5 5 2 3 3 2 3" xfId="11023"/>
    <cellStyle name="常规 10 5 5 2 3 3 3" xfId="11024"/>
    <cellStyle name="常规 10 5 5 2 3 3 4" xfId="11025"/>
    <cellStyle name="常规 10 5 5 2 3 4" xfId="11031"/>
    <cellStyle name="常规 10 5 5 2 3 4 2" xfId="11032"/>
    <cellStyle name="常规 10 5 5 2 3 4 2 2" xfId="11033"/>
    <cellStyle name="常规 10 5 5 2 3 4 2 3" xfId="11034"/>
    <cellStyle name="常规 10 5 5 2 3 4 3" xfId="11035"/>
    <cellStyle name="常规 10 5 5 2 3 4 4" xfId="11036"/>
    <cellStyle name="常规 10 5 5 2 3 5" xfId="11037"/>
    <cellStyle name="常规 10 5 5 2 3 5 2" xfId="11038"/>
    <cellStyle name="常规 10 5 5 2 3 5 2 2" xfId="11040"/>
    <cellStyle name="常规 10 5 5 2 3 5 2 3" xfId="11042"/>
    <cellStyle name="常规 10 5 5 2 3 5 3" xfId="11043"/>
    <cellStyle name="常规 10 5 5 2 3 5 4" xfId="11044"/>
    <cellStyle name="常规 10 5 5 2 3 6" xfId="11045"/>
    <cellStyle name="常规 10 5 5 2 3 6 2" xfId="11050"/>
    <cellStyle name="常规 10 5 5 2 3 6 2 2" xfId="5878"/>
    <cellStyle name="常规 10 5 5 2 3 6 2 3" xfId="2698"/>
    <cellStyle name="常规 10 5 5 2 3 6 3" xfId="11055"/>
    <cellStyle name="常规 10 5 5 2 3 6 4" xfId="11060"/>
    <cellStyle name="常规 10 5 5 2 3 7" xfId="11061"/>
    <cellStyle name="常规 10 5 5 2 3 7 2" xfId="11062"/>
    <cellStyle name="常规 10 5 5 2 3 7 2 2" xfId="11063"/>
    <cellStyle name="常规 10 5 5 2 3 7 2 3" xfId="11064"/>
    <cellStyle name="常规 10 5 5 2 3 7 3" xfId="3035"/>
    <cellStyle name="常规 10 5 5 2 3 7 4" xfId="3037"/>
    <cellStyle name="常规 10 5 5 2 3 8" xfId="11065"/>
    <cellStyle name="常规 10 5 5 2 3 8 2" xfId="11066"/>
    <cellStyle name="常规 10 5 5 2 3 8 2 2" xfId="11067"/>
    <cellStyle name="常规 10 5 5 2 3 8 2 3" xfId="11068"/>
    <cellStyle name="常规 10 5 5 2 3 8 3" xfId="3047"/>
    <cellStyle name="常规 10 5 5 2 3 8 4" xfId="3049"/>
    <cellStyle name="常规 10 5 5 2 3 9" xfId="11069"/>
    <cellStyle name="常规 10 5 5 2 3 9 2" xfId="11070"/>
    <cellStyle name="常规 10 5 5 2 3 9 2 2" xfId="11075"/>
    <cellStyle name="常规 10 5 5 2 3 9 2 3" xfId="11078"/>
    <cellStyle name="常规 10 5 5 2 3 9 3" xfId="3052"/>
    <cellStyle name="常规 10 5 5 2 3 9 4" xfId="3060"/>
    <cellStyle name="常规 10 5 5 2 4" xfId="5402"/>
    <cellStyle name="常规 10 5 5 2 4 2" xfId="11082"/>
    <cellStyle name="常规 10 5 5 2 4 2 2" xfId="11085"/>
    <cellStyle name="常规 10 5 5 2 4 2 3" xfId="11088"/>
    <cellStyle name="常规 10 5 5 2 4 3" xfId="11092"/>
    <cellStyle name="常规 10 5 5 2 4 4" xfId="11095"/>
    <cellStyle name="常规 10 5 5 2 5" xfId="11097"/>
    <cellStyle name="常规 10 5 5 2 5 2" xfId="11098"/>
    <cellStyle name="常规 10 5 5 2 5 2 2" xfId="11099"/>
    <cellStyle name="常规 10 5 5 2 5 2 3" xfId="11100"/>
    <cellStyle name="常规 10 5 5 2 5 3" xfId="11101"/>
    <cellStyle name="常规 10 5 5 2 5 4" xfId="11102"/>
    <cellStyle name="常规 10 5 5 2 6" xfId="11104"/>
    <cellStyle name="常规 10 5 5 2 6 2" xfId="11105"/>
    <cellStyle name="常规 10 5 5 2 6 2 2" xfId="10266"/>
    <cellStyle name="常规 10 5 5 2 6 2 3" xfId="11106"/>
    <cellStyle name="常规 10 5 5 2 6 3" xfId="4307"/>
    <cellStyle name="常规 10 5 5 2 6 4" xfId="4311"/>
    <cellStyle name="常规 10 5 5 2 7" xfId="11107"/>
    <cellStyle name="常规 10 5 5 2 7 2" xfId="11108"/>
    <cellStyle name="常规 10 5 5 2 7 2 2" xfId="11109"/>
    <cellStyle name="常规 10 5 5 2 7 2 3" xfId="11110"/>
    <cellStyle name="常规 10 5 5 2 7 3" xfId="11111"/>
    <cellStyle name="常规 10 5 5 2 7 4" xfId="11112"/>
    <cellStyle name="常规 10 5 5 2 8" xfId="11113"/>
    <cellStyle name="常规 10 5 5 2 8 2" xfId="11114"/>
    <cellStyle name="常规 10 5 5 2 8 2 2" xfId="11115"/>
    <cellStyle name="常规 10 5 5 2 8 2 3" xfId="11116"/>
    <cellStyle name="常规 10 5 5 2 8 3" xfId="11117"/>
    <cellStyle name="常规 10 5 5 2 8 4" xfId="11118"/>
    <cellStyle name="常规 10 5 5 2 9" xfId="11119"/>
    <cellStyle name="常规 10 5 5 2 9 2" xfId="11120"/>
    <cellStyle name="常规 10 5 5 2 9 2 2" xfId="11122"/>
    <cellStyle name="常规 10 5 5 2 9 2 3" xfId="11123"/>
    <cellStyle name="常规 10 5 5 2 9 3" xfId="11124"/>
    <cellStyle name="常规 10 5 5 2 9 4" xfId="11126"/>
    <cellStyle name="常规 10 5 5 20" xfId="10585"/>
    <cellStyle name="常规 10 5 5 20 2" xfId="10588"/>
    <cellStyle name="常规 10 5 5 20 2 2" xfId="10590"/>
    <cellStyle name="常规 10 5 5 20 2 3" xfId="10594"/>
    <cellStyle name="常规 10 5 5 20 3" xfId="10597"/>
    <cellStyle name="常规 10 5 5 20 4" xfId="10599"/>
    <cellStyle name="常规 10 5 5 21" xfId="10604"/>
    <cellStyle name="常规 10 5 5 21 2" xfId="10606"/>
    <cellStyle name="常规 10 5 5 21 2 2" xfId="10608"/>
    <cellStyle name="常规 10 5 5 21 2 3" xfId="10612"/>
    <cellStyle name="常规 10 5 5 21 3" xfId="10614"/>
    <cellStyle name="常规 10 5 5 21 4" xfId="10618"/>
    <cellStyle name="常规 10 5 5 22" xfId="10621"/>
    <cellStyle name="常规 10 5 5 22 2" xfId="10623"/>
    <cellStyle name="常规 10 5 5 22 2 2" xfId="10625"/>
    <cellStyle name="常规 10 5 5 22 2 3" xfId="10634"/>
    <cellStyle name="常规 10 5 5 22 3" xfId="10636"/>
    <cellStyle name="常规 10 5 5 22 4" xfId="10639"/>
    <cellStyle name="常规 10 5 5 23" xfId="10641"/>
    <cellStyle name="常规 10 5 5 23 2" xfId="10643"/>
    <cellStyle name="常规 10 5 5 23 2 2" xfId="10645"/>
    <cellStyle name="常规 10 5 5 23 2 3" xfId="10652"/>
    <cellStyle name="常规 10 5 5 23 3" xfId="10654"/>
    <cellStyle name="常规 10 5 5 23 4" xfId="10656"/>
    <cellStyle name="常规 10 5 5 24" xfId="10658"/>
    <cellStyle name="常规 10 5 5 24 2" xfId="10660"/>
    <cellStyle name="常规 10 5 5 24 2 2" xfId="10662"/>
    <cellStyle name="常规 10 5 5 24 2 3" xfId="10671"/>
    <cellStyle name="常规 10 5 5 24 3" xfId="7065"/>
    <cellStyle name="常规 10 5 5 24 4" xfId="7070"/>
    <cellStyle name="常规 10 5 5 25" xfId="11127"/>
    <cellStyle name="常规 10 5 5 25 2" xfId="3316"/>
    <cellStyle name="常规 10 5 5 25 3" xfId="11130"/>
    <cellStyle name="常规 10 5 5 26" xfId="11131"/>
    <cellStyle name="常规 10 5 5 27" xfId="11132"/>
    <cellStyle name="常规 10 5 5 3" xfId="11133"/>
    <cellStyle name="常规 10 5 5 3 10" xfId="11134"/>
    <cellStyle name="常规 10 5 5 3 10 2" xfId="11137"/>
    <cellStyle name="常规 10 5 5 3 10 2 2" xfId="11138"/>
    <cellStyle name="常规 10 5 5 3 10 2 3" xfId="11139"/>
    <cellStyle name="常规 10 5 5 3 10 3" xfId="11140"/>
    <cellStyle name="常规 10 5 5 3 10 4" xfId="11141"/>
    <cellStyle name="常规 10 5 5 3 11" xfId="11142"/>
    <cellStyle name="常规 10 5 5 3 11 2" xfId="11143"/>
    <cellStyle name="常规 10 5 5 3 11 2 2" xfId="11144"/>
    <cellStyle name="常规 10 5 5 3 11 2 3" xfId="3280"/>
    <cellStyle name="常规 10 5 5 3 11 3" xfId="11145"/>
    <cellStyle name="常规 10 5 5 3 11 4" xfId="11146"/>
    <cellStyle name="常规 10 5 5 3 12" xfId="11147"/>
    <cellStyle name="常规 10 5 5 3 12 2" xfId="11148"/>
    <cellStyle name="常规 10 5 5 3 12 2 2" xfId="11151"/>
    <cellStyle name="常规 10 5 5 3 12 2 3" xfId="3661"/>
    <cellStyle name="常规 10 5 5 3 12 3" xfId="11152"/>
    <cellStyle name="常规 10 5 5 3 12 4" xfId="11153"/>
    <cellStyle name="常规 10 5 5 3 13" xfId="11154"/>
    <cellStyle name="常规 10 5 5 3 13 2" xfId="11155"/>
    <cellStyle name="常规 10 5 5 3 13 2 2" xfId="11156"/>
    <cellStyle name="常规 10 5 5 3 13 2 3" xfId="3997"/>
    <cellStyle name="常规 10 5 5 3 13 3" xfId="11157"/>
    <cellStyle name="常规 10 5 5 3 13 4" xfId="11158"/>
    <cellStyle name="常规 10 5 5 3 14" xfId="11159"/>
    <cellStyle name="常规 10 5 5 3 14 2" xfId="11160"/>
    <cellStyle name="常规 10 5 5 3 14 2 2" xfId="11161"/>
    <cellStyle name="常规 10 5 5 3 14 2 3" xfId="11162"/>
    <cellStyle name="常规 10 5 5 3 14 3" xfId="11163"/>
    <cellStyle name="常规 10 5 5 3 14 4" xfId="11166"/>
    <cellStyle name="常规 10 5 5 3 15" xfId="11171"/>
    <cellStyle name="常规 10 5 5 3 15 2" xfId="11173"/>
    <cellStyle name="常规 10 5 5 3 15 2 2" xfId="11175"/>
    <cellStyle name="常规 10 5 5 3 15 2 3" xfId="11177"/>
    <cellStyle name="常规 10 5 5 3 15 3" xfId="11180"/>
    <cellStyle name="常规 10 5 5 3 15 4" xfId="11183"/>
    <cellStyle name="常规 10 5 5 3 16" xfId="11189"/>
    <cellStyle name="常规 10 5 5 3 16 2" xfId="11191"/>
    <cellStyle name="常规 10 5 5 3 16 2 2" xfId="11193"/>
    <cellStyle name="常规 10 5 5 3 16 2 3" xfId="11195"/>
    <cellStyle name="常规 10 5 5 3 16 3" xfId="11198"/>
    <cellStyle name="常规 10 5 5 3 16 4" xfId="11200"/>
    <cellStyle name="常规 10 5 5 3 17" xfId="11202"/>
    <cellStyle name="常规 10 5 5 3 17 2" xfId="11204"/>
    <cellStyle name="常规 10 5 5 3 17 2 2" xfId="11206"/>
    <cellStyle name="常规 10 5 5 3 17 2 3" xfId="11207"/>
    <cellStyle name="常规 10 5 5 3 17 3" xfId="11209"/>
    <cellStyle name="常规 10 5 5 3 17 4" xfId="11212"/>
    <cellStyle name="常规 10 5 5 3 18" xfId="11215"/>
    <cellStyle name="常规 10 5 5 3 18 2" xfId="11217"/>
    <cellStyle name="常规 10 5 5 3 18 2 2" xfId="11218"/>
    <cellStyle name="常规 10 5 5 3 18 2 3" xfId="11219"/>
    <cellStyle name="常规 10 5 5 3 18 3" xfId="11221"/>
    <cellStyle name="常规 10 5 5 3 18 4" xfId="11222"/>
    <cellStyle name="常规 10 5 5 3 19" xfId="11225"/>
    <cellStyle name="常规 10 5 5 3 19 2" xfId="11227"/>
    <cellStyle name="常规 10 5 5 3 19 2 2" xfId="11228"/>
    <cellStyle name="常规 10 5 5 3 19 2 3" xfId="11229"/>
    <cellStyle name="常规 10 5 5 3 19 3" xfId="11231"/>
    <cellStyle name="常规 10 5 5 3 19 4" xfId="11232"/>
    <cellStyle name="常规 10 5 5 3 2" xfId="11236"/>
    <cellStyle name="常规 10 5 5 3 2 2" xfId="11238"/>
    <cellStyle name="常规 10 5 5 3 2 2 2" xfId="11240"/>
    <cellStyle name="常规 10 5 5 3 2 2 3" xfId="2887"/>
    <cellStyle name="常规 10 5 5 3 2 3" xfId="11242"/>
    <cellStyle name="常规 10 5 5 3 2 4" xfId="11244"/>
    <cellStyle name="常规 10 5 5 3 20" xfId="11172"/>
    <cellStyle name="常规 10 5 5 3 20 2" xfId="11174"/>
    <cellStyle name="常规 10 5 5 3 20 2 2" xfId="11176"/>
    <cellStyle name="常规 10 5 5 3 20 2 3" xfId="11178"/>
    <cellStyle name="常规 10 5 5 3 20 3" xfId="11181"/>
    <cellStyle name="常规 10 5 5 3 20 4" xfId="11184"/>
    <cellStyle name="常规 10 5 5 3 21" xfId="11190"/>
    <cellStyle name="常规 10 5 5 3 21 2" xfId="11192"/>
    <cellStyle name="常规 10 5 5 3 21 2 2" xfId="11194"/>
    <cellStyle name="常规 10 5 5 3 21 2 3" xfId="11196"/>
    <cellStyle name="常规 10 5 5 3 21 3" xfId="11199"/>
    <cellStyle name="常规 10 5 5 3 21 4" xfId="11201"/>
    <cellStyle name="常规 10 5 5 3 22" xfId="11203"/>
    <cellStyle name="常规 10 5 5 3 22 2" xfId="11205"/>
    <cellStyle name="常规 10 5 5 3 22 3" xfId="11210"/>
    <cellStyle name="常规 10 5 5 3 23" xfId="11216"/>
    <cellStyle name="常规 10 5 5 3 24" xfId="11226"/>
    <cellStyle name="常规 10 5 5 3 3" xfId="11247"/>
    <cellStyle name="常规 10 5 5 3 3 2" xfId="11249"/>
    <cellStyle name="常规 10 5 5 3 3 2 2" xfId="11251"/>
    <cellStyle name="常规 10 5 5 3 3 2 3" xfId="11253"/>
    <cellStyle name="常规 10 5 5 3 3 3" xfId="11258"/>
    <cellStyle name="常规 10 5 5 3 3 4" xfId="11263"/>
    <cellStyle name="常规 10 5 5 3 4" xfId="11265"/>
    <cellStyle name="常规 10 5 5 3 4 2" xfId="11267"/>
    <cellStyle name="常规 10 5 5 3 4 2 2" xfId="11269"/>
    <cellStyle name="常规 10 5 5 3 4 2 3" xfId="11271"/>
    <cellStyle name="常规 10 5 5 3 4 3" xfId="11273"/>
    <cellStyle name="常规 10 5 5 3 4 4" xfId="11275"/>
    <cellStyle name="常规 10 5 5 3 5" xfId="11278"/>
    <cellStyle name="常规 10 5 5 3 5 2" xfId="11281"/>
    <cellStyle name="常规 10 5 5 3 5 2 2" xfId="11284"/>
    <cellStyle name="常规 10 5 5 3 5 2 3" xfId="11287"/>
    <cellStyle name="常规 10 5 5 3 5 3" xfId="11290"/>
    <cellStyle name="常规 10 5 5 3 5 4" xfId="11293"/>
    <cellStyle name="常规 10 5 5 3 6" xfId="11296"/>
    <cellStyle name="常规 10 5 5 3 6 2" xfId="11299"/>
    <cellStyle name="常规 10 5 5 3 6 2 2" xfId="11302"/>
    <cellStyle name="常规 10 5 5 3 6 2 3" xfId="11305"/>
    <cellStyle name="常规 10 5 5 3 6 3" xfId="4340"/>
    <cellStyle name="常规 10 5 5 3 6 4" xfId="4349"/>
    <cellStyle name="常规 10 5 5 3 7" xfId="11308"/>
    <cellStyle name="常规 10 5 5 3 7 2" xfId="11311"/>
    <cellStyle name="常规 10 5 5 3 7 2 2" xfId="11313"/>
    <cellStyle name="常规 10 5 5 3 7 2 3" xfId="11315"/>
    <cellStyle name="常规 10 5 5 3 7 3" xfId="11318"/>
    <cellStyle name="常规 10 5 5 3 7 4" xfId="11320"/>
    <cellStyle name="常规 10 5 5 3 8" xfId="11323"/>
    <cellStyle name="常规 10 5 5 3 8 2" xfId="11325"/>
    <cellStyle name="常规 10 5 5 3 8 2 2" xfId="11327"/>
    <cellStyle name="常规 10 5 5 3 8 2 3" xfId="11329"/>
    <cellStyle name="常规 10 5 5 3 8 3" xfId="11331"/>
    <cellStyle name="常规 10 5 5 3 8 4" xfId="11333"/>
    <cellStyle name="常规 10 5 5 3 9" xfId="11336"/>
    <cellStyle name="常规 10 5 5 3 9 2" xfId="11338"/>
    <cellStyle name="常规 10 5 5 3 9 2 2" xfId="11341"/>
    <cellStyle name="常规 10 5 5 3 9 2 3" xfId="11343"/>
    <cellStyle name="常规 10 5 5 3 9 3" xfId="11345"/>
    <cellStyle name="常规 10 5 5 3 9 4" xfId="11348"/>
    <cellStyle name="常规 10 5 5 4" xfId="11349"/>
    <cellStyle name="常规 10 5 5 4 10" xfId="11350"/>
    <cellStyle name="常规 10 5 5 4 10 2" xfId="9002"/>
    <cellStyle name="常规 10 5 5 4 10 2 2" xfId="9008"/>
    <cellStyle name="常规 10 5 5 4 10 2 3" xfId="9014"/>
    <cellStyle name="常规 10 5 5 4 10 3" xfId="9017"/>
    <cellStyle name="常规 10 5 5 4 10 4" xfId="9026"/>
    <cellStyle name="常规 10 5 5 4 11" xfId="11351"/>
    <cellStyle name="常规 10 5 5 4 11 2" xfId="9245"/>
    <cellStyle name="常规 10 5 5 4 11 2 2" xfId="9247"/>
    <cellStyle name="常规 10 5 5 4 11 2 3" xfId="9251"/>
    <cellStyle name="常规 10 5 5 4 11 3" xfId="9254"/>
    <cellStyle name="常规 10 5 5 4 11 4" xfId="9271"/>
    <cellStyle name="常规 10 5 5 4 12" xfId="11352"/>
    <cellStyle name="常规 10 5 5 4 12 2" xfId="9421"/>
    <cellStyle name="常规 10 5 5 4 12 2 2" xfId="9427"/>
    <cellStyle name="常规 10 5 5 4 12 2 3" xfId="9429"/>
    <cellStyle name="常规 10 5 5 4 12 3" xfId="9432"/>
    <cellStyle name="常规 10 5 5 4 12 4" xfId="9441"/>
    <cellStyle name="常规 10 5 5 4 13" xfId="11355"/>
    <cellStyle name="常规 10 5 5 4 13 2" xfId="11358"/>
    <cellStyle name="常规 10 5 5 4 13 2 2" xfId="11359"/>
    <cellStyle name="常规 10 5 5 4 13 2 3" xfId="11360"/>
    <cellStyle name="常规 10 5 5 4 13 3" xfId="11361"/>
    <cellStyle name="常规 10 5 5 4 13 4" xfId="11362"/>
    <cellStyle name="常规 10 5 5 4 14" xfId="11365"/>
    <cellStyle name="常规 10 5 5 4 14 2" xfId="11368"/>
    <cellStyle name="常规 10 5 5 4 14 2 2" xfId="11369"/>
    <cellStyle name="常规 10 5 5 4 14 2 3" xfId="11370"/>
    <cellStyle name="常规 10 5 5 4 14 3" xfId="11371"/>
    <cellStyle name="常规 10 5 5 4 14 4" xfId="11372"/>
    <cellStyle name="常规 10 5 5 4 15" xfId="11373"/>
    <cellStyle name="常规 10 5 5 4 15 2" xfId="11379"/>
    <cellStyle name="常规 10 5 5 4 15 2 2" xfId="11385"/>
    <cellStyle name="常规 10 5 5 4 15 2 3" xfId="11389"/>
    <cellStyle name="常规 10 5 5 4 15 3" xfId="11391"/>
    <cellStyle name="常规 10 5 5 4 15 4" xfId="11393"/>
    <cellStyle name="常规 10 5 5 4 16" xfId="11395"/>
    <cellStyle name="常规 10 5 5 4 16 2" xfId="11401"/>
    <cellStyle name="常规 10 5 5 4 16 2 2" xfId="11407"/>
    <cellStyle name="常规 10 5 5 4 16 2 3" xfId="11413"/>
    <cellStyle name="常规 10 5 5 4 16 3" xfId="11415"/>
    <cellStyle name="常规 10 5 5 4 16 4" xfId="11417"/>
    <cellStyle name="常规 10 5 5 4 17" xfId="11419"/>
    <cellStyle name="常规 10 5 5 4 17 2" xfId="11423"/>
    <cellStyle name="常规 10 5 5 4 17 2 2" xfId="11429"/>
    <cellStyle name="常规 10 5 5 4 17 2 3" xfId="11434"/>
    <cellStyle name="常规 10 5 5 4 17 3" xfId="11435"/>
    <cellStyle name="常规 10 5 5 4 17 4" xfId="11437"/>
    <cellStyle name="常规 10 5 5 4 18" xfId="11438"/>
    <cellStyle name="常规 10 5 5 4 18 2" xfId="11442"/>
    <cellStyle name="常规 10 5 5 4 18 2 2" xfId="6819"/>
    <cellStyle name="常规 10 5 5 4 18 2 3" xfId="6829"/>
    <cellStyle name="常规 10 5 5 4 18 3" xfId="11443"/>
    <cellStyle name="常规 10 5 5 4 18 4" xfId="11444"/>
    <cellStyle name="常规 10 5 5 4 19" xfId="11445"/>
    <cellStyle name="常规 10 5 5 4 19 2" xfId="11449"/>
    <cellStyle name="常规 10 5 5 4 19 2 2" xfId="11455"/>
    <cellStyle name="常规 10 5 5 4 19 2 3" xfId="11461"/>
    <cellStyle name="常规 10 5 5 4 19 3" xfId="11462"/>
    <cellStyle name="常规 10 5 5 4 19 4" xfId="11463"/>
    <cellStyle name="常规 10 5 5 4 2" xfId="11465"/>
    <cellStyle name="常规 10 5 5 4 2 2" xfId="11470"/>
    <cellStyle name="常规 10 5 5 4 2 2 2" xfId="11471"/>
    <cellStyle name="常规 10 5 5 4 2 2 3" xfId="11472"/>
    <cellStyle name="常规 10 5 5 4 2 3" xfId="11477"/>
    <cellStyle name="常规 10 5 5 4 2 4" xfId="11478"/>
    <cellStyle name="常规 10 5 5 4 20" xfId="11374"/>
    <cellStyle name="常规 10 5 5 4 20 2" xfId="11380"/>
    <cellStyle name="常规 10 5 5 4 20 2 2" xfId="11386"/>
    <cellStyle name="常规 10 5 5 4 20 2 3" xfId="11390"/>
    <cellStyle name="常规 10 5 5 4 20 3" xfId="11392"/>
    <cellStyle name="常规 10 5 5 4 20 4" xfId="11394"/>
    <cellStyle name="常规 10 5 5 4 21" xfId="11396"/>
    <cellStyle name="常规 10 5 5 4 21 2" xfId="11402"/>
    <cellStyle name="常规 10 5 5 4 21 2 2" xfId="11408"/>
    <cellStyle name="常规 10 5 5 4 21 2 3" xfId="11414"/>
    <cellStyle name="常规 10 5 5 4 21 3" xfId="11416"/>
    <cellStyle name="常规 10 5 5 4 21 4" xfId="11418"/>
    <cellStyle name="常规 10 5 5 4 22" xfId="11420"/>
    <cellStyle name="常规 10 5 5 4 22 2" xfId="11424"/>
    <cellStyle name="常规 10 5 5 4 22 3" xfId="11436"/>
    <cellStyle name="常规 10 5 5 4 23" xfId="11439"/>
    <cellStyle name="常规 10 5 5 4 24" xfId="11446"/>
    <cellStyle name="常规 10 5 5 4 3" xfId="11480"/>
    <cellStyle name="常规 10 5 5 4 3 2" xfId="11485"/>
    <cellStyle name="常规 10 5 5 4 3 2 2" xfId="3547"/>
    <cellStyle name="常规 10 5 5 4 3 2 3" xfId="11486"/>
    <cellStyle name="常规 10 5 5 4 3 3" xfId="11496"/>
    <cellStyle name="常规 10 5 5 4 3 4" xfId="11502"/>
    <cellStyle name="常规 10 5 5 4 4" xfId="11503"/>
    <cellStyle name="常规 10 5 5 4 4 2" xfId="11508"/>
    <cellStyle name="常规 10 5 5 4 4 2 2" xfId="9372"/>
    <cellStyle name="常规 10 5 5 4 4 2 3" xfId="9382"/>
    <cellStyle name="常规 10 5 5 4 4 3" xfId="11513"/>
    <cellStyle name="常规 10 5 5 4 4 4" xfId="11514"/>
    <cellStyle name="常规 10 5 5 4 5" xfId="11515"/>
    <cellStyle name="常规 10 5 5 4 5 2" xfId="11520"/>
    <cellStyle name="常规 10 5 5 4 5 2 2" xfId="11523"/>
    <cellStyle name="常规 10 5 5 4 5 2 3" xfId="11526"/>
    <cellStyle name="常规 10 5 5 4 5 3" xfId="11529"/>
    <cellStyle name="常规 10 5 5 4 5 4" xfId="11530"/>
    <cellStyle name="常规 10 5 5 4 6" xfId="6565"/>
    <cellStyle name="常规 10 5 5 4 6 2" xfId="6567"/>
    <cellStyle name="常规 10 5 5 4 6 2 2" xfId="11531"/>
    <cellStyle name="常规 10 5 5 4 6 2 3" xfId="11534"/>
    <cellStyle name="常规 10 5 5 4 6 3" xfId="4371"/>
    <cellStyle name="常规 10 5 5 4 6 4" xfId="4379"/>
    <cellStyle name="常规 10 5 5 4 7" xfId="6569"/>
    <cellStyle name="常规 10 5 5 4 7 2" xfId="11535"/>
    <cellStyle name="常规 10 5 5 4 7 2 2" xfId="11536"/>
    <cellStyle name="常规 10 5 5 4 7 2 3" xfId="11537"/>
    <cellStyle name="常规 10 5 5 4 7 3" xfId="11538"/>
    <cellStyle name="常规 10 5 5 4 7 4" xfId="11539"/>
    <cellStyle name="常规 10 5 5 4 8" xfId="6571"/>
    <cellStyle name="常规 10 5 5 4 8 2" xfId="11540"/>
    <cellStyle name="常规 10 5 5 4 8 2 2" xfId="3823"/>
    <cellStyle name="常规 10 5 5 4 8 2 3" xfId="11541"/>
    <cellStyle name="常规 10 5 5 4 8 3" xfId="11542"/>
    <cellStyle name="常规 10 5 5 4 8 4" xfId="11543"/>
    <cellStyle name="常规 10 5 5 4 9" xfId="11544"/>
    <cellStyle name="常规 10 5 5 4 9 2" xfId="11545"/>
    <cellStyle name="常规 10 5 5 4 9 2 2" xfId="11546"/>
    <cellStyle name="常规 10 5 5 4 9 2 3" xfId="11547"/>
    <cellStyle name="常规 10 5 5 4 9 3" xfId="11548"/>
    <cellStyle name="常规 10 5 5 4 9 4" xfId="11550"/>
    <cellStyle name="常规 10 5 5 5" xfId="11551"/>
    <cellStyle name="常规 10 5 5 5 2" xfId="11553"/>
    <cellStyle name="常规 10 5 5 5 2 2" xfId="11554"/>
    <cellStyle name="常规 10 5 5 5 2 3" xfId="11555"/>
    <cellStyle name="常规 10 5 5 5 3" xfId="2025"/>
    <cellStyle name="常规 10 5 5 5 4" xfId="2035"/>
    <cellStyle name="常规 10 5 5 6" xfId="11557"/>
    <cellStyle name="常规 10 5 5 6 2" xfId="11558"/>
    <cellStyle name="常规 10 5 5 6 2 2" xfId="11559"/>
    <cellStyle name="常规 10 5 5 6 2 3" xfId="11560"/>
    <cellStyle name="常规 10 5 5 6 3" xfId="11561"/>
    <cellStyle name="常规 10 5 5 6 4" xfId="11563"/>
    <cellStyle name="常规 10 5 5 7" xfId="11565"/>
    <cellStyle name="常规 10 5 5 7 2" xfId="11566"/>
    <cellStyle name="常规 10 5 5 7 2 2" xfId="11567"/>
    <cellStyle name="常规 10 5 5 7 2 3" xfId="11568"/>
    <cellStyle name="常规 10 5 5 7 3" xfId="11571"/>
    <cellStyle name="常规 10 5 5 7 4" xfId="11574"/>
    <cellStyle name="常规 10 5 5 8" xfId="11575"/>
    <cellStyle name="常规 10 5 5 8 2" xfId="11577"/>
    <cellStyle name="常规 10 5 5 8 2 2" xfId="11579"/>
    <cellStyle name="常规 10 5 5 8 2 3" xfId="11581"/>
    <cellStyle name="常规 10 5 5 8 3" xfId="11585"/>
    <cellStyle name="常规 10 5 5 8 4" xfId="11589"/>
    <cellStyle name="常规 10 5 5 9" xfId="11590"/>
    <cellStyle name="常规 10 5 5 9 2" xfId="11591"/>
    <cellStyle name="常规 10 5 5 9 2 2" xfId="11596"/>
    <cellStyle name="常规 10 5 5 9 2 3" xfId="11601"/>
    <cellStyle name="常规 10 5 5 9 3" xfId="11604"/>
    <cellStyle name="常规 10 5 5 9 4" xfId="11607"/>
    <cellStyle name="常规 10 5 6" xfId="11608"/>
    <cellStyle name="常规 10 5 6 10" xfId="11614"/>
    <cellStyle name="常规 10 5 6 10 2" xfId="11619"/>
    <cellStyle name="常规 10 5 6 10 2 2" xfId="11624"/>
    <cellStyle name="常规 10 5 6 10 2 3" xfId="6878"/>
    <cellStyle name="常规 10 5 6 10 3" xfId="11629"/>
    <cellStyle name="常规 10 5 6 10 4" xfId="11634"/>
    <cellStyle name="常规 10 5 6 11" xfId="11640"/>
    <cellStyle name="常规 10 5 6 11 2" xfId="11646"/>
    <cellStyle name="常规 10 5 6 11 2 2" xfId="11652"/>
    <cellStyle name="常规 10 5 6 11 2 3" xfId="6892"/>
    <cellStyle name="常规 10 5 6 11 3" xfId="11658"/>
    <cellStyle name="常规 10 5 6 11 4" xfId="11665"/>
    <cellStyle name="常规 10 5 6 12" xfId="11670"/>
    <cellStyle name="常规 10 5 6 12 2" xfId="11675"/>
    <cellStyle name="常规 10 5 6 12 2 2" xfId="11676"/>
    <cellStyle name="常规 10 5 6 12 2 3" xfId="7848"/>
    <cellStyle name="常规 10 5 6 12 3" xfId="11687"/>
    <cellStyle name="常规 10 5 6 12 4" xfId="11692"/>
    <cellStyle name="常规 10 5 6 13" xfId="11697"/>
    <cellStyle name="常规 10 5 6 13 2" xfId="11704"/>
    <cellStyle name="常规 10 5 6 13 2 2" xfId="11705"/>
    <cellStyle name="常规 10 5 6 13 2 3" xfId="7861"/>
    <cellStyle name="常规 10 5 6 13 3" xfId="11718"/>
    <cellStyle name="常规 10 5 6 13 4" xfId="11723"/>
    <cellStyle name="常规 10 5 6 14" xfId="11726"/>
    <cellStyle name="常规 10 5 6 14 2" xfId="11728"/>
    <cellStyle name="常规 10 5 6 14 2 2" xfId="11729"/>
    <cellStyle name="常规 10 5 6 14 2 3" xfId="11740"/>
    <cellStyle name="常规 10 5 6 14 3" xfId="11741"/>
    <cellStyle name="常规 10 5 6 14 4" xfId="11743"/>
    <cellStyle name="常规 10 5 6 15" xfId="11746"/>
    <cellStyle name="常规 10 5 6 15 2" xfId="11748"/>
    <cellStyle name="常规 10 5 6 15 2 2" xfId="11750"/>
    <cellStyle name="常规 10 5 6 15 2 3" xfId="11754"/>
    <cellStyle name="常规 10 5 6 15 3" xfId="11756"/>
    <cellStyle name="常规 10 5 6 15 4" xfId="11758"/>
    <cellStyle name="常规 10 5 6 16" xfId="11762"/>
    <cellStyle name="常规 10 5 6 16 2" xfId="11766"/>
    <cellStyle name="常规 10 5 6 16 2 2" xfId="11768"/>
    <cellStyle name="常规 10 5 6 16 2 3" xfId="11774"/>
    <cellStyle name="常规 10 5 6 16 3" xfId="11777"/>
    <cellStyle name="常规 10 5 6 16 4" xfId="11783"/>
    <cellStyle name="常规 10 5 6 17" xfId="11785"/>
    <cellStyle name="常规 10 5 6 17 2" xfId="11787"/>
    <cellStyle name="常规 10 5 6 17 2 2" xfId="11789"/>
    <cellStyle name="常规 10 5 6 17 2 3" xfId="11795"/>
    <cellStyle name="常规 10 5 6 17 3" xfId="11797"/>
    <cellStyle name="常规 10 5 6 17 4" xfId="11801"/>
    <cellStyle name="常规 10 5 6 18" xfId="11803"/>
    <cellStyle name="常规 10 5 6 18 2" xfId="11805"/>
    <cellStyle name="常规 10 5 6 18 2 2" xfId="11807"/>
    <cellStyle name="常规 10 5 6 18 2 3" xfId="11813"/>
    <cellStyle name="常规 10 5 6 18 3" xfId="11815"/>
    <cellStyle name="常规 10 5 6 18 4" xfId="11817"/>
    <cellStyle name="常规 10 5 6 19" xfId="11819"/>
    <cellStyle name="常规 10 5 6 19 2" xfId="11821"/>
    <cellStyle name="常规 10 5 6 19 2 2" xfId="11823"/>
    <cellStyle name="常规 10 5 6 19 2 3" xfId="11834"/>
    <cellStyle name="常规 10 5 6 19 3" xfId="11835"/>
    <cellStyle name="常规 10 5 6 19 4" xfId="11837"/>
    <cellStyle name="常规 10 5 6 2" xfId="11839"/>
    <cellStyle name="常规 10 5 6 2 10" xfId="11840"/>
    <cellStyle name="常规 10 5 6 2 10 2" xfId="11841"/>
    <cellStyle name="常规 10 5 6 2 10 2 2" xfId="11842"/>
    <cellStyle name="常规 10 5 6 2 10 2 3" xfId="11843"/>
    <cellStyle name="常规 10 5 6 2 10 3" xfId="11844"/>
    <cellStyle name="常规 10 5 6 2 10 4" xfId="11845"/>
    <cellStyle name="常规 10 5 6 2 11" xfId="11846"/>
    <cellStyle name="常规 10 5 6 2 11 2" xfId="11849"/>
    <cellStyle name="常规 10 5 6 2 11 2 2" xfId="11850"/>
    <cellStyle name="常规 10 5 6 2 11 2 3" xfId="11851"/>
    <cellStyle name="常规 10 5 6 2 11 3" xfId="11852"/>
    <cellStyle name="常规 10 5 6 2 11 4" xfId="11853"/>
    <cellStyle name="常规 10 5 6 2 12" xfId="11854"/>
    <cellStyle name="常规 10 5 6 2 12 2" xfId="11855"/>
    <cellStyle name="常规 10 5 6 2 12 2 2" xfId="11858"/>
    <cellStyle name="常规 10 5 6 2 12 2 3" xfId="11859"/>
    <cellStyle name="常规 10 5 6 2 12 3" xfId="11861"/>
    <cellStyle name="常规 10 5 6 2 12 4" xfId="11863"/>
    <cellStyle name="常规 10 5 6 2 13" xfId="11866"/>
    <cellStyle name="常规 10 5 6 2 13 2" xfId="11869"/>
    <cellStyle name="常规 10 5 6 2 13 2 2" xfId="11870"/>
    <cellStyle name="常规 10 5 6 2 13 2 3" xfId="11871"/>
    <cellStyle name="常规 10 5 6 2 13 3" xfId="11874"/>
    <cellStyle name="常规 10 5 6 2 13 4" xfId="11875"/>
    <cellStyle name="常规 10 5 6 2 14" xfId="11878"/>
    <cellStyle name="常规 10 5 6 2 14 2" xfId="11879"/>
    <cellStyle name="常规 10 5 6 2 14 2 2" xfId="11881"/>
    <cellStyle name="常规 10 5 6 2 14 2 3" xfId="11882"/>
    <cellStyle name="常规 10 5 6 2 14 3" xfId="11883"/>
    <cellStyle name="常规 10 5 6 2 14 4" xfId="11885"/>
    <cellStyle name="常规 10 5 6 2 15" xfId="11888"/>
    <cellStyle name="常规 10 5 6 2 15 2" xfId="11890"/>
    <cellStyle name="常规 10 5 6 2 15 2 2" xfId="11892"/>
    <cellStyle name="常规 10 5 6 2 15 2 3" xfId="11894"/>
    <cellStyle name="常规 10 5 6 2 15 3" xfId="11896"/>
    <cellStyle name="常规 10 5 6 2 15 4" xfId="11898"/>
    <cellStyle name="常规 10 5 6 2 16" xfId="11900"/>
    <cellStyle name="常规 10 5 6 2 16 2" xfId="11902"/>
    <cellStyle name="常规 10 5 6 2 16 2 2" xfId="11904"/>
    <cellStyle name="常规 10 5 6 2 16 2 3" xfId="11906"/>
    <cellStyle name="常规 10 5 6 2 16 3" xfId="11908"/>
    <cellStyle name="常规 10 5 6 2 16 4" xfId="11910"/>
    <cellStyle name="常规 10 5 6 2 17" xfId="11912"/>
    <cellStyle name="常规 10 5 6 2 17 2" xfId="11914"/>
    <cellStyle name="常规 10 5 6 2 17 2 2" xfId="11917"/>
    <cellStyle name="常规 10 5 6 2 17 2 3" xfId="11918"/>
    <cellStyle name="常规 10 5 6 2 17 3" xfId="11919"/>
    <cellStyle name="常规 10 5 6 2 17 4" xfId="11922"/>
    <cellStyle name="常规 10 5 6 2 18" xfId="11923"/>
    <cellStyle name="常规 10 5 6 2 18 2" xfId="11925"/>
    <cellStyle name="常规 10 5 6 2 18 2 2" xfId="11926"/>
    <cellStyle name="常规 10 5 6 2 18 2 3" xfId="11927"/>
    <cellStyle name="常规 10 5 6 2 18 3" xfId="11928"/>
    <cellStyle name="常规 10 5 6 2 18 4" xfId="11929"/>
    <cellStyle name="常规 10 5 6 2 19" xfId="11931"/>
    <cellStyle name="常规 10 5 6 2 19 2" xfId="11934"/>
    <cellStyle name="常规 10 5 6 2 19 2 2" xfId="11935"/>
    <cellStyle name="常规 10 5 6 2 19 2 3" xfId="11936"/>
    <cellStyle name="常规 10 5 6 2 19 3" xfId="11938"/>
    <cellStyle name="常规 10 5 6 2 19 4" xfId="11939"/>
    <cellStyle name="常规 10 5 6 2 2" xfId="11942"/>
    <cellStyle name="常规 10 5 6 2 2 2" xfId="11945"/>
    <cellStyle name="常规 10 5 6 2 2 2 2" xfId="11948"/>
    <cellStyle name="常规 10 5 6 2 2 2 3" xfId="11951"/>
    <cellStyle name="常规 10 5 6 2 2 3" xfId="11954"/>
    <cellStyle name="常规 10 5 6 2 2 4" xfId="11957"/>
    <cellStyle name="常规 10 5 6 2 20" xfId="11889"/>
    <cellStyle name="常规 10 5 6 2 20 2" xfId="11891"/>
    <cellStyle name="常规 10 5 6 2 20 2 2" xfId="11893"/>
    <cellStyle name="常规 10 5 6 2 20 2 3" xfId="11895"/>
    <cellStyle name="常规 10 5 6 2 20 3" xfId="11897"/>
    <cellStyle name="常规 10 5 6 2 20 4" xfId="11899"/>
    <cellStyle name="常规 10 5 6 2 21" xfId="11901"/>
    <cellStyle name="常规 10 5 6 2 21 2" xfId="11903"/>
    <cellStyle name="常规 10 5 6 2 21 2 2" xfId="11905"/>
    <cellStyle name="常规 10 5 6 2 21 2 3" xfId="11907"/>
    <cellStyle name="常规 10 5 6 2 21 3" xfId="11909"/>
    <cellStyle name="常规 10 5 6 2 21 4" xfId="11911"/>
    <cellStyle name="常规 10 5 6 2 22" xfId="11913"/>
    <cellStyle name="常规 10 5 6 2 22 2" xfId="11915"/>
    <cellStyle name="常规 10 5 6 2 22 3" xfId="11920"/>
    <cellStyle name="常规 10 5 6 2 23" xfId="11924"/>
    <cellStyle name="常规 10 5 6 2 24" xfId="11932"/>
    <cellStyle name="常规 10 5 6 2 3" xfId="5422"/>
    <cellStyle name="常规 10 5 6 2 3 2" xfId="11960"/>
    <cellStyle name="常规 10 5 6 2 3 2 2" xfId="11963"/>
    <cellStyle name="常规 10 5 6 2 3 2 3" xfId="11966"/>
    <cellStyle name="常规 10 5 6 2 3 3" xfId="11969"/>
    <cellStyle name="常规 10 5 6 2 3 4" xfId="11972"/>
    <cellStyle name="常规 10 5 6 2 4" xfId="5427"/>
    <cellStyle name="常规 10 5 6 2 4 2" xfId="11975"/>
    <cellStyle name="常规 10 5 6 2 4 2 2" xfId="11978"/>
    <cellStyle name="常规 10 5 6 2 4 2 3" xfId="11981"/>
    <cellStyle name="常规 10 5 6 2 4 3" xfId="11984"/>
    <cellStyle name="常规 10 5 6 2 4 4" xfId="11987"/>
    <cellStyle name="常规 10 5 6 2 5" xfId="11988"/>
    <cellStyle name="常规 10 5 6 2 5 2" xfId="11990"/>
    <cellStyle name="常规 10 5 6 2 5 2 2" xfId="11991"/>
    <cellStyle name="常规 10 5 6 2 5 2 3" xfId="11992"/>
    <cellStyle name="常规 10 5 6 2 5 3" xfId="11993"/>
    <cellStyle name="常规 10 5 6 2 5 4" xfId="11994"/>
    <cellStyle name="常规 10 5 6 2 6" xfId="11995"/>
    <cellStyle name="常规 10 5 6 2 6 2" xfId="11996"/>
    <cellStyle name="常规 10 5 6 2 6 2 2" xfId="11997"/>
    <cellStyle name="常规 10 5 6 2 6 2 3" xfId="11998"/>
    <cellStyle name="常规 10 5 6 2 6 3" xfId="12000"/>
    <cellStyle name="常规 10 5 6 2 6 4" xfId="12001"/>
    <cellStyle name="常规 10 5 6 2 7" xfId="12002"/>
    <cellStyle name="常规 10 5 6 2 7 2" xfId="12003"/>
    <cellStyle name="常规 10 5 6 2 7 2 2" xfId="11556"/>
    <cellStyle name="常规 10 5 6 2 7 2 3" xfId="11564"/>
    <cellStyle name="常规 10 5 6 2 7 3" xfId="12004"/>
    <cellStyle name="常规 10 5 6 2 7 4" xfId="12005"/>
    <cellStyle name="常规 10 5 6 2 8" xfId="12006"/>
    <cellStyle name="常规 10 5 6 2 8 2" xfId="12007"/>
    <cellStyle name="常规 10 5 6 2 8 2 2" xfId="12009"/>
    <cellStyle name="常规 10 5 6 2 8 2 3" xfId="12011"/>
    <cellStyle name="常规 10 5 6 2 8 3" xfId="12012"/>
    <cellStyle name="常规 10 5 6 2 8 4" xfId="12013"/>
    <cellStyle name="常规 10 5 6 2 9" xfId="12014"/>
    <cellStyle name="常规 10 5 6 2 9 2" xfId="12015"/>
    <cellStyle name="常规 10 5 6 2 9 2 2" xfId="12016"/>
    <cellStyle name="常规 10 5 6 2 9 2 3" xfId="12017"/>
    <cellStyle name="常规 10 5 6 2 9 3" xfId="12018"/>
    <cellStyle name="常规 10 5 6 2 9 4" xfId="12020"/>
    <cellStyle name="常规 10 5 6 20" xfId="11747"/>
    <cellStyle name="常规 10 5 6 20 2" xfId="11749"/>
    <cellStyle name="常规 10 5 6 20 2 2" xfId="11751"/>
    <cellStyle name="常规 10 5 6 20 2 3" xfId="11755"/>
    <cellStyle name="常规 10 5 6 20 3" xfId="11757"/>
    <cellStyle name="常规 10 5 6 20 4" xfId="11759"/>
    <cellStyle name="常规 10 5 6 21" xfId="11763"/>
    <cellStyle name="常规 10 5 6 21 2" xfId="11767"/>
    <cellStyle name="常规 10 5 6 21 2 2" xfId="11769"/>
    <cellStyle name="常规 10 5 6 21 2 3" xfId="11775"/>
    <cellStyle name="常规 10 5 6 21 3" xfId="11778"/>
    <cellStyle name="常规 10 5 6 21 4" xfId="11784"/>
    <cellStyle name="常规 10 5 6 22" xfId="11786"/>
    <cellStyle name="常规 10 5 6 22 2" xfId="11788"/>
    <cellStyle name="常规 10 5 6 22 2 2" xfId="11790"/>
    <cellStyle name="常规 10 5 6 22 2 3" xfId="11796"/>
    <cellStyle name="常规 10 5 6 22 3" xfId="11798"/>
    <cellStyle name="常规 10 5 6 22 4" xfId="11802"/>
    <cellStyle name="常规 10 5 6 23" xfId="11804"/>
    <cellStyle name="常规 10 5 6 23 2" xfId="11806"/>
    <cellStyle name="常规 10 5 6 23 2 2" xfId="11808"/>
    <cellStyle name="常规 10 5 6 23 2 3" xfId="11814"/>
    <cellStyle name="常规 10 5 6 23 3" xfId="11816"/>
    <cellStyle name="常规 10 5 6 23 4" xfId="11818"/>
    <cellStyle name="常规 10 5 6 24" xfId="11820"/>
    <cellStyle name="常规 10 5 6 24 2" xfId="11822"/>
    <cellStyle name="常规 10 5 6 24 3" xfId="11836"/>
    <cellStyle name="常规 10 5 6 25" xfId="12022"/>
    <cellStyle name="常规 10 5 6 26" xfId="12024"/>
    <cellStyle name="常规 10 5 6 3" xfId="12025"/>
    <cellStyle name="常规 10 5 6 3 10" xfId="12026"/>
    <cellStyle name="常规 10 5 6 3 10 2" xfId="12027"/>
    <cellStyle name="常规 10 5 6 3 10 2 2" xfId="12028"/>
    <cellStyle name="常规 10 5 6 3 10 2 3" xfId="12029"/>
    <cellStyle name="常规 10 5 6 3 10 3" xfId="12030"/>
    <cellStyle name="常规 10 5 6 3 10 4" xfId="12031"/>
    <cellStyle name="常规 10 5 6 3 11" xfId="12032"/>
    <cellStyle name="常规 10 5 6 3 11 2" xfId="12035"/>
    <cellStyle name="常规 10 5 6 3 11 2 2" xfId="12036"/>
    <cellStyle name="常规 10 5 6 3 11 2 3" xfId="12037"/>
    <cellStyle name="常规 10 5 6 3 11 3" xfId="12038"/>
    <cellStyle name="常规 10 5 6 3 11 4" xfId="12039"/>
    <cellStyle name="常规 10 5 6 3 12" xfId="12040"/>
    <cellStyle name="常规 10 5 6 3 12 2" xfId="12041"/>
    <cellStyle name="常规 10 5 6 3 12 2 2" xfId="12042"/>
    <cellStyle name="常规 10 5 6 3 12 2 3" xfId="12043"/>
    <cellStyle name="常规 10 5 6 3 12 3" xfId="12044"/>
    <cellStyle name="常规 10 5 6 3 12 4" xfId="12045"/>
    <cellStyle name="常规 10 5 6 3 13" xfId="12048"/>
    <cellStyle name="常规 10 5 6 3 13 2" xfId="12051"/>
    <cellStyle name="常规 10 5 6 3 13 2 2" xfId="12052"/>
    <cellStyle name="常规 10 5 6 3 13 2 3" xfId="12053"/>
    <cellStyle name="常规 10 5 6 3 13 3" xfId="12056"/>
    <cellStyle name="常规 10 5 6 3 13 4" xfId="12057"/>
    <cellStyle name="常规 10 5 6 3 14" xfId="12063"/>
    <cellStyle name="常规 10 5 6 3 14 2" xfId="12064"/>
    <cellStyle name="常规 10 5 6 3 14 2 2" xfId="12065"/>
    <cellStyle name="常规 10 5 6 3 14 2 3" xfId="12066"/>
    <cellStyle name="常规 10 5 6 3 14 3" xfId="12067"/>
    <cellStyle name="常规 10 5 6 3 14 4" xfId="12068"/>
    <cellStyle name="常规 10 5 6 3 15" xfId="12073"/>
    <cellStyle name="常规 10 5 6 3 15 2" xfId="12075"/>
    <cellStyle name="常规 10 5 6 3 15 2 2" xfId="12078"/>
    <cellStyle name="常规 10 5 6 3 15 2 3" xfId="7125"/>
    <cellStyle name="常规 10 5 6 3 15 3" xfId="12080"/>
    <cellStyle name="常规 10 5 6 3 15 4" xfId="12082"/>
    <cellStyle name="常规 10 5 6 3 16" xfId="12084"/>
    <cellStyle name="常规 10 5 6 3 16 2" xfId="12086"/>
    <cellStyle name="常规 10 5 6 3 16 2 2" xfId="12089"/>
    <cellStyle name="常规 10 5 6 3 16 2 3" xfId="12092"/>
    <cellStyle name="常规 10 5 6 3 16 3" xfId="12094"/>
    <cellStyle name="常规 10 5 6 3 16 4" xfId="12096"/>
    <cellStyle name="常规 10 5 6 3 17" xfId="12098"/>
    <cellStyle name="常规 10 5 6 3 17 2" xfId="12100"/>
    <cellStyle name="常规 10 5 6 3 17 2 2" xfId="12103"/>
    <cellStyle name="常规 10 5 6 3 17 2 3" xfId="12105"/>
    <cellStyle name="常规 10 5 6 3 17 3" xfId="12106"/>
    <cellStyle name="常规 10 5 6 3 17 4" xfId="12108"/>
    <cellStyle name="常规 10 5 6 3 18" xfId="12109"/>
    <cellStyle name="常规 10 5 6 3 18 2" xfId="12111"/>
    <cellStyle name="常规 10 5 6 3 18 2 2" xfId="12113"/>
    <cellStyle name="常规 10 5 6 3 18 2 3" xfId="12115"/>
    <cellStyle name="常规 10 5 6 3 18 3" xfId="12116"/>
    <cellStyle name="常规 10 5 6 3 18 4" xfId="12117"/>
    <cellStyle name="常规 10 5 6 3 19" xfId="12120"/>
    <cellStyle name="常规 10 5 6 3 19 2" xfId="12125"/>
    <cellStyle name="常规 10 5 6 3 19 2 2" xfId="12127"/>
    <cellStyle name="常规 10 5 6 3 19 2 3" xfId="12129"/>
    <cellStyle name="常规 10 5 6 3 19 3" xfId="12131"/>
    <cellStyle name="常规 10 5 6 3 19 4" xfId="12132"/>
    <cellStyle name="常规 10 5 6 3 2" xfId="12133"/>
    <cellStyle name="常规 10 5 6 3 2 2" xfId="12134"/>
    <cellStyle name="常规 10 5 6 3 2 2 2" xfId="12136"/>
    <cellStyle name="常规 10 5 6 3 2 2 3" xfId="12140"/>
    <cellStyle name="常规 10 5 6 3 2 3" xfId="12141"/>
    <cellStyle name="常规 10 5 6 3 2 4" xfId="12142"/>
    <cellStyle name="常规 10 5 6 3 20" xfId="12074"/>
    <cellStyle name="常规 10 5 6 3 20 2" xfId="12076"/>
    <cellStyle name="常规 10 5 6 3 20 2 2" xfId="12079"/>
    <cellStyle name="常规 10 5 6 3 20 2 3" xfId="7126"/>
    <cellStyle name="常规 10 5 6 3 20 3" xfId="12081"/>
    <cellStyle name="常规 10 5 6 3 20 4" xfId="12083"/>
    <cellStyle name="常规 10 5 6 3 21" xfId="12085"/>
    <cellStyle name="常规 10 5 6 3 21 2" xfId="12087"/>
    <cellStyle name="常规 10 5 6 3 21 2 2" xfId="12090"/>
    <cellStyle name="常规 10 5 6 3 21 2 3" xfId="12093"/>
    <cellStyle name="常规 10 5 6 3 21 3" xfId="12095"/>
    <cellStyle name="常规 10 5 6 3 21 4" xfId="12097"/>
    <cellStyle name="常规 10 5 6 3 22" xfId="12099"/>
    <cellStyle name="常规 10 5 6 3 22 2" xfId="12101"/>
    <cellStyle name="常规 10 5 6 3 22 3" xfId="12107"/>
    <cellStyle name="常规 10 5 6 3 23" xfId="12110"/>
    <cellStyle name="常规 10 5 6 3 24" xfId="12121"/>
    <cellStyle name="常规 10 5 6 3 3" xfId="12143"/>
    <cellStyle name="常规 10 5 6 3 3 2" xfId="12144"/>
    <cellStyle name="常规 10 5 6 3 3 2 2" xfId="12145"/>
    <cellStyle name="常规 10 5 6 3 3 2 3" xfId="12146"/>
    <cellStyle name="常规 10 5 6 3 3 3" xfId="12147"/>
    <cellStyle name="常规 10 5 6 3 3 4" xfId="12148"/>
    <cellStyle name="常规 10 5 6 3 4" xfId="12149"/>
    <cellStyle name="常规 10 5 6 3 4 2" xfId="12150"/>
    <cellStyle name="常规 10 5 6 3 4 2 2" xfId="12151"/>
    <cellStyle name="常规 10 5 6 3 4 2 3" xfId="12152"/>
    <cellStyle name="常规 10 5 6 3 4 3" xfId="12153"/>
    <cellStyle name="常规 10 5 6 3 4 4" xfId="12154"/>
    <cellStyle name="常规 10 5 6 3 5" xfId="12155"/>
    <cellStyle name="常规 10 5 6 3 5 2" xfId="12157"/>
    <cellStyle name="常规 10 5 6 3 5 2 2" xfId="12158"/>
    <cellStyle name="常规 10 5 6 3 5 2 3" xfId="12159"/>
    <cellStyle name="常规 10 5 6 3 5 3" xfId="12160"/>
    <cellStyle name="常规 10 5 6 3 5 4" xfId="12161"/>
    <cellStyle name="常规 10 5 6 3 6" xfId="12162"/>
    <cellStyle name="常规 10 5 6 3 6 2" xfId="12163"/>
    <cellStyle name="常规 10 5 6 3 6 2 2" xfId="12165"/>
    <cellStyle name="常规 10 5 6 3 6 2 3" xfId="12167"/>
    <cellStyle name="常规 10 5 6 3 6 3" xfId="12168"/>
    <cellStyle name="常规 10 5 6 3 6 4" xfId="12169"/>
    <cellStyle name="常规 10 5 6 3 7" xfId="12170"/>
    <cellStyle name="常规 10 5 6 3 7 2" xfId="12171"/>
    <cellStyle name="常规 10 5 6 3 7 2 2" xfId="12173"/>
    <cellStyle name="常规 10 5 6 3 7 2 3" xfId="12177"/>
    <cellStyle name="常规 10 5 6 3 7 3" xfId="12178"/>
    <cellStyle name="常规 10 5 6 3 7 4" xfId="12179"/>
    <cellStyle name="常规 10 5 6 3 8" xfId="12180"/>
    <cellStyle name="常规 10 5 6 3 8 2" xfId="12181"/>
    <cellStyle name="常规 10 5 6 3 8 2 2" xfId="12182"/>
    <cellStyle name="常规 10 5 6 3 8 2 3" xfId="12183"/>
    <cellStyle name="常规 10 5 6 3 8 3" xfId="12184"/>
    <cellStyle name="常规 10 5 6 3 8 4" xfId="12185"/>
    <cellStyle name="常规 10 5 6 3 9" xfId="12186"/>
    <cellStyle name="常规 10 5 6 3 9 2" xfId="12187"/>
    <cellStyle name="常规 10 5 6 3 9 2 2" xfId="12188"/>
    <cellStyle name="常规 10 5 6 3 9 2 3" xfId="12189"/>
    <cellStyle name="常规 10 5 6 3 9 3" xfId="12190"/>
    <cellStyle name="常规 10 5 6 3 9 4" xfId="12192"/>
    <cellStyle name="常规 10 5 6 4" xfId="12193"/>
    <cellStyle name="常规 10 5 6 4 2" xfId="12194"/>
    <cellStyle name="常规 10 5 6 4 2 2" xfId="12199"/>
    <cellStyle name="常规 10 5 6 4 2 3" xfId="12204"/>
    <cellStyle name="常规 10 5 6 4 3" xfId="12205"/>
    <cellStyle name="常规 10 5 6 4 4" xfId="12206"/>
    <cellStyle name="常规 10 5 6 5" xfId="12207"/>
    <cellStyle name="常规 10 5 6 5 2" xfId="12208"/>
    <cellStyle name="常规 10 5 6 5 2 2" xfId="12209"/>
    <cellStyle name="常规 10 5 6 5 2 3" xfId="12210"/>
    <cellStyle name="常规 10 5 6 5 3" xfId="12211"/>
    <cellStyle name="常规 10 5 6 5 4" xfId="12212"/>
    <cellStyle name="常规 10 5 6 6" xfId="12213"/>
    <cellStyle name="常规 10 5 6 6 2" xfId="12214"/>
    <cellStyle name="常规 10 5 6 6 2 2" xfId="12215"/>
    <cellStyle name="常规 10 5 6 6 2 3" xfId="12216"/>
    <cellStyle name="常规 10 5 6 6 3" xfId="12217"/>
    <cellStyle name="常规 10 5 6 6 4" xfId="12219"/>
    <cellStyle name="常规 10 5 6 7" xfId="12220"/>
    <cellStyle name="常规 10 5 6 7 2" xfId="12221"/>
    <cellStyle name="常规 10 5 6 7 2 2" xfId="12222"/>
    <cellStyle name="常规 10 5 6 7 2 3" xfId="12223"/>
    <cellStyle name="常规 10 5 6 7 3" xfId="12224"/>
    <cellStyle name="常规 10 5 6 7 4" xfId="12225"/>
    <cellStyle name="常规 10 5 6 8" xfId="12226"/>
    <cellStyle name="常规 10 5 6 8 2" xfId="12227"/>
    <cellStyle name="常规 10 5 6 8 2 2" xfId="12228"/>
    <cellStyle name="常规 10 5 6 8 2 3" xfId="12229"/>
    <cellStyle name="常规 10 5 6 8 3" xfId="12230"/>
    <cellStyle name="常规 10 5 6 8 4" xfId="12231"/>
    <cellStyle name="常规 10 5 6 9" xfId="12232"/>
    <cellStyle name="常规 10 5 6 9 2" xfId="12233"/>
    <cellStyle name="常规 10 5 6 9 2 2" xfId="12238"/>
    <cellStyle name="常规 10 5 6 9 2 3" xfId="12243"/>
    <cellStyle name="常规 10 5 6 9 3" xfId="12244"/>
    <cellStyle name="常规 10 5 6 9 4" xfId="12245"/>
    <cellStyle name="常规 10 5 7" xfId="12246"/>
    <cellStyle name="常规 10 5 7 10" xfId="12253"/>
    <cellStyle name="常规 10 5 7 10 2" xfId="12258"/>
    <cellStyle name="常规 10 5 7 10 2 2" xfId="12263"/>
    <cellStyle name="常规 10 5 7 10 2 3" xfId="9720"/>
    <cellStyle name="常规 10 5 7 10 3" xfId="12269"/>
    <cellStyle name="常规 10 5 7 10 4" xfId="12275"/>
    <cellStyle name="常规 10 5 7 11" xfId="12281"/>
    <cellStyle name="常规 10 5 7 11 2" xfId="12287"/>
    <cellStyle name="常规 10 5 7 11 2 2" xfId="12293"/>
    <cellStyle name="常规 10 5 7 11 2 3" xfId="9740"/>
    <cellStyle name="常规 10 5 7 11 3" xfId="12300"/>
    <cellStyle name="常规 10 5 7 11 4" xfId="12309"/>
    <cellStyle name="常规 10 5 7 12" xfId="12314"/>
    <cellStyle name="常规 10 5 7 12 2" xfId="12319"/>
    <cellStyle name="常规 10 5 7 12 2 2" xfId="12320"/>
    <cellStyle name="常规 10 5 7 12 2 3" xfId="12331"/>
    <cellStyle name="常规 10 5 7 12 3" xfId="12337"/>
    <cellStyle name="常规 10 5 7 12 4" xfId="12344"/>
    <cellStyle name="常规 10 5 7 13" xfId="12349"/>
    <cellStyle name="常规 10 5 7 13 2" xfId="12354"/>
    <cellStyle name="常规 10 5 7 13 2 2" xfId="12355"/>
    <cellStyle name="常规 10 5 7 13 2 3" xfId="3453"/>
    <cellStyle name="常规 10 5 7 13 3" xfId="12364"/>
    <cellStyle name="常规 10 5 7 13 4" xfId="12367"/>
    <cellStyle name="常规 10 5 7 14" xfId="12370"/>
    <cellStyle name="常规 10 5 7 14 2" xfId="12371"/>
    <cellStyle name="常规 10 5 7 14 2 2" xfId="12372"/>
    <cellStyle name="常规 10 5 7 14 2 3" xfId="3723"/>
    <cellStyle name="常规 10 5 7 14 3" xfId="12379"/>
    <cellStyle name="常规 10 5 7 14 4" xfId="12381"/>
    <cellStyle name="常规 10 5 7 15" xfId="12384"/>
    <cellStyle name="常规 10 5 7 15 2" xfId="12386"/>
    <cellStyle name="常规 10 5 7 15 2 2" xfId="12388"/>
    <cellStyle name="常规 10 5 7 15 2 3" xfId="4069"/>
    <cellStyle name="常规 10 5 7 15 3" xfId="12392"/>
    <cellStyle name="常规 10 5 7 15 4" xfId="12394"/>
    <cellStyle name="常规 10 5 7 16" xfId="12398"/>
    <cellStyle name="常规 10 5 7 16 2" xfId="12403"/>
    <cellStyle name="常规 10 5 7 16 2 2" xfId="12405"/>
    <cellStyle name="常规 10 5 7 16 2 3" xfId="12411"/>
    <cellStyle name="常规 10 5 7 16 3" xfId="12414"/>
    <cellStyle name="常规 10 5 7 16 4" xfId="12418"/>
    <cellStyle name="常规 10 5 7 17" xfId="12421"/>
    <cellStyle name="常规 10 5 7 17 2" xfId="12424"/>
    <cellStyle name="常规 10 5 7 17 2 2" xfId="12426"/>
    <cellStyle name="常规 10 5 7 17 2 3" xfId="12431"/>
    <cellStyle name="常规 10 5 7 17 3" xfId="12434"/>
    <cellStyle name="常规 10 5 7 17 4" xfId="12437"/>
    <cellStyle name="常规 10 5 7 18" xfId="12439"/>
    <cellStyle name="常规 10 5 7 18 2" xfId="12441"/>
    <cellStyle name="常规 10 5 7 18 2 2" xfId="12442"/>
    <cellStyle name="常规 10 5 7 18 2 3" xfId="12447"/>
    <cellStyle name="常规 10 5 7 18 3" xfId="12448"/>
    <cellStyle name="常规 10 5 7 18 4" xfId="12449"/>
    <cellStyle name="常规 10 5 7 19" xfId="12451"/>
    <cellStyle name="常规 10 5 7 19 2" xfId="12453"/>
    <cellStyle name="常规 10 5 7 19 2 2" xfId="12454"/>
    <cellStyle name="常规 10 5 7 19 2 3" xfId="12459"/>
    <cellStyle name="常规 10 5 7 19 3" xfId="12460"/>
    <cellStyle name="常规 10 5 7 19 4" xfId="12461"/>
    <cellStyle name="常规 10 5 7 2" xfId="12462"/>
    <cellStyle name="常规 10 5 7 2 2" xfId="12465"/>
    <cellStyle name="常规 10 5 7 2 2 2" xfId="12468"/>
    <cellStyle name="常规 10 5 7 2 2 3" xfId="12471"/>
    <cellStyle name="常规 10 5 7 2 3" xfId="5444"/>
    <cellStyle name="常规 10 5 7 2 4" xfId="5451"/>
    <cellStyle name="常规 10 5 7 20" xfId="12385"/>
    <cellStyle name="常规 10 5 7 20 2" xfId="12387"/>
    <cellStyle name="常规 10 5 7 20 2 2" xfId="12389"/>
    <cellStyle name="常规 10 5 7 20 2 3" xfId="4070"/>
    <cellStyle name="常规 10 5 7 20 3" xfId="12393"/>
    <cellStyle name="常规 10 5 7 20 4" xfId="12395"/>
    <cellStyle name="常规 10 5 7 21" xfId="12399"/>
    <cellStyle name="常规 10 5 7 21 2" xfId="12404"/>
    <cellStyle name="常规 10 5 7 21 2 2" xfId="12406"/>
    <cellStyle name="常规 10 5 7 21 2 3" xfId="12412"/>
    <cellStyle name="常规 10 5 7 21 3" xfId="12415"/>
    <cellStyle name="常规 10 5 7 21 4" xfId="12419"/>
    <cellStyle name="常规 10 5 7 22" xfId="12422"/>
    <cellStyle name="常规 10 5 7 22 2" xfId="12425"/>
    <cellStyle name="常规 10 5 7 22 3" xfId="12435"/>
    <cellStyle name="常规 10 5 7 23" xfId="12440"/>
    <cellStyle name="常规 10 5 7 24" xfId="12452"/>
    <cellStyle name="常规 10 5 7 3" xfId="12472"/>
    <cellStyle name="常规 10 5 7 3 2" xfId="12473"/>
    <cellStyle name="常规 10 5 7 3 2 2" xfId="12474"/>
    <cellStyle name="常规 10 5 7 3 2 3" xfId="12475"/>
    <cellStyle name="常规 10 5 7 3 3" xfId="12476"/>
    <cellStyle name="常规 10 5 7 3 4" xfId="12477"/>
    <cellStyle name="常规 10 5 7 4" xfId="12478"/>
    <cellStyle name="常规 10 5 7 4 2" xfId="12479"/>
    <cellStyle name="常规 10 5 7 4 2 2" xfId="12482"/>
    <cellStyle name="常规 10 5 7 4 2 3" xfId="4990"/>
    <cellStyle name="常规 10 5 7 4 3" xfId="12483"/>
    <cellStyle name="常规 10 5 7 4 4" xfId="12484"/>
    <cellStyle name="常规 10 5 7 5" xfId="12485"/>
    <cellStyle name="常规 10 5 7 5 2" xfId="12486"/>
    <cellStyle name="常规 10 5 7 5 2 2" xfId="12487"/>
    <cellStyle name="常规 10 5 7 5 2 3" xfId="12488"/>
    <cellStyle name="常规 10 5 7 5 3" xfId="12489"/>
    <cellStyle name="常规 10 5 7 5 4" xfId="12490"/>
    <cellStyle name="常规 10 5 7 6" xfId="12491"/>
    <cellStyle name="常规 10 5 7 6 2" xfId="12492"/>
    <cellStyle name="常规 10 5 7 6 2 2" xfId="12493"/>
    <cellStyle name="常规 10 5 7 6 2 3" xfId="12496"/>
    <cellStyle name="常规 10 5 7 6 3" xfId="12497"/>
    <cellStyle name="常规 10 5 7 6 4" xfId="12499"/>
    <cellStyle name="常规 10 5 7 7" xfId="12500"/>
    <cellStyle name="常规 10 5 7 7 2" xfId="12501"/>
    <cellStyle name="常规 10 5 7 7 2 2" xfId="12502"/>
    <cellStyle name="常规 10 5 7 7 2 3" xfId="12503"/>
    <cellStyle name="常规 10 5 7 7 3" xfId="12504"/>
    <cellStyle name="常规 10 5 7 7 4" xfId="12506"/>
    <cellStyle name="常规 10 5 7 8" xfId="12508"/>
    <cellStyle name="常规 10 5 7 8 2" xfId="12509"/>
    <cellStyle name="常规 10 5 7 8 2 2" xfId="12510"/>
    <cellStyle name="常规 10 5 7 8 2 3" xfId="12511"/>
    <cellStyle name="常规 10 5 7 8 3" xfId="12512"/>
    <cellStyle name="常规 10 5 7 8 4" xfId="12514"/>
    <cellStyle name="常规 10 5 7 9" xfId="12515"/>
    <cellStyle name="常规 10 5 7 9 2" xfId="12516"/>
    <cellStyle name="常规 10 5 7 9 2 2" xfId="12517"/>
    <cellStyle name="常规 10 5 7 9 2 3" xfId="12518"/>
    <cellStyle name="常规 10 5 7 9 3" xfId="12520"/>
    <cellStyle name="常规 10 5 7 9 4" xfId="12522"/>
    <cellStyle name="常规 10 5 8" xfId="12523"/>
    <cellStyle name="常规 10 5 8 10" xfId="12528"/>
    <cellStyle name="常规 10 5 8 10 2" xfId="12533"/>
    <cellStyle name="常规 10 5 8 10 2 2" xfId="12538"/>
    <cellStyle name="常规 10 5 8 10 2 3" xfId="10650"/>
    <cellStyle name="常规 10 5 8 10 3" xfId="12543"/>
    <cellStyle name="常规 10 5 8 10 4" xfId="12548"/>
    <cellStyle name="常规 10 5 8 11" xfId="12553"/>
    <cellStyle name="常规 10 5 8 11 2" xfId="12559"/>
    <cellStyle name="常规 10 5 8 11 2 2" xfId="12565"/>
    <cellStyle name="常规 10 5 8 11 2 3" xfId="10668"/>
    <cellStyle name="常规 10 5 8 11 3" xfId="12572"/>
    <cellStyle name="常规 10 5 8 11 4" xfId="12582"/>
    <cellStyle name="常规 10 5 8 12" xfId="11454"/>
    <cellStyle name="常规 10 5 8 12 2" xfId="12587"/>
    <cellStyle name="常规 10 5 8 12 2 2" xfId="12588"/>
    <cellStyle name="常规 10 5 8 12 2 3" xfId="12599"/>
    <cellStyle name="常规 10 5 8 12 3" xfId="12606"/>
    <cellStyle name="常规 10 5 8 12 4" xfId="12613"/>
    <cellStyle name="常规 10 5 8 13" xfId="11460"/>
    <cellStyle name="常规 10 5 8 13 2" xfId="12618"/>
    <cellStyle name="常规 10 5 8 13 2 2" xfId="12619"/>
    <cellStyle name="常规 10 5 8 13 2 3" xfId="12626"/>
    <cellStyle name="常规 10 5 8 13 3" xfId="12631"/>
    <cellStyle name="常规 10 5 8 13 4" xfId="12634"/>
    <cellStyle name="常规 10 5 8 14" xfId="12637"/>
    <cellStyle name="常规 10 5 8 14 2" xfId="12638"/>
    <cellStyle name="常规 10 5 8 14 2 2" xfId="12639"/>
    <cellStyle name="常规 10 5 8 14 2 3" xfId="12646"/>
    <cellStyle name="常规 10 5 8 14 3" xfId="12647"/>
    <cellStyle name="常规 10 5 8 14 4" xfId="4262"/>
    <cellStyle name="常规 10 5 8 15" xfId="12650"/>
    <cellStyle name="常规 10 5 8 15 2" xfId="12652"/>
    <cellStyle name="常规 10 5 8 15 2 2" xfId="12654"/>
    <cellStyle name="常规 10 5 8 15 2 3" xfId="12658"/>
    <cellStyle name="常规 10 5 8 15 3" xfId="12660"/>
    <cellStyle name="常规 10 5 8 15 4" xfId="12662"/>
    <cellStyle name="常规 10 5 8 16" xfId="12666"/>
    <cellStyle name="常规 10 5 8 16 2" xfId="12669"/>
    <cellStyle name="常规 10 5 8 16 2 2" xfId="12671"/>
    <cellStyle name="常规 10 5 8 16 2 3" xfId="12675"/>
    <cellStyle name="常规 10 5 8 16 3" xfId="12677"/>
    <cellStyle name="常规 10 5 8 16 4" xfId="12679"/>
    <cellStyle name="常规 10 5 8 17" xfId="3787"/>
    <cellStyle name="常规 10 5 8 17 2" xfId="12683"/>
    <cellStyle name="常规 10 5 8 17 2 2" xfId="12685"/>
    <cellStyle name="常规 10 5 8 17 2 3" xfId="12690"/>
    <cellStyle name="常规 10 5 8 17 3" xfId="12694"/>
    <cellStyle name="常规 10 5 8 17 4" xfId="12697"/>
    <cellStyle name="常规 10 5 8 18" xfId="3792"/>
    <cellStyle name="常规 10 5 8 18 2" xfId="12698"/>
    <cellStyle name="常规 10 5 8 18 2 2" xfId="12699"/>
    <cellStyle name="常规 10 5 8 18 2 3" xfId="12712"/>
    <cellStyle name="常规 10 5 8 18 3" xfId="12713"/>
    <cellStyle name="常规 10 5 8 18 4" xfId="12714"/>
    <cellStyle name="常规 10 5 8 19" xfId="12717"/>
    <cellStyle name="常规 10 5 8 19 2" xfId="12719"/>
    <cellStyle name="常规 10 5 8 19 2 2" xfId="12720"/>
    <cellStyle name="常规 10 5 8 19 2 3" xfId="12733"/>
    <cellStyle name="常规 10 5 8 19 3" xfId="12736"/>
    <cellStyle name="常规 10 5 8 19 4" xfId="12741"/>
    <cellStyle name="常规 10 5 8 2" xfId="12746"/>
    <cellStyle name="常规 10 5 8 2 2" xfId="12749"/>
    <cellStyle name="常规 10 5 8 2 2 2" xfId="12754"/>
    <cellStyle name="常规 10 5 8 2 2 3" xfId="12759"/>
    <cellStyle name="常规 10 5 8 2 3" xfId="5463"/>
    <cellStyle name="常规 10 5 8 2 4" xfId="5468"/>
    <cellStyle name="常规 10 5 8 20" xfId="12651"/>
    <cellStyle name="常规 10 5 8 20 2" xfId="12653"/>
    <cellStyle name="常规 10 5 8 20 2 2" xfId="12655"/>
    <cellStyle name="常规 10 5 8 20 2 3" xfId="12659"/>
    <cellStyle name="常规 10 5 8 20 3" xfId="12661"/>
    <cellStyle name="常规 10 5 8 20 4" xfId="12663"/>
    <cellStyle name="常规 10 5 8 21" xfId="12667"/>
    <cellStyle name="常规 10 5 8 21 2" xfId="12670"/>
    <cellStyle name="常规 10 5 8 21 2 2" xfId="12672"/>
    <cellStyle name="常规 10 5 8 21 2 3" xfId="12676"/>
    <cellStyle name="常规 10 5 8 21 3" xfId="12678"/>
    <cellStyle name="常规 10 5 8 21 4" xfId="12680"/>
    <cellStyle name="常规 10 5 8 22" xfId="3788"/>
    <cellStyle name="常规 10 5 8 22 2" xfId="12684"/>
    <cellStyle name="常规 10 5 8 22 3" xfId="12695"/>
    <cellStyle name="常规 10 5 8 23" xfId="3793"/>
    <cellStyle name="常规 10 5 8 24" xfId="12718"/>
    <cellStyle name="常规 10 5 8 3" xfId="12764"/>
    <cellStyle name="常规 10 5 8 3 2" xfId="12765"/>
    <cellStyle name="常规 10 5 8 3 2 2" xfId="12766"/>
    <cellStyle name="常规 10 5 8 3 2 3" xfId="12767"/>
    <cellStyle name="常规 10 5 8 3 3" xfId="12768"/>
    <cellStyle name="常规 10 5 8 3 4" xfId="12769"/>
    <cellStyle name="常规 10 5 8 4" xfId="12774"/>
    <cellStyle name="常规 10 5 8 4 2" xfId="12775"/>
    <cellStyle name="常规 10 5 8 4 2 2" xfId="12776"/>
    <cellStyle name="常规 10 5 8 4 2 3" xfId="12777"/>
    <cellStyle name="常规 10 5 8 4 3" xfId="12780"/>
    <cellStyle name="常规 10 5 8 4 4" xfId="12783"/>
    <cellStyle name="常规 10 5 8 5" xfId="12784"/>
    <cellStyle name="常规 10 5 8 5 2" xfId="12785"/>
    <cellStyle name="常规 10 5 8 5 2 2" xfId="12788"/>
    <cellStyle name="常规 10 5 8 5 2 3" xfId="12789"/>
    <cellStyle name="常规 10 5 8 5 3" xfId="12792"/>
    <cellStyle name="常规 10 5 8 5 4" xfId="12795"/>
    <cellStyle name="常规 10 5 8 6" xfId="12796"/>
    <cellStyle name="常规 10 5 8 6 2" xfId="12799"/>
    <cellStyle name="常规 10 5 8 6 2 2" xfId="12800"/>
    <cellStyle name="常规 10 5 8 6 2 3" xfId="12801"/>
    <cellStyle name="常规 10 5 8 6 3" xfId="12806"/>
    <cellStyle name="常规 10 5 8 6 4" xfId="12813"/>
    <cellStyle name="常规 10 5 8 7" xfId="12815"/>
    <cellStyle name="常规 10 5 8 7 2" xfId="12816"/>
    <cellStyle name="常规 10 5 8 7 2 2" xfId="12817"/>
    <cellStyle name="常规 10 5 8 7 2 3" xfId="12818"/>
    <cellStyle name="常规 10 5 8 7 3" xfId="12819"/>
    <cellStyle name="常规 10 5 8 7 4" xfId="12825"/>
    <cellStyle name="常规 10 5 8 8" xfId="12832"/>
    <cellStyle name="常规 10 5 8 8 2" xfId="12833"/>
    <cellStyle name="常规 10 5 8 8 2 2" xfId="12834"/>
    <cellStyle name="常规 10 5 8 8 2 3" xfId="12835"/>
    <cellStyle name="常规 10 5 8 8 3" xfId="12838"/>
    <cellStyle name="常规 10 5 8 8 4" xfId="12842"/>
    <cellStyle name="常规 10 5 8 9" xfId="12843"/>
    <cellStyle name="常规 10 5 8 9 2" xfId="12844"/>
    <cellStyle name="常规 10 5 8 9 2 2" xfId="12845"/>
    <cellStyle name="常规 10 5 8 9 2 3" xfId="12846"/>
    <cellStyle name="常规 10 5 8 9 3" xfId="12852"/>
    <cellStyle name="常规 10 5 8 9 4" xfId="12858"/>
    <cellStyle name="常规 10 5 9" xfId="12859"/>
    <cellStyle name="常规 10 5 9 2" xfId="12860"/>
    <cellStyle name="常规 10 5 9 2 2" xfId="12863"/>
    <cellStyle name="常规 10 5 9 2 3" xfId="12866"/>
    <cellStyle name="常规 10 5 9 3" xfId="12867"/>
    <cellStyle name="常规 10 5 9 4" xfId="12870"/>
    <cellStyle name="常规 10 50" xfId="214"/>
    <cellStyle name="常规 10 51" xfId="217"/>
    <cellStyle name="常规 10 52" xfId="220"/>
    <cellStyle name="常规 10 53" xfId="223"/>
    <cellStyle name="常规 10 54" xfId="314"/>
    <cellStyle name="常规 10 55" xfId="315"/>
    <cellStyle name="常规 10 56" xfId="317"/>
    <cellStyle name="常规 10 57" xfId="319"/>
    <cellStyle name="常规 10 58" xfId="321"/>
    <cellStyle name="常规 10 59" xfId="323"/>
    <cellStyle name="常规 10 6" xfId="119"/>
    <cellStyle name="常规 10 6 10" xfId="12884"/>
    <cellStyle name="常规 10 6 10 2" xfId="12885"/>
    <cellStyle name="常规 10 6 10 2 2" xfId="12886"/>
    <cellStyle name="常规 10 6 10 2 3" xfId="12887"/>
    <cellStyle name="常规 10 6 10 3" xfId="12888"/>
    <cellStyle name="常规 10 6 10 4" xfId="12891"/>
    <cellStyle name="常规 10 6 11" xfId="10682"/>
    <cellStyle name="常规 10 6 11 2" xfId="10684"/>
    <cellStyle name="常规 10 6 11 2 2" xfId="12892"/>
    <cellStyle name="常规 10 6 11 2 3" xfId="12893"/>
    <cellStyle name="常规 10 6 11 3" xfId="10686"/>
    <cellStyle name="常规 10 6 11 4" xfId="12894"/>
    <cellStyle name="常规 10 6 12" xfId="10688"/>
    <cellStyle name="常规 10 6 12 2" xfId="12895"/>
    <cellStyle name="常规 10 6 12 2 2" xfId="12896"/>
    <cellStyle name="常规 10 6 12 2 3" xfId="12897"/>
    <cellStyle name="常规 10 6 12 3" xfId="12898"/>
    <cellStyle name="常规 10 6 12 4" xfId="12899"/>
    <cellStyle name="常规 10 6 13" xfId="10690"/>
    <cellStyle name="常规 10 6 13 2" xfId="12900"/>
    <cellStyle name="常规 10 6 13 2 2" xfId="12902"/>
    <cellStyle name="常规 10 6 13 2 3" xfId="12904"/>
    <cellStyle name="常规 10 6 13 3" xfId="12905"/>
    <cellStyle name="常规 10 6 13 4" xfId="12906"/>
    <cellStyle name="常规 10 6 14" xfId="12907"/>
    <cellStyle name="常规 10 6 14 2" xfId="12908"/>
    <cellStyle name="常规 10 6 14 2 2" xfId="12909"/>
    <cellStyle name="常规 10 6 14 2 3" xfId="12910"/>
    <cellStyle name="常规 10 6 14 3" xfId="12911"/>
    <cellStyle name="常规 10 6 14 4" xfId="12912"/>
    <cellStyle name="常规 10 6 15" xfId="12913"/>
    <cellStyle name="常规 10 6 15 2" xfId="12915"/>
    <cellStyle name="常规 10 6 15 2 2" xfId="12917"/>
    <cellStyle name="常规 10 6 15 2 3" xfId="12919"/>
    <cellStyle name="常规 10 6 15 3" xfId="12921"/>
    <cellStyle name="常规 10 6 15 4" xfId="12925"/>
    <cellStyle name="常规 10 6 16" xfId="11702"/>
    <cellStyle name="常规 10 6 16 2" xfId="11710"/>
    <cellStyle name="常规 10 6 16 2 2" xfId="12927"/>
    <cellStyle name="常规 10 6 16 2 3" xfId="12929"/>
    <cellStyle name="常规 10 6 16 3" xfId="7859"/>
    <cellStyle name="常规 10 6 16 4" xfId="5256"/>
    <cellStyle name="常规 10 6 17" xfId="11716"/>
    <cellStyle name="常规 10 6 17 2" xfId="12931"/>
    <cellStyle name="常规 10 6 17 2 2" xfId="12933"/>
    <cellStyle name="常规 10 6 17 2 3" xfId="12935"/>
    <cellStyle name="常规 10 6 17 3" xfId="12937"/>
    <cellStyle name="常规 10 6 17 4" xfId="12939"/>
    <cellStyle name="常规 10 6 18" xfId="11721"/>
    <cellStyle name="常规 10 6 18 2" xfId="12941"/>
    <cellStyle name="常规 10 6 18 2 2" xfId="12943"/>
    <cellStyle name="常规 10 6 18 2 3" xfId="12945"/>
    <cellStyle name="常规 10 6 18 3" xfId="12947"/>
    <cellStyle name="常规 10 6 18 4" xfId="12949"/>
    <cellStyle name="常规 10 6 19" xfId="12951"/>
    <cellStyle name="常规 10 6 19 2" xfId="12953"/>
    <cellStyle name="常规 10 6 19 2 2" xfId="12957"/>
    <cellStyle name="常规 10 6 19 2 3" xfId="12959"/>
    <cellStyle name="常规 10 6 19 3" xfId="12961"/>
    <cellStyle name="常规 10 6 19 4" xfId="12963"/>
    <cellStyle name="常规 10 6 2" xfId="12967"/>
    <cellStyle name="常规 10 6 2 10" xfId="12968"/>
    <cellStyle name="常规 10 6 2 10 2" xfId="12969"/>
    <cellStyle name="常规 10 6 2 10 2 2" xfId="12972"/>
    <cellStyle name="常规 10 6 2 10 2 3" xfId="12973"/>
    <cellStyle name="常规 10 6 2 10 3" xfId="12974"/>
    <cellStyle name="常规 10 6 2 10 4" xfId="12977"/>
    <cellStyle name="常规 10 6 2 11" xfId="12978"/>
    <cellStyle name="常规 10 6 2 11 2" xfId="12979"/>
    <cellStyle name="常规 10 6 2 11 2 2" xfId="12982"/>
    <cellStyle name="常规 10 6 2 11 2 3" xfId="9358"/>
    <cellStyle name="常规 10 6 2 11 3" xfId="12983"/>
    <cellStyle name="常规 10 6 2 11 4" xfId="12986"/>
    <cellStyle name="常规 10 6 2 12" xfId="12987"/>
    <cellStyle name="常规 10 6 2 12 2" xfId="12988"/>
    <cellStyle name="常规 10 6 2 12 2 2" xfId="12991"/>
    <cellStyle name="常规 10 6 2 12 2 3" xfId="12992"/>
    <cellStyle name="常规 10 6 2 12 3" xfId="6538"/>
    <cellStyle name="常规 10 6 2 12 4" xfId="6549"/>
    <cellStyle name="常规 10 6 2 13" xfId="12993"/>
    <cellStyle name="常规 10 6 2 13 2" xfId="12994"/>
    <cellStyle name="常规 10 6 2 13 2 2" xfId="13000"/>
    <cellStyle name="常规 10 6 2 13 2 3" xfId="13005"/>
    <cellStyle name="常规 10 6 2 13 3" xfId="13006"/>
    <cellStyle name="常规 10 6 2 13 4" xfId="13007"/>
    <cellStyle name="常规 10 6 2 14" xfId="13008"/>
    <cellStyle name="常规 10 6 2 14 2" xfId="13009"/>
    <cellStyle name="常规 10 6 2 14 2 2" xfId="13017"/>
    <cellStyle name="常规 10 6 2 14 2 3" xfId="13020"/>
    <cellStyle name="常规 10 6 2 14 3" xfId="13021"/>
    <cellStyle name="常规 10 6 2 14 4" xfId="13022"/>
    <cellStyle name="常规 10 6 2 15" xfId="13023"/>
    <cellStyle name="常规 10 6 2 15 2" xfId="13025"/>
    <cellStyle name="常规 10 6 2 15 2 2" xfId="13028"/>
    <cellStyle name="常规 10 6 2 15 2 3" xfId="13030"/>
    <cellStyle name="常规 10 6 2 15 3" xfId="13032"/>
    <cellStyle name="常规 10 6 2 15 4" xfId="13034"/>
    <cellStyle name="常规 10 6 2 16" xfId="13036"/>
    <cellStyle name="常规 10 6 2 16 2" xfId="13038"/>
    <cellStyle name="常规 10 6 2 16 2 2" xfId="13041"/>
    <cellStyle name="常规 10 6 2 16 2 3" xfId="13043"/>
    <cellStyle name="常规 10 6 2 16 3" xfId="13045"/>
    <cellStyle name="常规 10 6 2 16 4" xfId="13047"/>
    <cellStyle name="常规 10 6 2 17" xfId="13049"/>
    <cellStyle name="常规 10 6 2 17 2" xfId="13051"/>
    <cellStyle name="常规 10 6 2 17 2 2" xfId="13054"/>
    <cellStyle name="常规 10 6 2 17 2 3" xfId="13056"/>
    <cellStyle name="常规 10 6 2 17 3" xfId="13058"/>
    <cellStyle name="常规 10 6 2 17 4" xfId="13060"/>
    <cellStyle name="常规 10 6 2 18" xfId="13062"/>
    <cellStyle name="常规 10 6 2 18 2" xfId="13068"/>
    <cellStyle name="常规 10 6 2 18 2 2" xfId="13074"/>
    <cellStyle name="常规 10 6 2 18 2 3" xfId="13078"/>
    <cellStyle name="常规 10 6 2 18 3" xfId="13080"/>
    <cellStyle name="常规 10 6 2 18 4" xfId="13082"/>
    <cellStyle name="常规 10 6 2 19" xfId="13084"/>
    <cellStyle name="常规 10 6 2 19 2" xfId="13086"/>
    <cellStyle name="常规 10 6 2 19 2 2" xfId="13090"/>
    <cellStyle name="常规 10 6 2 19 2 3" xfId="13092"/>
    <cellStyle name="常规 10 6 2 19 3" xfId="13094"/>
    <cellStyle name="常规 10 6 2 19 4" xfId="13098"/>
    <cellStyle name="常规 10 6 2 2" xfId="13102"/>
    <cellStyle name="常规 10 6 2 2 10" xfId="13103"/>
    <cellStyle name="常规 10 6 2 2 10 2" xfId="13104"/>
    <cellStyle name="常规 10 6 2 2 10 2 2" xfId="13105"/>
    <cellStyle name="常规 10 6 2 2 10 2 3" xfId="13106"/>
    <cellStyle name="常规 10 6 2 2 10 3" xfId="13107"/>
    <cellStyle name="常规 10 6 2 2 10 4" xfId="13108"/>
    <cellStyle name="常规 10 6 2 2 11" xfId="13109"/>
    <cellStyle name="常规 10 6 2 2 11 2" xfId="13110"/>
    <cellStyle name="常规 10 6 2 2 11 2 2" xfId="13111"/>
    <cellStyle name="常规 10 6 2 2 11 2 3" xfId="13112"/>
    <cellStyle name="常规 10 6 2 2 11 3" xfId="13113"/>
    <cellStyle name="常规 10 6 2 2 11 4" xfId="13114"/>
    <cellStyle name="常规 10 6 2 2 12" xfId="7306"/>
    <cellStyle name="常规 10 6 2 2 12 2" xfId="13115"/>
    <cellStyle name="常规 10 6 2 2 12 2 2" xfId="13116"/>
    <cellStyle name="常规 10 6 2 2 12 2 3" xfId="13117"/>
    <cellStyle name="常规 10 6 2 2 12 3" xfId="13118"/>
    <cellStyle name="常规 10 6 2 2 12 4" xfId="13119"/>
    <cellStyle name="常规 10 6 2 2 13" xfId="6762"/>
    <cellStyle name="常规 10 6 2 2 13 2" xfId="13122"/>
    <cellStyle name="常规 10 6 2 2 13 2 2" xfId="13123"/>
    <cellStyle name="常规 10 6 2 2 13 2 3" xfId="13124"/>
    <cellStyle name="常规 10 6 2 2 13 3" xfId="6771"/>
    <cellStyle name="常规 10 6 2 2 13 4" xfId="6840"/>
    <cellStyle name="常规 10 6 2 2 14" xfId="13127"/>
    <cellStyle name="常规 10 6 2 2 14 2" xfId="13128"/>
    <cellStyle name="常规 10 6 2 2 14 2 2" xfId="13129"/>
    <cellStyle name="常规 10 6 2 2 14 2 3" xfId="13130"/>
    <cellStyle name="常规 10 6 2 2 14 3" xfId="13131"/>
    <cellStyle name="常规 10 6 2 2 14 4" xfId="13134"/>
    <cellStyle name="常规 10 6 2 2 15" xfId="4616"/>
    <cellStyle name="常规 10 6 2 2 15 2" xfId="4620"/>
    <cellStyle name="常规 10 6 2 2 15 2 2" xfId="13135"/>
    <cellStyle name="常规 10 6 2 2 15 2 3" xfId="13137"/>
    <cellStyle name="常规 10 6 2 2 15 3" xfId="4624"/>
    <cellStyle name="常规 10 6 2 2 15 4" xfId="13139"/>
    <cellStyle name="常规 10 6 2 2 16" xfId="4629"/>
    <cellStyle name="常规 10 6 2 2 16 2" xfId="13141"/>
    <cellStyle name="常规 10 6 2 2 16 2 2" xfId="13145"/>
    <cellStyle name="常规 10 6 2 2 16 2 3" xfId="13147"/>
    <cellStyle name="常规 10 6 2 2 16 3" xfId="13149"/>
    <cellStyle name="常规 10 6 2 2 16 4" xfId="13152"/>
    <cellStyle name="常规 10 6 2 2 17" xfId="4636"/>
    <cellStyle name="常规 10 6 2 2 17 2" xfId="13154"/>
    <cellStyle name="常规 10 6 2 2 17 2 2" xfId="13160"/>
    <cellStyle name="常规 10 6 2 2 17 2 3" xfId="12882"/>
    <cellStyle name="常规 10 6 2 2 17 3" xfId="13162"/>
    <cellStyle name="常规 10 6 2 2 17 4" xfId="13164"/>
    <cellStyle name="常规 10 6 2 2 18" xfId="13166"/>
    <cellStyle name="常规 10 6 2 2 18 2" xfId="13168"/>
    <cellStyle name="常规 10 6 2 2 18 2 2" xfId="13170"/>
    <cellStyle name="常规 10 6 2 2 18 2 3" xfId="13172"/>
    <cellStyle name="常规 10 6 2 2 18 3" xfId="13174"/>
    <cellStyle name="常规 10 6 2 2 18 4" xfId="13176"/>
    <cellStyle name="常规 10 6 2 2 19" xfId="13178"/>
    <cellStyle name="常规 10 6 2 2 19 2" xfId="13180"/>
    <cellStyle name="常规 10 6 2 2 19 2 2" xfId="13182"/>
    <cellStyle name="常规 10 6 2 2 19 2 3" xfId="13185"/>
    <cellStyle name="常规 10 6 2 2 19 3" xfId="10155"/>
    <cellStyle name="常规 10 6 2 2 19 4" xfId="10161"/>
    <cellStyle name="常规 10 6 2 2 2" xfId="13186"/>
    <cellStyle name="常规 10 6 2 2 2 10" xfId="13187"/>
    <cellStyle name="常规 10 6 2 2 2 10 2" xfId="13188"/>
    <cellStyle name="常规 10 6 2 2 2 10 2 2" xfId="13190"/>
    <cellStyle name="常规 10 6 2 2 2 10 2 3" xfId="13191"/>
    <cellStyle name="常规 10 6 2 2 2 10 3" xfId="13192"/>
    <cellStyle name="常规 10 6 2 2 2 10 4" xfId="13193"/>
    <cellStyle name="常规 10 6 2 2 2 11" xfId="13196"/>
    <cellStyle name="常规 10 6 2 2 2 11 2" xfId="13199"/>
    <cellStyle name="常规 10 6 2 2 2 11 2 2" xfId="13200"/>
    <cellStyle name="常规 10 6 2 2 2 11 2 3" xfId="13201"/>
    <cellStyle name="常规 10 6 2 2 2 11 3" xfId="13204"/>
    <cellStyle name="常规 10 6 2 2 2 11 4" xfId="13205"/>
    <cellStyle name="常规 10 6 2 2 2 12" xfId="13212"/>
    <cellStyle name="常规 10 6 2 2 2 12 2" xfId="13213"/>
    <cellStyle name="常规 10 6 2 2 2 12 2 2" xfId="13214"/>
    <cellStyle name="常规 10 6 2 2 2 12 2 3" xfId="13215"/>
    <cellStyle name="常规 10 6 2 2 2 12 3" xfId="13216"/>
    <cellStyle name="常规 10 6 2 2 2 12 4" xfId="13217"/>
    <cellStyle name="常规 10 6 2 2 2 13" xfId="13224"/>
    <cellStyle name="常规 10 6 2 2 2 13 2" xfId="13225"/>
    <cellStyle name="常规 10 6 2 2 2 13 2 2" xfId="13226"/>
    <cellStyle name="常规 10 6 2 2 2 13 2 3" xfId="13227"/>
    <cellStyle name="常规 10 6 2 2 2 13 3" xfId="13228"/>
    <cellStyle name="常规 10 6 2 2 2 13 4" xfId="13231"/>
    <cellStyle name="常规 10 6 2 2 2 14" xfId="13232"/>
    <cellStyle name="常规 10 6 2 2 2 14 2" xfId="13233"/>
    <cellStyle name="常规 10 6 2 2 2 14 2 2" xfId="13236"/>
    <cellStyle name="常规 10 6 2 2 2 14 2 3" xfId="13239"/>
    <cellStyle name="常规 10 6 2 2 2 14 3" xfId="13240"/>
    <cellStyle name="常规 10 6 2 2 2 14 4" xfId="13241"/>
    <cellStyle name="常规 10 6 2 2 2 15" xfId="13242"/>
    <cellStyle name="常规 10 6 2 2 2 15 2" xfId="13244"/>
    <cellStyle name="常规 10 6 2 2 2 15 2 2" xfId="13248"/>
    <cellStyle name="常规 10 6 2 2 2 15 2 3" xfId="4893"/>
    <cellStyle name="常规 10 6 2 2 2 15 3" xfId="13250"/>
    <cellStyle name="常规 10 6 2 2 2 15 4" xfId="13252"/>
    <cellStyle name="常规 10 6 2 2 2 16" xfId="8791"/>
    <cellStyle name="常规 10 6 2 2 2 16 2" xfId="13254"/>
    <cellStyle name="常规 10 6 2 2 2 16 2 2" xfId="13256"/>
    <cellStyle name="常规 10 6 2 2 2 16 2 3" xfId="1556"/>
    <cellStyle name="常规 10 6 2 2 2 16 3" xfId="13258"/>
    <cellStyle name="常规 10 6 2 2 2 16 4" xfId="13260"/>
    <cellStyle name="常规 10 6 2 2 2 17" xfId="8794"/>
    <cellStyle name="常规 10 6 2 2 2 17 2" xfId="13262"/>
    <cellStyle name="常规 10 6 2 2 2 17 2 2" xfId="13264"/>
    <cellStyle name="常规 10 6 2 2 2 17 2 3" xfId="13265"/>
    <cellStyle name="常规 10 6 2 2 2 17 3" xfId="13266"/>
    <cellStyle name="常规 10 6 2 2 2 17 4" xfId="13268"/>
    <cellStyle name="常规 10 6 2 2 2 18" xfId="13273"/>
    <cellStyle name="常规 10 6 2 2 2 18 2" xfId="13277"/>
    <cellStyle name="常规 10 6 2 2 2 18 2 2" xfId="13278"/>
    <cellStyle name="常规 10 6 2 2 2 18 2 3" xfId="13279"/>
    <cellStyle name="常规 10 6 2 2 2 18 3" xfId="13282"/>
    <cellStyle name="常规 10 6 2 2 2 18 4" xfId="13283"/>
    <cellStyle name="常规 10 6 2 2 2 19" xfId="13288"/>
    <cellStyle name="常规 10 6 2 2 2 19 2" xfId="11999"/>
    <cellStyle name="常规 10 6 2 2 2 19 2 2" xfId="13290"/>
    <cellStyle name="常规 10 6 2 2 2 19 2 3" xfId="13293"/>
    <cellStyle name="常规 10 6 2 2 2 19 3" xfId="13294"/>
    <cellStyle name="常规 10 6 2 2 2 19 4" xfId="13295"/>
    <cellStyle name="常规 10 6 2 2 2 2" xfId="13296"/>
    <cellStyle name="常规 10 6 2 2 2 2 2" xfId="13297"/>
    <cellStyle name="常规 10 6 2 2 2 2 2 2" xfId="12519"/>
    <cellStyle name="常规 10 6 2 2 2 2 2 3" xfId="7003"/>
    <cellStyle name="常规 10 6 2 2 2 2 3" xfId="13298"/>
    <cellStyle name="常规 10 6 2 2 2 2 4" xfId="13299"/>
    <cellStyle name="常规 10 6 2 2 2 20" xfId="13243"/>
    <cellStyle name="常规 10 6 2 2 2 20 2" xfId="13245"/>
    <cellStyle name="常规 10 6 2 2 2 20 2 2" xfId="13249"/>
    <cellStyle name="常规 10 6 2 2 2 20 2 3" xfId="4894"/>
    <cellStyle name="常规 10 6 2 2 2 20 3" xfId="13251"/>
    <cellStyle name="常规 10 6 2 2 2 20 4" xfId="13253"/>
    <cellStyle name="常规 10 6 2 2 2 21" xfId="8792"/>
    <cellStyle name="常规 10 6 2 2 2 21 2" xfId="13255"/>
    <cellStyle name="常规 10 6 2 2 2 21 2 2" xfId="13257"/>
    <cellStyle name="常规 10 6 2 2 2 21 2 3" xfId="1557"/>
    <cellStyle name="常规 10 6 2 2 2 21 3" xfId="13259"/>
    <cellStyle name="常规 10 6 2 2 2 21 4" xfId="13261"/>
    <cellStyle name="常规 10 6 2 2 2 22" xfId="8795"/>
    <cellStyle name="常规 10 6 2 2 2 22 2" xfId="13263"/>
    <cellStyle name="常规 10 6 2 2 2 22 3" xfId="13267"/>
    <cellStyle name="常规 10 6 2 2 2 23" xfId="13274"/>
    <cellStyle name="常规 10 6 2 2 2 24" xfId="13289"/>
    <cellStyle name="常规 10 6 2 2 2 3" xfId="13300"/>
    <cellStyle name="常规 10 6 2 2 2 3 2" xfId="13301"/>
    <cellStyle name="常规 10 6 2 2 2 3 2 2" xfId="13302"/>
    <cellStyle name="常规 10 6 2 2 2 3 2 3" xfId="13303"/>
    <cellStyle name="常规 10 6 2 2 2 3 3" xfId="13304"/>
    <cellStyle name="常规 10 6 2 2 2 3 4" xfId="13305"/>
    <cellStyle name="常规 10 6 2 2 2 4" xfId="13306"/>
    <cellStyle name="常规 10 6 2 2 2 4 2" xfId="13311"/>
    <cellStyle name="常规 10 6 2 2 2 4 2 2" xfId="13314"/>
    <cellStyle name="常规 10 6 2 2 2 4 2 3" xfId="13317"/>
    <cellStyle name="常规 10 6 2 2 2 4 3" xfId="13318"/>
    <cellStyle name="常规 10 6 2 2 2 4 4" xfId="13319"/>
    <cellStyle name="常规 10 6 2 2 2 5" xfId="13320"/>
    <cellStyle name="常规 10 6 2 2 2 5 2" xfId="11930"/>
    <cellStyle name="常规 10 6 2 2 2 5 2 2" xfId="11933"/>
    <cellStyle name="常规 10 6 2 2 2 5 2 3" xfId="11937"/>
    <cellStyle name="常规 10 6 2 2 2 5 3" xfId="13321"/>
    <cellStyle name="常规 10 6 2 2 2 5 4" xfId="13322"/>
    <cellStyle name="常规 10 6 2 2 2 6" xfId="13323"/>
    <cellStyle name="常规 10 6 2 2 2 6 2" xfId="13324"/>
    <cellStyle name="常规 10 6 2 2 2 6 2 2" xfId="13325"/>
    <cellStyle name="常规 10 6 2 2 2 6 2 3" xfId="13326"/>
    <cellStyle name="常规 10 6 2 2 2 6 3" xfId="13327"/>
    <cellStyle name="常规 10 6 2 2 2 6 4" xfId="13328"/>
    <cellStyle name="常规 10 6 2 2 2 7" xfId="13329"/>
    <cellStyle name="常规 10 6 2 2 2 7 2" xfId="13330"/>
    <cellStyle name="常规 10 6 2 2 2 7 2 2" xfId="13333"/>
    <cellStyle name="常规 10 6 2 2 2 7 2 3" xfId="8518"/>
    <cellStyle name="常规 10 6 2 2 2 7 3" xfId="13334"/>
    <cellStyle name="常规 10 6 2 2 2 7 4" xfId="13335"/>
    <cellStyle name="常规 10 6 2 2 2 8" xfId="13336"/>
    <cellStyle name="常规 10 6 2 2 2 8 2" xfId="13337"/>
    <cellStyle name="常规 10 6 2 2 2 8 2 2" xfId="13340"/>
    <cellStyle name="常规 10 6 2 2 2 8 2 3" xfId="13341"/>
    <cellStyle name="常规 10 6 2 2 2 8 3" xfId="13342"/>
    <cellStyle name="常规 10 6 2 2 2 8 4" xfId="13343"/>
    <cellStyle name="常规 10 6 2 2 2 9" xfId="13345"/>
    <cellStyle name="常规 10 6 2 2 2 9 2" xfId="13347"/>
    <cellStyle name="常规 10 6 2 2 2 9 2 2" xfId="13351"/>
    <cellStyle name="常规 10 6 2 2 2 9 2 3" xfId="13353"/>
    <cellStyle name="常规 10 6 2 2 2 9 3" xfId="13355"/>
    <cellStyle name="常规 10 6 2 2 2 9 4" xfId="13357"/>
    <cellStyle name="常规 10 6 2 2 20" xfId="4617"/>
    <cellStyle name="常规 10 6 2 2 20 2" xfId="4621"/>
    <cellStyle name="常规 10 6 2 2 20 2 2" xfId="13136"/>
    <cellStyle name="常规 10 6 2 2 20 2 3" xfId="13138"/>
    <cellStyle name="常规 10 6 2 2 20 3" xfId="4625"/>
    <cellStyle name="常规 10 6 2 2 20 4" xfId="13140"/>
    <cellStyle name="常规 10 6 2 2 21" xfId="4630"/>
    <cellStyle name="常规 10 6 2 2 21 2" xfId="13142"/>
    <cellStyle name="常规 10 6 2 2 21 2 2" xfId="13146"/>
    <cellStyle name="常规 10 6 2 2 21 2 3" xfId="13148"/>
    <cellStyle name="常规 10 6 2 2 21 3" xfId="13150"/>
    <cellStyle name="常规 10 6 2 2 21 4" xfId="13153"/>
    <cellStyle name="常规 10 6 2 2 22" xfId="4637"/>
    <cellStyle name="常规 10 6 2 2 22 2" xfId="13155"/>
    <cellStyle name="常规 10 6 2 2 22 2 2" xfId="13161"/>
    <cellStyle name="常规 10 6 2 2 22 2 3" xfId="12883"/>
    <cellStyle name="常规 10 6 2 2 22 3" xfId="13163"/>
    <cellStyle name="常规 10 6 2 2 22 4" xfId="13165"/>
    <cellStyle name="常规 10 6 2 2 23" xfId="13167"/>
    <cellStyle name="常规 10 6 2 2 23 2" xfId="13169"/>
    <cellStyle name="常规 10 6 2 2 23 2 2" xfId="13171"/>
    <cellStyle name="常规 10 6 2 2 23 2 3" xfId="13173"/>
    <cellStyle name="常规 10 6 2 2 23 3" xfId="13175"/>
    <cellStyle name="常规 10 6 2 2 23 4" xfId="13177"/>
    <cellStyle name="常规 10 6 2 2 24" xfId="13179"/>
    <cellStyle name="常规 10 6 2 2 24 2" xfId="13181"/>
    <cellStyle name="常规 10 6 2 2 24 3" xfId="10156"/>
    <cellStyle name="常规 10 6 2 2 25" xfId="13358"/>
    <cellStyle name="常规 10 6 2 2 26" xfId="13359"/>
    <cellStyle name="常规 10 6 2 2 3" xfId="5585"/>
    <cellStyle name="常规 10 6 2 2 3 10" xfId="13362"/>
    <cellStyle name="常规 10 6 2 2 3 10 2" xfId="13363"/>
    <cellStyle name="常规 10 6 2 2 3 10 2 2" xfId="13364"/>
    <cellStyle name="常规 10 6 2 2 3 10 2 3" xfId="13365"/>
    <cellStyle name="常规 10 6 2 2 3 10 3" xfId="2188"/>
    <cellStyle name="常规 10 6 2 2 3 10 4" xfId="3138"/>
    <cellStyle name="常规 10 6 2 2 3 11" xfId="13368"/>
    <cellStyle name="常规 10 6 2 2 3 11 2" xfId="13369"/>
    <cellStyle name="常规 10 6 2 2 3 11 2 2" xfId="13370"/>
    <cellStyle name="常规 10 6 2 2 3 11 2 3" xfId="13371"/>
    <cellStyle name="常规 10 6 2 2 3 11 3" xfId="3655"/>
    <cellStyle name="常规 10 6 2 2 3 11 4" xfId="3659"/>
    <cellStyle name="常规 10 6 2 2 3 12" xfId="13372"/>
    <cellStyle name="常规 10 6 2 2 3 12 2" xfId="13373"/>
    <cellStyle name="常规 10 6 2 2 3 12 2 2" xfId="13374"/>
    <cellStyle name="常规 10 6 2 2 3 12 2 3" xfId="13375"/>
    <cellStyle name="常规 10 6 2 2 3 12 3" xfId="3978"/>
    <cellStyle name="常规 10 6 2 2 3 12 4" xfId="3995"/>
    <cellStyle name="常规 10 6 2 2 3 13" xfId="13376"/>
    <cellStyle name="常规 10 6 2 2 3 13 2" xfId="13377"/>
    <cellStyle name="常规 10 6 2 2 3 13 2 2" xfId="13378"/>
    <cellStyle name="常规 10 6 2 2 3 13 2 3" xfId="13379"/>
    <cellStyle name="常规 10 6 2 2 3 13 3" xfId="4097"/>
    <cellStyle name="常规 10 6 2 2 3 13 4" xfId="4107"/>
    <cellStyle name="常规 10 6 2 2 3 14" xfId="13380"/>
    <cellStyle name="常规 10 6 2 2 3 14 2" xfId="13381"/>
    <cellStyle name="常规 10 6 2 2 3 14 2 2" xfId="13384"/>
    <cellStyle name="常规 10 6 2 2 3 14 2 3" xfId="13386"/>
    <cellStyle name="常规 10 6 2 2 3 14 3" xfId="4120"/>
    <cellStyle name="常规 10 6 2 2 3 14 4" xfId="4130"/>
    <cellStyle name="常规 10 6 2 2 3 15" xfId="13387"/>
    <cellStyle name="常规 10 6 2 2 3 15 2" xfId="13389"/>
    <cellStyle name="常规 10 6 2 2 3 15 2 2" xfId="13393"/>
    <cellStyle name="常规 10 6 2 2 3 15 2 3" xfId="13395"/>
    <cellStyle name="常规 10 6 2 2 3 15 3" xfId="4138"/>
    <cellStyle name="常规 10 6 2 2 3 15 4" xfId="4148"/>
    <cellStyle name="常规 10 6 2 2 3 16" xfId="13397"/>
    <cellStyle name="常规 10 6 2 2 3 16 2" xfId="13399"/>
    <cellStyle name="常规 10 6 2 2 3 16 2 2" xfId="13401"/>
    <cellStyle name="常规 10 6 2 2 3 16 2 3" xfId="13403"/>
    <cellStyle name="常规 10 6 2 2 3 16 3" xfId="4164"/>
    <cellStyle name="常规 10 6 2 2 3 16 4" xfId="4177"/>
    <cellStyle name="常规 10 6 2 2 3 17" xfId="13405"/>
    <cellStyle name="常规 10 6 2 2 3 17 2" xfId="13407"/>
    <cellStyle name="常规 10 6 2 2 3 17 2 2" xfId="13409"/>
    <cellStyle name="常规 10 6 2 2 3 17 2 3" xfId="13410"/>
    <cellStyle name="常规 10 6 2 2 3 17 3" xfId="4185"/>
    <cellStyle name="常规 10 6 2 2 3 17 4" xfId="4198"/>
    <cellStyle name="常规 10 6 2 2 3 18" xfId="10937"/>
    <cellStyle name="常规 10 6 2 2 3 18 2" xfId="13413"/>
    <cellStyle name="常规 10 6 2 2 3 18 2 2" xfId="13414"/>
    <cellStyle name="常规 10 6 2 2 3 18 2 3" xfId="13415"/>
    <cellStyle name="常规 10 6 2 2 3 18 3" xfId="13418"/>
    <cellStyle name="常规 10 6 2 2 3 18 4" xfId="13419"/>
    <cellStyle name="常规 10 6 2 2 3 19" xfId="4956"/>
    <cellStyle name="常规 10 6 2 2 3 19 2" xfId="10862"/>
    <cellStyle name="常规 10 6 2 2 3 19 2 2" xfId="13420"/>
    <cellStyle name="常规 10 6 2 2 3 19 2 3" xfId="13423"/>
    <cellStyle name="常规 10 6 2 2 3 19 3" xfId="13424"/>
    <cellStyle name="常规 10 6 2 2 3 19 4" xfId="13425"/>
    <cellStyle name="常规 10 6 2 2 3 2" xfId="13426"/>
    <cellStyle name="常规 10 6 2 2 3 2 2" xfId="13427"/>
    <cellStyle name="常规 10 6 2 2 3 2 2 2" xfId="12847"/>
    <cellStyle name="常规 10 6 2 2 3 2 2 3" xfId="13428"/>
    <cellStyle name="常规 10 6 2 2 3 2 3" xfId="13429"/>
    <cellStyle name="常规 10 6 2 2 3 2 4" xfId="13430"/>
    <cellStyle name="常规 10 6 2 2 3 20" xfId="13388"/>
    <cellStyle name="常规 10 6 2 2 3 20 2" xfId="13390"/>
    <cellStyle name="常规 10 6 2 2 3 20 2 2" xfId="13394"/>
    <cellStyle name="常规 10 6 2 2 3 20 2 3" xfId="13396"/>
    <cellStyle name="常规 10 6 2 2 3 20 3" xfId="4139"/>
    <cellStyle name="常规 10 6 2 2 3 20 4" xfId="4149"/>
    <cellStyle name="常规 10 6 2 2 3 21" xfId="13398"/>
    <cellStyle name="常规 10 6 2 2 3 21 2" xfId="13400"/>
    <cellStyle name="常规 10 6 2 2 3 21 2 2" xfId="13402"/>
    <cellStyle name="常规 10 6 2 2 3 21 2 3" xfId="13404"/>
    <cellStyle name="常规 10 6 2 2 3 21 3" xfId="4165"/>
    <cellStyle name="常规 10 6 2 2 3 21 4" xfId="4178"/>
    <cellStyle name="常规 10 6 2 2 3 22" xfId="13406"/>
    <cellStyle name="常规 10 6 2 2 3 22 2" xfId="13408"/>
    <cellStyle name="常规 10 6 2 2 3 22 3" xfId="4186"/>
    <cellStyle name="常规 10 6 2 2 3 23" xfId="10938"/>
    <cellStyle name="常规 10 6 2 2 3 24" xfId="4957"/>
    <cellStyle name="常规 10 6 2 2 3 3" xfId="13431"/>
    <cellStyle name="常规 10 6 2 2 3 3 2" xfId="13432"/>
    <cellStyle name="常规 10 6 2 2 3 3 2 2" xfId="13433"/>
    <cellStyle name="常规 10 6 2 2 3 3 2 3" xfId="13434"/>
    <cellStyle name="常规 10 6 2 2 3 3 3" xfId="13435"/>
    <cellStyle name="常规 10 6 2 2 3 3 4" xfId="13436"/>
    <cellStyle name="常规 10 6 2 2 3 4" xfId="13437"/>
    <cellStyle name="常规 10 6 2 2 3 4 2" xfId="13438"/>
    <cellStyle name="常规 10 6 2 2 3 4 2 2" xfId="13439"/>
    <cellStyle name="常规 10 6 2 2 3 4 2 3" xfId="13440"/>
    <cellStyle name="常规 10 6 2 2 3 4 3" xfId="13441"/>
    <cellStyle name="常规 10 6 2 2 3 4 4" xfId="13442"/>
    <cellStyle name="常规 10 6 2 2 3 5" xfId="13443"/>
    <cellStyle name="常规 10 6 2 2 3 5 2" xfId="13444"/>
    <cellStyle name="常规 10 6 2 2 3 5 2 2" xfId="13445"/>
    <cellStyle name="常规 10 6 2 2 3 5 2 3" xfId="13446"/>
    <cellStyle name="常规 10 6 2 2 3 5 3" xfId="13447"/>
    <cellStyle name="常规 10 6 2 2 3 5 4" xfId="13448"/>
    <cellStyle name="常规 10 6 2 2 3 6" xfId="13449"/>
    <cellStyle name="常规 10 6 2 2 3 6 2" xfId="13450"/>
    <cellStyle name="常规 10 6 2 2 3 6 2 2" xfId="13451"/>
    <cellStyle name="常规 10 6 2 2 3 6 2 3" xfId="13452"/>
    <cellStyle name="常规 10 6 2 2 3 6 3" xfId="13453"/>
    <cellStyle name="常规 10 6 2 2 3 6 4" xfId="13454"/>
    <cellStyle name="常规 10 6 2 2 3 7" xfId="13455"/>
    <cellStyle name="常规 10 6 2 2 3 7 2" xfId="13456"/>
    <cellStyle name="常规 10 6 2 2 3 7 2 2" xfId="13457"/>
    <cellStyle name="常规 10 6 2 2 3 7 2 3" xfId="13458"/>
    <cellStyle name="常规 10 6 2 2 3 7 3" xfId="13459"/>
    <cellStyle name="常规 10 6 2 2 3 7 4" xfId="13460"/>
    <cellStyle name="常规 10 6 2 2 3 8" xfId="13463"/>
    <cellStyle name="常规 10 6 2 2 3 8 2" xfId="13464"/>
    <cellStyle name="常规 10 6 2 2 3 8 2 2" xfId="13465"/>
    <cellStyle name="常规 10 6 2 2 3 8 2 3" xfId="13466"/>
    <cellStyle name="常规 10 6 2 2 3 8 3" xfId="13467"/>
    <cellStyle name="常规 10 6 2 2 3 8 4" xfId="13468"/>
    <cellStyle name="常规 10 6 2 2 3 9" xfId="13471"/>
    <cellStyle name="常规 10 6 2 2 3 9 2" xfId="13472"/>
    <cellStyle name="常规 10 6 2 2 3 9 2 2" xfId="13473"/>
    <cellStyle name="常规 10 6 2 2 3 9 2 3" xfId="13474"/>
    <cellStyle name="常规 10 6 2 2 3 9 3" xfId="13475"/>
    <cellStyle name="常规 10 6 2 2 3 9 4" xfId="13476"/>
    <cellStyle name="常规 10 6 2 2 4" xfId="5587"/>
    <cellStyle name="常规 10 6 2 2 4 2" xfId="13477"/>
    <cellStyle name="常规 10 6 2 2 4 2 2" xfId="13478"/>
    <cellStyle name="常规 10 6 2 2 4 2 3" xfId="1594"/>
    <cellStyle name="常规 10 6 2 2 4 3" xfId="13479"/>
    <cellStyle name="常规 10 6 2 2 4 4" xfId="13480"/>
    <cellStyle name="常规 10 6 2 2 5" xfId="13481"/>
    <cellStyle name="常规 10 6 2 2 5 2" xfId="13482"/>
    <cellStyle name="常规 10 6 2 2 5 2 2" xfId="13483"/>
    <cellStyle name="常规 10 6 2 2 5 2 3" xfId="13484"/>
    <cellStyle name="常规 10 6 2 2 5 3" xfId="13485"/>
    <cellStyle name="常规 10 6 2 2 5 4" xfId="13486"/>
    <cellStyle name="常规 10 6 2 2 6" xfId="13487"/>
    <cellStyle name="常规 10 6 2 2 6 2" xfId="13488"/>
    <cellStyle name="常规 10 6 2 2 6 2 2" xfId="13489"/>
    <cellStyle name="常规 10 6 2 2 6 2 3" xfId="13490"/>
    <cellStyle name="常规 10 6 2 2 6 3" xfId="13491"/>
    <cellStyle name="常规 10 6 2 2 6 4" xfId="13492"/>
    <cellStyle name="常规 10 6 2 2 7" xfId="13493"/>
    <cellStyle name="常规 10 6 2 2 7 2" xfId="13494"/>
    <cellStyle name="常规 10 6 2 2 7 2 2" xfId="13495"/>
    <cellStyle name="常规 10 6 2 2 7 2 3" xfId="13496"/>
    <cellStyle name="常规 10 6 2 2 7 3" xfId="13497"/>
    <cellStyle name="常规 10 6 2 2 7 4" xfId="13500"/>
    <cellStyle name="常规 10 6 2 2 8" xfId="13501"/>
    <cellStyle name="常规 10 6 2 2 8 2" xfId="13502"/>
    <cellStyle name="常规 10 6 2 2 8 2 2" xfId="13503"/>
    <cellStyle name="常规 10 6 2 2 8 2 3" xfId="13504"/>
    <cellStyle name="常规 10 6 2 2 8 3" xfId="13505"/>
    <cellStyle name="常规 10 6 2 2 8 4" xfId="13506"/>
    <cellStyle name="常规 10 6 2 2 9" xfId="13507"/>
    <cellStyle name="常规 10 6 2 2 9 2" xfId="13508"/>
    <cellStyle name="常规 10 6 2 2 9 2 2" xfId="13509"/>
    <cellStyle name="常规 10 6 2 2 9 2 3" xfId="13511"/>
    <cellStyle name="常规 10 6 2 2 9 3" xfId="13512"/>
    <cellStyle name="常规 10 6 2 2 9 4" xfId="13513"/>
    <cellStyle name="常规 10 6 2 20" xfId="13024"/>
    <cellStyle name="常规 10 6 2 20 2" xfId="13026"/>
    <cellStyle name="常规 10 6 2 20 2 2" xfId="13029"/>
    <cellStyle name="常规 10 6 2 20 2 3" xfId="13031"/>
    <cellStyle name="常规 10 6 2 20 3" xfId="13033"/>
    <cellStyle name="常规 10 6 2 20 4" xfId="13035"/>
    <cellStyle name="常规 10 6 2 21" xfId="13037"/>
    <cellStyle name="常规 10 6 2 21 2" xfId="13039"/>
    <cellStyle name="常规 10 6 2 21 2 2" xfId="13042"/>
    <cellStyle name="常规 10 6 2 21 2 3" xfId="13044"/>
    <cellStyle name="常规 10 6 2 21 3" xfId="13046"/>
    <cellStyle name="常规 10 6 2 21 4" xfId="13048"/>
    <cellStyle name="常规 10 6 2 22" xfId="13050"/>
    <cellStyle name="常规 10 6 2 22 2" xfId="13052"/>
    <cellStyle name="常规 10 6 2 22 2 2" xfId="13055"/>
    <cellStyle name="常规 10 6 2 22 2 3" xfId="13057"/>
    <cellStyle name="常规 10 6 2 22 3" xfId="13059"/>
    <cellStyle name="常规 10 6 2 22 4" xfId="13061"/>
    <cellStyle name="常规 10 6 2 23" xfId="13063"/>
    <cellStyle name="常规 10 6 2 23 2" xfId="13069"/>
    <cellStyle name="常规 10 6 2 23 2 2" xfId="13075"/>
    <cellStyle name="常规 10 6 2 23 2 3" xfId="13079"/>
    <cellStyle name="常规 10 6 2 23 3" xfId="13081"/>
    <cellStyle name="常规 10 6 2 23 4" xfId="13083"/>
    <cellStyle name="常规 10 6 2 24" xfId="13085"/>
    <cellStyle name="常规 10 6 2 24 2" xfId="13087"/>
    <cellStyle name="常规 10 6 2 24 2 2" xfId="13091"/>
    <cellStyle name="常规 10 6 2 24 2 3" xfId="13093"/>
    <cellStyle name="常规 10 6 2 24 3" xfId="13095"/>
    <cellStyle name="常规 10 6 2 24 4" xfId="13099"/>
    <cellStyle name="常规 10 6 2 25" xfId="13514"/>
    <cellStyle name="常规 10 6 2 25 2" xfId="13515"/>
    <cellStyle name="常规 10 6 2 25 3" xfId="13516"/>
    <cellStyle name="常规 10 6 2 26" xfId="13517"/>
    <cellStyle name="常规 10 6 2 27" xfId="13518"/>
    <cellStyle name="常规 10 6 2 3" xfId="13519"/>
    <cellStyle name="常规 10 6 2 3 10" xfId="13520"/>
    <cellStyle name="常规 10 6 2 3 10 2" xfId="13521"/>
    <cellStyle name="常规 10 6 2 3 10 2 2" xfId="13522"/>
    <cellStyle name="常规 10 6 2 3 10 2 3" xfId="13523"/>
    <cellStyle name="常规 10 6 2 3 10 3" xfId="13524"/>
    <cellStyle name="常规 10 6 2 3 10 4" xfId="13525"/>
    <cellStyle name="常规 10 6 2 3 11" xfId="13526"/>
    <cellStyle name="常规 10 6 2 3 11 2" xfId="13527"/>
    <cellStyle name="常规 10 6 2 3 11 2 2" xfId="13528"/>
    <cellStyle name="常规 10 6 2 3 11 2 3" xfId="13529"/>
    <cellStyle name="常规 10 6 2 3 11 3" xfId="13530"/>
    <cellStyle name="常规 10 6 2 3 11 4" xfId="13531"/>
    <cellStyle name="常规 10 6 2 3 12" xfId="13532"/>
    <cellStyle name="常规 10 6 2 3 12 2" xfId="13533"/>
    <cellStyle name="常规 10 6 2 3 12 2 2" xfId="13534"/>
    <cellStyle name="常规 10 6 2 3 12 2 3" xfId="13535"/>
    <cellStyle name="常规 10 6 2 3 12 3" xfId="13536"/>
    <cellStyle name="常规 10 6 2 3 12 4" xfId="13539"/>
    <cellStyle name="常规 10 6 2 3 13" xfId="11645"/>
    <cellStyle name="常规 10 6 2 3 13 2" xfId="11651"/>
    <cellStyle name="常规 10 6 2 3 13 2 2" xfId="13540"/>
    <cellStyle name="常规 10 6 2 3 13 2 3" xfId="13541"/>
    <cellStyle name="常规 10 6 2 3 13 3" xfId="6891"/>
    <cellStyle name="常规 10 6 2 3 13 4" xfId="6893"/>
    <cellStyle name="常规 10 6 2 3 14" xfId="11657"/>
    <cellStyle name="常规 10 6 2 3 14 2" xfId="13544"/>
    <cellStyle name="常规 10 6 2 3 14 2 2" xfId="13546"/>
    <cellStyle name="常规 10 6 2 3 14 2 3" xfId="13547"/>
    <cellStyle name="常规 10 6 2 3 14 3" xfId="13551"/>
    <cellStyle name="常规 10 6 2 3 14 4" xfId="13552"/>
    <cellStyle name="常规 10 6 2 3 15" xfId="11663"/>
    <cellStyle name="常规 10 6 2 3 15 2" xfId="13553"/>
    <cellStyle name="常规 10 6 2 3 15 2 2" xfId="13555"/>
    <cellStyle name="常规 10 6 2 3 15 2 3" xfId="13557"/>
    <cellStyle name="常规 10 6 2 3 15 3" xfId="13561"/>
    <cellStyle name="常规 10 6 2 3 15 4" xfId="13563"/>
    <cellStyle name="常规 10 6 2 3 16" xfId="13565"/>
    <cellStyle name="常规 10 6 2 3 16 2" xfId="13567"/>
    <cellStyle name="常规 10 6 2 3 16 2 2" xfId="13573"/>
    <cellStyle name="常规 10 6 2 3 16 2 3" xfId="13575"/>
    <cellStyle name="常规 10 6 2 3 16 3" xfId="13580"/>
    <cellStyle name="常规 10 6 2 3 16 4" xfId="13582"/>
    <cellStyle name="常规 10 6 2 3 17" xfId="13584"/>
    <cellStyle name="常规 10 6 2 3 17 2" xfId="13586"/>
    <cellStyle name="常规 10 6 2 3 17 2 2" xfId="13590"/>
    <cellStyle name="常规 10 6 2 3 17 2 3" xfId="13591"/>
    <cellStyle name="常规 10 6 2 3 17 3" xfId="8132"/>
    <cellStyle name="常规 10 6 2 3 17 4" xfId="8135"/>
    <cellStyle name="常规 10 6 2 3 18" xfId="13594"/>
    <cellStyle name="常规 10 6 2 3 18 2" xfId="13596"/>
    <cellStyle name="常规 10 6 2 3 18 2 2" xfId="13597"/>
    <cellStyle name="常规 10 6 2 3 18 2 3" xfId="13598"/>
    <cellStyle name="常规 10 6 2 3 18 3" xfId="13603"/>
    <cellStyle name="常规 10 6 2 3 18 4" xfId="13604"/>
    <cellStyle name="常规 10 6 2 3 19" xfId="13605"/>
    <cellStyle name="常规 10 6 2 3 19 2" xfId="13607"/>
    <cellStyle name="常规 10 6 2 3 19 2 2" xfId="13609"/>
    <cellStyle name="常规 10 6 2 3 19 2 3" xfId="13612"/>
    <cellStyle name="常规 10 6 2 3 19 3" xfId="13618"/>
    <cellStyle name="常规 10 6 2 3 19 4" xfId="13619"/>
    <cellStyle name="常规 10 6 2 3 2" xfId="13620"/>
    <cellStyle name="常规 10 6 2 3 2 2" xfId="13621"/>
    <cellStyle name="常规 10 6 2 3 2 2 2" xfId="13622"/>
    <cellStyle name="常规 10 6 2 3 2 2 3" xfId="13623"/>
    <cellStyle name="常规 10 6 2 3 2 3" xfId="13624"/>
    <cellStyle name="常规 10 6 2 3 2 4" xfId="13627"/>
    <cellStyle name="常规 10 6 2 3 20" xfId="11664"/>
    <cellStyle name="常规 10 6 2 3 20 2" xfId="13554"/>
    <cellStyle name="常规 10 6 2 3 20 2 2" xfId="13556"/>
    <cellStyle name="常规 10 6 2 3 20 2 3" xfId="13558"/>
    <cellStyle name="常规 10 6 2 3 20 3" xfId="13562"/>
    <cellStyle name="常规 10 6 2 3 20 4" xfId="13564"/>
    <cellStyle name="常规 10 6 2 3 21" xfId="13566"/>
    <cellStyle name="常规 10 6 2 3 21 2" xfId="13568"/>
    <cellStyle name="常规 10 6 2 3 21 2 2" xfId="13574"/>
    <cellStyle name="常规 10 6 2 3 21 2 3" xfId="13576"/>
    <cellStyle name="常规 10 6 2 3 21 3" xfId="13581"/>
    <cellStyle name="常规 10 6 2 3 21 4" xfId="13583"/>
    <cellStyle name="常规 10 6 2 3 22" xfId="13585"/>
    <cellStyle name="常规 10 6 2 3 22 2" xfId="13587"/>
    <cellStyle name="常规 10 6 2 3 22 3" xfId="8133"/>
    <cellStyle name="常规 10 6 2 3 23" xfId="13595"/>
    <cellStyle name="常规 10 6 2 3 24" xfId="13606"/>
    <cellStyle name="常规 10 6 2 3 3" xfId="13628"/>
    <cellStyle name="常规 10 6 2 3 3 2" xfId="13629"/>
    <cellStyle name="常规 10 6 2 3 3 2 2" xfId="13630"/>
    <cellStyle name="常规 10 6 2 3 3 2 3" xfId="13631"/>
    <cellStyle name="常规 10 6 2 3 3 3" xfId="13632"/>
    <cellStyle name="常规 10 6 2 3 3 4" xfId="13633"/>
    <cellStyle name="常规 10 6 2 3 4" xfId="13634"/>
    <cellStyle name="常规 10 6 2 3 4 2" xfId="13635"/>
    <cellStyle name="常规 10 6 2 3 4 2 2" xfId="13636"/>
    <cellStyle name="常规 10 6 2 3 4 2 3" xfId="13637"/>
    <cellStyle name="常规 10 6 2 3 4 3" xfId="13638"/>
    <cellStyle name="常规 10 6 2 3 4 4" xfId="13639"/>
    <cellStyle name="常规 10 6 2 3 5" xfId="13640"/>
    <cellStyle name="常规 10 6 2 3 5 2" xfId="13641"/>
    <cellStyle name="常规 10 6 2 3 5 2 2" xfId="13644"/>
    <cellStyle name="常规 10 6 2 3 5 2 3" xfId="13647"/>
    <cellStyle name="常规 10 6 2 3 5 3" xfId="13648"/>
    <cellStyle name="常规 10 6 2 3 5 4" xfId="13649"/>
    <cellStyle name="常规 10 6 2 3 6" xfId="13650"/>
    <cellStyle name="常规 10 6 2 3 6 2" xfId="13651"/>
    <cellStyle name="常规 10 6 2 3 6 2 2" xfId="13652"/>
    <cellStyle name="常规 10 6 2 3 6 2 3" xfId="13653"/>
    <cellStyle name="常规 10 6 2 3 6 3" xfId="13654"/>
    <cellStyle name="常规 10 6 2 3 6 4" xfId="13655"/>
    <cellStyle name="常规 10 6 2 3 7" xfId="13656"/>
    <cellStyle name="常规 10 6 2 3 7 2" xfId="13657"/>
    <cellStyle name="常规 10 6 2 3 7 2 2" xfId="13658"/>
    <cellStyle name="常规 10 6 2 3 7 2 3" xfId="13659"/>
    <cellStyle name="常规 10 6 2 3 7 3" xfId="13660"/>
    <cellStyle name="常规 10 6 2 3 7 4" xfId="13663"/>
    <cellStyle name="常规 10 6 2 3 8" xfId="13664"/>
    <cellStyle name="常规 10 6 2 3 8 2" xfId="13665"/>
    <cellStyle name="常规 10 6 2 3 8 2 2" xfId="13668"/>
    <cellStyle name="常规 10 6 2 3 8 2 3" xfId="13669"/>
    <cellStyle name="常规 10 6 2 3 8 3" xfId="13670"/>
    <cellStyle name="常规 10 6 2 3 8 4" xfId="13671"/>
    <cellStyle name="常规 10 6 2 3 9" xfId="13673"/>
    <cellStyle name="常规 10 6 2 3 9 2" xfId="13674"/>
    <cellStyle name="常规 10 6 2 3 9 2 2" xfId="13675"/>
    <cellStyle name="常规 10 6 2 3 9 2 3" xfId="13676"/>
    <cellStyle name="常规 10 6 2 3 9 3" xfId="13677"/>
    <cellStyle name="常规 10 6 2 3 9 4" xfId="13678"/>
    <cellStyle name="常规 10 6 2 4" xfId="13679"/>
    <cellStyle name="常规 10 6 2 4 10" xfId="10711"/>
    <cellStyle name="常规 10 6 2 4 10 2" xfId="13680"/>
    <cellStyle name="常规 10 6 2 4 10 2 2" xfId="13682"/>
    <cellStyle name="常规 10 6 2 4 10 2 3" xfId="13683"/>
    <cellStyle name="常规 10 6 2 4 10 3" xfId="13684"/>
    <cellStyle name="常规 10 6 2 4 10 4" xfId="13685"/>
    <cellStyle name="常规 10 6 2 4 11" xfId="13686"/>
    <cellStyle name="常规 10 6 2 4 11 2" xfId="13687"/>
    <cellStyle name="常规 10 6 2 4 11 2 2" xfId="7258"/>
    <cellStyle name="常规 10 6 2 4 11 2 3" xfId="13688"/>
    <cellStyle name="常规 10 6 2 4 11 3" xfId="13689"/>
    <cellStyle name="常规 10 6 2 4 11 4" xfId="13690"/>
    <cellStyle name="常规 10 6 2 4 12" xfId="13692"/>
    <cellStyle name="常规 10 6 2 4 12 2" xfId="13693"/>
    <cellStyle name="常规 10 6 2 4 12 2 2" xfId="13695"/>
    <cellStyle name="常规 10 6 2 4 12 2 3" xfId="13696"/>
    <cellStyle name="常规 10 6 2 4 12 3" xfId="13698"/>
    <cellStyle name="常规 10 6 2 4 12 4" xfId="13704"/>
    <cellStyle name="常规 10 6 2 4 13" xfId="11765"/>
    <cellStyle name="常规 10 6 2 4 13 2" xfId="11772"/>
    <cellStyle name="常规 10 6 2 4 13 2 2" xfId="13706"/>
    <cellStyle name="常规 10 6 2 4 13 2 3" xfId="13707"/>
    <cellStyle name="常规 10 6 2 4 13 3" xfId="11773"/>
    <cellStyle name="常规 10 6 2 4 13 4" xfId="13712"/>
    <cellStyle name="常规 10 6 2 4 14" xfId="11776"/>
    <cellStyle name="常规 10 6 2 4 14 2" xfId="13713"/>
    <cellStyle name="常规 10 6 2 4 14 2 2" xfId="13714"/>
    <cellStyle name="常规 10 6 2 4 14 2 3" xfId="13715"/>
    <cellStyle name="常规 10 6 2 4 14 3" xfId="13718"/>
    <cellStyle name="常规 10 6 2 4 14 4" xfId="13719"/>
    <cellStyle name="常规 10 6 2 4 15" xfId="11781"/>
    <cellStyle name="常规 10 6 2 4 15 2" xfId="13720"/>
    <cellStyle name="常规 10 6 2 4 15 2 2" xfId="13722"/>
    <cellStyle name="常规 10 6 2 4 15 2 3" xfId="13724"/>
    <cellStyle name="常规 10 6 2 4 15 3" xfId="13728"/>
    <cellStyle name="常规 10 6 2 4 15 4" xfId="13730"/>
    <cellStyle name="常规 10 6 2 4 16" xfId="13734"/>
    <cellStyle name="常规 10 6 2 4 16 2" xfId="13736"/>
    <cellStyle name="常规 10 6 2 4 16 2 2" xfId="7486"/>
    <cellStyle name="常规 10 6 2 4 16 2 3" xfId="13738"/>
    <cellStyle name="常规 10 6 2 4 16 3" xfId="13743"/>
    <cellStyle name="常规 10 6 2 4 16 4" xfId="13745"/>
    <cellStyle name="常规 10 6 2 4 17" xfId="5915"/>
    <cellStyle name="常规 10 6 2 4 17 2" xfId="13747"/>
    <cellStyle name="常规 10 6 2 4 17 2 2" xfId="13750"/>
    <cellStyle name="常规 10 6 2 4 17 2 3" xfId="13751"/>
    <cellStyle name="常规 10 6 2 4 17 3" xfId="13754"/>
    <cellStyle name="常规 10 6 2 4 17 4" xfId="13756"/>
    <cellStyle name="常规 10 6 2 4 18" xfId="5919"/>
    <cellStyle name="常规 10 6 2 4 18 2" xfId="13757"/>
    <cellStyle name="常规 10 6 2 4 18 2 2" xfId="13758"/>
    <cellStyle name="常规 10 6 2 4 18 2 3" xfId="13759"/>
    <cellStyle name="常规 10 6 2 4 18 3" xfId="13764"/>
    <cellStyle name="常规 10 6 2 4 18 4" xfId="13765"/>
    <cellStyle name="常规 10 6 2 4 19" xfId="13766"/>
    <cellStyle name="常规 10 6 2 4 19 2" xfId="13768"/>
    <cellStyle name="常规 10 6 2 4 19 2 2" xfId="13769"/>
    <cellStyle name="常规 10 6 2 4 19 2 3" xfId="13772"/>
    <cellStyle name="常规 10 6 2 4 19 3" xfId="13777"/>
    <cellStyle name="常规 10 6 2 4 19 4" xfId="13778"/>
    <cellStyle name="常规 10 6 2 4 2" xfId="13779"/>
    <cellStyle name="常规 10 6 2 4 2 2" xfId="10086"/>
    <cellStyle name="常规 10 6 2 4 2 2 2" xfId="13782"/>
    <cellStyle name="常规 10 6 2 4 2 2 3" xfId="13783"/>
    <cellStyle name="常规 10 6 2 4 2 3" xfId="13784"/>
    <cellStyle name="常规 10 6 2 4 2 4" xfId="13785"/>
    <cellStyle name="常规 10 6 2 4 20" xfId="11782"/>
    <cellStyle name="常规 10 6 2 4 20 2" xfId="13721"/>
    <cellStyle name="常规 10 6 2 4 20 2 2" xfId="13723"/>
    <cellStyle name="常规 10 6 2 4 20 2 3" xfId="13725"/>
    <cellStyle name="常规 10 6 2 4 20 3" xfId="13729"/>
    <cellStyle name="常规 10 6 2 4 20 4" xfId="13731"/>
    <cellStyle name="常规 10 6 2 4 21" xfId="13735"/>
    <cellStyle name="常规 10 6 2 4 21 2" xfId="13737"/>
    <cellStyle name="常规 10 6 2 4 21 2 2" xfId="7487"/>
    <cellStyle name="常规 10 6 2 4 21 2 3" xfId="13739"/>
    <cellStyle name="常规 10 6 2 4 21 3" xfId="13744"/>
    <cellStyle name="常规 10 6 2 4 21 4" xfId="13746"/>
    <cellStyle name="常规 10 6 2 4 22" xfId="5916"/>
    <cellStyle name="常规 10 6 2 4 22 2" xfId="13748"/>
    <cellStyle name="常规 10 6 2 4 22 3" xfId="13755"/>
    <cellStyle name="常规 10 6 2 4 23" xfId="5920"/>
    <cellStyle name="常规 10 6 2 4 24" xfId="13767"/>
    <cellStyle name="常规 10 6 2 4 3" xfId="13786"/>
    <cellStyle name="常规 10 6 2 4 3 2" xfId="13787"/>
    <cellStyle name="常规 10 6 2 4 3 2 2" xfId="13790"/>
    <cellStyle name="常规 10 6 2 4 3 2 3" xfId="13791"/>
    <cellStyle name="常规 10 6 2 4 3 3" xfId="13792"/>
    <cellStyle name="常规 10 6 2 4 3 4" xfId="13793"/>
    <cellStyle name="常规 10 6 2 4 4" xfId="13794"/>
    <cellStyle name="常规 10 6 2 4 4 2" xfId="13795"/>
    <cellStyle name="常规 10 6 2 4 4 2 2" xfId="13798"/>
    <cellStyle name="常规 10 6 2 4 4 2 3" xfId="13799"/>
    <cellStyle name="常规 10 6 2 4 4 3" xfId="13800"/>
    <cellStyle name="常规 10 6 2 4 4 4" xfId="13802"/>
    <cellStyle name="常规 10 6 2 4 5" xfId="13803"/>
    <cellStyle name="常规 10 6 2 4 5 2" xfId="13804"/>
    <cellStyle name="常规 10 6 2 4 5 2 2" xfId="13807"/>
    <cellStyle name="常规 10 6 2 4 5 2 3" xfId="11727"/>
    <cellStyle name="常规 10 6 2 4 5 3" xfId="13808"/>
    <cellStyle name="常规 10 6 2 4 5 4" xfId="13810"/>
    <cellStyle name="常规 10 6 2 4 6" xfId="13811"/>
    <cellStyle name="常规 10 6 2 4 6 2" xfId="13812"/>
    <cellStyle name="常规 10 6 2 4 6 2 2" xfId="13817"/>
    <cellStyle name="常规 10 6 2 4 6 2 3" xfId="13818"/>
    <cellStyle name="常规 10 6 2 4 6 3" xfId="13819"/>
    <cellStyle name="常规 10 6 2 4 6 4" xfId="13821"/>
    <cellStyle name="常规 10 6 2 4 7" xfId="13822"/>
    <cellStyle name="常规 10 6 2 4 7 2" xfId="13825"/>
    <cellStyle name="常规 10 6 2 4 7 2 2" xfId="13830"/>
    <cellStyle name="常规 10 6 2 4 7 2 3" xfId="13831"/>
    <cellStyle name="常规 10 6 2 4 7 3" xfId="13832"/>
    <cellStyle name="常规 10 6 2 4 7 4" xfId="13836"/>
    <cellStyle name="常规 10 6 2 4 8" xfId="13837"/>
    <cellStyle name="常规 10 6 2 4 8 2" xfId="13840"/>
    <cellStyle name="常规 10 6 2 4 8 2 2" xfId="13843"/>
    <cellStyle name="常规 10 6 2 4 8 2 3" xfId="13844"/>
    <cellStyle name="常规 10 6 2 4 8 3" xfId="13845"/>
    <cellStyle name="常规 10 6 2 4 8 4" xfId="13847"/>
    <cellStyle name="常规 10 6 2 4 9" xfId="13848"/>
    <cellStyle name="常规 10 6 2 4 9 2" xfId="13849"/>
    <cellStyle name="常规 10 6 2 4 9 2 2" xfId="13852"/>
    <cellStyle name="常规 10 6 2 4 9 2 3" xfId="13853"/>
    <cellStyle name="常规 10 6 2 4 9 3" xfId="13854"/>
    <cellStyle name="常规 10 6 2 4 9 4" xfId="13857"/>
    <cellStyle name="常规 10 6 2 5" xfId="13858"/>
    <cellStyle name="常规 10 6 2 5 2" xfId="13859"/>
    <cellStyle name="常规 10 6 2 5 2 2" xfId="10254"/>
    <cellStyle name="常规 10 6 2 5 2 3" xfId="13860"/>
    <cellStyle name="常规 10 6 2 5 3" xfId="12077"/>
    <cellStyle name="常规 10 6 2 5 4" xfId="7124"/>
    <cellStyle name="常规 10 6 2 6" xfId="13861"/>
    <cellStyle name="常规 10 6 2 6 2" xfId="13862"/>
    <cellStyle name="常规 10 6 2 6 2 2" xfId="10415"/>
    <cellStyle name="常规 10 6 2 6 2 3" xfId="13865"/>
    <cellStyle name="常规 10 6 2 6 3" xfId="13866"/>
    <cellStyle name="常规 10 6 2 6 4" xfId="1766"/>
    <cellStyle name="常规 10 6 2 7" xfId="13867"/>
    <cellStyle name="常规 10 6 2 7 2" xfId="13870"/>
    <cellStyle name="常规 10 6 2 7 2 2" xfId="13871"/>
    <cellStyle name="常规 10 6 2 7 2 3" xfId="13872"/>
    <cellStyle name="常规 10 6 2 7 3" xfId="13875"/>
    <cellStyle name="常规 10 6 2 7 4" xfId="7139"/>
    <cellStyle name="常规 10 6 2 8" xfId="13876"/>
    <cellStyle name="常规 10 6 2 8 2" xfId="13879"/>
    <cellStyle name="常规 10 6 2 8 2 2" xfId="13880"/>
    <cellStyle name="常规 10 6 2 8 2 3" xfId="13881"/>
    <cellStyle name="常规 10 6 2 8 3" xfId="13884"/>
    <cellStyle name="常规 10 6 2 8 4" xfId="7153"/>
    <cellStyle name="常规 10 6 2 9" xfId="13885"/>
    <cellStyle name="常规 10 6 2 9 2" xfId="13886"/>
    <cellStyle name="常规 10 6 2 9 2 2" xfId="13887"/>
    <cellStyle name="常规 10 6 2 9 2 3" xfId="13888"/>
    <cellStyle name="常规 10 6 2 9 3" xfId="13891"/>
    <cellStyle name="常规 10 6 2 9 4" xfId="6639"/>
    <cellStyle name="常规 10 6 20" xfId="12914"/>
    <cellStyle name="常规 10 6 20 2" xfId="12916"/>
    <cellStyle name="常规 10 6 20 2 2" xfId="12918"/>
    <cellStyle name="常规 10 6 20 2 3" xfId="12920"/>
    <cellStyle name="常规 10 6 20 3" xfId="12922"/>
    <cellStyle name="常规 10 6 20 4" xfId="12926"/>
    <cellStyle name="常规 10 6 21" xfId="11703"/>
    <cellStyle name="常规 10 6 21 2" xfId="11711"/>
    <cellStyle name="常规 10 6 21 2 2" xfId="12928"/>
    <cellStyle name="常规 10 6 21 2 3" xfId="12930"/>
    <cellStyle name="常规 10 6 21 3" xfId="7860"/>
    <cellStyle name="常规 10 6 21 4" xfId="5257"/>
    <cellStyle name="常规 10 6 22" xfId="11717"/>
    <cellStyle name="常规 10 6 22 2" xfId="12932"/>
    <cellStyle name="常规 10 6 22 2 2" xfId="12934"/>
    <cellStyle name="常规 10 6 22 2 3" xfId="12936"/>
    <cellStyle name="常规 10 6 22 3" xfId="12938"/>
    <cellStyle name="常规 10 6 22 4" xfId="12940"/>
    <cellStyle name="常规 10 6 23" xfId="11722"/>
    <cellStyle name="常规 10 6 23 2" xfId="12942"/>
    <cellStyle name="常规 10 6 23 2 2" xfId="12944"/>
    <cellStyle name="常规 10 6 23 2 3" xfId="12946"/>
    <cellStyle name="常规 10 6 23 3" xfId="12948"/>
    <cellStyle name="常规 10 6 23 4" xfId="12950"/>
    <cellStyle name="常规 10 6 24" xfId="12952"/>
    <cellStyle name="常规 10 6 24 2" xfId="12954"/>
    <cellStyle name="常规 10 6 24 2 2" xfId="12958"/>
    <cellStyle name="常规 10 6 24 2 3" xfId="12960"/>
    <cellStyle name="常规 10 6 24 3" xfId="12962"/>
    <cellStyle name="常规 10 6 24 4" xfId="12964"/>
    <cellStyle name="常规 10 6 25" xfId="13892"/>
    <cellStyle name="常规 10 6 25 2" xfId="13894"/>
    <cellStyle name="常规 10 6 25 2 2" xfId="13897"/>
    <cellStyle name="常规 10 6 25 2 3" xfId="13898"/>
    <cellStyle name="常规 10 6 25 3" xfId="8141"/>
    <cellStyle name="常规 10 6 25 4" xfId="5316"/>
    <cellStyle name="常规 10 6 26" xfId="13899"/>
    <cellStyle name="常规 10 6 26 2" xfId="13900"/>
    <cellStyle name="常规 10 6 26 2 2" xfId="13901"/>
    <cellStyle name="常规 10 6 26 2 3" xfId="13902"/>
    <cellStyle name="常规 10 6 26 3" xfId="13903"/>
    <cellStyle name="常规 10 6 26 4" xfId="13904"/>
    <cellStyle name="常规 10 6 27" xfId="13905"/>
    <cellStyle name="常规 10 6 27 2" xfId="13906"/>
    <cellStyle name="常规 10 6 27 3" xfId="13907"/>
    <cellStyle name="常规 10 6 28" xfId="13908"/>
    <cellStyle name="常规 10 6 29" xfId="13909"/>
    <cellStyle name="常规 10 6 3" xfId="13910"/>
    <cellStyle name="常规 10 6 3 10" xfId="13913"/>
    <cellStyle name="常规 10 6 3 10 2" xfId="13914"/>
    <cellStyle name="常规 10 6 3 10 2 2" xfId="13917"/>
    <cellStyle name="常规 10 6 3 10 2 3" xfId="13918"/>
    <cellStyle name="常规 10 6 3 10 3" xfId="13919"/>
    <cellStyle name="常规 10 6 3 10 4" xfId="13920"/>
    <cellStyle name="常规 10 6 3 11" xfId="13921"/>
    <cellStyle name="常规 10 6 3 11 2" xfId="13922"/>
    <cellStyle name="常规 10 6 3 11 2 2" xfId="13925"/>
    <cellStyle name="常规 10 6 3 11 2 3" xfId="13926"/>
    <cellStyle name="常规 10 6 3 11 3" xfId="13927"/>
    <cellStyle name="常规 10 6 3 11 4" xfId="13928"/>
    <cellStyle name="常规 10 6 3 12" xfId="13929"/>
    <cellStyle name="常规 10 6 3 12 2" xfId="13930"/>
    <cellStyle name="常规 10 6 3 12 2 2" xfId="13933"/>
    <cellStyle name="常规 10 6 3 12 2 3" xfId="13934"/>
    <cellStyle name="常规 10 6 3 12 3" xfId="13935"/>
    <cellStyle name="常规 10 6 3 12 4" xfId="13936"/>
    <cellStyle name="常规 10 6 3 13" xfId="13937"/>
    <cellStyle name="常规 10 6 3 13 2" xfId="13938"/>
    <cellStyle name="常规 10 6 3 13 2 2" xfId="13941"/>
    <cellStyle name="常规 10 6 3 13 2 3" xfId="13944"/>
    <cellStyle name="常规 10 6 3 13 3" xfId="13945"/>
    <cellStyle name="常规 10 6 3 13 4" xfId="13946"/>
    <cellStyle name="常规 10 6 3 14" xfId="13947"/>
    <cellStyle name="常规 10 6 3 14 2" xfId="13948"/>
    <cellStyle name="常规 10 6 3 14 2 2" xfId="13955"/>
    <cellStyle name="常规 10 6 3 14 2 3" xfId="13958"/>
    <cellStyle name="常规 10 6 3 14 3" xfId="13959"/>
    <cellStyle name="常规 10 6 3 14 4" xfId="13960"/>
    <cellStyle name="常规 10 6 3 15" xfId="13963"/>
    <cellStyle name="常规 10 6 3 15 2" xfId="13967"/>
    <cellStyle name="常规 10 6 3 15 2 2" xfId="13969"/>
    <cellStyle name="常规 10 6 3 15 2 3" xfId="13971"/>
    <cellStyle name="常规 10 6 3 15 3" xfId="13975"/>
    <cellStyle name="常规 10 6 3 15 4" xfId="13977"/>
    <cellStyle name="常规 10 6 3 16" xfId="13981"/>
    <cellStyle name="常规 10 6 3 16 2" xfId="13983"/>
    <cellStyle name="常规 10 6 3 16 2 2" xfId="13985"/>
    <cellStyle name="常规 10 6 3 16 2 3" xfId="13987"/>
    <cellStyle name="常规 10 6 3 16 3" xfId="13989"/>
    <cellStyle name="常规 10 6 3 16 4" xfId="13991"/>
    <cellStyle name="常规 10 6 3 17" xfId="3897"/>
    <cellStyle name="常规 10 6 3 17 2" xfId="13993"/>
    <cellStyle name="常规 10 6 3 17 2 2" xfId="13995"/>
    <cellStyle name="常规 10 6 3 17 2 3" xfId="13997"/>
    <cellStyle name="常规 10 6 3 17 3" xfId="13999"/>
    <cellStyle name="常规 10 6 3 17 4" xfId="14001"/>
    <cellStyle name="常规 10 6 3 18" xfId="3899"/>
    <cellStyle name="常规 10 6 3 18 2" xfId="14003"/>
    <cellStyle name="常规 10 6 3 18 2 2" xfId="14006"/>
    <cellStyle name="常规 10 6 3 18 2 3" xfId="14008"/>
    <cellStyle name="常规 10 6 3 18 3" xfId="14010"/>
    <cellStyle name="常规 10 6 3 18 4" xfId="14012"/>
    <cellStyle name="常规 10 6 3 19" xfId="14014"/>
    <cellStyle name="常规 10 6 3 19 2" xfId="14016"/>
    <cellStyle name="常规 10 6 3 19 2 2" xfId="14019"/>
    <cellStyle name="常规 10 6 3 19 2 3" xfId="14021"/>
    <cellStyle name="常规 10 6 3 19 3" xfId="14023"/>
    <cellStyle name="常规 10 6 3 19 4" xfId="14025"/>
    <cellStyle name="常规 10 6 3 2" xfId="14027"/>
    <cellStyle name="常规 10 6 3 2 10" xfId="14028"/>
    <cellStyle name="常规 10 6 3 2 10 2" xfId="14029"/>
    <cellStyle name="常规 10 6 3 2 10 2 2" xfId="14030"/>
    <cellStyle name="常规 10 6 3 2 10 2 3" xfId="14031"/>
    <cellStyle name="常规 10 6 3 2 10 3" xfId="14032"/>
    <cellStyle name="常规 10 6 3 2 10 4" xfId="14033"/>
    <cellStyle name="常规 10 6 3 2 11" xfId="14034"/>
    <cellStyle name="常规 10 6 3 2 11 2" xfId="14035"/>
    <cellStyle name="常规 10 6 3 2 11 2 2" xfId="14036"/>
    <cellStyle name="常规 10 6 3 2 11 2 3" xfId="14037"/>
    <cellStyle name="常规 10 6 3 2 11 3" xfId="14038"/>
    <cellStyle name="常规 10 6 3 2 11 4" xfId="14039"/>
    <cellStyle name="常规 10 6 3 2 12" xfId="7344"/>
    <cellStyle name="常规 10 6 3 2 12 2" xfId="14040"/>
    <cellStyle name="常规 10 6 3 2 12 2 2" xfId="14041"/>
    <cellStyle name="常规 10 6 3 2 12 2 3" xfId="14044"/>
    <cellStyle name="常规 10 6 3 2 12 3" xfId="9900"/>
    <cellStyle name="常规 10 6 3 2 12 4" xfId="9902"/>
    <cellStyle name="常规 10 6 3 2 13" xfId="7348"/>
    <cellStyle name="常规 10 6 3 2 13 2" xfId="14047"/>
    <cellStyle name="常规 10 6 3 2 13 2 2" xfId="14048"/>
    <cellStyle name="常规 10 6 3 2 13 2 3" xfId="14049"/>
    <cellStyle name="常规 10 6 3 2 13 3" xfId="9634"/>
    <cellStyle name="常规 10 6 3 2 13 4" xfId="9635"/>
    <cellStyle name="常规 10 6 3 2 14" xfId="14052"/>
    <cellStyle name="常规 10 6 3 2 14 2" xfId="14053"/>
    <cellStyle name="常规 10 6 3 2 14 2 2" xfId="14054"/>
    <cellStyle name="常规 10 6 3 2 14 2 3" xfId="14055"/>
    <cellStyle name="常规 10 6 3 2 14 3" xfId="10392"/>
    <cellStyle name="常规 10 6 3 2 14 4" xfId="10395"/>
    <cellStyle name="常规 10 6 3 2 15" xfId="5322"/>
    <cellStyle name="常规 10 6 3 2 15 2" xfId="5327"/>
    <cellStyle name="常规 10 6 3 2 15 2 2" xfId="14056"/>
    <cellStyle name="常规 10 6 3 2 15 2 3" xfId="14058"/>
    <cellStyle name="常规 10 6 3 2 15 3" xfId="5331"/>
    <cellStyle name="常规 10 6 3 2 15 4" xfId="14060"/>
    <cellStyle name="常规 10 6 3 2 16" xfId="5337"/>
    <cellStyle name="常规 10 6 3 2 16 2" xfId="14062"/>
    <cellStyle name="常规 10 6 3 2 16 2 2" xfId="14064"/>
    <cellStyle name="常规 10 6 3 2 16 2 3" xfId="14066"/>
    <cellStyle name="常规 10 6 3 2 16 3" xfId="14068"/>
    <cellStyle name="常规 10 6 3 2 16 4" xfId="14070"/>
    <cellStyle name="常规 10 6 3 2 17" xfId="5344"/>
    <cellStyle name="常规 10 6 3 2 17 2" xfId="2486"/>
    <cellStyle name="常规 10 6 3 2 17 2 2" xfId="2493"/>
    <cellStyle name="常规 10 6 3 2 17 2 3" xfId="2502"/>
    <cellStyle name="常规 10 6 3 2 17 3" xfId="2527"/>
    <cellStyle name="常规 10 6 3 2 17 4" xfId="2578"/>
    <cellStyle name="常规 10 6 3 2 18" xfId="14072"/>
    <cellStyle name="常规 10 6 3 2 18 2" xfId="14074"/>
    <cellStyle name="常规 10 6 3 2 18 2 2" xfId="14076"/>
    <cellStyle name="常规 10 6 3 2 18 2 3" xfId="14078"/>
    <cellStyle name="常规 10 6 3 2 18 3" xfId="14080"/>
    <cellStyle name="常规 10 6 3 2 18 4" xfId="14082"/>
    <cellStyle name="常规 10 6 3 2 19" xfId="14084"/>
    <cellStyle name="常规 10 6 3 2 19 2" xfId="14086"/>
    <cellStyle name="常规 10 6 3 2 19 2 2" xfId="14088"/>
    <cellStyle name="常规 10 6 3 2 19 2 3" xfId="14089"/>
    <cellStyle name="常规 10 6 3 2 19 3" xfId="10327"/>
    <cellStyle name="常规 10 6 3 2 19 4" xfId="10331"/>
    <cellStyle name="常规 10 6 3 2 2" xfId="14090"/>
    <cellStyle name="常规 10 6 3 2 2 10" xfId="14091"/>
    <cellStyle name="常规 10 6 3 2 2 10 2" xfId="14092"/>
    <cellStyle name="常规 10 6 3 2 2 10 2 2" xfId="2114"/>
    <cellStyle name="常规 10 6 3 2 2 10 2 3" xfId="14093"/>
    <cellStyle name="常规 10 6 3 2 2 10 3" xfId="14095"/>
    <cellStyle name="常规 10 6 3 2 2 10 4" xfId="14097"/>
    <cellStyle name="常规 10 6 3 2 2 11" xfId="14098"/>
    <cellStyle name="常规 10 6 3 2 2 11 2" xfId="14099"/>
    <cellStyle name="常规 10 6 3 2 2 11 2 2" xfId="2557"/>
    <cellStyle name="常规 10 6 3 2 2 11 2 3" xfId="14100"/>
    <cellStyle name="常规 10 6 3 2 2 11 3" xfId="14101"/>
    <cellStyle name="常规 10 6 3 2 2 11 4" xfId="14102"/>
    <cellStyle name="常规 10 6 3 2 2 12" xfId="14107"/>
    <cellStyle name="常规 10 6 3 2 2 12 2" xfId="14108"/>
    <cellStyle name="常规 10 6 3 2 2 12 2 2" xfId="2601"/>
    <cellStyle name="常规 10 6 3 2 2 12 2 3" xfId="14111"/>
    <cellStyle name="常规 10 6 3 2 2 12 3" xfId="14112"/>
    <cellStyle name="常规 10 6 3 2 2 12 4" xfId="14113"/>
    <cellStyle name="常规 10 6 3 2 2 13" xfId="14118"/>
    <cellStyle name="常规 10 6 3 2 2 13 2" xfId="14119"/>
    <cellStyle name="常规 10 6 3 2 2 13 2 2" xfId="1992"/>
    <cellStyle name="常规 10 6 3 2 2 13 2 3" xfId="14120"/>
    <cellStyle name="常规 10 6 3 2 2 13 3" xfId="13545"/>
    <cellStyle name="常规 10 6 3 2 2 13 4" xfId="13550"/>
    <cellStyle name="常规 10 6 3 2 2 14" xfId="14121"/>
    <cellStyle name="常规 10 6 3 2 2 14 2" xfId="14122"/>
    <cellStyle name="常规 10 6 3 2 2 14 2 2" xfId="1770"/>
    <cellStyle name="常规 10 6 3 2 2 14 2 3" xfId="14124"/>
    <cellStyle name="常规 10 6 3 2 2 14 3" xfId="14125"/>
    <cellStyle name="常规 10 6 3 2 2 14 4" xfId="14126"/>
    <cellStyle name="常规 10 6 3 2 2 15" xfId="14127"/>
    <cellStyle name="常规 10 6 3 2 2 15 2" xfId="14129"/>
    <cellStyle name="常规 10 6 3 2 2 15 2 2" xfId="2381"/>
    <cellStyle name="常规 10 6 3 2 2 15 2 3" xfId="14131"/>
    <cellStyle name="常规 10 6 3 2 2 15 3" xfId="14133"/>
    <cellStyle name="常规 10 6 3 2 2 15 4" xfId="14135"/>
    <cellStyle name="常规 10 6 3 2 2 16" xfId="14137"/>
    <cellStyle name="常规 10 6 3 2 2 16 2" xfId="14139"/>
    <cellStyle name="常规 10 6 3 2 2 16 2 2" xfId="1531"/>
    <cellStyle name="常规 10 6 3 2 2 16 2 3" xfId="14141"/>
    <cellStyle name="常规 10 6 3 2 2 16 3" xfId="14143"/>
    <cellStyle name="常规 10 6 3 2 2 16 4" xfId="14145"/>
    <cellStyle name="常规 10 6 3 2 2 17" xfId="14147"/>
    <cellStyle name="常规 10 6 3 2 2 17 2" xfId="14149"/>
    <cellStyle name="常规 10 6 3 2 2 17 2 2" xfId="2895"/>
    <cellStyle name="常规 10 6 3 2 2 17 2 3" xfId="14153"/>
    <cellStyle name="常规 10 6 3 2 2 17 3" xfId="14154"/>
    <cellStyle name="常规 10 6 3 2 2 17 4" xfId="14156"/>
    <cellStyle name="常规 10 6 3 2 2 18" xfId="14158"/>
    <cellStyle name="常规 10 6 3 2 2 18 2" xfId="14161"/>
    <cellStyle name="常规 10 6 3 2 2 18 2 2" xfId="2777"/>
    <cellStyle name="常规 10 6 3 2 2 18 2 3" xfId="2782"/>
    <cellStyle name="常规 10 6 3 2 2 18 3" xfId="14163"/>
    <cellStyle name="常规 10 6 3 2 2 18 4" xfId="14164"/>
    <cellStyle name="常规 10 6 3 2 2 19" xfId="14166"/>
    <cellStyle name="常规 10 6 3 2 2 19 2" xfId="14168"/>
    <cellStyle name="常规 10 6 3 2 2 19 2 2" xfId="14169"/>
    <cellStyle name="常规 10 6 3 2 2 19 2 3" xfId="14170"/>
    <cellStyle name="常规 10 6 3 2 2 19 3" xfId="14171"/>
    <cellStyle name="常规 10 6 3 2 2 19 4" xfId="14172"/>
    <cellStyle name="常规 10 6 3 2 2 2" xfId="7082"/>
    <cellStyle name="常规 10 6 3 2 2 2 2" xfId="14173"/>
    <cellStyle name="常规 10 6 3 2 2 2 2 2" xfId="14176"/>
    <cellStyle name="常规 10 6 3 2 2 2 2 3" xfId="14179"/>
    <cellStyle name="常规 10 6 3 2 2 2 3" xfId="14180"/>
    <cellStyle name="常规 10 6 3 2 2 2 4" xfId="14181"/>
    <cellStyle name="常规 10 6 3 2 2 20" xfId="14128"/>
    <cellStyle name="常规 10 6 3 2 2 20 2" xfId="14130"/>
    <cellStyle name="常规 10 6 3 2 2 20 2 2" xfId="2382"/>
    <cellStyle name="常规 10 6 3 2 2 20 2 3" xfId="14132"/>
    <cellStyle name="常规 10 6 3 2 2 20 3" xfId="14134"/>
    <cellStyle name="常规 10 6 3 2 2 20 4" xfId="14136"/>
    <cellStyle name="常规 10 6 3 2 2 21" xfId="14138"/>
    <cellStyle name="常规 10 6 3 2 2 21 2" xfId="14140"/>
    <cellStyle name="常规 10 6 3 2 2 21 2 2" xfId="1532"/>
    <cellStyle name="常规 10 6 3 2 2 21 2 3" xfId="14142"/>
    <cellStyle name="常规 10 6 3 2 2 21 3" xfId="14144"/>
    <cellStyle name="常规 10 6 3 2 2 21 4" xfId="14146"/>
    <cellStyle name="常规 10 6 3 2 2 22" xfId="14148"/>
    <cellStyle name="常规 10 6 3 2 2 22 2" xfId="14150"/>
    <cellStyle name="常规 10 6 3 2 2 22 3" xfId="14155"/>
    <cellStyle name="常规 10 6 3 2 2 23" xfId="14159"/>
    <cellStyle name="常规 10 6 3 2 2 24" xfId="14167"/>
    <cellStyle name="常规 10 6 3 2 2 3" xfId="14184"/>
    <cellStyle name="常规 10 6 3 2 2 3 2" xfId="14185"/>
    <cellStyle name="常规 10 6 3 2 2 3 2 2" xfId="14186"/>
    <cellStyle name="常规 10 6 3 2 2 3 2 3" xfId="14187"/>
    <cellStyle name="常规 10 6 3 2 2 3 3" xfId="14188"/>
    <cellStyle name="常规 10 6 3 2 2 3 4" xfId="14189"/>
    <cellStyle name="常规 10 6 3 2 2 4" xfId="14190"/>
    <cellStyle name="常规 10 6 3 2 2 4 2" xfId="14191"/>
    <cellStyle name="常规 10 6 3 2 2 4 2 2" xfId="14192"/>
    <cellStyle name="常规 10 6 3 2 2 4 2 3" xfId="14194"/>
    <cellStyle name="常规 10 6 3 2 2 4 3" xfId="14195"/>
    <cellStyle name="常规 10 6 3 2 2 4 4" xfId="14197"/>
    <cellStyle name="常规 10 6 3 2 2 5" xfId="14201"/>
    <cellStyle name="常规 10 6 3 2 2 5 2" xfId="14202"/>
    <cellStyle name="常规 10 6 3 2 2 5 2 2" xfId="14203"/>
    <cellStyle name="常规 10 6 3 2 2 5 2 3" xfId="14205"/>
    <cellStyle name="常规 10 6 3 2 2 5 3" xfId="14206"/>
    <cellStyle name="常规 10 6 3 2 2 5 4" xfId="14207"/>
    <cellStyle name="常规 10 6 3 2 2 6" xfId="14208"/>
    <cellStyle name="常规 10 6 3 2 2 6 2" xfId="14209"/>
    <cellStyle name="常规 10 6 3 2 2 6 2 2" xfId="14210"/>
    <cellStyle name="常规 10 6 3 2 2 6 2 3" xfId="14212"/>
    <cellStyle name="常规 10 6 3 2 2 6 3" xfId="14213"/>
    <cellStyle name="常规 10 6 3 2 2 6 4" xfId="14214"/>
    <cellStyle name="常规 10 6 3 2 2 7" xfId="14215"/>
    <cellStyle name="常规 10 6 3 2 2 7 2" xfId="14216"/>
    <cellStyle name="常规 10 6 3 2 2 7 2 2" xfId="14217"/>
    <cellStyle name="常规 10 6 3 2 2 7 2 3" xfId="14219"/>
    <cellStyle name="常规 10 6 3 2 2 7 3" xfId="14220"/>
    <cellStyle name="常规 10 6 3 2 2 7 4" xfId="14221"/>
    <cellStyle name="常规 10 6 3 2 2 8" xfId="14222"/>
    <cellStyle name="常规 10 6 3 2 2 8 2" xfId="2366"/>
    <cellStyle name="常规 10 6 3 2 2 8 2 2" xfId="14225"/>
    <cellStyle name="常规 10 6 3 2 2 8 2 3" xfId="14227"/>
    <cellStyle name="常规 10 6 3 2 2 8 3" xfId="14228"/>
    <cellStyle name="常规 10 6 3 2 2 8 4" xfId="14229"/>
    <cellStyle name="常规 10 6 3 2 2 9" xfId="14231"/>
    <cellStyle name="常规 10 6 3 2 2 9 2" xfId="14233"/>
    <cellStyle name="常规 10 6 3 2 2 9 2 2" xfId="14236"/>
    <cellStyle name="常规 10 6 3 2 2 9 2 3" xfId="14238"/>
    <cellStyle name="常规 10 6 3 2 2 9 3" xfId="14240"/>
    <cellStyle name="常规 10 6 3 2 2 9 4" xfId="14241"/>
    <cellStyle name="常规 10 6 3 2 20" xfId="5323"/>
    <cellStyle name="常规 10 6 3 2 20 2" xfId="5328"/>
    <cellStyle name="常规 10 6 3 2 20 2 2" xfId="14057"/>
    <cellStyle name="常规 10 6 3 2 20 2 3" xfId="14059"/>
    <cellStyle name="常规 10 6 3 2 20 3" xfId="5332"/>
    <cellStyle name="常规 10 6 3 2 20 4" xfId="14061"/>
    <cellStyle name="常规 10 6 3 2 21" xfId="5338"/>
    <cellStyle name="常规 10 6 3 2 21 2" xfId="14063"/>
    <cellStyle name="常规 10 6 3 2 21 2 2" xfId="14065"/>
    <cellStyle name="常规 10 6 3 2 21 2 3" xfId="14067"/>
    <cellStyle name="常规 10 6 3 2 21 3" xfId="14069"/>
    <cellStyle name="常规 10 6 3 2 21 4" xfId="14071"/>
    <cellStyle name="常规 10 6 3 2 22" xfId="5345"/>
    <cellStyle name="常规 10 6 3 2 22 2" xfId="2487"/>
    <cellStyle name="常规 10 6 3 2 22 2 2" xfId="2494"/>
    <cellStyle name="常规 10 6 3 2 22 2 3" xfId="2503"/>
    <cellStyle name="常规 10 6 3 2 22 3" xfId="2528"/>
    <cellStyle name="常规 10 6 3 2 22 4" xfId="2579"/>
    <cellStyle name="常规 10 6 3 2 23" xfId="14073"/>
    <cellStyle name="常规 10 6 3 2 23 2" xfId="14075"/>
    <cellStyle name="常规 10 6 3 2 23 2 2" xfId="14077"/>
    <cellStyle name="常规 10 6 3 2 23 2 3" xfId="14079"/>
    <cellStyle name="常规 10 6 3 2 23 3" xfId="14081"/>
    <cellStyle name="常规 10 6 3 2 23 4" xfId="14083"/>
    <cellStyle name="常规 10 6 3 2 24" xfId="14085"/>
    <cellStyle name="常规 10 6 3 2 24 2" xfId="14087"/>
    <cellStyle name="常规 10 6 3 2 24 3" xfId="10328"/>
    <cellStyle name="常规 10 6 3 2 25" xfId="14242"/>
    <cellStyle name="常规 10 6 3 2 26" xfId="14243"/>
    <cellStyle name="常规 10 6 3 2 3" xfId="5592"/>
    <cellStyle name="常规 10 6 3 2 3 10" xfId="14244"/>
    <cellStyle name="常规 10 6 3 2 3 10 2" xfId="14245"/>
    <cellStyle name="常规 10 6 3 2 3 10 2 2" xfId="3511"/>
    <cellStyle name="常规 10 6 3 2 3 10 2 3" xfId="14246"/>
    <cellStyle name="常规 10 6 3 2 3 10 3" xfId="14249"/>
    <cellStyle name="常规 10 6 3 2 3 10 4" xfId="14252"/>
    <cellStyle name="常规 10 6 3 2 3 11" xfId="14253"/>
    <cellStyle name="常规 10 6 3 2 3 11 2" xfId="14254"/>
    <cellStyle name="常规 10 6 3 2 3 11 2 2" xfId="3518"/>
    <cellStyle name="常规 10 6 3 2 3 11 2 3" xfId="14255"/>
    <cellStyle name="常规 10 6 3 2 3 11 3" xfId="14256"/>
    <cellStyle name="常规 10 6 3 2 3 11 4" xfId="14257"/>
    <cellStyle name="常规 10 6 3 2 3 12" xfId="14258"/>
    <cellStyle name="常规 10 6 3 2 3 12 2" xfId="14259"/>
    <cellStyle name="常规 10 6 3 2 3 12 2 2" xfId="2517"/>
    <cellStyle name="常规 10 6 3 2 3 12 2 3" xfId="14262"/>
    <cellStyle name="常规 10 6 3 2 3 12 3" xfId="14263"/>
    <cellStyle name="常规 10 6 3 2 3 12 4" xfId="14266"/>
    <cellStyle name="常规 10 6 3 2 3 13" xfId="14267"/>
    <cellStyle name="常规 10 6 3 2 3 13 2" xfId="14268"/>
    <cellStyle name="常规 10 6 3 2 3 13 2 2" xfId="3543"/>
    <cellStyle name="常规 10 6 3 2 3 13 2 3" xfId="14269"/>
    <cellStyle name="常规 10 6 3 2 3 13 3" xfId="13608"/>
    <cellStyle name="常规 10 6 3 2 3 13 4" xfId="13617"/>
    <cellStyle name="常规 10 6 3 2 3 14" xfId="14270"/>
    <cellStyle name="常规 10 6 3 2 3 14 2" xfId="14271"/>
    <cellStyle name="常规 10 6 3 2 3 14 2 2" xfId="3559"/>
    <cellStyle name="常规 10 6 3 2 3 14 2 3" xfId="14272"/>
    <cellStyle name="常规 10 6 3 2 3 14 3" xfId="14273"/>
    <cellStyle name="常规 10 6 3 2 3 14 4" xfId="14276"/>
    <cellStyle name="常规 10 6 3 2 3 15" xfId="14277"/>
    <cellStyle name="常规 10 6 3 2 3 15 2" xfId="14279"/>
    <cellStyle name="常规 10 6 3 2 3 15 2 2" xfId="1637"/>
    <cellStyle name="常规 10 6 3 2 3 15 2 3" xfId="1787"/>
    <cellStyle name="常规 10 6 3 2 3 15 3" xfId="14281"/>
    <cellStyle name="常规 10 6 3 2 3 15 4" xfId="14285"/>
    <cellStyle name="常规 10 6 3 2 3 16" xfId="14287"/>
    <cellStyle name="常规 10 6 3 2 3 16 2" xfId="14289"/>
    <cellStyle name="常规 10 6 3 2 3 16 2 2" xfId="3595"/>
    <cellStyle name="常规 10 6 3 2 3 16 2 3" xfId="14291"/>
    <cellStyle name="常规 10 6 3 2 3 16 3" xfId="14293"/>
    <cellStyle name="常规 10 6 3 2 3 16 4" xfId="14299"/>
    <cellStyle name="常规 10 6 3 2 3 17" xfId="14301"/>
    <cellStyle name="常规 10 6 3 2 3 17 2" xfId="14304"/>
    <cellStyle name="常规 10 6 3 2 3 17 2 2" xfId="3623"/>
    <cellStyle name="常规 10 6 3 2 3 17 2 3" xfId="14308"/>
    <cellStyle name="常规 10 6 3 2 3 17 3" xfId="14309"/>
    <cellStyle name="常规 10 6 3 2 3 17 4" xfId="14315"/>
    <cellStyle name="常规 10 6 3 2 3 18" xfId="14317"/>
    <cellStyle name="常规 10 6 3 2 3 18 2" xfId="14321"/>
    <cellStyle name="常规 10 6 3 2 3 18 2 2" xfId="3638"/>
    <cellStyle name="常规 10 6 3 2 3 18 2 3" xfId="6932"/>
    <cellStyle name="常规 10 6 3 2 3 18 3" xfId="14324"/>
    <cellStyle name="常规 10 6 3 2 3 18 4" xfId="14330"/>
    <cellStyle name="常规 10 6 3 2 3 19" xfId="14332"/>
    <cellStyle name="常规 10 6 3 2 3 19 2" xfId="14335"/>
    <cellStyle name="常规 10 6 3 2 3 19 2 2" xfId="14336"/>
    <cellStyle name="常规 10 6 3 2 3 19 2 3" xfId="14337"/>
    <cellStyle name="常规 10 6 3 2 3 19 3" xfId="14339"/>
    <cellStyle name="常规 10 6 3 2 3 19 4" xfId="14345"/>
    <cellStyle name="常规 10 6 3 2 3 2" xfId="7092"/>
    <cellStyle name="常规 10 6 3 2 3 2 2" xfId="14346"/>
    <cellStyle name="常规 10 6 3 2 3 2 2 2" xfId="7010"/>
    <cellStyle name="常规 10 6 3 2 3 2 2 3" xfId="7143"/>
    <cellStyle name="常规 10 6 3 2 3 2 3" xfId="14347"/>
    <cellStyle name="常规 10 6 3 2 3 2 4" xfId="14348"/>
    <cellStyle name="常规 10 6 3 2 3 20" xfId="14278"/>
    <cellStyle name="常规 10 6 3 2 3 20 2" xfId="14280"/>
    <cellStyle name="常规 10 6 3 2 3 20 2 2" xfId="1638"/>
    <cellStyle name="常规 10 6 3 2 3 20 2 3" xfId="1788"/>
    <cellStyle name="常规 10 6 3 2 3 20 3" xfId="14282"/>
    <cellStyle name="常规 10 6 3 2 3 20 4" xfId="14286"/>
    <cellStyle name="常规 10 6 3 2 3 21" xfId="14288"/>
    <cellStyle name="常规 10 6 3 2 3 21 2" xfId="14290"/>
    <cellStyle name="常规 10 6 3 2 3 21 2 2" xfId="3596"/>
    <cellStyle name="常规 10 6 3 2 3 21 2 3" xfId="14292"/>
    <cellStyle name="常规 10 6 3 2 3 21 3" xfId="14294"/>
    <cellStyle name="常规 10 6 3 2 3 21 4" xfId="14300"/>
    <cellStyle name="常规 10 6 3 2 3 22" xfId="14302"/>
    <cellStyle name="常规 10 6 3 2 3 22 2" xfId="14305"/>
    <cellStyle name="常规 10 6 3 2 3 22 3" xfId="14310"/>
    <cellStyle name="常规 10 6 3 2 3 23" xfId="14318"/>
    <cellStyle name="常规 10 6 3 2 3 24" xfId="14333"/>
    <cellStyle name="常规 10 6 3 2 3 3" xfId="14349"/>
    <cellStyle name="常规 10 6 3 2 3 3 2" xfId="14350"/>
    <cellStyle name="常规 10 6 3 2 3 3 2 2" xfId="7034"/>
    <cellStyle name="常规 10 6 3 2 3 3 2 3" xfId="7155"/>
    <cellStyle name="常规 10 6 3 2 3 3 3" xfId="14351"/>
    <cellStyle name="常规 10 6 3 2 3 3 4" xfId="14352"/>
    <cellStyle name="常规 10 6 3 2 3 4" xfId="14353"/>
    <cellStyle name="常规 10 6 3 2 3 4 2" xfId="14354"/>
    <cellStyle name="常规 10 6 3 2 3 4 2 2" xfId="2243"/>
    <cellStyle name="常规 10 6 3 2 3 4 2 3" xfId="2260"/>
    <cellStyle name="常规 10 6 3 2 3 4 3" xfId="14355"/>
    <cellStyle name="常规 10 6 3 2 3 4 4" xfId="14357"/>
    <cellStyle name="常规 10 6 3 2 3 5" xfId="14361"/>
    <cellStyle name="常规 10 6 3 2 3 5 2" xfId="14363"/>
    <cellStyle name="常规 10 6 3 2 3 5 2 2" xfId="7044"/>
    <cellStyle name="常规 10 6 3 2 3 5 2 3" xfId="7180"/>
    <cellStyle name="常规 10 6 3 2 3 5 3" xfId="14364"/>
    <cellStyle name="常规 10 6 3 2 3 5 4" xfId="14365"/>
    <cellStyle name="常规 10 6 3 2 3 6" xfId="14366"/>
    <cellStyle name="常规 10 6 3 2 3 6 2" xfId="14368"/>
    <cellStyle name="常规 10 6 3 2 3 6 2 2" xfId="7068"/>
    <cellStyle name="常规 10 6 3 2 3 6 2 3" xfId="7217"/>
    <cellStyle name="常规 10 6 3 2 3 6 3" xfId="14370"/>
    <cellStyle name="常规 10 6 3 2 3 6 4" xfId="14372"/>
    <cellStyle name="常规 10 6 3 2 3 7" xfId="14373"/>
    <cellStyle name="常规 10 6 3 2 3 7 2" xfId="14375"/>
    <cellStyle name="常规 10 6 3 2 3 7 2 2" xfId="7087"/>
    <cellStyle name="常规 10 6 3 2 3 7 2 3" xfId="7245"/>
    <cellStyle name="常规 10 6 3 2 3 7 3" xfId="14377"/>
    <cellStyle name="常规 10 6 3 2 3 7 4" xfId="14379"/>
    <cellStyle name="常规 10 6 3 2 3 8" xfId="14380"/>
    <cellStyle name="常规 10 6 3 2 3 8 2" xfId="2406"/>
    <cellStyle name="常规 10 6 3 2 3 8 2 2" xfId="7101"/>
    <cellStyle name="常规 10 6 3 2 3 8 2 3" xfId="7269"/>
    <cellStyle name="常规 10 6 3 2 3 8 3" xfId="14382"/>
    <cellStyle name="常规 10 6 3 2 3 8 4" xfId="14384"/>
    <cellStyle name="常规 10 6 3 2 3 9" xfId="14386"/>
    <cellStyle name="常规 10 6 3 2 3 9 2" xfId="14389"/>
    <cellStyle name="常规 10 6 3 2 3 9 2 2" xfId="7115"/>
    <cellStyle name="常规 10 6 3 2 3 9 2 3" xfId="7286"/>
    <cellStyle name="常规 10 6 3 2 3 9 3" xfId="14392"/>
    <cellStyle name="常规 10 6 3 2 3 9 4" xfId="14394"/>
    <cellStyle name="常规 10 6 3 2 4" xfId="5595"/>
    <cellStyle name="常规 10 6 3 2 4 2" xfId="7109"/>
    <cellStyle name="常规 10 6 3 2 4 2 2" xfId="14395"/>
    <cellStyle name="常规 10 6 3 2 4 2 3" xfId="14396"/>
    <cellStyle name="常规 10 6 3 2 4 3" xfId="14397"/>
    <cellStyle name="常规 10 6 3 2 4 4" xfId="14398"/>
    <cellStyle name="常规 10 6 3 2 5" xfId="14399"/>
    <cellStyle name="常规 10 6 3 2 5 2" xfId="1587"/>
    <cellStyle name="常规 10 6 3 2 5 2 2" xfId="14400"/>
    <cellStyle name="常规 10 6 3 2 5 2 3" xfId="14401"/>
    <cellStyle name="常规 10 6 3 2 5 3" xfId="14402"/>
    <cellStyle name="常规 10 6 3 2 5 4" xfId="14403"/>
    <cellStyle name="常规 10 6 3 2 6" xfId="14404"/>
    <cellStyle name="常规 10 6 3 2 6 2" xfId="14405"/>
    <cellStyle name="常规 10 6 3 2 6 2 2" xfId="14406"/>
    <cellStyle name="常规 10 6 3 2 6 2 3" xfId="14407"/>
    <cellStyle name="常规 10 6 3 2 6 3" xfId="14408"/>
    <cellStyle name="常规 10 6 3 2 6 4" xfId="14409"/>
    <cellStyle name="常规 10 6 3 2 7" xfId="14410"/>
    <cellStyle name="常规 10 6 3 2 7 2" xfId="14411"/>
    <cellStyle name="常规 10 6 3 2 7 2 2" xfId="14412"/>
    <cellStyle name="常规 10 6 3 2 7 2 3" xfId="14413"/>
    <cellStyle name="常规 10 6 3 2 7 3" xfId="14414"/>
    <cellStyle name="常规 10 6 3 2 7 4" xfId="14417"/>
    <cellStyle name="常规 10 6 3 2 8" xfId="14418"/>
    <cellStyle name="常规 10 6 3 2 8 2" xfId="14419"/>
    <cellStyle name="常规 10 6 3 2 8 2 2" xfId="14420"/>
    <cellStyle name="常规 10 6 3 2 8 2 3" xfId="14421"/>
    <cellStyle name="常规 10 6 3 2 8 3" xfId="14422"/>
    <cellStyle name="常规 10 6 3 2 8 4" xfId="14423"/>
    <cellStyle name="常规 10 6 3 2 9" xfId="14424"/>
    <cellStyle name="常规 10 6 3 2 9 2" xfId="14425"/>
    <cellStyle name="常规 10 6 3 2 9 2 2" xfId="14426"/>
    <cellStyle name="常规 10 6 3 2 9 2 3" xfId="14429"/>
    <cellStyle name="常规 10 6 3 2 9 3" xfId="14430"/>
    <cellStyle name="常规 10 6 3 2 9 4" xfId="14431"/>
    <cellStyle name="常规 10 6 3 20" xfId="13964"/>
    <cellStyle name="常规 10 6 3 20 2" xfId="13968"/>
    <cellStyle name="常规 10 6 3 20 2 2" xfId="13970"/>
    <cellStyle name="常规 10 6 3 20 2 3" xfId="13972"/>
    <cellStyle name="常规 10 6 3 20 3" xfId="13976"/>
    <cellStyle name="常规 10 6 3 20 4" xfId="13978"/>
    <cellStyle name="常规 10 6 3 21" xfId="13982"/>
    <cellStyle name="常规 10 6 3 21 2" xfId="13984"/>
    <cellStyle name="常规 10 6 3 21 2 2" xfId="13986"/>
    <cellStyle name="常规 10 6 3 21 2 3" xfId="13988"/>
    <cellStyle name="常规 10 6 3 21 3" xfId="13990"/>
    <cellStyle name="常规 10 6 3 21 4" xfId="13992"/>
    <cellStyle name="常规 10 6 3 22" xfId="3898"/>
    <cellStyle name="常规 10 6 3 22 2" xfId="13994"/>
    <cellStyle name="常规 10 6 3 22 2 2" xfId="13996"/>
    <cellStyle name="常规 10 6 3 22 2 3" xfId="13998"/>
    <cellStyle name="常规 10 6 3 22 3" xfId="14000"/>
    <cellStyle name="常规 10 6 3 22 4" xfId="14002"/>
    <cellStyle name="常规 10 6 3 23" xfId="3900"/>
    <cellStyle name="常规 10 6 3 23 2" xfId="14004"/>
    <cellStyle name="常规 10 6 3 23 2 2" xfId="14007"/>
    <cellStyle name="常规 10 6 3 23 2 3" xfId="14009"/>
    <cellStyle name="常规 10 6 3 23 3" xfId="14011"/>
    <cellStyle name="常规 10 6 3 23 4" xfId="14013"/>
    <cellStyle name="常规 10 6 3 24" xfId="14015"/>
    <cellStyle name="常规 10 6 3 24 2" xfId="14017"/>
    <cellStyle name="常规 10 6 3 24 2 2" xfId="14020"/>
    <cellStyle name="常规 10 6 3 24 2 3" xfId="14022"/>
    <cellStyle name="常规 10 6 3 24 3" xfId="14024"/>
    <cellStyle name="常规 10 6 3 24 4" xfId="14026"/>
    <cellStyle name="常规 10 6 3 25" xfId="14432"/>
    <cellStyle name="常规 10 6 3 25 2" xfId="14433"/>
    <cellStyle name="常规 10 6 3 25 3" xfId="14434"/>
    <cellStyle name="常规 10 6 3 26" xfId="14435"/>
    <cellStyle name="常规 10 6 3 27" xfId="14436"/>
    <cellStyle name="常规 10 6 3 3" xfId="14437"/>
    <cellStyle name="常规 10 6 3 3 10" xfId="14438"/>
    <cellStyle name="常规 10 6 3 3 10 2" xfId="14439"/>
    <cellStyle name="常规 10 6 3 3 10 2 2" xfId="14440"/>
    <cellStyle name="常规 10 6 3 3 10 2 3" xfId="14441"/>
    <cellStyle name="常规 10 6 3 3 10 3" xfId="14442"/>
    <cellStyle name="常规 10 6 3 3 10 4" xfId="14443"/>
    <cellStyle name="常规 10 6 3 3 11" xfId="14444"/>
    <cellStyle name="常规 10 6 3 3 11 2" xfId="14445"/>
    <cellStyle name="常规 10 6 3 3 11 2 2" xfId="14446"/>
    <cellStyle name="常规 10 6 3 3 11 2 3" xfId="14448"/>
    <cellStyle name="常规 10 6 3 3 11 3" xfId="14449"/>
    <cellStyle name="常规 10 6 3 3 11 4" xfId="14450"/>
    <cellStyle name="常规 10 6 3 3 12" xfId="14451"/>
    <cellStyle name="常规 10 6 3 3 12 2" xfId="14452"/>
    <cellStyle name="常规 10 6 3 3 12 2 2" xfId="14453"/>
    <cellStyle name="常规 10 6 3 3 12 2 3" xfId="14457"/>
    <cellStyle name="常规 10 6 3 3 12 3" xfId="9927"/>
    <cellStyle name="常规 10 6 3 3 12 4" xfId="9929"/>
    <cellStyle name="常规 10 6 3 3 13" xfId="12286"/>
    <cellStyle name="常规 10 6 3 3 13 2" xfId="12292"/>
    <cellStyle name="常规 10 6 3 3 13 2 2" xfId="14196"/>
    <cellStyle name="常规 10 6 3 3 13 2 3" xfId="14198"/>
    <cellStyle name="常规 10 6 3 3 13 3" xfId="9739"/>
    <cellStyle name="常规 10 6 3 3 13 4" xfId="9741"/>
    <cellStyle name="常规 10 6 3 3 14" xfId="12299"/>
    <cellStyle name="常规 10 6 3 3 14 2" xfId="14458"/>
    <cellStyle name="常规 10 6 3 3 14 2 2" xfId="14356"/>
    <cellStyle name="常规 10 6 3 3 14 2 3" xfId="14358"/>
    <cellStyle name="常规 10 6 3 3 14 3" xfId="14459"/>
    <cellStyle name="常规 10 6 3 3 14 4" xfId="14461"/>
    <cellStyle name="常规 10 6 3 3 15" xfId="12307"/>
    <cellStyle name="常规 10 6 3 3 15 2" xfId="14463"/>
    <cellStyle name="常规 10 6 3 3 15 2 2" xfId="14465"/>
    <cellStyle name="常规 10 6 3 3 15 2 3" xfId="14467"/>
    <cellStyle name="常规 10 6 3 3 15 3" xfId="14472"/>
    <cellStyle name="常规 10 6 3 3 15 4" xfId="14474"/>
    <cellStyle name="常规 10 6 3 3 16" xfId="14476"/>
    <cellStyle name="常规 10 6 3 3 16 2" xfId="14481"/>
    <cellStyle name="常规 10 6 3 3 16 2 2" xfId="14483"/>
    <cellStyle name="常规 10 6 3 3 16 2 3" xfId="14485"/>
    <cellStyle name="常规 10 6 3 3 16 3" xfId="14489"/>
    <cellStyle name="常规 10 6 3 3 16 4" xfId="14491"/>
    <cellStyle name="常规 10 6 3 3 17" xfId="14493"/>
    <cellStyle name="常规 10 6 3 3 17 2" xfId="2088"/>
    <cellStyle name="常规 10 6 3 3 17 2 2" xfId="2220"/>
    <cellStyle name="常规 10 6 3 3 17 2 3" xfId="4439"/>
    <cellStyle name="常规 10 6 3 3 17 3" xfId="4451"/>
    <cellStyle name="常规 10 6 3 3 17 4" xfId="4455"/>
    <cellStyle name="常规 10 6 3 3 18" xfId="14498"/>
    <cellStyle name="常规 10 6 3 3 18 2" xfId="14500"/>
    <cellStyle name="常规 10 6 3 3 18 2 2" xfId="14501"/>
    <cellStyle name="常规 10 6 3 3 18 2 3" xfId="14502"/>
    <cellStyle name="常规 10 6 3 3 18 3" xfId="14507"/>
    <cellStyle name="常规 10 6 3 3 18 4" xfId="14508"/>
    <cellStyle name="常规 10 6 3 3 19" xfId="14509"/>
    <cellStyle name="常规 10 6 3 3 19 2" xfId="14511"/>
    <cellStyle name="常规 10 6 3 3 19 2 2" xfId="14512"/>
    <cellStyle name="常规 10 6 3 3 19 2 3" xfId="14513"/>
    <cellStyle name="常规 10 6 3 3 19 3" xfId="14518"/>
    <cellStyle name="常规 10 6 3 3 19 4" xfId="14519"/>
    <cellStyle name="常规 10 6 3 3 2" xfId="14520"/>
    <cellStyle name="常规 10 6 3 3 2 2" xfId="14521"/>
    <cellStyle name="常规 10 6 3 3 2 2 2" xfId="14522"/>
    <cellStyle name="常规 10 6 3 3 2 2 3" xfId="14523"/>
    <cellStyle name="常规 10 6 3 3 2 3" xfId="14524"/>
    <cellStyle name="常规 10 6 3 3 2 4" xfId="14525"/>
    <cellStyle name="常规 10 6 3 3 20" xfId="12308"/>
    <cellStyle name="常规 10 6 3 3 20 2" xfId="14464"/>
    <cellStyle name="常规 10 6 3 3 20 2 2" xfId="14466"/>
    <cellStyle name="常规 10 6 3 3 20 2 3" xfId="14468"/>
    <cellStyle name="常规 10 6 3 3 20 3" xfId="14473"/>
    <cellStyle name="常规 10 6 3 3 20 4" xfId="14475"/>
    <cellStyle name="常规 10 6 3 3 21" xfId="14477"/>
    <cellStyle name="常规 10 6 3 3 21 2" xfId="14482"/>
    <cellStyle name="常规 10 6 3 3 21 2 2" xfId="14484"/>
    <cellStyle name="常规 10 6 3 3 21 2 3" xfId="14486"/>
    <cellStyle name="常规 10 6 3 3 21 3" xfId="14490"/>
    <cellStyle name="常规 10 6 3 3 21 4" xfId="14492"/>
    <cellStyle name="常规 10 6 3 3 22" xfId="14494"/>
    <cellStyle name="常规 10 6 3 3 22 2" xfId="2089"/>
    <cellStyle name="常规 10 6 3 3 22 3" xfId="4452"/>
    <cellStyle name="常规 10 6 3 3 23" xfId="14499"/>
    <cellStyle name="常规 10 6 3 3 24" xfId="14510"/>
    <cellStyle name="常规 10 6 3 3 3" xfId="14526"/>
    <cellStyle name="常规 10 6 3 3 3 2" xfId="14527"/>
    <cellStyle name="常规 10 6 3 3 3 2 2" xfId="14528"/>
    <cellStyle name="常规 10 6 3 3 3 2 3" xfId="14529"/>
    <cellStyle name="常规 10 6 3 3 3 3" xfId="14530"/>
    <cellStyle name="常规 10 6 3 3 3 4" xfId="14531"/>
    <cellStyle name="常规 10 6 3 3 4" xfId="14532"/>
    <cellStyle name="常规 10 6 3 3 4 2" xfId="14533"/>
    <cellStyle name="常规 10 6 3 3 4 2 2" xfId="14534"/>
    <cellStyle name="常规 10 6 3 3 4 2 3" xfId="14535"/>
    <cellStyle name="常规 10 6 3 3 4 3" xfId="14536"/>
    <cellStyle name="常规 10 6 3 3 4 4" xfId="14537"/>
    <cellStyle name="常规 10 6 3 3 5" xfId="14538"/>
    <cellStyle name="常规 10 6 3 3 5 2" xfId="14539"/>
    <cellStyle name="常规 10 6 3 3 5 2 2" xfId="14542"/>
    <cellStyle name="常规 10 6 3 3 5 2 3" xfId="14545"/>
    <cellStyle name="常规 10 6 3 3 5 3" xfId="14546"/>
    <cellStyle name="常规 10 6 3 3 5 4" xfId="14547"/>
    <cellStyle name="常规 10 6 3 3 6" xfId="14548"/>
    <cellStyle name="常规 10 6 3 3 6 2" xfId="14549"/>
    <cellStyle name="常规 10 6 3 3 6 2 2" xfId="14550"/>
    <cellStyle name="常规 10 6 3 3 6 2 3" xfId="14551"/>
    <cellStyle name="常规 10 6 3 3 6 3" xfId="14552"/>
    <cellStyle name="常规 10 6 3 3 6 4" xfId="14553"/>
    <cellStyle name="常规 10 6 3 3 7" xfId="14554"/>
    <cellStyle name="常规 10 6 3 3 7 2" xfId="14555"/>
    <cellStyle name="常规 10 6 3 3 7 2 2" xfId="14556"/>
    <cellStyle name="常规 10 6 3 3 7 2 3" xfId="14557"/>
    <cellStyle name="常规 10 6 3 3 7 3" xfId="14558"/>
    <cellStyle name="常规 10 6 3 3 7 4" xfId="14561"/>
    <cellStyle name="常规 10 6 3 3 8" xfId="14562"/>
    <cellStyle name="常规 10 6 3 3 8 2" xfId="14563"/>
    <cellStyle name="常规 10 6 3 3 8 2 2" xfId="14565"/>
    <cellStyle name="常规 10 6 3 3 8 2 3" xfId="14566"/>
    <cellStyle name="常规 10 6 3 3 8 3" xfId="14567"/>
    <cellStyle name="常规 10 6 3 3 8 4" xfId="14568"/>
    <cellStyle name="常规 10 6 3 3 9" xfId="14570"/>
    <cellStyle name="常规 10 6 3 3 9 2" xfId="14571"/>
    <cellStyle name="常规 10 6 3 3 9 2 2" xfId="14572"/>
    <cellStyle name="常规 10 6 3 3 9 2 3" xfId="14573"/>
    <cellStyle name="常规 10 6 3 3 9 3" xfId="14574"/>
    <cellStyle name="常规 10 6 3 3 9 4" xfId="14575"/>
    <cellStyle name="常规 10 6 3 4" xfId="14576"/>
    <cellStyle name="常规 10 6 3 4 10" xfId="11165"/>
    <cellStyle name="常规 10 6 3 4 10 2" xfId="14578"/>
    <cellStyle name="常规 10 6 3 4 10 2 2" xfId="14579"/>
    <cellStyle name="常规 10 6 3 4 10 2 3" xfId="14580"/>
    <cellStyle name="常规 10 6 3 4 10 3" xfId="14581"/>
    <cellStyle name="常规 10 6 3 4 10 4" xfId="14582"/>
    <cellStyle name="常规 10 6 3 4 11" xfId="14583"/>
    <cellStyle name="常规 10 6 3 4 11 2" xfId="14584"/>
    <cellStyle name="常规 10 6 3 4 11 2 2" xfId="8065"/>
    <cellStyle name="常规 10 6 3 4 11 2 3" xfId="14585"/>
    <cellStyle name="常规 10 6 3 4 11 3" xfId="14586"/>
    <cellStyle name="常规 10 6 3 4 11 4" xfId="14587"/>
    <cellStyle name="常规 10 6 3 4 12" xfId="14590"/>
    <cellStyle name="常规 10 6 3 4 12 2" xfId="14592"/>
    <cellStyle name="常规 10 6 3 4 12 2 2" xfId="14597"/>
    <cellStyle name="常规 10 6 3 4 12 2 3" xfId="14604"/>
    <cellStyle name="常规 10 6 3 4 12 3" xfId="14605"/>
    <cellStyle name="常规 10 6 3 4 12 4" xfId="14606"/>
    <cellStyle name="常规 10 6 3 4 13" xfId="12402"/>
    <cellStyle name="常规 10 6 3 4 13 2" xfId="12409"/>
    <cellStyle name="常规 10 6 3 4 13 2 2" xfId="14607"/>
    <cellStyle name="常规 10 6 3 4 13 2 3" xfId="14608"/>
    <cellStyle name="常规 10 6 3 4 13 3" xfId="12410"/>
    <cellStyle name="常规 10 6 3 4 13 4" xfId="14611"/>
    <cellStyle name="常规 10 6 3 4 14" xfId="12413"/>
    <cellStyle name="常规 10 6 3 4 14 2" xfId="14612"/>
    <cellStyle name="常规 10 6 3 4 14 2 2" xfId="14613"/>
    <cellStyle name="常规 10 6 3 4 14 2 3" xfId="14614"/>
    <cellStyle name="常规 10 6 3 4 14 3" xfId="14617"/>
    <cellStyle name="常规 10 6 3 4 14 4" xfId="14618"/>
    <cellStyle name="常规 10 6 3 4 15" xfId="12416"/>
    <cellStyle name="常规 10 6 3 4 15 2" xfId="14619"/>
    <cellStyle name="常规 10 6 3 4 15 2 2" xfId="14621"/>
    <cellStyle name="常规 10 6 3 4 15 2 3" xfId="14623"/>
    <cellStyle name="常规 10 6 3 4 15 3" xfId="14627"/>
    <cellStyle name="常规 10 6 3 4 15 4" xfId="14629"/>
    <cellStyle name="常规 10 6 3 4 16" xfId="14631"/>
    <cellStyle name="常规 10 6 3 4 16 2" xfId="14633"/>
    <cellStyle name="常规 10 6 3 4 16 2 2" xfId="2046"/>
    <cellStyle name="常规 10 6 3 4 16 2 3" xfId="14635"/>
    <cellStyle name="常规 10 6 3 4 16 3" xfId="14639"/>
    <cellStyle name="常规 10 6 3 4 16 4" xfId="14641"/>
    <cellStyle name="常规 10 6 3 4 17" xfId="14643"/>
    <cellStyle name="常规 10 6 3 4 17 2" xfId="5798"/>
    <cellStyle name="常规 10 6 3 4 17 2 2" xfId="5805"/>
    <cellStyle name="常规 10 6 3 4 17 2 3" xfId="5819"/>
    <cellStyle name="常规 10 6 3 4 17 3" xfId="5830"/>
    <cellStyle name="常规 10 6 3 4 17 4" xfId="5846"/>
    <cellStyle name="常规 10 6 3 4 18" xfId="14645"/>
    <cellStyle name="常规 10 6 3 4 18 2" xfId="14647"/>
    <cellStyle name="常规 10 6 3 4 18 2 2" xfId="14648"/>
    <cellStyle name="常规 10 6 3 4 18 2 3" xfId="14649"/>
    <cellStyle name="常规 10 6 3 4 18 3" xfId="14654"/>
    <cellStyle name="常规 10 6 3 4 18 4" xfId="14655"/>
    <cellStyle name="常规 10 6 3 4 19" xfId="14656"/>
    <cellStyle name="常规 10 6 3 4 19 2" xfId="14658"/>
    <cellStyle name="常规 10 6 3 4 19 2 2" xfId="14659"/>
    <cellStyle name="常规 10 6 3 4 19 2 3" xfId="14660"/>
    <cellStyle name="常规 10 6 3 4 19 3" xfId="14665"/>
    <cellStyle name="常规 10 6 3 4 19 4" xfId="14666"/>
    <cellStyle name="常规 10 6 3 4 2" xfId="14667"/>
    <cellStyle name="常规 10 6 3 4 2 2" xfId="11125"/>
    <cellStyle name="常规 10 6 3 4 2 2 2" xfId="14668"/>
    <cellStyle name="常规 10 6 3 4 2 2 3" xfId="14669"/>
    <cellStyle name="常规 10 6 3 4 2 3" xfId="14670"/>
    <cellStyle name="常规 10 6 3 4 2 4" xfId="14671"/>
    <cellStyle name="常规 10 6 3 4 20" xfId="12417"/>
    <cellStyle name="常规 10 6 3 4 20 2" xfId="14620"/>
    <cellStyle name="常规 10 6 3 4 20 2 2" xfId="14622"/>
    <cellStyle name="常规 10 6 3 4 20 2 3" xfId="14624"/>
    <cellStyle name="常规 10 6 3 4 20 3" xfId="14628"/>
    <cellStyle name="常规 10 6 3 4 20 4" xfId="14630"/>
    <cellStyle name="常规 10 6 3 4 21" xfId="14632"/>
    <cellStyle name="常规 10 6 3 4 21 2" xfId="14634"/>
    <cellStyle name="常规 10 6 3 4 21 2 2" xfId="2047"/>
    <cellStyle name="常规 10 6 3 4 21 2 3" xfId="14636"/>
    <cellStyle name="常规 10 6 3 4 21 3" xfId="14640"/>
    <cellStyle name="常规 10 6 3 4 21 4" xfId="14642"/>
    <cellStyle name="常规 10 6 3 4 22" xfId="14644"/>
    <cellStyle name="常规 10 6 3 4 22 2" xfId="5799"/>
    <cellStyle name="常规 10 6 3 4 22 3" xfId="5831"/>
    <cellStyle name="常规 10 6 3 4 23" xfId="14646"/>
    <cellStyle name="常规 10 6 3 4 24" xfId="14657"/>
    <cellStyle name="常规 10 6 3 4 3" xfId="14672"/>
    <cellStyle name="常规 10 6 3 4 3 2" xfId="14673"/>
    <cellStyle name="常规 10 6 3 4 3 2 2" xfId="14674"/>
    <cellStyle name="常规 10 6 3 4 3 2 3" xfId="14675"/>
    <cellStyle name="常规 10 6 3 4 3 3" xfId="14676"/>
    <cellStyle name="常规 10 6 3 4 3 4" xfId="14677"/>
    <cellStyle name="常规 10 6 3 4 4" xfId="14678"/>
    <cellStyle name="常规 10 6 3 4 4 2" xfId="14679"/>
    <cellStyle name="常规 10 6 3 4 4 2 2" xfId="14680"/>
    <cellStyle name="常规 10 6 3 4 4 2 3" xfId="14681"/>
    <cellStyle name="常规 10 6 3 4 4 3" xfId="14682"/>
    <cellStyle name="常规 10 6 3 4 4 4" xfId="14683"/>
    <cellStyle name="常规 10 6 3 4 5" xfId="14684"/>
    <cellStyle name="常规 10 6 3 4 5 2" xfId="14685"/>
    <cellStyle name="常规 10 6 3 4 5 2 2" xfId="14686"/>
    <cellStyle name="常规 10 6 3 4 5 2 3" xfId="14687"/>
    <cellStyle name="常规 10 6 3 4 5 3" xfId="14688"/>
    <cellStyle name="常规 10 6 3 4 5 4" xfId="14689"/>
    <cellStyle name="常规 10 6 3 4 6" xfId="14690"/>
    <cellStyle name="常规 10 6 3 4 6 2" xfId="14691"/>
    <cellStyle name="常规 10 6 3 4 6 2 2" xfId="14692"/>
    <cellStyle name="常规 10 6 3 4 6 2 3" xfId="14693"/>
    <cellStyle name="常规 10 6 3 4 6 3" xfId="14694"/>
    <cellStyle name="常规 10 6 3 4 6 4" xfId="14695"/>
    <cellStyle name="常规 10 6 3 4 7" xfId="14696"/>
    <cellStyle name="常规 10 6 3 4 7 2" xfId="14699"/>
    <cellStyle name="常规 10 6 3 4 7 2 2" xfId="14700"/>
    <cellStyle name="常规 10 6 3 4 7 2 3" xfId="14701"/>
    <cellStyle name="常规 10 6 3 4 7 3" xfId="14702"/>
    <cellStyle name="常规 10 6 3 4 7 4" xfId="14705"/>
    <cellStyle name="常规 10 6 3 4 8" xfId="14706"/>
    <cellStyle name="常规 10 6 3 4 8 2" xfId="14709"/>
    <cellStyle name="常规 10 6 3 4 8 2 2" xfId="14710"/>
    <cellStyle name="常规 10 6 3 4 8 2 3" xfId="14711"/>
    <cellStyle name="常规 10 6 3 4 8 3" xfId="14712"/>
    <cellStyle name="常规 10 6 3 4 8 4" xfId="14713"/>
    <cellStyle name="常规 10 6 3 4 9" xfId="14714"/>
    <cellStyle name="常规 10 6 3 4 9 2" xfId="14715"/>
    <cellStyle name="常规 10 6 3 4 9 2 2" xfId="14716"/>
    <cellStyle name="常规 10 6 3 4 9 2 3" xfId="14717"/>
    <cellStyle name="常规 10 6 3 4 9 3" xfId="14718"/>
    <cellStyle name="常规 10 6 3 4 9 4" xfId="14719"/>
    <cellStyle name="常规 10 6 3 5" xfId="4030"/>
    <cellStyle name="常规 10 6 3 5 2" xfId="14720"/>
    <cellStyle name="常规 10 6 3 5 2 2" xfId="11347"/>
    <cellStyle name="常规 10 6 3 5 2 3" xfId="14721"/>
    <cellStyle name="常规 10 6 3 5 3" xfId="12088"/>
    <cellStyle name="常规 10 6 3 5 4" xfId="12091"/>
    <cellStyle name="常规 10 6 3 6" xfId="4032"/>
    <cellStyle name="常规 10 6 3 6 2" xfId="14722"/>
    <cellStyle name="常规 10 6 3 6 2 2" xfId="11549"/>
    <cellStyle name="常规 10 6 3 6 2 3" xfId="14723"/>
    <cellStyle name="常规 10 6 3 6 3" xfId="14724"/>
    <cellStyle name="常规 10 6 3 6 4" xfId="14725"/>
    <cellStyle name="常规 10 6 3 7" xfId="14726"/>
    <cellStyle name="常规 10 6 3 7 2" xfId="14731"/>
    <cellStyle name="常规 10 6 3 7 2 2" xfId="7690"/>
    <cellStyle name="常规 10 6 3 7 2 3" xfId="14732"/>
    <cellStyle name="常规 10 6 3 7 3" xfId="14733"/>
    <cellStyle name="常规 10 6 3 7 4" xfId="14734"/>
    <cellStyle name="常规 10 6 3 8" xfId="14735"/>
    <cellStyle name="常规 10 6 3 8 2" xfId="14738"/>
    <cellStyle name="常规 10 6 3 8 2 2" xfId="14739"/>
    <cellStyle name="常规 10 6 3 8 2 3" xfId="14740"/>
    <cellStyle name="常规 10 6 3 8 3" xfId="14741"/>
    <cellStyle name="常规 10 6 3 8 4" xfId="14742"/>
    <cellStyle name="常规 10 6 3 9" xfId="14743"/>
    <cellStyle name="常规 10 6 3 9 2" xfId="14744"/>
    <cellStyle name="常规 10 6 3 9 2 2" xfId="14745"/>
    <cellStyle name="常规 10 6 3 9 2 3" xfId="14746"/>
    <cellStyle name="常规 10 6 3 9 3" xfId="14747"/>
    <cellStyle name="常规 10 6 3 9 4" xfId="14749"/>
    <cellStyle name="常规 10 6 30" xfId="13893"/>
    <cellStyle name="常规 10 6 31" xfId="12879"/>
    <cellStyle name="常规 10 6 4" xfId="14750"/>
    <cellStyle name="常规 10 6 4 10" xfId="14759"/>
    <cellStyle name="常规 10 6 4 10 2" xfId="14760"/>
    <cellStyle name="常规 10 6 4 10 2 2" xfId="14762"/>
    <cellStyle name="常规 10 6 4 10 2 3" xfId="14763"/>
    <cellStyle name="常规 10 6 4 10 3" xfId="14764"/>
    <cellStyle name="常规 10 6 4 10 4" xfId="14765"/>
    <cellStyle name="常规 10 6 4 11" xfId="14770"/>
    <cellStyle name="常规 10 6 4 11 2" xfId="14771"/>
    <cellStyle name="常规 10 6 4 11 2 2" xfId="14773"/>
    <cellStyle name="常规 10 6 4 11 2 3" xfId="14774"/>
    <cellStyle name="常规 10 6 4 11 3" xfId="14775"/>
    <cellStyle name="常规 10 6 4 11 4" xfId="14776"/>
    <cellStyle name="常规 10 6 4 12" xfId="14777"/>
    <cellStyle name="常规 10 6 4 12 2" xfId="14778"/>
    <cellStyle name="常规 10 6 4 12 2 2" xfId="14780"/>
    <cellStyle name="常规 10 6 4 12 2 3" xfId="14781"/>
    <cellStyle name="常规 10 6 4 12 3" xfId="14782"/>
    <cellStyle name="常规 10 6 4 12 4" xfId="14783"/>
    <cellStyle name="常规 10 6 4 13" xfId="14784"/>
    <cellStyle name="常规 10 6 4 13 2" xfId="14786"/>
    <cellStyle name="常规 10 6 4 13 2 2" xfId="14791"/>
    <cellStyle name="常规 10 6 4 13 2 3" xfId="14796"/>
    <cellStyle name="常规 10 6 4 13 3" xfId="14797"/>
    <cellStyle name="常规 10 6 4 13 4" xfId="14798"/>
    <cellStyle name="常规 10 6 4 14" xfId="14799"/>
    <cellStyle name="常规 10 6 4 14 2" xfId="14801"/>
    <cellStyle name="常规 10 6 4 14 2 2" xfId="14808"/>
    <cellStyle name="常规 10 6 4 14 2 3" xfId="14811"/>
    <cellStyle name="常规 10 6 4 14 3" xfId="14812"/>
    <cellStyle name="常规 10 6 4 14 4" xfId="14813"/>
    <cellStyle name="常规 10 6 4 15" xfId="14816"/>
    <cellStyle name="常规 10 6 4 15 2" xfId="14820"/>
    <cellStyle name="常规 10 6 4 15 2 2" xfId="14823"/>
    <cellStyle name="常规 10 6 4 15 2 3" xfId="14826"/>
    <cellStyle name="常规 10 6 4 15 3" xfId="14830"/>
    <cellStyle name="常规 10 6 4 15 4" xfId="14832"/>
    <cellStyle name="常规 10 6 4 16" xfId="14836"/>
    <cellStyle name="常规 10 6 4 16 2" xfId="14838"/>
    <cellStyle name="常规 10 6 4 16 2 2" xfId="14840"/>
    <cellStyle name="常规 10 6 4 16 2 3" xfId="14842"/>
    <cellStyle name="常规 10 6 4 16 3" xfId="14844"/>
    <cellStyle name="常规 10 6 4 16 4" xfId="14846"/>
    <cellStyle name="常规 10 6 4 17" xfId="14850"/>
    <cellStyle name="常规 10 6 4 17 2" xfId="14852"/>
    <cellStyle name="常规 10 6 4 17 2 2" xfId="14854"/>
    <cellStyle name="常规 10 6 4 17 2 3" xfId="14856"/>
    <cellStyle name="常规 10 6 4 17 3" xfId="14858"/>
    <cellStyle name="常规 10 6 4 17 4" xfId="14860"/>
    <cellStyle name="常规 10 6 4 18" xfId="14862"/>
    <cellStyle name="常规 10 6 4 18 2" xfId="14864"/>
    <cellStyle name="常规 10 6 4 18 2 2" xfId="14868"/>
    <cellStyle name="常规 10 6 4 18 2 3" xfId="14872"/>
    <cellStyle name="常规 10 6 4 18 3" xfId="14874"/>
    <cellStyle name="常规 10 6 4 18 4" xfId="14876"/>
    <cellStyle name="常规 10 6 4 19" xfId="14878"/>
    <cellStyle name="常规 10 6 4 19 2" xfId="14880"/>
    <cellStyle name="常规 10 6 4 19 2 2" xfId="14882"/>
    <cellStyle name="常规 10 6 4 19 2 3" xfId="14883"/>
    <cellStyle name="常规 10 6 4 19 3" xfId="4388"/>
    <cellStyle name="常规 10 6 4 19 4" xfId="3340"/>
    <cellStyle name="常规 10 6 4 2" xfId="14884"/>
    <cellStyle name="常规 10 6 4 2 10" xfId="14885"/>
    <cellStyle name="常规 10 6 4 2 10 2" xfId="14887"/>
    <cellStyle name="常规 10 6 4 2 10 2 2" xfId="14888"/>
    <cellStyle name="常规 10 6 4 2 10 2 3" xfId="14890"/>
    <cellStyle name="常规 10 6 4 2 10 3" xfId="14892"/>
    <cellStyle name="常规 10 6 4 2 10 4" xfId="14893"/>
    <cellStyle name="常规 10 6 4 2 11" xfId="14894"/>
    <cellStyle name="常规 10 6 4 2 11 2" xfId="14897"/>
    <cellStyle name="常规 10 6 4 2 11 2 2" xfId="12332"/>
    <cellStyle name="常规 10 6 4 2 11 2 3" xfId="12338"/>
    <cellStyle name="常规 10 6 4 2 11 3" xfId="14900"/>
    <cellStyle name="常规 10 6 4 2 11 4" xfId="14902"/>
    <cellStyle name="常规 10 6 4 2 12" xfId="14903"/>
    <cellStyle name="常规 10 6 4 2 12 2" xfId="14906"/>
    <cellStyle name="常规 10 6 4 2 12 2 2" xfId="14907"/>
    <cellStyle name="常规 10 6 4 2 12 2 3" xfId="14910"/>
    <cellStyle name="常规 10 6 4 2 12 3" xfId="14913"/>
    <cellStyle name="常规 10 6 4 2 12 4" xfId="14914"/>
    <cellStyle name="常规 10 6 4 2 13" xfId="14917"/>
    <cellStyle name="常规 10 6 4 2 13 2" xfId="14922"/>
    <cellStyle name="常规 10 6 4 2 13 2 2" xfId="14925"/>
    <cellStyle name="常规 10 6 4 2 13 2 3" xfId="14928"/>
    <cellStyle name="常规 10 6 4 2 13 3" xfId="10576"/>
    <cellStyle name="常规 10 6 4 2 13 4" xfId="10577"/>
    <cellStyle name="常规 10 6 4 2 14" xfId="14931"/>
    <cellStyle name="常规 10 6 4 2 14 2" xfId="14934"/>
    <cellStyle name="常规 10 6 4 2 14 2 2" xfId="14937"/>
    <cellStyle name="常规 10 6 4 2 14 2 3" xfId="14938"/>
    <cellStyle name="常规 10 6 4 2 14 3" xfId="14940"/>
    <cellStyle name="常规 10 6 4 2 14 4" xfId="14941"/>
    <cellStyle name="常规 10 6 4 2 15" xfId="5564"/>
    <cellStyle name="常规 10 6 4 2 15 2" xfId="3764"/>
    <cellStyle name="常规 10 6 4 2 15 2 2" xfId="14942"/>
    <cellStyle name="常规 10 6 4 2 15 2 3" xfId="14944"/>
    <cellStyle name="常规 10 6 4 2 15 3" xfId="3779"/>
    <cellStyle name="常规 10 6 4 2 15 4" xfId="14946"/>
    <cellStyle name="常规 10 6 4 2 16" xfId="5570"/>
    <cellStyle name="常规 10 6 4 2 16 2" xfId="14949"/>
    <cellStyle name="常规 10 6 4 2 16 2 2" xfId="12600"/>
    <cellStyle name="常规 10 6 4 2 16 2 3" xfId="12607"/>
    <cellStyle name="常规 10 6 4 2 16 3" xfId="14952"/>
    <cellStyle name="常规 10 6 4 2 16 4" xfId="14954"/>
    <cellStyle name="常规 10 6 4 2 17" xfId="5576"/>
    <cellStyle name="常规 10 6 4 2 17 2" xfId="6977"/>
    <cellStyle name="常规 10 6 4 2 17 2 2" xfId="6980"/>
    <cellStyle name="常规 10 6 4 2 17 2 3" xfId="6988"/>
    <cellStyle name="常规 10 6 4 2 17 3" xfId="6997"/>
    <cellStyle name="常规 10 6 4 2 17 4" xfId="7030"/>
    <cellStyle name="常规 10 6 4 2 18" xfId="14956"/>
    <cellStyle name="常规 10 6 4 2 18 2" xfId="14960"/>
    <cellStyle name="常规 10 6 4 2 18 2 2" xfId="14965"/>
    <cellStyle name="常规 10 6 4 2 18 2 3" xfId="14970"/>
    <cellStyle name="常规 10 6 4 2 18 3" xfId="14973"/>
    <cellStyle name="常规 10 6 4 2 18 4" xfId="14976"/>
    <cellStyle name="常规 10 6 4 2 19" xfId="14977"/>
    <cellStyle name="常规 10 6 4 2 19 2" xfId="5401"/>
    <cellStyle name="常规 10 6 4 2 19 2 2" xfId="11081"/>
    <cellStyle name="常规 10 6 4 2 19 2 3" xfId="11091"/>
    <cellStyle name="常规 10 6 4 2 19 3" xfId="11096"/>
    <cellStyle name="常规 10 6 4 2 19 4" xfId="11103"/>
    <cellStyle name="常规 10 6 4 2 2" xfId="14979"/>
    <cellStyle name="常规 10 6 4 2 2 2" xfId="14980"/>
    <cellStyle name="常规 10 6 4 2 2 2 2" xfId="14981"/>
    <cellStyle name="常规 10 6 4 2 2 2 3" xfId="14982"/>
    <cellStyle name="常规 10 6 4 2 2 3" xfId="14983"/>
    <cellStyle name="常规 10 6 4 2 2 4" xfId="14984"/>
    <cellStyle name="常规 10 6 4 2 20" xfId="5565"/>
    <cellStyle name="常规 10 6 4 2 20 2" xfId="3765"/>
    <cellStyle name="常规 10 6 4 2 20 2 2" xfId="14943"/>
    <cellStyle name="常规 10 6 4 2 20 2 3" xfId="14945"/>
    <cellStyle name="常规 10 6 4 2 20 3" xfId="3780"/>
    <cellStyle name="常规 10 6 4 2 20 4" xfId="14947"/>
    <cellStyle name="常规 10 6 4 2 21" xfId="5571"/>
    <cellStyle name="常规 10 6 4 2 21 2" xfId="14950"/>
    <cellStyle name="常规 10 6 4 2 21 2 2" xfId="12601"/>
    <cellStyle name="常规 10 6 4 2 21 2 3" xfId="12608"/>
    <cellStyle name="常规 10 6 4 2 21 3" xfId="14953"/>
    <cellStyle name="常规 10 6 4 2 21 4" xfId="14955"/>
    <cellStyle name="常规 10 6 4 2 22" xfId="5577"/>
    <cellStyle name="常规 10 6 4 2 22 2" xfId="6978"/>
    <cellStyle name="常规 10 6 4 2 22 3" xfId="6998"/>
    <cellStyle name="常规 10 6 4 2 23" xfId="14957"/>
    <cellStyle name="常规 10 6 4 2 24" xfId="14978"/>
    <cellStyle name="常规 10 6 4 2 3" xfId="5601"/>
    <cellStyle name="常规 10 6 4 2 3 2" xfId="14985"/>
    <cellStyle name="常规 10 6 4 2 3 2 2" xfId="14986"/>
    <cellStyle name="常规 10 6 4 2 3 2 3" xfId="14987"/>
    <cellStyle name="常规 10 6 4 2 3 3" xfId="14988"/>
    <cellStyle name="常规 10 6 4 2 3 4" xfId="14990"/>
    <cellStyle name="常规 10 6 4 2 4" xfId="5603"/>
    <cellStyle name="常规 10 6 4 2 4 2" xfId="14991"/>
    <cellStyle name="常规 10 6 4 2 4 2 2" xfId="14992"/>
    <cellStyle name="常规 10 6 4 2 4 2 3" xfId="14993"/>
    <cellStyle name="常规 10 6 4 2 4 3" xfId="14994"/>
    <cellStyle name="常规 10 6 4 2 4 4" xfId="14995"/>
    <cellStyle name="常规 10 6 4 2 5" xfId="14996"/>
    <cellStyle name="常规 10 6 4 2 5 2" xfId="14997"/>
    <cellStyle name="常规 10 6 4 2 5 2 2" xfId="14998"/>
    <cellStyle name="常规 10 6 4 2 5 2 3" xfId="14999"/>
    <cellStyle name="常规 10 6 4 2 5 3" xfId="15000"/>
    <cellStyle name="常规 10 6 4 2 5 4" xfId="15001"/>
    <cellStyle name="常规 10 6 4 2 6" xfId="15002"/>
    <cellStyle name="常规 10 6 4 2 6 2" xfId="15005"/>
    <cellStyle name="常规 10 6 4 2 6 2 2" xfId="15006"/>
    <cellStyle name="常规 10 6 4 2 6 2 3" xfId="15007"/>
    <cellStyle name="常规 10 6 4 2 6 3" xfId="15008"/>
    <cellStyle name="常规 10 6 4 2 6 4" xfId="15009"/>
    <cellStyle name="常规 10 6 4 2 7" xfId="15010"/>
    <cellStyle name="常规 10 6 4 2 7 2" xfId="15011"/>
    <cellStyle name="常规 10 6 4 2 7 2 2" xfId="15012"/>
    <cellStyle name="常规 10 6 4 2 7 2 3" xfId="15013"/>
    <cellStyle name="常规 10 6 4 2 7 3" xfId="15014"/>
    <cellStyle name="常规 10 6 4 2 7 4" xfId="15015"/>
    <cellStyle name="常规 10 6 4 2 8" xfId="15016"/>
    <cellStyle name="常规 10 6 4 2 8 2" xfId="15017"/>
    <cellStyle name="常规 10 6 4 2 8 2 2" xfId="15018"/>
    <cellStyle name="常规 10 6 4 2 8 2 3" xfId="15019"/>
    <cellStyle name="常规 10 6 4 2 8 3" xfId="15020"/>
    <cellStyle name="常规 10 6 4 2 8 4" xfId="15021"/>
    <cellStyle name="常规 10 6 4 2 9" xfId="15022"/>
    <cellStyle name="常规 10 6 4 2 9 2" xfId="15023"/>
    <cellStyle name="常规 10 6 4 2 9 2 2" xfId="15024"/>
    <cellStyle name="常规 10 6 4 2 9 2 3" xfId="15027"/>
    <cellStyle name="常规 10 6 4 2 9 3" xfId="15028"/>
    <cellStyle name="常规 10 6 4 2 9 4" xfId="15030"/>
    <cellStyle name="常规 10 6 4 20" xfId="14817"/>
    <cellStyle name="常规 10 6 4 20 2" xfId="14821"/>
    <cellStyle name="常规 10 6 4 20 2 2" xfId="14824"/>
    <cellStyle name="常规 10 6 4 20 2 3" xfId="14827"/>
    <cellStyle name="常规 10 6 4 20 3" xfId="14831"/>
    <cellStyle name="常规 10 6 4 20 4" xfId="14833"/>
    <cellStyle name="常规 10 6 4 21" xfId="14837"/>
    <cellStyle name="常规 10 6 4 21 2" xfId="14839"/>
    <cellStyle name="常规 10 6 4 21 2 2" xfId="14841"/>
    <cellStyle name="常规 10 6 4 21 2 3" xfId="14843"/>
    <cellStyle name="常规 10 6 4 21 3" xfId="14845"/>
    <cellStyle name="常规 10 6 4 21 4" xfId="14847"/>
    <cellStyle name="常规 10 6 4 22" xfId="14851"/>
    <cellStyle name="常规 10 6 4 22 2" xfId="14853"/>
    <cellStyle name="常规 10 6 4 22 2 2" xfId="14855"/>
    <cellStyle name="常规 10 6 4 22 2 3" xfId="14857"/>
    <cellStyle name="常规 10 6 4 22 3" xfId="14859"/>
    <cellStyle name="常规 10 6 4 22 4" xfId="14861"/>
    <cellStyle name="常规 10 6 4 23" xfId="14863"/>
    <cellStyle name="常规 10 6 4 23 2" xfId="14865"/>
    <cellStyle name="常规 10 6 4 23 2 2" xfId="14869"/>
    <cellStyle name="常规 10 6 4 23 2 3" xfId="14873"/>
    <cellStyle name="常规 10 6 4 23 3" xfId="14875"/>
    <cellStyle name="常规 10 6 4 23 4" xfId="14877"/>
    <cellStyle name="常规 10 6 4 24" xfId="14879"/>
    <cellStyle name="常规 10 6 4 24 2" xfId="14881"/>
    <cellStyle name="常规 10 6 4 24 3" xfId="4389"/>
    <cellStyle name="常规 10 6 4 25" xfId="15031"/>
    <cellStyle name="常规 10 6 4 26" xfId="15032"/>
    <cellStyle name="常规 10 6 4 3" xfId="15033"/>
    <cellStyle name="常规 10 6 4 3 10" xfId="8344"/>
    <cellStyle name="常规 10 6 4 3 10 2" xfId="8346"/>
    <cellStyle name="常规 10 6 4 3 10 2 2" xfId="8348"/>
    <cellStyle name="常规 10 6 4 3 10 2 3" xfId="8352"/>
    <cellStyle name="常规 10 6 4 3 10 3" xfId="8354"/>
    <cellStyle name="常规 10 6 4 3 10 4" xfId="8358"/>
    <cellStyle name="常规 10 6 4 3 11" xfId="8360"/>
    <cellStyle name="常规 10 6 4 3 11 2" xfId="8362"/>
    <cellStyle name="常规 10 6 4 3 11 2 2" xfId="8364"/>
    <cellStyle name="常规 10 6 4 3 11 2 3" xfId="8368"/>
    <cellStyle name="常规 10 6 4 3 11 3" xfId="8370"/>
    <cellStyle name="常规 10 6 4 3 11 4" xfId="8372"/>
    <cellStyle name="常规 10 6 4 3 12" xfId="8374"/>
    <cellStyle name="常规 10 6 4 3 12 2" xfId="8376"/>
    <cellStyle name="常规 10 6 4 3 12 2 2" xfId="8378"/>
    <cellStyle name="常规 10 6 4 3 12 2 3" xfId="8381"/>
    <cellStyle name="常规 10 6 4 3 12 3" xfId="8383"/>
    <cellStyle name="常规 10 6 4 3 12 4" xfId="8385"/>
    <cellStyle name="常规 10 6 4 3 13" xfId="12558"/>
    <cellStyle name="常规 10 6 4 3 13 2" xfId="12564"/>
    <cellStyle name="常规 10 6 4 3 13 2 2" xfId="15034"/>
    <cellStyle name="常规 10 6 4 3 13 2 3" xfId="15035"/>
    <cellStyle name="常规 10 6 4 3 13 3" xfId="10667"/>
    <cellStyle name="常规 10 6 4 3 13 4" xfId="10669"/>
    <cellStyle name="常规 10 6 4 3 14" xfId="12571"/>
    <cellStyle name="常规 10 6 4 3 14 2" xfId="15038"/>
    <cellStyle name="常规 10 6 4 3 14 2 2" xfId="2982"/>
    <cellStyle name="常规 10 6 4 3 14 2 3" xfId="2985"/>
    <cellStyle name="常规 10 6 4 3 14 3" xfId="15039"/>
    <cellStyle name="常规 10 6 4 3 14 4" xfId="15040"/>
    <cellStyle name="常规 10 6 4 3 15" xfId="12580"/>
    <cellStyle name="常规 10 6 4 3 15 2" xfId="15041"/>
    <cellStyle name="常规 10 6 4 3 15 2 2" xfId="15043"/>
    <cellStyle name="常规 10 6 4 3 15 2 3" xfId="15045"/>
    <cellStyle name="常规 10 6 4 3 15 3" xfId="15049"/>
    <cellStyle name="常规 10 6 4 3 15 4" xfId="15051"/>
    <cellStyle name="常规 10 6 4 3 16" xfId="15055"/>
    <cellStyle name="常规 10 6 4 3 16 2" xfId="15061"/>
    <cellStyle name="常规 10 6 4 3 16 2 2" xfId="15063"/>
    <cellStyle name="常规 10 6 4 3 16 2 3" xfId="15065"/>
    <cellStyle name="常规 10 6 4 3 16 3" xfId="15069"/>
    <cellStyle name="常规 10 6 4 3 16 4" xfId="15071"/>
    <cellStyle name="常规 10 6 4 3 17" xfId="15073"/>
    <cellStyle name="常规 10 6 4 3 17 2" xfId="7935"/>
    <cellStyle name="常规 10 6 4 3 17 2 2" xfId="7938"/>
    <cellStyle name="常规 10 6 4 3 17 2 3" xfId="7940"/>
    <cellStyle name="常规 10 6 4 3 17 3" xfId="7949"/>
    <cellStyle name="常规 10 6 4 3 17 4" xfId="7960"/>
    <cellStyle name="常规 10 6 4 3 18" xfId="15079"/>
    <cellStyle name="常规 10 6 4 3 18 2" xfId="15083"/>
    <cellStyle name="常规 10 6 4 3 18 2 2" xfId="15086"/>
    <cellStyle name="常规 10 6 4 3 18 2 3" xfId="15089"/>
    <cellStyle name="常规 10 6 4 3 18 3" xfId="15096"/>
    <cellStyle name="常规 10 6 4 3 18 4" xfId="15099"/>
    <cellStyle name="常规 10 6 4 3 19" xfId="15100"/>
    <cellStyle name="常规 10 6 4 3 19 2" xfId="15104"/>
    <cellStyle name="常规 10 6 4 3 19 2 2" xfId="3221"/>
    <cellStyle name="常规 10 6 4 3 19 2 3" xfId="3226"/>
    <cellStyle name="常规 10 6 4 3 19 3" xfId="15105"/>
    <cellStyle name="常规 10 6 4 3 19 4" xfId="15106"/>
    <cellStyle name="常规 10 6 4 3 2" xfId="15107"/>
    <cellStyle name="常规 10 6 4 3 2 2" xfId="15108"/>
    <cellStyle name="常规 10 6 4 3 2 2 2" xfId="15109"/>
    <cellStyle name="常规 10 6 4 3 2 2 3" xfId="15110"/>
    <cellStyle name="常规 10 6 4 3 2 3" xfId="15111"/>
    <cellStyle name="常规 10 6 4 3 2 4" xfId="15112"/>
    <cellStyle name="常规 10 6 4 3 20" xfId="12581"/>
    <cellStyle name="常规 10 6 4 3 20 2" xfId="15042"/>
    <cellStyle name="常规 10 6 4 3 20 2 2" xfId="15044"/>
    <cellStyle name="常规 10 6 4 3 20 2 3" xfId="15046"/>
    <cellStyle name="常规 10 6 4 3 20 3" xfId="15050"/>
    <cellStyle name="常规 10 6 4 3 20 4" xfId="15052"/>
    <cellStyle name="常规 10 6 4 3 21" xfId="15056"/>
    <cellStyle name="常规 10 6 4 3 21 2" xfId="15062"/>
    <cellStyle name="常规 10 6 4 3 21 2 2" xfId="15064"/>
    <cellStyle name="常规 10 6 4 3 21 2 3" xfId="15066"/>
    <cellStyle name="常规 10 6 4 3 21 3" xfId="15070"/>
    <cellStyle name="常规 10 6 4 3 21 4" xfId="15072"/>
    <cellStyle name="常规 10 6 4 3 22" xfId="15074"/>
    <cellStyle name="常规 10 6 4 3 22 2" xfId="7936"/>
    <cellStyle name="常规 10 6 4 3 22 3" xfId="7950"/>
    <cellStyle name="常规 10 6 4 3 23" xfId="15080"/>
    <cellStyle name="常规 10 6 4 3 24" xfId="15101"/>
    <cellStyle name="常规 10 6 4 3 3" xfId="15113"/>
    <cellStyle name="常规 10 6 4 3 3 2" xfId="7891"/>
    <cellStyle name="常规 10 6 4 3 3 2 2" xfId="7164"/>
    <cellStyle name="常规 10 6 4 3 3 2 3" xfId="7201"/>
    <cellStyle name="常规 10 6 4 3 3 3" xfId="7893"/>
    <cellStyle name="常规 10 6 4 3 3 4" xfId="7900"/>
    <cellStyle name="常规 10 6 4 3 4" xfId="15114"/>
    <cellStyle name="常规 10 6 4 3 4 2" xfId="15115"/>
    <cellStyle name="常规 10 6 4 3 4 2 2" xfId="15116"/>
    <cellStyle name="常规 10 6 4 3 4 2 3" xfId="15117"/>
    <cellStyle name="常规 10 6 4 3 4 3" xfId="15118"/>
    <cellStyle name="常规 10 6 4 3 4 4" xfId="15119"/>
    <cellStyle name="常规 10 6 4 3 5" xfId="15120"/>
    <cellStyle name="常规 10 6 4 3 5 2" xfId="15121"/>
    <cellStyle name="常规 10 6 4 3 5 2 2" xfId="15124"/>
    <cellStyle name="常规 10 6 4 3 5 2 3" xfId="15127"/>
    <cellStyle name="常规 10 6 4 3 5 3" xfId="15128"/>
    <cellStyle name="常规 10 6 4 3 5 4" xfId="15129"/>
    <cellStyle name="常规 10 6 4 3 6" xfId="15130"/>
    <cellStyle name="常规 10 6 4 3 6 2" xfId="15133"/>
    <cellStyle name="常规 10 6 4 3 6 2 2" xfId="11860"/>
    <cellStyle name="常规 10 6 4 3 6 2 3" xfId="11862"/>
    <cellStyle name="常规 10 6 4 3 6 3" xfId="15134"/>
    <cellStyle name="常规 10 6 4 3 6 4" xfId="15135"/>
    <cellStyle name="常规 10 6 4 3 7" xfId="15136"/>
    <cellStyle name="常规 10 6 4 3 7 2" xfId="15137"/>
    <cellStyle name="常规 10 6 4 3 7 2 2" xfId="15138"/>
    <cellStyle name="常规 10 6 4 3 7 2 3" xfId="15139"/>
    <cellStyle name="常规 10 6 4 3 7 3" xfId="15140"/>
    <cellStyle name="常规 10 6 4 3 7 4" xfId="15141"/>
    <cellStyle name="常规 10 6 4 3 8" xfId="15142"/>
    <cellStyle name="常规 10 6 4 3 8 2" xfId="8416"/>
    <cellStyle name="常规 10 6 4 3 8 2 2" xfId="8422"/>
    <cellStyle name="常规 10 6 4 3 8 2 3" xfId="8426"/>
    <cellStyle name="常规 10 6 4 3 8 3" xfId="8430"/>
    <cellStyle name="常规 10 6 4 3 8 4" xfId="8441"/>
    <cellStyle name="常规 10 6 4 3 9" xfId="15144"/>
    <cellStyle name="常规 10 6 4 3 9 2" xfId="15145"/>
    <cellStyle name="常规 10 6 4 3 9 2 2" xfId="15146"/>
    <cellStyle name="常规 10 6 4 3 9 2 3" xfId="15147"/>
    <cellStyle name="常规 10 6 4 3 9 3" xfId="15148"/>
    <cellStyle name="常规 10 6 4 3 9 4" xfId="15150"/>
    <cellStyle name="常规 10 6 4 4" xfId="15151"/>
    <cellStyle name="常规 10 6 4 4 2" xfId="15152"/>
    <cellStyle name="常规 10 6 4 4 2 2" xfId="12019"/>
    <cellStyle name="常规 10 6 4 4 2 3" xfId="15153"/>
    <cellStyle name="常规 10 6 4 4 3" xfId="15154"/>
    <cellStyle name="常规 10 6 4 4 4" xfId="15155"/>
    <cellStyle name="常规 10 6 4 5" xfId="15156"/>
    <cellStyle name="常规 10 6 4 5 2" xfId="15157"/>
    <cellStyle name="常规 10 6 4 5 2 2" xfId="12191"/>
    <cellStyle name="常规 10 6 4 5 2 3" xfId="15158"/>
    <cellStyle name="常规 10 6 4 5 3" xfId="12102"/>
    <cellStyle name="常规 10 6 4 5 4" xfId="12104"/>
    <cellStyle name="常规 10 6 4 6" xfId="15159"/>
    <cellStyle name="常规 10 6 4 6 2" xfId="15160"/>
    <cellStyle name="常规 10 6 4 6 2 2" xfId="15161"/>
    <cellStyle name="常规 10 6 4 6 2 3" xfId="15162"/>
    <cellStyle name="常规 10 6 4 6 3" xfId="15163"/>
    <cellStyle name="常规 10 6 4 6 4" xfId="15164"/>
    <cellStyle name="常规 10 6 4 7" xfId="15169"/>
    <cellStyle name="常规 10 6 4 7 2" xfId="8162"/>
    <cellStyle name="常规 10 6 4 7 2 2" xfId="15170"/>
    <cellStyle name="常规 10 6 4 7 2 3" xfId="15171"/>
    <cellStyle name="常规 10 6 4 7 3" xfId="15172"/>
    <cellStyle name="常规 10 6 4 7 4" xfId="15173"/>
    <cellStyle name="常规 10 6 4 8" xfId="15178"/>
    <cellStyle name="常规 10 6 4 8 2" xfId="7600"/>
    <cellStyle name="常规 10 6 4 8 2 2" xfId="15179"/>
    <cellStyle name="常规 10 6 4 8 2 3" xfId="15180"/>
    <cellStyle name="常规 10 6 4 8 3" xfId="15181"/>
    <cellStyle name="常规 10 6 4 8 4" xfId="15182"/>
    <cellStyle name="常规 10 6 4 9" xfId="15183"/>
    <cellStyle name="常规 10 6 4 9 2" xfId="8172"/>
    <cellStyle name="常规 10 6 4 9 2 2" xfId="15184"/>
    <cellStyle name="常规 10 6 4 9 2 3" xfId="15185"/>
    <cellStyle name="常规 10 6 4 9 3" xfId="15186"/>
    <cellStyle name="常规 10 6 4 9 4" xfId="15188"/>
    <cellStyle name="常规 10 6 5" xfId="15189"/>
    <cellStyle name="常规 10 6 5 10" xfId="15192"/>
    <cellStyle name="常规 10 6 5 10 2" xfId="15193"/>
    <cellStyle name="常规 10 6 5 10 2 2" xfId="15199"/>
    <cellStyle name="常规 10 6 5 10 2 3" xfId="13072"/>
    <cellStyle name="常规 10 6 5 10 3" xfId="15201"/>
    <cellStyle name="常规 10 6 5 10 4" xfId="15203"/>
    <cellStyle name="常规 10 6 5 11" xfId="15204"/>
    <cellStyle name="常规 10 6 5 11 2" xfId="15205"/>
    <cellStyle name="常规 10 6 5 11 2 2" xfId="15208"/>
    <cellStyle name="常规 10 6 5 11 2 3" xfId="13088"/>
    <cellStyle name="常规 10 6 5 11 3" xfId="15209"/>
    <cellStyle name="常规 10 6 5 11 4" xfId="15210"/>
    <cellStyle name="常规 10 6 5 12" xfId="15211"/>
    <cellStyle name="常规 10 6 5 12 2" xfId="15212"/>
    <cellStyle name="常规 10 6 5 12 2 2" xfId="15215"/>
    <cellStyle name="常规 10 6 5 12 2 3" xfId="15216"/>
    <cellStyle name="常规 10 6 5 12 3" xfId="15217"/>
    <cellStyle name="常规 10 6 5 12 4" xfId="15218"/>
    <cellStyle name="常规 10 6 5 13" xfId="15219"/>
    <cellStyle name="常规 10 6 5 13 2" xfId="15220"/>
    <cellStyle name="常规 10 6 5 13 2 2" xfId="15221"/>
    <cellStyle name="常规 10 6 5 13 2 3" xfId="15222"/>
    <cellStyle name="常规 10 6 5 13 3" xfId="15223"/>
    <cellStyle name="常规 10 6 5 13 4" xfId="15224"/>
    <cellStyle name="常规 10 6 5 14" xfId="15225"/>
    <cellStyle name="常规 10 6 5 14 2" xfId="15226"/>
    <cellStyle name="常规 10 6 5 14 2 2" xfId="15231"/>
    <cellStyle name="常规 10 6 5 14 2 3" xfId="15232"/>
    <cellStyle name="常规 10 6 5 14 3" xfId="15233"/>
    <cellStyle name="常规 10 6 5 14 4" xfId="15234"/>
    <cellStyle name="常规 10 6 5 15" xfId="15235"/>
    <cellStyle name="常规 10 6 5 15 2" xfId="15237"/>
    <cellStyle name="常规 10 6 5 15 2 2" xfId="15241"/>
    <cellStyle name="常规 10 6 5 15 2 3" xfId="15245"/>
    <cellStyle name="常规 10 6 5 15 3" xfId="15247"/>
    <cellStyle name="常规 10 6 5 15 4" xfId="15249"/>
    <cellStyle name="常规 10 6 5 16" xfId="15251"/>
    <cellStyle name="常规 10 6 5 16 2" xfId="15253"/>
    <cellStyle name="常规 10 6 5 16 2 2" xfId="15256"/>
    <cellStyle name="常规 10 6 5 16 2 3" xfId="15259"/>
    <cellStyle name="常规 10 6 5 16 3" xfId="15261"/>
    <cellStyle name="常规 10 6 5 16 4" xfId="15263"/>
    <cellStyle name="常规 10 6 5 17" xfId="15265"/>
    <cellStyle name="常规 10 6 5 17 2" xfId="15267"/>
    <cellStyle name="常规 10 6 5 17 2 2" xfId="15269"/>
    <cellStyle name="常规 10 6 5 17 2 3" xfId="15270"/>
    <cellStyle name="常规 10 6 5 17 3" xfId="15271"/>
    <cellStyle name="常规 10 6 5 17 4" xfId="15274"/>
    <cellStyle name="常规 10 6 5 18" xfId="15275"/>
    <cellStyle name="常规 10 6 5 18 2" xfId="15277"/>
    <cellStyle name="常规 10 6 5 18 2 2" xfId="15278"/>
    <cellStyle name="常规 10 6 5 18 2 3" xfId="15279"/>
    <cellStyle name="常规 10 6 5 18 3" xfId="15280"/>
    <cellStyle name="常规 10 6 5 18 4" xfId="15281"/>
    <cellStyle name="常规 10 6 5 19" xfId="15282"/>
    <cellStyle name="常规 10 6 5 19 2" xfId="15284"/>
    <cellStyle name="常规 10 6 5 19 2 2" xfId="6005"/>
    <cellStyle name="常规 10 6 5 19 2 3" xfId="15285"/>
    <cellStyle name="常规 10 6 5 19 3" xfId="5763"/>
    <cellStyle name="常规 10 6 5 19 4" xfId="7685"/>
    <cellStyle name="常规 10 6 5 2" xfId="15286"/>
    <cellStyle name="常规 10 6 5 2 2" xfId="15287"/>
    <cellStyle name="常规 10 6 5 2 2 2" xfId="15288"/>
    <cellStyle name="常规 10 6 5 2 2 3" xfId="15289"/>
    <cellStyle name="常规 10 6 5 2 3" xfId="5607"/>
    <cellStyle name="常规 10 6 5 2 4" xfId="5609"/>
    <cellStyle name="常规 10 6 5 20" xfId="15236"/>
    <cellStyle name="常规 10 6 5 20 2" xfId="15238"/>
    <cellStyle name="常规 10 6 5 20 2 2" xfId="15242"/>
    <cellStyle name="常规 10 6 5 20 2 3" xfId="15246"/>
    <cellStyle name="常规 10 6 5 20 3" xfId="15248"/>
    <cellStyle name="常规 10 6 5 20 4" xfId="15250"/>
    <cellStyle name="常规 10 6 5 21" xfId="15252"/>
    <cellStyle name="常规 10 6 5 21 2" xfId="15254"/>
    <cellStyle name="常规 10 6 5 21 2 2" xfId="15257"/>
    <cellStyle name="常规 10 6 5 21 2 3" xfId="15260"/>
    <cellStyle name="常规 10 6 5 21 3" xfId="15262"/>
    <cellStyle name="常规 10 6 5 21 4" xfId="15264"/>
    <cellStyle name="常规 10 6 5 22" xfId="15266"/>
    <cellStyle name="常规 10 6 5 22 2" xfId="15268"/>
    <cellStyle name="常规 10 6 5 22 3" xfId="15272"/>
    <cellStyle name="常规 10 6 5 23" xfId="15276"/>
    <cellStyle name="常规 10 6 5 24" xfId="15283"/>
    <cellStyle name="常规 10 6 5 3" xfId="15290"/>
    <cellStyle name="常规 10 6 5 3 2" xfId="15291"/>
    <cellStyle name="常规 10 6 5 3 2 2" xfId="15292"/>
    <cellStyle name="常规 10 6 5 3 2 3" xfId="15293"/>
    <cellStyle name="常规 10 6 5 3 3" xfId="15294"/>
    <cellStyle name="常规 10 6 5 3 4" xfId="15295"/>
    <cellStyle name="常规 10 6 5 4" xfId="15296"/>
    <cellStyle name="常规 10 6 5 4 2" xfId="15297"/>
    <cellStyle name="常规 10 6 5 4 2 2" xfId="15298"/>
    <cellStyle name="常规 10 6 5 4 2 3" xfId="15299"/>
    <cellStyle name="常规 10 6 5 4 3" xfId="15300"/>
    <cellStyle name="常规 10 6 5 4 4" xfId="15301"/>
    <cellStyle name="常规 10 6 5 5" xfId="15302"/>
    <cellStyle name="常规 10 6 5 5 2" xfId="15303"/>
    <cellStyle name="常规 10 6 5 5 2 2" xfId="15304"/>
    <cellStyle name="常规 10 6 5 5 2 3" xfId="15305"/>
    <cellStyle name="常规 10 6 5 5 3" xfId="12112"/>
    <cellStyle name="常规 10 6 5 5 4" xfId="12114"/>
    <cellStyle name="常规 10 6 5 6" xfId="12008"/>
    <cellStyle name="常规 10 6 5 6 2" xfId="15306"/>
    <cellStyle name="常规 10 6 5 6 2 2" xfId="15307"/>
    <cellStyle name="常规 10 6 5 6 2 3" xfId="15308"/>
    <cellStyle name="常规 10 6 5 6 3" xfId="15309"/>
    <cellStyle name="常规 10 6 5 6 4" xfId="15310"/>
    <cellStyle name="常规 10 6 5 7" xfId="12010"/>
    <cellStyle name="常规 10 6 5 7 2" xfId="15316"/>
    <cellStyle name="常规 10 6 5 7 2 2" xfId="15317"/>
    <cellStyle name="常规 10 6 5 7 2 3" xfId="15318"/>
    <cellStyle name="常规 10 6 5 7 3" xfId="15322"/>
    <cellStyle name="常规 10 6 5 7 4" xfId="15326"/>
    <cellStyle name="常规 10 6 5 8" xfId="15327"/>
    <cellStyle name="常规 10 6 5 8 2" xfId="15328"/>
    <cellStyle name="常规 10 6 5 8 2 2" xfId="15329"/>
    <cellStyle name="常规 10 6 5 8 2 3" xfId="15330"/>
    <cellStyle name="常规 10 6 5 8 3" xfId="15332"/>
    <cellStyle name="常规 10 6 5 8 4" xfId="15334"/>
    <cellStyle name="常规 10 6 5 9" xfId="15335"/>
    <cellStyle name="常规 10 6 5 9 2" xfId="15336"/>
    <cellStyle name="常规 10 6 5 9 2 2" xfId="15337"/>
    <cellStyle name="常规 10 6 5 9 2 3" xfId="15338"/>
    <cellStyle name="常规 10 6 5 9 3" xfId="15340"/>
    <cellStyle name="常规 10 6 5 9 4" xfId="15343"/>
    <cellStyle name="常规 10 6 6" xfId="15344"/>
    <cellStyle name="常规 10 6 6 10" xfId="15345"/>
    <cellStyle name="常规 10 6 6 10 2" xfId="15346"/>
    <cellStyle name="常规 10 6 6 10 2 2" xfId="15349"/>
    <cellStyle name="常规 10 6 6 10 2 3" xfId="14005"/>
    <cellStyle name="常规 10 6 6 10 3" xfId="15350"/>
    <cellStyle name="常规 10 6 6 10 4" xfId="15351"/>
    <cellStyle name="常规 10 6 6 11" xfId="15352"/>
    <cellStyle name="常规 10 6 6 11 2" xfId="15353"/>
    <cellStyle name="常规 10 6 6 11 2 2" xfId="15356"/>
    <cellStyle name="常规 10 6 6 11 2 3" xfId="14018"/>
    <cellStyle name="常规 10 6 6 11 3" xfId="15357"/>
    <cellStyle name="常规 10 6 6 11 4" xfId="15358"/>
    <cellStyle name="常规 10 6 6 12" xfId="15359"/>
    <cellStyle name="常规 10 6 6 12 2" xfId="15360"/>
    <cellStyle name="常规 10 6 6 12 2 2" xfId="15363"/>
    <cellStyle name="常规 10 6 6 12 2 3" xfId="15364"/>
    <cellStyle name="常规 10 6 6 12 3" xfId="6302"/>
    <cellStyle name="常规 10 6 6 12 4" xfId="8194"/>
    <cellStyle name="常规 10 6 6 13" xfId="15365"/>
    <cellStyle name="常规 10 6 6 13 2" xfId="15366"/>
    <cellStyle name="常规 10 6 6 13 2 2" xfId="15367"/>
    <cellStyle name="常规 10 6 6 13 2 3" xfId="15368"/>
    <cellStyle name="常规 10 6 6 13 3" xfId="6317"/>
    <cellStyle name="常规 10 6 6 13 4" xfId="8199"/>
    <cellStyle name="常规 10 6 6 14" xfId="15369"/>
    <cellStyle name="常规 10 6 6 14 2" xfId="15370"/>
    <cellStyle name="常规 10 6 6 14 2 2" xfId="15376"/>
    <cellStyle name="常规 10 6 6 14 2 3" xfId="15377"/>
    <cellStyle name="常规 10 6 6 14 3" xfId="6339"/>
    <cellStyle name="常规 10 6 6 14 4" xfId="8210"/>
    <cellStyle name="常规 10 6 6 15" xfId="15378"/>
    <cellStyle name="常规 10 6 6 15 2" xfId="15380"/>
    <cellStyle name="常规 10 6 6 15 2 2" xfId="15382"/>
    <cellStyle name="常规 10 6 6 15 2 3" xfId="15384"/>
    <cellStyle name="常规 10 6 6 15 3" xfId="6394"/>
    <cellStyle name="常规 10 6 6 15 4" xfId="8216"/>
    <cellStyle name="常规 10 6 6 16" xfId="15386"/>
    <cellStyle name="常规 10 6 6 16 2" xfId="15388"/>
    <cellStyle name="常规 10 6 6 16 2 2" xfId="15390"/>
    <cellStyle name="常规 10 6 6 16 2 3" xfId="15392"/>
    <cellStyle name="常规 10 6 6 16 3" xfId="6426"/>
    <cellStyle name="常规 10 6 6 16 4" xfId="8221"/>
    <cellStyle name="常规 10 6 6 17" xfId="15394"/>
    <cellStyle name="常规 10 6 6 17 2" xfId="15396"/>
    <cellStyle name="常规 10 6 6 17 2 2" xfId="15398"/>
    <cellStyle name="常规 10 6 6 17 2 3" xfId="15399"/>
    <cellStyle name="常规 10 6 6 17 3" xfId="6458"/>
    <cellStyle name="常规 10 6 6 17 4" xfId="8227"/>
    <cellStyle name="常规 10 6 6 18" xfId="15400"/>
    <cellStyle name="常规 10 6 6 18 2" xfId="15402"/>
    <cellStyle name="常规 10 6 6 18 2 2" xfId="15403"/>
    <cellStyle name="常规 10 6 6 18 2 3" xfId="15404"/>
    <cellStyle name="常规 10 6 6 18 3" xfId="6465"/>
    <cellStyle name="常规 10 6 6 18 4" xfId="8235"/>
    <cellStyle name="常规 10 6 6 19" xfId="15405"/>
    <cellStyle name="常规 10 6 6 19 2" xfId="15407"/>
    <cellStyle name="常规 10 6 6 19 2 2" xfId="15408"/>
    <cellStyle name="常规 10 6 6 19 2 3" xfId="15409"/>
    <cellStyle name="常规 10 6 6 19 3" xfId="6481"/>
    <cellStyle name="常规 10 6 6 19 4" xfId="8241"/>
    <cellStyle name="常规 10 6 6 2" xfId="15411"/>
    <cellStyle name="常规 10 6 6 2 2" xfId="15412"/>
    <cellStyle name="常规 10 6 6 2 2 2" xfId="13697"/>
    <cellStyle name="常规 10 6 6 2 2 3" xfId="13703"/>
    <cellStyle name="常规 10 6 6 2 3" xfId="2710"/>
    <cellStyle name="常规 10 6 6 2 4" xfId="2716"/>
    <cellStyle name="常规 10 6 6 20" xfId="15379"/>
    <cellStyle name="常规 10 6 6 20 2" xfId="15381"/>
    <cellStyle name="常规 10 6 6 20 2 2" xfId="15383"/>
    <cellStyle name="常规 10 6 6 20 2 3" xfId="15385"/>
    <cellStyle name="常规 10 6 6 20 3" xfId="6395"/>
    <cellStyle name="常规 10 6 6 20 4" xfId="8217"/>
    <cellStyle name="常规 10 6 6 21" xfId="15387"/>
    <cellStyle name="常规 10 6 6 21 2" xfId="15389"/>
    <cellStyle name="常规 10 6 6 21 2 2" xfId="15391"/>
    <cellStyle name="常规 10 6 6 21 2 3" xfId="15393"/>
    <cellStyle name="常规 10 6 6 21 3" xfId="6427"/>
    <cellStyle name="常规 10 6 6 21 4" xfId="8222"/>
    <cellStyle name="常规 10 6 6 22" xfId="15395"/>
    <cellStyle name="常规 10 6 6 22 2" xfId="15397"/>
    <cellStyle name="常规 10 6 6 22 3" xfId="6459"/>
    <cellStyle name="常规 10 6 6 23" xfId="15401"/>
    <cellStyle name="常规 10 6 6 24" xfId="15406"/>
    <cellStyle name="常规 10 6 6 3" xfId="15413"/>
    <cellStyle name="常规 10 6 6 3 2" xfId="15414"/>
    <cellStyle name="常规 10 6 6 3 2 2" xfId="15415"/>
    <cellStyle name="常规 10 6 6 3 2 3" xfId="15422"/>
    <cellStyle name="常规 10 6 6 3 3" xfId="15423"/>
    <cellStyle name="常规 10 6 6 3 4" xfId="15424"/>
    <cellStyle name="常规 10 6 6 4" xfId="15425"/>
    <cellStyle name="常规 10 6 6 4 2" xfId="15426"/>
    <cellStyle name="常规 10 6 6 4 2 2" xfId="15427"/>
    <cellStyle name="常规 10 6 6 4 2 3" xfId="15430"/>
    <cellStyle name="常规 10 6 6 4 3" xfId="15431"/>
    <cellStyle name="常规 10 6 6 4 4" xfId="15432"/>
    <cellStyle name="常规 10 6 6 5" xfId="15433"/>
    <cellStyle name="常规 10 6 6 5 2" xfId="15434"/>
    <cellStyle name="常规 10 6 6 5 2 2" xfId="15435"/>
    <cellStyle name="常规 10 6 6 5 2 3" xfId="15438"/>
    <cellStyle name="常规 10 6 6 5 3" xfId="12126"/>
    <cellStyle name="常规 10 6 6 5 4" xfId="12128"/>
    <cellStyle name="常规 10 6 6 6" xfId="15439"/>
    <cellStyle name="常规 10 6 6 6 2" xfId="15440"/>
    <cellStyle name="常规 10 6 6 6 2 2" xfId="15441"/>
    <cellStyle name="常规 10 6 6 6 2 3" xfId="13189"/>
    <cellStyle name="常规 10 6 6 6 3" xfId="15442"/>
    <cellStyle name="常规 10 6 6 6 4" xfId="15443"/>
    <cellStyle name="常规 10 6 6 7" xfId="15444"/>
    <cellStyle name="常规 10 6 6 7 2" xfId="15449"/>
    <cellStyle name="常规 10 6 6 7 2 2" xfId="15450"/>
    <cellStyle name="常规 10 6 6 7 2 3" xfId="15451"/>
    <cellStyle name="常规 10 6 6 7 3" xfId="15452"/>
    <cellStyle name="常规 10 6 6 7 4" xfId="15453"/>
    <cellStyle name="常规 10 6 6 8" xfId="15454"/>
    <cellStyle name="常规 10 6 6 8 2" xfId="15455"/>
    <cellStyle name="常规 10 6 6 8 2 2" xfId="15456"/>
    <cellStyle name="常规 10 6 6 8 2 3" xfId="15461"/>
    <cellStyle name="常规 10 6 6 8 3" xfId="15462"/>
    <cellStyle name="常规 10 6 6 8 4" xfId="15463"/>
    <cellStyle name="常规 10 6 6 9" xfId="15464"/>
    <cellStyle name="常规 10 6 6 9 2" xfId="15465"/>
    <cellStyle name="常规 10 6 6 9 2 2" xfId="15466"/>
    <cellStyle name="常规 10 6 6 9 2 3" xfId="15467"/>
    <cellStyle name="常规 10 6 6 9 3" xfId="15468"/>
    <cellStyle name="常规 10 6 6 9 4" xfId="15470"/>
    <cellStyle name="常规 10 6 7" xfId="15471"/>
    <cellStyle name="常规 10 6 7 2" xfId="15472"/>
    <cellStyle name="常规 10 6 7 2 2" xfId="15473"/>
    <cellStyle name="常规 10 6 7 2 3" xfId="5617"/>
    <cellStyle name="常规 10 6 7 3" xfId="15474"/>
    <cellStyle name="常规 10 6 7 4" xfId="15475"/>
    <cellStyle name="常规 10 6 8" xfId="15476"/>
    <cellStyle name="常规 10 6 8 2" xfId="15478"/>
    <cellStyle name="常规 10 6 8 2 2" xfId="15479"/>
    <cellStyle name="常规 10 6 8 2 3" xfId="5624"/>
    <cellStyle name="常规 10 6 8 3" xfId="15484"/>
    <cellStyle name="常规 10 6 8 4" xfId="15489"/>
    <cellStyle name="常规 10 6 9" xfId="15490"/>
    <cellStyle name="常规 10 6 9 2" xfId="15491"/>
    <cellStyle name="常规 10 6 9 2 2" xfId="15492"/>
    <cellStyle name="常规 10 6 9 2 3" xfId="15493"/>
    <cellStyle name="常规 10 6 9 3" xfId="15494"/>
    <cellStyle name="常规 10 6 9 4" xfId="15497"/>
    <cellStyle name="常规 10 60" xfId="316"/>
    <cellStyle name="常规 10 61" xfId="318"/>
    <cellStyle name="常规 10 62" xfId="320"/>
    <cellStyle name="常规 10 63" xfId="322"/>
    <cellStyle name="常规 10 64" xfId="324"/>
    <cellStyle name="常规 10 65" xfId="325"/>
    <cellStyle name="常规 10 66" xfId="326"/>
    <cellStyle name="常规 10 67" xfId="327"/>
    <cellStyle name="常规 10 68" xfId="328"/>
    <cellStyle name="常规 10 69" xfId="329"/>
    <cellStyle name="常规 10 7" xfId="123"/>
    <cellStyle name="常规 10 70" xfId="2017"/>
    <cellStyle name="常规 10 8" xfId="167"/>
    <cellStyle name="常规 10 9" xfId="330"/>
    <cellStyle name="常规 11" xfId="1397"/>
    <cellStyle name="常规 11 2" xfId="15512"/>
    <cellStyle name="常规 11 2 2" xfId="15515"/>
    <cellStyle name="常规 11 3" xfId="15516"/>
    <cellStyle name="常规 11 4" xfId="9830"/>
    <cellStyle name="常规 11 4 10" xfId="15517"/>
    <cellStyle name="常规 11 4 10 2" xfId="13801"/>
    <cellStyle name="常规 11 4 10 2 2" xfId="15518"/>
    <cellStyle name="常规 11 4 10 2 3" xfId="15519"/>
    <cellStyle name="常规 11 4 10 3" xfId="15520"/>
    <cellStyle name="常规 11 4 10 4" xfId="15521"/>
    <cellStyle name="常规 11 4 11" xfId="15522"/>
    <cellStyle name="常规 11 4 11 2" xfId="13809"/>
    <cellStyle name="常规 11 4 11 2 2" xfId="13691"/>
    <cellStyle name="常规 11 4 11 2 3" xfId="11764"/>
    <cellStyle name="常规 11 4 11 3" xfId="15523"/>
    <cellStyle name="常规 11 4 11 4" xfId="15524"/>
    <cellStyle name="常规 11 4 12" xfId="15525"/>
    <cellStyle name="常规 11 4 12 2" xfId="13820"/>
    <cellStyle name="常规 11 4 12 2 2" xfId="15526"/>
    <cellStyle name="常规 11 4 12 2 3" xfId="15527"/>
    <cellStyle name="常规 11 4 12 3" xfId="15528"/>
    <cellStyle name="常规 11 4 12 4" xfId="15529"/>
    <cellStyle name="常规 11 4 13" xfId="15532"/>
    <cellStyle name="常规 11 4 13 2" xfId="13835"/>
    <cellStyle name="常规 11 4 13 2 2" xfId="15533"/>
    <cellStyle name="常规 11 4 13 2 3" xfId="15534"/>
    <cellStyle name="常规 11 4 13 3" xfId="15537"/>
    <cellStyle name="常规 11 4 13 4" xfId="15538"/>
    <cellStyle name="常规 11 4 14" xfId="15541"/>
    <cellStyle name="常规 11 4 14 2" xfId="13846"/>
    <cellStyle name="常规 11 4 14 2 2" xfId="15542"/>
    <cellStyle name="常规 11 4 14 2 3" xfId="15543"/>
    <cellStyle name="常规 11 4 14 3" xfId="15544"/>
    <cellStyle name="常规 11 4 14 4" xfId="15547"/>
    <cellStyle name="常规 11 4 15" xfId="15550"/>
    <cellStyle name="常规 11 4 15 2" xfId="13855"/>
    <cellStyle name="常规 11 4 15 2 2" xfId="15552"/>
    <cellStyle name="常规 11 4 15 2 3" xfId="15554"/>
    <cellStyle name="常规 11 4 15 3" xfId="15556"/>
    <cellStyle name="常规 11 4 15 4" xfId="15558"/>
    <cellStyle name="常规 11 4 16" xfId="15560"/>
    <cellStyle name="常规 11 4 16 2" xfId="15562"/>
    <cellStyle name="常规 11 4 16 2 2" xfId="14588"/>
    <cellStyle name="常规 11 4 16 2 3" xfId="12400"/>
    <cellStyle name="常规 11 4 16 3" xfId="9561"/>
    <cellStyle name="常规 11 4 16 4" xfId="9566"/>
    <cellStyle name="常规 11 4 17" xfId="15564"/>
    <cellStyle name="常规 11 4 17 2" xfId="15566"/>
    <cellStyle name="常规 11 4 17 2 2" xfId="15568"/>
    <cellStyle name="常规 11 4 17 2 3" xfId="15570"/>
    <cellStyle name="常规 11 4 17 3" xfId="10376"/>
    <cellStyle name="常规 11 4 17 4" xfId="10379"/>
    <cellStyle name="常规 11 4 18" xfId="5271"/>
    <cellStyle name="常规 11 4 18 2" xfId="1520"/>
    <cellStyle name="常规 11 4 18 2 2" xfId="15578"/>
    <cellStyle name="常规 11 4 18 2 3" xfId="15582"/>
    <cellStyle name="常规 11 4 18 3" xfId="5275"/>
    <cellStyle name="常规 11 4 18 4" xfId="15584"/>
    <cellStyle name="常规 11 4 19" xfId="5279"/>
    <cellStyle name="常规 11 4 19 2" xfId="15587"/>
    <cellStyle name="常规 11 4 19 2 2" xfId="15589"/>
    <cellStyle name="常规 11 4 19 2 3" xfId="15591"/>
    <cellStyle name="常规 11 4 19 3" xfId="15593"/>
    <cellStyle name="常规 11 4 19 4" xfId="15595"/>
    <cellStyle name="常规 11 4 2" xfId="15597"/>
    <cellStyle name="常规 11 4 2 10" xfId="15598"/>
    <cellStyle name="常规 11 4 2 10 2" xfId="15599"/>
    <cellStyle name="常规 11 4 2 10 2 2" xfId="15600"/>
    <cellStyle name="常规 11 4 2 10 2 3" xfId="15601"/>
    <cellStyle name="常规 11 4 2 10 3" xfId="15602"/>
    <cellStyle name="常规 11 4 2 10 4" xfId="15603"/>
    <cellStyle name="常规 11 4 2 11" xfId="15604"/>
    <cellStyle name="常规 11 4 2 11 2" xfId="15605"/>
    <cellStyle name="常规 11 4 2 11 2 2" xfId="15606"/>
    <cellStyle name="常规 11 4 2 11 2 3" xfId="15607"/>
    <cellStyle name="常规 11 4 2 11 3" xfId="15608"/>
    <cellStyle name="常规 11 4 2 11 4" xfId="15609"/>
    <cellStyle name="常规 11 4 2 12" xfId="15610"/>
    <cellStyle name="常规 11 4 2 12 2" xfId="15611"/>
    <cellStyle name="常规 11 4 2 12 2 2" xfId="1887"/>
    <cellStyle name="常规 11 4 2 12 2 3" xfId="15612"/>
    <cellStyle name="常规 11 4 2 12 3" xfId="15613"/>
    <cellStyle name="常规 11 4 2 12 4" xfId="15614"/>
    <cellStyle name="常规 11 4 2 13" xfId="15615"/>
    <cellStyle name="常规 11 4 2 13 2" xfId="15616"/>
    <cellStyle name="常规 11 4 2 13 2 2" xfId="15617"/>
    <cellStyle name="常规 11 4 2 13 2 3" xfId="15618"/>
    <cellStyle name="常规 11 4 2 13 3" xfId="2247"/>
    <cellStyle name="常规 11 4 2 13 4" xfId="2251"/>
    <cellStyle name="常规 11 4 2 14" xfId="15619"/>
    <cellStyle name="常规 11 4 2 14 2" xfId="15620"/>
    <cellStyle name="常规 11 4 2 14 2 2" xfId="15621"/>
    <cellStyle name="常规 11 4 2 14 2 3" xfId="15624"/>
    <cellStyle name="常规 11 4 2 14 3" xfId="15625"/>
    <cellStyle name="常规 11 4 2 14 4" xfId="15626"/>
    <cellStyle name="常规 11 4 2 15" xfId="15627"/>
    <cellStyle name="常规 11 4 2 15 2" xfId="15629"/>
    <cellStyle name="常规 11 4 2 15 2 2" xfId="15631"/>
    <cellStyle name="常规 11 4 2 15 2 3" xfId="15633"/>
    <cellStyle name="常规 11 4 2 15 3" xfId="15637"/>
    <cellStyle name="常规 11 4 2 15 4" xfId="15641"/>
    <cellStyle name="常规 11 4 2 16" xfId="15643"/>
    <cellStyle name="常规 11 4 2 16 2" xfId="8669"/>
    <cellStyle name="常规 11 4 2 16 2 2" xfId="15645"/>
    <cellStyle name="常规 11 4 2 16 2 3" xfId="15647"/>
    <cellStyle name="常规 11 4 2 16 3" xfId="15649"/>
    <cellStyle name="常规 11 4 2 16 4" xfId="15652"/>
    <cellStyle name="常规 11 4 2 17" xfId="15654"/>
    <cellStyle name="常规 11 4 2 17 2" xfId="8681"/>
    <cellStyle name="常规 11 4 2 17 2 2" xfId="15656"/>
    <cellStyle name="常规 11 4 2 17 2 3" xfId="15658"/>
    <cellStyle name="常规 11 4 2 17 3" xfId="15660"/>
    <cellStyle name="常规 11 4 2 17 4" xfId="15662"/>
    <cellStyle name="常规 11 4 2 18" xfId="15664"/>
    <cellStyle name="常规 11 4 2 18 2" xfId="8689"/>
    <cellStyle name="常规 11 4 2 18 2 2" xfId="15667"/>
    <cellStyle name="常规 11 4 2 18 2 3" xfId="15669"/>
    <cellStyle name="常规 11 4 2 18 3" xfId="15671"/>
    <cellStyle name="常规 11 4 2 18 4" xfId="15675"/>
    <cellStyle name="常规 11 4 2 19" xfId="15677"/>
    <cellStyle name="常规 11 4 2 19 2" xfId="8701"/>
    <cellStyle name="常规 11 4 2 19 2 2" xfId="15680"/>
    <cellStyle name="常规 11 4 2 19 2 3" xfId="15684"/>
    <cellStyle name="常规 11 4 2 19 3" xfId="15686"/>
    <cellStyle name="常规 11 4 2 19 4" xfId="15688"/>
    <cellStyle name="常规 11 4 2 2" xfId="15690"/>
    <cellStyle name="常规 11 4 2 2 10" xfId="15691"/>
    <cellStyle name="常规 11 4 2 2 10 2" xfId="15692"/>
    <cellStyle name="常规 11 4 2 2 10 2 2" xfId="15693"/>
    <cellStyle name="常规 11 4 2 2 10 2 3" xfId="15694"/>
    <cellStyle name="常规 11 4 2 2 10 3" xfId="15695"/>
    <cellStyle name="常规 11 4 2 2 10 4" xfId="15696"/>
    <cellStyle name="常规 11 4 2 2 11" xfId="15697"/>
    <cellStyle name="常规 11 4 2 2 11 2" xfId="15698"/>
    <cellStyle name="常规 11 4 2 2 11 2 2" xfId="15699"/>
    <cellStyle name="常规 11 4 2 2 11 2 3" xfId="15700"/>
    <cellStyle name="常规 11 4 2 2 11 3" xfId="15701"/>
    <cellStyle name="常规 11 4 2 2 11 4" xfId="15702"/>
    <cellStyle name="常规 11 4 2 2 12" xfId="15703"/>
    <cellStyle name="常规 11 4 2 2 12 2" xfId="15704"/>
    <cellStyle name="常规 11 4 2 2 12 2 2" xfId="15705"/>
    <cellStyle name="常规 11 4 2 2 12 2 3" xfId="15706"/>
    <cellStyle name="常规 11 4 2 2 12 3" xfId="15709"/>
    <cellStyle name="常规 11 4 2 2 12 4" xfId="15712"/>
    <cellStyle name="常规 11 4 2 2 13" xfId="15713"/>
    <cellStyle name="常规 11 4 2 2 13 2" xfId="15714"/>
    <cellStyle name="常规 11 4 2 2 13 2 2" xfId="15715"/>
    <cellStyle name="常规 11 4 2 2 13 2 3" xfId="15716"/>
    <cellStyle name="常规 11 4 2 2 13 3" xfId="15717"/>
    <cellStyle name="常规 11 4 2 2 13 4" xfId="15718"/>
    <cellStyle name="常规 11 4 2 2 14" xfId="15719"/>
    <cellStyle name="常规 11 4 2 2 14 2" xfId="15720"/>
    <cellStyle name="常规 11 4 2 2 14 2 2" xfId="15722"/>
    <cellStyle name="常规 11 4 2 2 14 2 3" xfId="15724"/>
    <cellStyle name="常规 11 4 2 2 14 3" xfId="15725"/>
    <cellStyle name="常规 11 4 2 2 14 4" xfId="15726"/>
    <cellStyle name="常规 11 4 2 2 15" xfId="15727"/>
    <cellStyle name="常规 11 4 2 2 15 2" xfId="15729"/>
    <cellStyle name="常规 11 4 2 2 15 2 2" xfId="15734"/>
    <cellStyle name="常规 11 4 2 2 15 2 3" xfId="15737"/>
    <cellStyle name="常规 11 4 2 2 15 3" xfId="15739"/>
    <cellStyle name="常规 11 4 2 2 15 4" xfId="15743"/>
    <cellStyle name="常规 11 4 2 2 16" xfId="15745"/>
    <cellStyle name="常规 11 4 2 2 16 2" xfId="15747"/>
    <cellStyle name="常规 11 4 2 2 16 2 2" xfId="15752"/>
    <cellStyle name="常规 11 4 2 2 16 2 3" xfId="15755"/>
    <cellStyle name="常规 11 4 2 2 16 3" xfId="15757"/>
    <cellStyle name="常规 11 4 2 2 16 4" xfId="15762"/>
    <cellStyle name="常规 11 4 2 2 17" xfId="15765"/>
    <cellStyle name="常规 11 4 2 2 17 2" xfId="15767"/>
    <cellStyle name="常规 11 4 2 2 17 2 2" xfId="15771"/>
    <cellStyle name="常规 11 4 2 2 17 2 3" xfId="15773"/>
    <cellStyle name="常规 11 4 2 2 17 3" xfId="15775"/>
    <cellStyle name="常规 11 4 2 2 17 4" xfId="15779"/>
    <cellStyle name="常规 11 4 2 2 18" xfId="15781"/>
    <cellStyle name="常规 11 4 2 2 18 2" xfId="15783"/>
    <cellStyle name="常规 11 4 2 2 18 2 2" xfId="15787"/>
    <cellStyle name="常规 11 4 2 2 18 2 3" xfId="15789"/>
    <cellStyle name="常规 11 4 2 2 18 3" xfId="15791"/>
    <cellStyle name="常规 11 4 2 2 18 4" xfId="15795"/>
    <cellStyle name="常规 11 4 2 2 19" xfId="15797"/>
    <cellStyle name="常规 11 4 2 2 19 2" xfId="15799"/>
    <cellStyle name="常规 11 4 2 2 19 2 2" xfId="15803"/>
    <cellStyle name="常规 11 4 2 2 19 2 3" xfId="15804"/>
    <cellStyle name="常规 11 4 2 2 19 3" xfId="13569"/>
    <cellStyle name="常规 11 4 2 2 19 4" xfId="13579"/>
    <cellStyle name="常规 11 4 2 2 2" xfId="15805"/>
    <cellStyle name="常规 11 4 2 2 2 10" xfId="8104"/>
    <cellStyle name="常规 11 4 2 2 2 10 2" xfId="3243"/>
    <cellStyle name="常规 11 4 2 2 2 10 2 2" xfId="15807"/>
    <cellStyle name="常规 11 4 2 2 2 10 2 3" xfId="15808"/>
    <cellStyle name="常规 11 4 2 2 2 10 3" xfId="8107"/>
    <cellStyle name="常规 11 4 2 2 2 10 4" xfId="15809"/>
    <cellStyle name="常规 11 4 2 2 2 11" xfId="8110"/>
    <cellStyle name="常规 11 4 2 2 2 11 2" xfId="15810"/>
    <cellStyle name="常规 11 4 2 2 2 11 2 2" xfId="15811"/>
    <cellStyle name="常规 11 4 2 2 2 11 2 3" xfId="15812"/>
    <cellStyle name="常规 11 4 2 2 2 11 3" xfId="15813"/>
    <cellStyle name="常规 11 4 2 2 2 11 4" xfId="15814"/>
    <cellStyle name="常规 11 4 2 2 2 12" xfId="8113"/>
    <cellStyle name="常规 11 4 2 2 2 12 2" xfId="15815"/>
    <cellStyle name="常规 11 4 2 2 2 12 2 2" xfId="15817"/>
    <cellStyle name="常规 11 4 2 2 2 12 2 3" xfId="15819"/>
    <cellStyle name="常规 11 4 2 2 2 12 3" xfId="15820"/>
    <cellStyle name="常规 11 4 2 2 2 12 4" xfId="15821"/>
    <cellStyle name="常规 11 4 2 2 2 13" xfId="15822"/>
    <cellStyle name="常规 11 4 2 2 2 13 2" xfId="15823"/>
    <cellStyle name="常规 11 4 2 2 2 13 2 2" xfId="15824"/>
    <cellStyle name="常规 11 4 2 2 2 13 2 3" xfId="15825"/>
    <cellStyle name="常规 11 4 2 2 2 13 3" xfId="15826"/>
    <cellStyle name="常规 11 4 2 2 2 13 4" xfId="15827"/>
    <cellStyle name="常规 11 4 2 2 2 14" xfId="15828"/>
    <cellStyle name="常规 11 4 2 2 2 14 2" xfId="15829"/>
    <cellStyle name="常规 11 4 2 2 2 14 2 2" xfId="15831"/>
    <cellStyle name="常规 11 4 2 2 2 14 2 3" xfId="15833"/>
    <cellStyle name="常规 11 4 2 2 2 14 3" xfId="15834"/>
    <cellStyle name="常规 11 4 2 2 2 14 4" xfId="15835"/>
    <cellStyle name="常规 11 4 2 2 2 15" xfId="9256"/>
    <cellStyle name="常规 11 4 2 2 2 15 2" xfId="9259"/>
    <cellStyle name="常规 11 4 2 2 2 15 2 2" xfId="15836"/>
    <cellStyle name="常规 11 4 2 2 2 15 2 3" xfId="15839"/>
    <cellStyle name="常规 11 4 2 2 2 15 3" xfId="9263"/>
    <cellStyle name="常规 11 4 2 2 2 15 4" xfId="15843"/>
    <cellStyle name="常规 11 4 2 2 2 16" xfId="9268"/>
    <cellStyle name="常规 11 4 2 2 2 16 2" xfId="15846"/>
    <cellStyle name="常规 11 4 2 2 2 16 2 2" xfId="15849"/>
    <cellStyle name="常规 11 4 2 2 2 16 2 3" xfId="15852"/>
    <cellStyle name="常规 11 4 2 2 2 16 3" xfId="15855"/>
    <cellStyle name="常规 11 4 2 2 2 16 4" xfId="15858"/>
    <cellStyle name="常规 11 4 2 2 2 17" xfId="3194"/>
    <cellStyle name="常规 11 4 2 2 2 17 2" xfId="15861"/>
    <cellStyle name="常规 11 4 2 2 2 17 2 2" xfId="15864"/>
    <cellStyle name="常规 11 4 2 2 2 17 2 3" xfId="15865"/>
    <cellStyle name="常规 11 4 2 2 2 17 3" xfId="15866"/>
    <cellStyle name="常规 11 4 2 2 2 17 4" xfId="15869"/>
    <cellStyle name="常规 11 4 2 2 2 18" xfId="3198"/>
    <cellStyle name="常规 11 4 2 2 2 18 2" xfId="15870"/>
    <cellStyle name="常规 11 4 2 2 2 18 2 2" xfId="15872"/>
    <cellStyle name="常规 11 4 2 2 2 18 2 3" xfId="15873"/>
    <cellStyle name="常规 11 4 2 2 2 18 3" xfId="15874"/>
    <cellStyle name="常规 11 4 2 2 2 18 4" xfId="15876"/>
    <cellStyle name="常规 11 4 2 2 2 19" xfId="8098"/>
    <cellStyle name="常规 11 4 2 2 2 19 2" xfId="15877"/>
    <cellStyle name="常规 11 4 2 2 2 19 2 2" xfId="15879"/>
    <cellStyle name="常规 11 4 2 2 2 19 2 3" xfId="15880"/>
    <cellStyle name="常规 11 4 2 2 2 19 3" xfId="15881"/>
    <cellStyle name="常规 11 4 2 2 2 19 4" xfId="15883"/>
    <cellStyle name="常规 11 4 2 2 2 2" xfId="15884"/>
    <cellStyle name="常规 11 4 2 2 2 2 2" xfId="15885"/>
    <cellStyle name="常规 11 4 2 2 2 2 2 2" xfId="15886"/>
    <cellStyle name="常规 11 4 2 2 2 2 2 3" xfId="15887"/>
    <cellStyle name="常规 11 4 2 2 2 2 3" xfId="15888"/>
    <cellStyle name="常规 11 4 2 2 2 2 4" xfId="15889"/>
    <cellStyle name="常规 11 4 2 2 2 20" xfId="9257"/>
    <cellStyle name="常规 11 4 2 2 2 20 2" xfId="9260"/>
    <cellStyle name="常规 11 4 2 2 2 20 2 2" xfId="15837"/>
    <cellStyle name="常规 11 4 2 2 2 20 2 3" xfId="15840"/>
    <cellStyle name="常规 11 4 2 2 2 20 3" xfId="9264"/>
    <cellStyle name="常规 11 4 2 2 2 20 4" xfId="15844"/>
    <cellStyle name="常规 11 4 2 2 2 21" xfId="9269"/>
    <cellStyle name="常规 11 4 2 2 2 21 2" xfId="15847"/>
    <cellStyle name="常规 11 4 2 2 2 21 2 2" xfId="15850"/>
    <cellStyle name="常规 11 4 2 2 2 21 2 3" xfId="15853"/>
    <cellStyle name="常规 11 4 2 2 2 21 3" xfId="15856"/>
    <cellStyle name="常规 11 4 2 2 2 21 4" xfId="15859"/>
    <cellStyle name="常规 11 4 2 2 2 22" xfId="3195"/>
    <cellStyle name="常规 11 4 2 2 2 22 2" xfId="15862"/>
    <cellStyle name="常规 11 4 2 2 2 22 3" xfId="15867"/>
    <cellStyle name="常规 11 4 2 2 2 23" xfId="3199"/>
    <cellStyle name="常规 11 4 2 2 2 24" xfId="8099"/>
    <cellStyle name="常规 11 4 2 2 2 3" xfId="9020"/>
    <cellStyle name="常规 11 4 2 2 2 3 2" xfId="15890"/>
    <cellStyle name="常规 11 4 2 2 2 3 2 2" xfId="15891"/>
    <cellStyle name="常规 11 4 2 2 2 3 2 3" xfId="6899"/>
    <cellStyle name="常规 11 4 2 2 2 3 3" xfId="15892"/>
    <cellStyle name="常规 11 4 2 2 2 3 4" xfId="15893"/>
    <cellStyle name="常规 11 4 2 2 2 4" xfId="9022"/>
    <cellStyle name="常规 11 4 2 2 2 4 2" xfId="15894"/>
    <cellStyle name="常规 11 4 2 2 2 4 2 2" xfId="15895"/>
    <cellStyle name="常规 11 4 2 2 2 4 2 3" xfId="11989"/>
    <cellStyle name="常规 11 4 2 2 2 4 3" xfId="15896"/>
    <cellStyle name="常规 11 4 2 2 2 4 4" xfId="15897"/>
    <cellStyle name="常规 11 4 2 2 2 5" xfId="15898"/>
    <cellStyle name="常规 11 4 2 2 2 5 2" xfId="15899"/>
    <cellStyle name="常规 11 4 2 2 2 5 2 2" xfId="15900"/>
    <cellStyle name="常规 11 4 2 2 2 5 2 3" xfId="12156"/>
    <cellStyle name="常规 11 4 2 2 2 5 3" xfId="15901"/>
    <cellStyle name="常规 11 4 2 2 2 5 4" xfId="15902"/>
    <cellStyle name="常规 11 4 2 2 2 6" xfId="15904"/>
    <cellStyle name="常规 11 4 2 2 2 6 2" xfId="15906"/>
    <cellStyle name="常规 11 4 2 2 2 6 2 2" xfId="15911"/>
    <cellStyle name="常规 11 4 2 2 2 6 2 3" xfId="15916"/>
    <cellStyle name="常规 11 4 2 2 2 6 3" xfId="15922"/>
    <cellStyle name="常规 11 4 2 2 2 6 4" xfId="15925"/>
    <cellStyle name="常规 11 4 2 2 2 7" xfId="15929"/>
    <cellStyle name="常规 11 4 2 2 2 7 2" xfId="15932"/>
    <cellStyle name="常规 11 4 2 2 2 7 2 2" xfId="15586"/>
    <cellStyle name="常规 11 4 2 2 2 7 2 3" xfId="15933"/>
    <cellStyle name="常规 11 4 2 2 2 7 3" xfId="15934"/>
    <cellStyle name="常规 11 4 2 2 2 7 4" xfId="15936"/>
    <cellStyle name="常规 11 4 2 2 2 8" xfId="15939"/>
    <cellStyle name="常规 11 4 2 2 2 8 2" xfId="15940"/>
    <cellStyle name="常规 11 4 2 2 2 8 2 2" xfId="15941"/>
    <cellStyle name="常规 11 4 2 2 2 8 2 3" xfId="9745"/>
    <cellStyle name="常规 11 4 2 2 2 8 3" xfId="15942"/>
    <cellStyle name="常规 11 4 2 2 2 8 4" xfId="15943"/>
    <cellStyle name="常规 11 4 2 2 2 9" xfId="15944"/>
    <cellStyle name="常规 11 4 2 2 2 9 2" xfId="15945"/>
    <cellStyle name="常规 11 4 2 2 2 9 2 2" xfId="15946"/>
    <cellStyle name="常规 11 4 2 2 2 9 2 3" xfId="15947"/>
    <cellStyle name="常规 11 4 2 2 2 9 3" xfId="15948"/>
    <cellStyle name="常规 11 4 2 2 2 9 4" xfId="15949"/>
    <cellStyle name="常规 11 4 2 2 20" xfId="15728"/>
    <cellStyle name="常规 11 4 2 2 20 2" xfId="15730"/>
    <cellStyle name="常规 11 4 2 2 20 2 2" xfId="15735"/>
    <cellStyle name="常规 11 4 2 2 20 2 3" xfId="15738"/>
    <cellStyle name="常规 11 4 2 2 20 3" xfId="15740"/>
    <cellStyle name="常规 11 4 2 2 20 4" xfId="15744"/>
    <cellStyle name="常规 11 4 2 2 21" xfId="15746"/>
    <cellStyle name="常规 11 4 2 2 21 2" xfId="15748"/>
    <cellStyle name="常规 11 4 2 2 21 2 2" xfId="15753"/>
    <cellStyle name="常规 11 4 2 2 21 2 3" xfId="15756"/>
    <cellStyle name="常规 11 4 2 2 21 3" xfId="15758"/>
    <cellStyle name="常规 11 4 2 2 21 4" xfId="15763"/>
    <cellStyle name="常规 11 4 2 2 22" xfId="15766"/>
    <cellStyle name="常规 11 4 2 2 22 2" xfId="15768"/>
    <cellStyle name="常规 11 4 2 2 22 2 2" xfId="15772"/>
    <cellStyle name="常规 11 4 2 2 22 2 3" xfId="15774"/>
    <cellStyle name="常规 11 4 2 2 22 3" xfId="15776"/>
    <cellStyle name="常规 11 4 2 2 22 4" xfId="15780"/>
    <cellStyle name="常规 11 4 2 2 23" xfId="15782"/>
    <cellStyle name="常规 11 4 2 2 23 2" xfId="15784"/>
    <cellStyle name="常规 11 4 2 2 23 2 2" xfId="15788"/>
    <cellStyle name="常规 11 4 2 2 23 2 3" xfId="15790"/>
    <cellStyle name="常规 11 4 2 2 23 3" xfId="15792"/>
    <cellStyle name="常规 11 4 2 2 23 4" xfId="15796"/>
    <cellStyle name="常规 11 4 2 2 24" xfId="15798"/>
    <cellStyle name="常规 11 4 2 2 24 2" xfId="15800"/>
    <cellStyle name="常规 11 4 2 2 24 3" xfId="13570"/>
    <cellStyle name="常规 11 4 2 2 25" xfId="15950"/>
    <cellStyle name="常规 11 4 2 2 26" xfId="15951"/>
    <cellStyle name="常规 11 4 2 2 3" xfId="5994"/>
    <cellStyle name="常规 11 4 2 2 3 10" xfId="15952"/>
    <cellStyle name="常规 11 4 2 2 3 10 2" xfId="15953"/>
    <cellStyle name="常规 11 4 2 2 3 10 2 2" xfId="15954"/>
    <cellStyle name="常规 11 4 2 2 3 10 2 3" xfId="15955"/>
    <cellStyle name="常规 11 4 2 2 3 10 3" xfId="15956"/>
    <cellStyle name="常规 11 4 2 2 3 10 4" xfId="15957"/>
    <cellStyle name="常规 11 4 2 2 3 11" xfId="15958"/>
    <cellStyle name="常规 11 4 2 2 3 11 2" xfId="15959"/>
    <cellStyle name="常规 11 4 2 2 3 11 2 2" xfId="15960"/>
    <cellStyle name="常规 11 4 2 2 3 11 2 3" xfId="15961"/>
    <cellStyle name="常规 11 4 2 2 3 11 3" xfId="15962"/>
    <cellStyle name="常规 11 4 2 2 3 11 4" xfId="15963"/>
    <cellStyle name="常规 11 4 2 2 3 12" xfId="15964"/>
    <cellStyle name="常规 11 4 2 2 3 12 2" xfId="15965"/>
    <cellStyle name="常规 11 4 2 2 3 12 2 2" xfId="15966"/>
    <cellStyle name="常规 11 4 2 2 3 12 2 3" xfId="10062"/>
    <cellStyle name="常规 11 4 2 2 3 12 3" xfId="15967"/>
    <cellStyle name="常规 11 4 2 2 3 12 4" xfId="15968"/>
    <cellStyle name="常规 11 4 2 2 3 13" xfId="11039"/>
    <cellStyle name="常规 11 4 2 2 3 13 2" xfId="15969"/>
    <cellStyle name="常规 11 4 2 2 3 13 2 2" xfId="15970"/>
    <cellStyle name="常规 11 4 2 2 3 13 2 3" xfId="10233"/>
    <cellStyle name="常规 11 4 2 2 3 13 3" xfId="15971"/>
    <cellStyle name="常规 11 4 2 2 3 13 4" xfId="15972"/>
    <cellStyle name="常规 11 4 2 2 3 14" xfId="11041"/>
    <cellStyle name="常规 11 4 2 2 3 14 2" xfId="9642"/>
    <cellStyle name="常规 11 4 2 2 3 14 2 2" xfId="9646"/>
    <cellStyle name="常规 11 4 2 2 3 14 2 3" xfId="9660"/>
    <cellStyle name="常规 11 4 2 2 3 14 3" xfId="9668"/>
    <cellStyle name="常规 11 4 2 2 3 14 4" xfId="9688"/>
    <cellStyle name="常规 11 4 2 2 3 15" xfId="15973"/>
    <cellStyle name="常规 11 4 2 2 3 15 2" xfId="15975"/>
    <cellStyle name="常规 11 4 2 2 3 15 2 2" xfId="10013"/>
    <cellStyle name="常规 11 4 2 2 3 15 2 3" xfId="10016"/>
    <cellStyle name="常规 11 4 2 2 3 15 3" xfId="15978"/>
    <cellStyle name="常规 11 4 2 2 3 15 4" xfId="15981"/>
    <cellStyle name="常规 11 4 2 2 3 16" xfId="14174"/>
    <cellStyle name="常规 11 4 2 2 3 16 2" xfId="15983"/>
    <cellStyle name="常规 11 4 2 2 3 16 2 2" xfId="15985"/>
    <cellStyle name="常规 11 4 2 2 3 16 2 3" xfId="15987"/>
    <cellStyle name="常规 11 4 2 2 3 16 3" xfId="15989"/>
    <cellStyle name="常规 11 4 2 2 3 16 4" xfId="7538"/>
    <cellStyle name="常规 11 4 2 2 3 17" xfId="14177"/>
    <cellStyle name="常规 11 4 2 2 3 17 2" xfId="15991"/>
    <cellStyle name="常规 11 4 2 2 3 17 2 2" xfId="15993"/>
    <cellStyle name="常规 11 4 2 2 3 17 2 3" xfId="15994"/>
    <cellStyle name="常规 11 4 2 2 3 17 3" xfId="15995"/>
    <cellStyle name="常规 11 4 2 2 3 17 4" xfId="15997"/>
    <cellStyle name="常规 11 4 2 2 3 18" xfId="9236"/>
    <cellStyle name="常规 11 4 2 2 3 18 2" xfId="15998"/>
    <cellStyle name="常规 11 4 2 2 3 18 2 2" xfId="15999"/>
    <cellStyle name="常规 11 4 2 2 3 18 2 3" xfId="16000"/>
    <cellStyle name="常规 11 4 2 2 3 18 3" xfId="16001"/>
    <cellStyle name="常规 11 4 2 2 3 18 4" xfId="16002"/>
    <cellStyle name="常规 11 4 2 2 3 19" xfId="9239"/>
    <cellStyle name="常规 11 4 2 2 3 19 2" xfId="10581"/>
    <cellStyle name="常规 11 4 2 2 3 19 2 2" xfId="10586"/>
    <cellStyle name="常规 11 4 2 2 3 19 2 3" xfId="10595"/>
    <cellStyle name="常规 11 4 2 2 3 19 3" xfId="10600"/>
    <cellStyle name="常规 11 4 2 2 3 19 4" xfId="10619"/>
    <cellStyle name="常规 11 4 2 2 3 2" xfId="16003"/>
    <cellStyle name="常规 11 4 2 2 3 2 2" xfId="16004"/>
    <cellStyle name="常规 11 4 2 2 3 2 2 2" xfId="16005"/>
    <cellStyle name="常规 11 4 2 2 3 2 2 3" xfId="16006"/>
    <cellStyle name="常规 11 4 2 2 3 2 3" xfId="16007"/>
    <cellStyle name="常规 11 4 2 2 3 2 4" xfId="16008"/>
    <cellStyle name="常规 11 4 2 2 3 20" xfId="15974"/>
    <cellStyle name="常规 11 4 2 2 3 20 2" xfId="15976"/>
    <cellStyle name="常规 11 4 2 2 3 20 2 2" xfId="10014"/>
    <cellStyle name="常规 11 4 2 2 3 20 2 3" xfId="10017"/>
    <cellStyle name="常规 11 4 2 2 3 20 3" xfId="15979"/>
    <cellStyle name="常规 11 4 2 2 3 20 4" xfId="15982"/>
    <cellStyle name="常规 11 4 2 2 3 21" xfId="14175"/>
    <cellStyle name="常规 11 4 2 2 3 21 2" xfId="15984"/>
    <cellStyle name="常规 11 4 2 2 3 21 2 2" xfId="15986"/>
    <cellStyle name="常规 11 4 2 2 3 21 2 3" xfId="15988"/>
    <cellStyle name="常规 11 4 2 2 3 21 3" xfId="15990"/>
    <cellStyle name="常规 11 4 2 2 3 21 4" xfId="7539"/>
    <cellStyle name="常规 11 4 2 2 3 22" xfId="14178"/>
    <cellStyle name="常规 11 4 2 2 3 22 2" xfId="15992"/>
    <cellStyle name="常规 11 4 2 2 3 22 3" xfId="15996"/>
    <cellStyle name="常规 11 4 2 2 3 23" xfId="9237"/>
    <cellStyle name="常规 11 4 2 2 3 24" xfId="9240"/>
    <cellStyle name="常规 11 4 2 2 3 3" xfId="16009"/>
    <cellStyle name="常规 11 4 2 2 3 3 2" xfId="16010"/>
    <cellStyle name="常规 11 4 2 2 3 3 2 2" xfId="16013"/>
    <cellStyle name="常规 11 4 2 2 3 3 2 3" xfId="16016"/>
    <cellStyle name="常规 11 4 2 2 3 3 3" xfId="16017"/>
    <cellStyle name="常规 11 4 2 2 3 3 4" xfId="16018"/>
    <cellStyle name="常规 11 4 2 2 3 4" xfId="16019"/>
    <cellStyle name="常规 11 4 2 2 3 4 2" xfId="16020"/>
    <cellStyle name="常规 11 4 2 2 3 4 2 2" xfId="16021"/>
    <cellStyle name="常规 11 4 2 2 3 4 2 3" xfId="16022"/>
    <cellStyle name="常规 11 4 2 2 3 4 3" xfId="16023"/>
    <cellStyle name="常规 11 4 2 2 3 4 4" xfId="16024"/>
    <cellStyle name="常规 11 4 2 2 3 5" xfId="16025"/>
    <cellStyle name="常规 11 4 2 2 3 5 2" xfId="16026"/>
    <cellStyle name="常规 11 4 2 2 3 5 2 2" xfId="16027"/>
    <cellStyle name="常规 11 4 2 2 3 5 2 3" xfId="16028"/>
    <cellStyle name="常规 11 4 2 2 3 5 3" xfId="16029"/>
    <cellStyle name="常规 11 4 2 2 3 5 4" xfId="16030"/>
    <cellStyle name="常规 11 4 2 2 3 6" xfId="16032"/>
    <cellStyle name="常规 11 4 2 2 3 6 2" xfId="16034"/>
    <cellStyle name="常规 11 4 2 2 3 6 2 2" xfId="16037"/>
    <cellStyle name="常规 11 4 2 2 3 6 2 3" xfId="16040"/>
    <cellStyle name="常规 11 4 2 2 3 6 3" xfId="16044"/>
    <cellStyle name="常规 11 4 2 2 3 6 4" xfId="16046"/>
    <cellStyle name="常规 11 4 2 2 3 7" xfId="16049"/>
    <cellStyle name="常规 11 4 2 2 3 7 2" xfId="16052"/>
    <cellStyle name="常规 11 4 2 2 3 7 2 2" xfId="16053"/>
    <cellStyle name="常规 11 4 2 2 3 7 2 3" xfId="16054"/>
    <cellStyle name="常规 11 4 2 2 3 7 3" xfId="16055"/>
    <cellStyle name="常规 11 4 2 2 3 7 4" xfId="16056"/>
    <cellStyle name="常规 11 4 2 2 3 8" xfId="16058"/>
    <cellStyle name="常规 11 4 2 2 3 8 2" xfId="16059"/>
    <cellStyle name="常规 11 4 2 2 3 8 2 2" xfId="16060"/>
    <cellStyle name="常规 11 4 2 2 3 8 2 3" xfId="16061"/>
    <cellStyle name="常规 11 4 2 2 3 8 3" xfId="16062"/>
    <cellStyle name="常规 11 4 2 2 3 8 4" xfId="16063"/>
    <cellStyle name="常规 11 4 2 2 3 9" xfId="16064"/>
    <cellStyle name="常规 11 4 2 2 3 9 2" xfId="16065"/>
    <cellStyle name="常规 11 4 2 2 3 9 2 2" xfId="16066"/>
    <cellStyle name="常规 11 4 2 2 3 9 2 3" xfId="16067"/>
    <cellStyle name="常规 11 4 2 2 3 9 3" xfId="16068"/>
    <cellStyle name="常规 11 4 2 2 3 9 4" xfId="16069"/>
    <cellStyle name="常规 11 4 2 2 4" xfId="5997"/>
    <cellStyle name="常规 11 4 2 2 4 2" xfId="16070"/>
    <cellStyle name="常规 11 4 2 2 4 2 2" xfId="16074"/>
    <cellStyle name="常规 11 4 2 2 4 2 3" xfId="16075"/>
    <cellStyle name="常规 11 4 2 2 4 3" xfId="16076"/>
    <cellStyle name="常规 11 4 2 2 4 4" xfId="16077"/>
    <cellStyle name="常规 11 4 2 2 5" xfId="15721"/>
    <cellStyle name="常规 11 4 2 2 5 2" xfId="16078"/>
    <cellStyle name="常规 11 4 2 2 5 2 2" xfId="16079"/>
    <cellStyle name="常规 11 4 2 2 5 2 3" xfId="16080"/>
    <cellStyle name="常规 11 4 2 2 5 3" xfId="16081"/>
    <cellStyle name="常规 11 4 2 2 5 4" xfId="16082"/>
    <cellStyle name="常规 11 4 2 2 6" xfId="15723"/>
    <cellStyle name="常规 11 4 2 2 6 2" xfId="16083"/>
    <cellStyle name="常规 11 4 2 2 6 2 2" xfId="16084"/>
    <cellStyle name="常规 11 4 2 2 6 2 3" xfId="16085"/>
    <cellStyle name="常规 11 4 2 2 6 3" xfId="16086"/>
    <cellStyle name="常规 11 4 2 2 6 4" xfId="16087"/>
    <cellStyle name="常规 11 4 2 2 7" xfId="16088"/>
    <cellStyle name="常规 11 4 2 2 7 2" xfId="16089"/>
    <cellStyle name="常规 11 4 2 2 7 2 2" xfId="2055"/>
    <cellStyle name="常规 11 4 2 2 7 2 3" xfId="16090"/>
    <cellStyle name="常规 11 4 2 2 7 3" xfId="16091"/>
    <cellStyle name="常规 11 4 2 2 7 4" xfId="16092"/>
    <cellStyle name="常规 11 4 2 2 8" xfId="16093"/>
    <cellStyle name="常规 11 4 2 2 8 2" xfId="16094"/>
    <cellStyle name="常规 11 4 2 2 8 2 2" xfId="16095"/>
    <cellStyle name="常规 11 4 2 2 8 2 3" xfId="16096"/>
    <cellStyle name="常规 11 4 2 2 8 3" xfId="16097"/>
    <cellStyle name="常规 11 4 2 2 8 4" xfId="16098"/>
    <cellStyle name="常规 11 4 2 2 9" xfId="16099"/>
    <cellStyle name="常规 11 4 2 2 9 2" xfId="16100"/>
    <cellStyle name="常规 11 4 2 2 9 2 2" xfId="16101"/>
    <cellStyle name="常规 11 4 2 2 9 2 3" xfId="16102"/>
    <cellStyle name="常规 11 4 2 2 9 3" xfId="16103"/>
    <cellStyle name="常规 11 4 2 2 9 4" xfId="16104"/>
    <cellStyle name="常规 11 4 2 20" xfId="15628"/>
    <cellStyle name="常规 11 4 2 20 2" xfId="15630"/>
    <cellStyle name="常规 11 4 2 20 2 2" xfId="15632"/>
    <cellStyle name="常规 11 4 2 20 2 3" xfId="15634"/>
    <cellStyle name="常规 11 4 2 20 3" xfId="15638"/>
    <cellStyle name="常规 11 4 2 20 4" xfId="15642"/>
    <cellStyle name="常规 11 4 2 21" xfId="15644"/>
    <cellStyle name="常规 11 4 2 21 2" xfId="8670"/>
    <cellStyle name="常规 11 4 2 21 2 2" xfId="15646"/>
    <cellStyle name="常规 11 4 2 21 2 3" xfId="15648"/>
    <cellStyle name="常规 11 4 2 21 3" xfId="15650"/>
    <cellStyle name="常规 11 4 2 21 4" xfId="15653"/>
    <cellStyle name="常规 11 4 2 22" xfId="15655"/>
    <cellStyle name="常规 11 4 2 22 2" xfId="8682"/>
    <cellStyle name="常规 11 4 2 22 2 2" xfId="15657"/>
    <cellStyle name="常规 11 4 2 22 2 3" xfId="15659"/>
    <cellStyle name="常规 11 4 2 22 3" xfId="15661"/>
    <cellStyle name="常规 11 4 2 22 4" xfId="15663"/>
    <cellStyle name="常规 11 4 2 23" xfId="15665"/>
    <cellStyle name="常规 11 4 2 23 2" xfId="8690"/>
    <cellStyle name="常规 11 4 2 23 2 2" xfId="15668"/>
    <cellStyle name="常规 11 4 2 23 2 3" xfId="15670"/>
    <cellStyle name="常规 11 4 2 23 3" xfId="15672"/>
    <cellStyle name="常规 11 4 2 23 4" xfId="15676"/>
    <cellStyle name="常规 11 4 2 24" xfId="15678"/>
    <cellStyle name="常规 11 4 2 24 2" xfId="8702"/>
    <cellStyle name="常规 11 4 2 24 2 2" xfId="15681"/>
    <cellStyle name="常规 11 4 2 24 2 3" xfId="15685"/>
    <cellStyle name="常规 11 4 2 24 3" xfId="15687"/>
    <cellStyle name="常规 11 4 2 24 4" xfId="15689"/>
    <cellStyle name="常规 11 4 2 25" xfId="16105"/>
    <cellStyle name="常规 11 4 2 25 2" xfId="8708"/>
    <cellStyle name="常规 11 4 2 25 3" xfId="16106"/>
    <cellStyle name="常规 11 4 2 26" xfId="16108"/>
    <cellStyle name="常规 11 4 2 27" xfId="16110"/>
    <cellStyle name="常规 11 4 2 3" xfId="16111"/>
    <cellStyle name="常规 11 4 2 3 10" xfId="16112"/>
    <cellStyle name="常规 11 4 2 3 10 2" xfId="16113"/>
    <cellStyle name="常规 11 4 2 3 10 2 2" xfId="16114"/>
    <cellStyle name="常规 11 4 2 3 10 2 3" xfId="16117"/>
    <cellStyle name="常规 11 4 2 3 10 3" xfId="16118"/>
    <cellStyle name="常规 11 4 2 3 10 4" xfId="16119"/>
    <cellStyle name="常规 11 4 2 3 11" xfId="16120"/>
    <cellStyle name="常规 11 4 2 3 11 2" xfId="16121"/>
    <cellStyle name="常规 11 4 2 3 11 2 2" xfId="16123"/>
    <cellStyle name="常规 11 4 2 3 11 2 3" xfId="16125"/>
    <cellStyle name="常规 11 4 2 3 11 3" xfId="16126"/>
    <cellStyle name="常规 11 4 2 3 11 4" xfId="16127"/>
    <cellStyle name="常规 11 4 2 3 12" xfId="16128"/>
    <cellStyle name="常规 11 4 2 3 12 2" xfId="16129"/>
    <cellStyle name="常规 11 4 2 3 12 2 2" xfId="16132"/>
    <cellStyle name="常规 11 4 2 3 12 2 3" xfId="16135"/>
    <cellStyle name="常规 11 4 2 3 12 3" xfId="16136"/>
    <cellStyle name="常规 11 4 2 3 12 4" xfId="16137"/>
    <cellStyle name="常规 11 4 2 3 13" xfId="16138"/>
    <cellStyle name="常规 11 4 2 3 13 2" xfId="16139"/>
    <cellStyle name="常规 11 4 2 3 13 2 2" xfId="16140"/>
    <cellStyle name="常规 11 4 2 3 13 2 3" xfId="16147"/>
    <cellStyle name="常规 11 4 2 3 13 3" xfId="16148"/>
    <cellStyle name="常规 11 4 2 3 13 4" xfId="16149"/>
    <cellStyle name="常规 11 4 2 3 14" xfId="16150"/>
    <cellStyle name="常规 11 4 2 3 14 2" xfId="16151"/>
    <cellStyle name="常规 11 4 2 3 14 2 2" xfId="16152"/>
    <cellStyle name="常规 11 4 2 3 14 2 3" xfId="16161"/>
    <cellStyle name="常规 11 4 2 3 14 3" xfId="16162"/>
    <cellStyle name="常规 11 4 2 3 14 4" xfId="16163"/>
    <cellStyle name="常规 11 4 2 3 15" xfId="16164"/>
    <cellStyle name="常规 11 4 2 3 15 2" xfId="16166"/>
    <cellStyle name="常规 11 4 2 3 15 2 2" xfId="16172"/>
    <cellStyle name="常规 11 4 2 3 15 2 3" xfId="16176"/>
    <cellStyle name="常规 11 4 2 3 15 3" xfId="16178"/>
    <cellStyle name="常规 11 4 2 3 15 4" xfId="16180"/>
    <cellStyle name="常规 11 4 2 3 16" xfId="16182"/>
    <cellStyle name="常规 11 4 2 3 16 2" xfId="16184"/>
    <cellStyle name="常规 11 4 2 3 16 2 2" xfId="16188"/>
    <cellStyle name="常规 11 4 2 3 16 2 3" xfId="16192"/>
    <cellStyle name="常规 11 4 2 3 16 3" xfId="16194"/>
    <cellStyle name="常规 11 4 2 3 16 4" xfId="16197"/>
    <cellStyle name="常规 11 4 2 3 17" xfId="16204"/>
    <cellStyle name="常规 11 4 2 3 17 2" xfId="16206"/>
    <cellStyle name="常规 11 4 2 3 17 2 2" xfId="16210"/>
    <cellStyle name="常规 11 4 2 3 17 2 3" xfId="16213"/>
    <cellStyle name="常规 11 4 2 3 17 3" xfId="16214"/>
    <cellStyle name="常规 11 4 2 3 17 4" xfId="16216"/>
    <cellStyle name="常规 11 4 2 3 18" xfId="16221"/>
    <cellStyle name="常规 11 4 2 3 18 2" xfId="16223"/>
    <cellStyle name="常规 11 4 2 3 18 2 2" xfId="16226"/>
    <cellStyle name="常规 11 4 2 3 18 2 3" xfId="16229"/>
    <cellStyle name="常规 11 4 2 3 18 3" xfId="16230"/>
    <cellStyle name="常规 11 4 2 3 18 4" xfId="16231"/>
    <cellStyle name="常规 11 4 2 3 19" xfId="16232"/>
    <cellStyle name="常规 11 4 2 3 19 2" xfId="16234"/>
    <cellStyle name="常规 11 4 2 3 19 2 2" xfId="16238"/>
    <cellStyle name="常规 11 4 2 3 19 2 3" xfId="16242"/>
    <cellStyle name="常规 11 4 2 3 19 3" xfId="16243"/>
    <cellStyle name="常规 11 4 2 3 19 4" xfId="16246"/>
    <cellStyle name="常规 11 4 2 3 2" xfId="16247"/>
    <cellStyle name="常规 11 4 2 3 2 2" xfId="16249"/>
    <cellStyle name="常规 11 4 2 3 2 2 2" xfId="11742"/>
    <cellStyle name="常规 11 4 2 3 2 2 3" xfId="16250"/>
    <cellStyle name="常规 11 4 2 3 2 3" xfId="9029"/>
    <cellStyle name="常规 11 4 2 3 2 4" xfId="9033"/>
    <cellStyle name="常规 11 4 2 3 20" xfId="16165"/>
    <cellStyle name="常规 11 4 2 3 20 2" xfId="16167"/>
    <cellStyle name="常规 11 4 2 3 20 2 2" xfId="16173"/>
    <cellStyle name="常规 11 4 2 3 20 2 3" xfId="16177"/>
    <cellStyle name="常规 11 4 2 3 20 3" xfId="16179"/>
    <cellStyle name="常规 11 4 2 3 20 4" xfId="16181"/>
    <cellStyle name="常规 11 4 2 3 21" xfId="16183"/>
    <cellStyle name="常规 11 4 2 3 21 2" xfId="16185"/>
    <cellStyle name="常规 11 4 2 3 21 2 2" xfId="16189"/>
    <cellStyle name="常规 11 4 2 3 21 2 3" xfId="16193"/>
    <cellStyle name="常规 11 4 2 3 21 3" xfId="16195"/>
    <cellStyle name="常规 11 4 2 3 21 4" xfId="16198"/>
    <cellStyle name="常规 11 4 2 3 22" xfId="16205"/>
    <cellStyle name="常规 11 4 2 3 22 2" xfId="16207"/>
    <cellStyle name="常规 11 4 2 3 22 3" xfId="16215"/>
    <cellStyle name="常规 11 4 2 3 23" xfId="16222"/>
    <cellStyle name="常规 11 4 2 3 24" xfId="16233"/>
    <cellStyle name="常规 11 4 2 3 3" xfId="16251"/>
    <cellStyle name="常规 11 4 2 3 3 2" xfId="16253"/>
    <cellStyle name="常规 11 4 2 3 3 2 2" xfId="16254"/>
    <cellStyle name="常规 11 4 2 3 3 2 3" xfId="16255"/>
    <cellStyle name="常规 11 4 2 3 3 3" xfId="16256"/>
    <cellStyle name="常规 11 4 2 3 3 4" xfId="16257"/>
    <cellStyle name="常规 11 4 2 3 4" xfId="16258"/>
    <cellStyle name="常规 11 4 2 3 4 2" xfId="16259"/>
    <cellStyle name="常规 11 4 2 3 4 2 2" xfId="16265"/>
    <cellStyle name="常规 11 4 2 3 4 2 3" xfId="16266"/>
    <cellStyle name="常规 11 4 2 3 4 3" xfId="16267"/>
    <cellStyle name="常规 11 4 2 3 4 4" xfId="16268"/>
    <cellStyle name="常规 11 4 2 3 5" xfId="16269"/>
    <cellStyle name="常规 11 4 2 3 5 2" xfId="16270"/>
    <cellStyle name="常规 11 4 2 3 5 2 2" xfId="16271"/>
    <cellStyle name="常规 11 4 2 3 5 2 3" xfId="16276"/>
    <cellStyle name="常规 11 4 2 3 5 3" xfId="16277"/>
    <cellStyle name="常规 11 4 2 3 5 4" xfId="16278"/>
    <cellStyle name="常规 11 4 2 3 6" xfId="16279"/>
    <cellStyle name="常规 11 4 2 3 6 2" xfId="16280"/>
    <cellStyle name="常规 11 4 2 3 6 2 2" xfId="16281"/>
    <cellStyle name="常规 11 4 2 3 6 2 3" xfId="16282"/>
    <cellStyle name="常规 11 4 2 3 6 3" xfId="16283"/>
    <cellStyle name="常规 11 4 2 3 6 4" xfId="16284"/>
    <cellStyle name="常规 11 4 2 3 7" xfId="16285"/>
    <cellStyle name="常规 11 4 2 3 7 2" xfId="16286"/>
    <cellStyle name="常规 11 4 2 3 7 2 2" xfId="12380"/>
    <cellStyle name="常规 11 4 2 3 7 2 3" xfId="16287"/>
    <cellStyle name="常规 11 4 2 3 7 3" xfId="16288"/>
    <cellStyle name="常规 11 4 2 3 7 4" xfId="16289"/>
    <cellStyle name="常规 11 4 2 3 8" xfId="16290"/>
    <cellStyle name="常规 11 4 2 3 8 2" xfId="16291"/>
    <cellStyle name="常规 11 4 2 3 8 2 2" xfId="16296"/>
    <cellStyle name="常规 11 4 2 3 8 2 3" xfId="16301"/>
    <cellStyle name="常规 11 4 2 3 8 3" xfId="16306"/>
    <cellStyle name="常规 11 4 2 3 8 4" xfId="16311"/>
    <cellStyle name="常规 11 4 2 3 9" xfId="4240"/>
    <cellStyle name="常规 11 4 2 3 9 2" xfId="4064"/>
    <cellStyle name="常规 11 4 2 3 9 2 2" xfId="4067"/>
    <cellStyle name="常规 11 4 2 3 9 2 3" xfId="4081"/>
    <cellStyle name="常规 11 4 2 3 9 3" xfId="4084"/>
    <cellStyle name="常规 11 4 2 3 9 4" xfId="4242"/>
    <cellStyle name="常规 11 4 2 4" xfId="16316"/>
    <cellStyle name="常规 11 4 2 4 10" xfId="10394"/>
    <cellStyle name="常规 11 4 2 4 10 2" xfId="16317"/>
    <cellStyle name="常规 11 4 2 4 10 2 2" xfId="16318"/>
    <cellStyle name="常规 11 4 2 4 10 2 3" xfId="16321"/>
    <cellStyle name="常规 11 4 2 4 10 3" xfId="16322"/>
    <cellStyle name="常规 11 4 2 4 10 4" xfId="16323"/>
    <cellStyle name="常规 11 4 2 4 11" xfId="16324"/>
    <cellStyle name="常规 11 4 2 4 11 2" xfId="16325"/>
    <cellStyle name="常规 11 4 2 4 11 2 2" xfId="14094"/>
    <cellStyle name="常规 11 4 2 4 11 2 3" xfId="14096"/>
    <cellStyle name="常规 11 4 2 4 11 3" xfId="16326"/>
    <cellStyle name="常规 11 4 2 4 11 4" xfId="16327"/>
    <cellStyle name="常规 11 4 2 4 12" xfId="16328"/>
    <cellStyle name="常规 11 4 2 4 12 2" xfId="16329"/>
    <cellStyle name="常规 11 4 2 4 12 2 2" xfId="16330"/>
    <cellStyle name="常规 11 4 2 4 12 2 3" xfId="16331"/>
    <cellStyle name="常规 11 4 2 4 12 3" xfId="16332"/>
    <cellStyle name="常规 11 4 2 4 12 4" xfId="16333"/>
    <cellStyle name="常规 11 4 2 4 13" xfId="16334"/>
    <cellStyle name="常规 11 4 2 4 13 2" xfId="16336"/>
    <cellStyle name="常规 11 4 2 4 13 2 2" xfId="15759"/>
    <cellStyle name="常规 11 4 2 4 13 2 3" xfId="15764"/>
    <cellStyle name="常规 11 4 2 4 13 3" xfId="16337"/>
    <cellStyle name="常规 11 4 2 4 13 4" xfId="16338"/>
    <cellStyle name="常规 11 4 2 4 14" xfId="16339"/>
    <cellStyle name="常规 11 4 2 4 14 2" xfId="16340"/>
    <cellStyle name="常规 11 4 2 4 14 2 2" xfId="16341"/>
    <cellStyle name="常规 11 4 2 4 14 2 3" xfId="16344"/>
    <cellStyle name="常规 11 4 2 4 14 3" xfId="16345"/>
    <cellStyle name="常规 11 4 2 4 14 4" xfId="16346"/>
    <cellStyle name="常规 11 4 2 4 15" xfId="16349"/>
    <cellStyle name="常规 11 4 2 4 15 2" xfId="16353"/>
    <cellStyle name="常规 11 4 2 4 15 2 2" xfId="16355"/>
    <cellStyle name="常规 11 4 2 4 15 2 3" xfId="16357"/>
    <cellStyle name="常规 11 4 2 4 15 3" xfId="16361"/>
    <cellStyle name="常规 11 4 2 4 15 4" xfId="16363"/>
    <cellStyle name="常规 11 4 2 4 16" xfId="16367"/>
    <cellStyle name="常规 11 4 2 4 16 2" xfId="16369"/>
    <cellStyle name="常规 11 4 2 4 16 2 2" xfId="14247"/>
    <cellStyle name="常规 11 4 2 4 16 2 3" xfId="14250"/>
    <cellStyle name="常规 11 4 2 4 16 3" xfId="16371"/>
    <cellStyle name="常规 11 4 2 4 16 4" xfId="16373"/>
    <cellStyle name="常规 11 4 2 4 17" xfId="16377"/>
    <cellStyle name="常规 11 4 2 4 17 2" xfId="16379"/>
    <cellStyle name="常规 11 4 2 4 17 2 2" xfId="16381"/>
    <cellStyle name="常规 11 4 2 4 17 2 3" xfId="16382"/>
    <cellStyle name="常规 11 4 2 4 17 3" xfId="16383"/>
    <cellStyle name="常规 11 4 2 4 17 4" xfId="16385"/>
    <cellStyle name="常规 11 4 2 4 18" xfId="16386"/>
    <cellStyle name="常规 11 4 2 4 18 2" xfId="16388"/>
    <cellStyle name="常规 11 4 2 4 18 2 2" xfId="16196"/>
    <cellStyle name="常规 11 4 2 4 18 2 3" xfId="16199"/>
    <cellStyle name="常规 11 4 2 4 18 3" xfId="16389"/>
    <cellStyle name="常规 11 4 2 4 18 4" xfId="16390"/>
    <cellStyle name="常规 11 4 2 4 19" xfId="16391"/>
    <cellStyle name="常规 11 4 2 4 19 2" xfId="16393"/>
    <cellStyle name="常规 11 4 2 4 19 2 2" xfId="16394"/>
    <cellStyle name="常规 11 4 2 4 19 2 3" xfId="16395"/>
    <cellStyle name="常规 11 4 2 4 19 3" xfId="16396"/>
    <cellStyle name="常规 11 4 2 4 19 4" xfId="16397"/>
    <cellStyle name="常规 11 4 2 4 2" xfId="16398"/>
    <cellStyle name="常规 11 4 2 4 2 2" xfId="16400"/>
    <cellStyle name="常规 11 4 2 4 2 2 2" xfId="16401"/>
    <cellStyle name="常规 11 4 2 4 2 2 3" xfId="16402"/>
    <cellStyle name="常规 11 4 2 4 2 3" xfId="9041"/>
    <cellStyle name="常规 11 4 2 4 2 4" xfId="9045"/>
    <cellStyle name="常规 11 4 2 4 20" xfId="16350"/>
    <cellStyle name="常规 11 4 2 4 20 2" xfId="16354"/>
    <cellStyle name="常规 11 4 2 4 20 2 2" xfId="16356"/>
    <cellStyle name="常规 11 4 2 4 20 2 3" xfId="16358"/>
    <cellStyle name="常规 11 4 2 4 20 3" xfId="16362"/>
    <cellStyle name="常规 11 4 2 4 20 4" xfId="16364"/>
    <cellStyle name="常规 11 4 2 4 21" xfId="16368"/>
    <cellStyle name="常规 11 4 2 4 21 2" xfId="16370"/>
    <cellStyle name="常规 11 4 2 4 21 2 2" xfId="14248"/>
    <cellStyle name="常规 11 4 2 4 21 2 3" xfId="14251"/>
    <cellStyle name="常规 11 4 2 4 21 3" xfId="16372"/>
    <cellStyle name="常规 11 4 2 4 21 4" xfId="16374"/>
    <cellStyle name="常规 11 4 2 4 22" xfId="16378"/>
    <cellStyle name="常规 11 4 2 4 22 2" xfId="16380"/>
    <cellStyle name="常规 11 4 2 4 22 3" xfId="16384"/>
    <cellStyle name="常规 11 4 2 4 23" xfId="16387"/>
    <cellStyle name="常规 11 4 2 4 24" xfId="16392"/>
    <cellStyle name="常规 11 4 2 4 3" xfId="16403"/>
    <cellStyle name="常规 11 4 2 4 3 2" xfId="16405"/>
    <cellStyle name="常规 11 4 2 4 3 2 2" xfId="12021"/>
    <cellStyle name="常规 11 4 2 4 3 2 3" xfId="12023"/>
    <cellStyle name="常规 11 4 2 4 3 3" xfId="16406"/>
    <cellStyle name="常规 11 4 2 4 3 4" xfId="16407"/>
    <cellStyle name="常规 11 4 2 4 4" xfId="16408"/>
    <cellStyle name="常规 11 4 2 4 4 2" xfId="16409"/>
    <cellStyle name="常规 11 4 2 4 4 2 2" xfId="16415"/>
    <cellStyle name="常规 11 4 2 4 4 2 3" xfId="16416"/>
    <cellStyle name="常规 11 4 2 4 4 3" xfId="16417"/>
    <cellStyle name="常规 11 4 2 4 4 4" xfId="16418"/>
    <cellStyle name="常规 11 4 2 4 5" xfId="16419"/>
    <cellStyle name="常规 11 4 2 4 5 2" xfId="16420"/>
    <cellStyle name="常规 11 4 2 4 5 2 2" xfId="16421"/>
    <cellStyle name="常规 11 4 2 4 5 2 3" xfId="16422"/>
    <cellStyle name="常规 11 4 2 4 5 3" xfId="16423"/>
    <cellStyle name="常规 11 4 2 4 5 4" xfId="16424"/>
    <cellStyle name="常规 11 4 2 4 6" xfId="16425"/>
    <cellStyle name="常规 11 4 2 4 6 2" xfId="16426"/>
    <cellStyle name="常规 11 4 2 4 6 2 2" xfId="16427"/>
    <cellStyle name="常规 11 4 2 4 6 2 3" xfId="16428"/>
    <cellStyle name="常规 11 4 2 4 6 3" xfId="16429"/>
    <cellStyle name="常规 11 4 2 4 6 4" xfId="16430"/>
    <cellStyle name="常规 11 4 2 4 7" xfId="9747"/>
    <cellStyle name="常规 11 4 2 4 7 2" xfId="9749"/>
    <cellStyle name="常规 11 4 2 4 7 2 2" xfId="16431"/>
    <cellStyle name="常规 11 4 2 4 7 2 3" xfId="16432"/>
    <cellStyle name="常规 11 4 2 4 7 3" xfId="9751"/>
    <cellStyle name="常规 11 4 2 4 7 4" xfId="16433"/>
    <cellStyle name="常规 11 4 2 4 8" xfId="9753"/>
    <cellStyle name="常规 11 4 2 4 8 2" xfId="16434"/>
    <cellStyle name="常规 11 4 2 4 8 2 2" xfId="16435"/>
    <cellStyle name="常规 11 4 2 4 8 2 3" xfId="16436"/>
    <cellStyle name="常规 11 4 2 4 8 3" xfId="16437"/>
    <cellStyle name="常规 11 4 2 4 8 4" xfId="16438"/>
    <cellStyle name="常规 11 4 2 4 9" xfId="9755"/>
    <cellStyle name="常规 11 4 2 4 9 2" xfId="16439"/>
    <cellStyle name="常规 11 4 2 4 9 2 2" xfId="16440"/>
    <cellStyle name="常规 11 4 2 4 9 2 3" xfId="16441"/>
    <cellStyle name="常规 11 4 2 4 9 3" xfId="16442"/>
    <cellStyle name="常规 11 4 2 4 9 4" xfId="16443"/>
    <cellStyle name="常规 11 4 2 5" xfId="16444"/>
    <cellStyle name="常规 11 4 2 5 2" xfId="16445"/>
    <cellStyle name="常规 11 4 2 5 2 2" xfId="16448"/>
    <cellStyle name="常规 11 4 2 5 2 3" xfId="9051"/>
    <cellStyle name="常规 11 4 2 5 3" xfId="16449"/>
    <cellStyle name="常规 11 4 2 5 4" xfId="16452"/>
    <cellStyle name="常规 11 4 2 6" xfId="16453"/>
    <cellStyle name="常规 11 4 2 6 2" xfId="1666"/>
    <cellStyle name="常规 11 4 2 6 2 2" xfId="16454"/>
    <cellStyle name="常规 11 4 2 6 2 3" xfId="16455"/>
    <cellStyle name="常规 11 4 2 6 3" xfId="1673"/>
    <cellStyle name="常规 11 4 2 6 4" xfId="16456"/>
    <cellStyle name="常规 11 4 2 7" xfId="16457"/>
    <cellStyle name="常规 11 4 2 7 2" xfId="1695"/>
    <cellStyle name="常规 11 4 2 7 2 2" xfId="16458"/>
    <cellStyle name="常规 11 4 2 7 2 3" xfId="16459"/>
    <cellStyle name="常规 11 4 2 7 3" xfId="1702"/>
    <cellStyle name="常规 11 4 2 7 4" xfId="16460"/>
    <cellStyle name="常规 11 4 2 8" xfId="16461"/>
    <cellStyle name="常规 11 4 2 8 2" xfId="1750"/>
    <cellStyle name="常规 11 4 2 8 2 2" xfId="1593"/>
    <cellStyle name="常规 11 4 2 8 2 3" xfId="1524"/>
    <cellStyle name="常规 11 4 2 8 3" xfId="1775"/>
    <cellStyle name="常规 11 4 2 8 4" xfId="16462"/>
    <cellStyle name="常规 11 4 2 9" xfId="16463"/>
    <cellStyle name="常规 11 4 2 9 2" xfId="1798"/>
    <cellStyle name="常规 11 4 2 9 2 2" xfId="16464"/>
    <cellStyle name="常规 11 4 2 9 2 3" xfId="16465"/>
    <cellStyle name="常规 11 4 2 9 3" xfId="1807"/>
    <cellStyle name="常规 11 4 2 9 4" xfId="16466"/>
    <cellStyle name="常规 11 4 20" xfId="15551"/>
    <cellStyle name="常规 11 4 20 2" xfId="13856"/>
    <cellStyle name="常规 11 4 20 2 2" xfId="15553"/>
    <cellStyle name="常规 11 4 20 2 3" xfId="15555"/>
    <cellStyle name="常规 11 4 20 3" xfId="15557"/>
    <cellStyle name="常规 11 4 20 4" xfId="15559"/>
    <cellStyle name="常规 11 4 21" xfId="15561"/>
    <cellStyle name="常规 11 4 21 2" xfId="15563"/>
    <cellStyle name="常规 11 4 21 2 2" xfId="14589"/>
    <cellStyle name="常规 11 4 21 2 3" xfId="12401"/>
    <cellStyle name="常规 11 4 21 3" xfId="9562"/>
    <cellStyle name="常规 11 4 21 4" xfId="9567"/>
    <cellStyle name="常规 11 4 22" xfId="15565"/>
    <cellStyle name="常规 11 4 22 2" xfId="15567"/>
    <cellStyle name="常规 11 4 22 2 2" xfId="15569"/>
    <cellStyle name="常规 11 4 22 2 3" xfId="15571"/>
    <cellStyle name="常规 11 4 22 3" xfId="10377"/>
    <cellStyle name="常规 11 4 22 4" xfId="10380"/>
    <cellStyle name="常规 11 4 23" xfId="5272"/>
    <cellStyle name="常规 11 4 23 2" xfId="1521"/>
    <cellStyle name="常规 11 4 23 2 2" xfId="15579"/>
    <cellStyle name="常规 11 4 23 2 3" xfId="15583"/>
    <cellStyle name="常规 11 4 23 3" xfId="5276"/>
    <cellStyle name="常规 11 4 23 4" xfId="15585"/>
    <cellStyle name="常规 11 4 24" xfId="5280"/>
    <cellStyle name="常规 11 4 24 2" xfId="15588"/>
    <cellStyle name="常规 11 4 24 2 2" xfId="15590"/>
    <cellStyle name="常规 11 4 24 2 3" xfId="15592"/>
    <cellStyle name="常规 11 4 24 3" xfId="15594"/>
    <cellStyle name="常规 11 4 24 4" xfId="15596"/>
    <cellStyle name="常规 11 4 25" xfId="5283"/>
    <cellStyle name="常规 11 4 25 2" xfId="16467"/>
    <cellStyle name="常规 11 4 25 2 2" xfId="16468"/>
    <cellStyle name="常规 11 4 25 2 3" xfId="16469"/>
    <cellStyle name="常规 11 4 25 3" xfId="16472"/>
    <cellStyle name="常规 11 4 25 4" xfId="16475"/>
    <cellStyle name="常规 11 4 26" xfId="16476"/>
    <cellStyle name="常规 11 4 26 2" xfId="16477"/>
    <cellStyle name="常规 11 4 26 2 2" xfId="16478"/>
    <cellStyle name="常规 11 4 26 2 3" xfId="12668"/>
    <cellStyle name="常规 11 4 26 3" xfId="16479"/>
    <cellStyle name="常规 11 4 26 4" xfId="16480"/>
    <cellStyle name="常规 11 4 27" xfId="16481"/>
    <cellStyle name="常规 11 4 27 2" xfId="16482"/>
    <cellStyle name="常规 11 4 27 3" xfId="10290"/>
    <cellStyle name="常规 11 4 28" xfId="16483"/>
    <cellStyle name="常规 11 4 29" xfId="16484"/>
    <cellStyle name="常规 11 4 3" xfId="1928"/>
    <cellStyle name="常规 11 4 3 10" xfId="16485"/>
    <cellStyle name="常规 11 4 3 10 2" xfId="16488"/>
    <cellStyle name="常规 11 4 3 10 2 2" xfId="16489"/>
    <cellStyle name="常规 11 4 3 10 2 3" xfId="16490"/>
    <cellStyle name="常规 11 4 3 10 3" xfId="16493"/>
    <cellStyle name="常规 11 4 3 10 4" xfId="14362"/>
    <cellStyle name="常规 11 4 3 11" xfId="16494"/>
    <cellStyle name="常规 11 4 3 11 2" xfId="16497"/>
    <cellStyle name="常规 11 4 3 11 2 2" xfId="10637"/>
    <cellStyle name="常规 11 4 3 11 2 3" xfId="16498"/>
    <cellStyle name="常规 11 4 3 11 3" xfId="16501"/>
    <cellStyle name="常规 11 4 3 11 4" xfId="14367"/>
    <cellStyle name="常规 11 4 3 12" xfId="16502"/>
    <cellStyle name="常规 11 4 3 12 2" xfId="16505"/>
    <cellStyle name="常规 11 4 3 12 2 2" xfId="16506"/>
    <cellStyle name="常规 11 4 3 12 2 3" xfId="16507"/>
    <cellStyle name="常规 11 4 3 12 3" xfId="16510"/>
    <cellStyle name="常规 11 4 3 12 4" xfId="14374"/>
    <cellStyle name="常规 11 4 3 13" xfId="16511"/>
    <cellStyle name="常规 11 4 3 13 2" xfId="16514"/>
    <cellStyle name="常规 11 4 3 13 2 2" xfId="16515"/>
    <cellStyle name="常规 11 4 3 13 2 3" xfId="16516"/>
    <cellStyle name="常规 11 4 3 13 3" xfId="1608"/>
    <cellStyle name="常规 11 4 3 13 4" xfId="2403"/>
    <cellStyle name="常规 11 4 3 14" xfId="16517"/>
    <cellStyle name="常规 11 4 3 14 2" xfId="16520"/>
    <cellStyle name="常规 11 4 3 14 2 2" xfId="16521"/>
    <cellStyle name="常规 11 4 3 14 2 3" xfId="16524"/>
    <cellStyle name="常规 11 4 3 14 3" xfId="16527"/>
    <cellStyle name="常规 11 4 3 14 4" xfId="14388"/>
    <cellStyle name="常规 11 4 3 15" xfId="16528"/>
    <cellStyle name="常规 11 4 3 15 2" xfId="16532"/>
    <cellStyle name="常规 11 4 3 15 2 2" xfId="16534"/>
    <cellStyle name="常规 11 4 3 15 2 3" xfId="16536"/>
    <cellStyle name="常规 11 4 3 15 3" xfId="16540"/>
    <cellStyle name="常规 11 4 3 15 4" xfId="16542"/>
    <cellStyle name="常规 11 4 3 16" xfId="16544"/>
    <cellStyle name="常规 11 4 3 16 2" xfId="16548"/>
    <cellStyle name="常规 11 4 3 16 2 2" xfId="11799"/>
    <cellStyle name="常规 11 4 3 16 2 3" xfId="16550"/>
    <cellStyle name="常规 11 4 3 16 3" xfId="16552"/>
    <cellStyle name="常规 11 4 3 16 4" xfId="16557"/>
    <cellStyle name="常规 11 4 3 17" xfId="16560"/>
    <cellStyle name="常规 11 4 3 17 2" xfId="16562"/>
    <cellStyle name="常规 11 4 3 17 2 2" xfId="16564"/>
    <cellStyle name="常规 11 4 3 17 2 3" xfId="16566"/>
    <cellStyle name="常规 11 4 3 17 3" xfId="16568"/>
    <cellStyle name="常规 11 4 3 17 4" xfId="16570"/>
    <cellStyle name="常规 11 4 3 18" xfId="1738"/>
    <cellStyle name="常规 11 4 3 18 2" xfId="16572"/>
    <cellStyle name="常规 11 4 3 18 2 2" xfId="16575"/>
    <cellStyle name="常规 11 4 3 18 2 3" xfId="16577"/>
    <cellStyle name="常规 11 4 3 18 3" xfId="16579"/>
    <cellStyle name="常规 11 4 3 18 4" xfId="16583"/>
    <cellStyle name="常规 11 4 3 19" xfId="1768"/>
    <cellStyle name="常规 11 4 3 19 2" xfId="16585"/>
    <cellStyle name="常规 11 4 3 19 2 2" xfId="16588"/>
    <cellStyle name="常规 11 4 3 19 2 3" xfId="16592"/>
    <cellStyle name="常规 11 4 3 19 3" xfId="16594"/>
    <cellStyle name="常规 11 4 3 19 4" xfId="16596"/>
    <cellStyle name="常规 11 4 3 2" xfId="16598"/>
    <cellStyle name="常规 11 4 3 2 10" xfId="16599"/>
    <cellStyle name="常规 11 4 3 2 10 2" xfId="16600"/>
    <cellStyle name="常规 11 4 3 2 10 2 2" xfId="16601"/>
    <cellStyle name="常规 11 4 3 2 10 2 3" xfId="16606"/>
    <cellStyle name="常规 11 4 3 2 10 3" xfId="16607"/>
    <cellStyle name="常规 11 4 3 2 10 4" xfId="16608"/>
    <cellStyle name="常规 11 4 3 2 11" xfId="16609"/>
    <cellStyle name="常规 11 4 3 2 11 2" xfId="16610"/>
    <cellStyle name="常规 11 4 3 2 11 2 2" xfId="16611"/>
    <cellStyle name="常规 11 4 3 2 11 2 3" xfId="16612"/>
    <cellStyle name="常规 11 4 3 2 11 3" xfId="16613"/>
    <cellStyle name="常规 11 4 3 2 11 4" xfId="16614"/>
    <cellStyle name="常规 11 4 3 2 12" xfId="16615"/>
    <cellStyle name="常规 11 4 3 2 12 2" xfId="3955"/>
    <cellStyle name="常规 11 4 3 2 12 2 2" xfId="16616"/>
    <cellStyle name="常规 11 4 3 2 12 2 3" xfId="16617"/>
    <cellStyle name="常规 11 4 3 2 12 3" xfId="3960"/>
    <cellStyle name="常规 11 4 3 2 12 4" xfId="16618"/>
    <cellStyle name="常规 11 4 3 2 13" xfId="16619"/>
    <cellStyle name="常规 11 4 3 2 13 2" xfId="4884"/>
    <cellStyle name="常规 11 4 3 2 13 2 2" xfId="16620"/>
    <cellStyle name="常规 11 4 3 2 13 2 3" xfId="16621"/>
    <cellStyle name="常规 11 4 3 2 13 3" xfId="4887"/>
    <cellStyle name="常规 11 4 3 2 13 4" xfId="16622"/>
    <cellStyle name="常规 11 4 3 2 14" xfId="16623"/>
    <cellStyle name="常规 11 4 3 2 14 2" xfId="7374"/>
    <cellStyle name="常规 11 4 3 2 14 2 2" xfId="16624"/>
    <cellStyle name="常规 11 4 3 2 14 2 3" xfId="16626"/>
    <cellStyle name="常规 11 4 3 2 14 3" xfId="7376"/>
    <cellStyle name="常规 11 4 3 2 14 4" xfId="16627"/>
    <cellStyle name="常规 11 4 3 2 15" xfId="16628"/>
    <cellStyle name="常规 11 4 3 2 15 2" xfId="2162"/>
    <cellStyle name="常规 11 4 3 2 15 2 2" xfId="16630"/>
    <cellStyle name="常规 11 4 3 2 15 2 3" xfId="16636"/>
    <cellStyle name="常规 11 4 3 2 15 3" xfId="2194"/>
    <cellStyle name="常规 11 4 3 2 15 4" xfId="16640"/>
    <cellStyle name="常规 11 4 3 2 16" xfId="16642"/>
    <cellStyle name="常规 11 4 3 2 16 2" xfId="7393"/>
    <cellStyle name="常规 11 4 3 2 16 2 2" xfId="16644"/>
    <cellStyle name="常规 11 4 3 2 16 2 3" xfId="16648"/>
    <cellStyle name="常规 11 4 3 2 16 3" xfId="3283"/>
    <cellStyle name="常规 11 4 3 2 16 4" xfId="16652"/>
    <cellStyle name="常规 11 4 3 2 17" xfId="16654"/>
    <cellStyle name="常规 11 4 3 2 17 2" xfId="7418"/>
    <cellStyle name="常规 11 4 3 2 17 2 2" xfId="16658"/>
    <cellStyle name="常规 11 4 3 2 17 2 3" xfId="16662"/>
    <cellStyle name="常规 11 4 3 2 17 3" xfId="7425"/>
    <cellStyle name="常规 11 4 3 2 17 4" xfId="16666"/>
    <cellStyle name="常规 11 4 3 2 18" xfId="7794"/>
    <cellStyle name="常规 11 4 3 2 18 2" xfId="7449"/>
    <cellStyle name="常规 11 4 3 2 18 2 2" xfId="16668"/>
    <cellStyle name="常规 11 4 3 2 18 2 3" xfId="16670"/>
    <cellStyle name="常规 11 4 3 2 18 3" xfId="7455"/>
    <cellStyle name="常规 11 4 3 2 18 4" xfId="16672"/>
    <cellStyle name="常规 11 4 3 2 19" xfId="7797"/>
    <cellStyle name="常规 11 4 3 2 19 2" xfId="7478"/>
    <cellStyle name="常规 11 4 3 2 19 2 2" xfId="16674"/>
    <cellStyle name="常规 11 4 3 2 19 2 3" xfId="16675"/>
    <cellStyle name="常规 11 4 3 2 19 3" xfId="7483"/>
    <cellStyle name="常规 11 4 3 2 19 4" xfId="13742"/>
    <cellStyle name="常规 11 4 3 2 2" xfId="16676"/>
    <cellStyle name="常规 11 4 3 2 2 10" xfId="13344"/>
    <cellStyle name="常规 11 4 3 2 2 10 2" xfId="13346"/>
    <cellStyle name="常规 11 4 3 2 2 10 2 2" xfId="13350"/>
    <cellStyle name="常规 11 4 3 2 2 10 2 3" xfId="13352"/>
    <cellStyle name="常规 11 4 3 2 2 10 3" xfId="13354"/>
    <cellStyle name="常规 11 4 3 2 2 10 4" xfId="13356"/>
    <cellStyle name="常规 11 4 3 2 2 11" xfId="16677"/>
    <cellStyle name="常规 11 4 3 2 2 11 2" xfId="12119"/>
    <cellStyle name="常规 11 4 3 2 2 11 2 2" xfId="12124"/>
    <cellStyle name="常规 11 4 3 2 2 11 2 3" xfId="12130"/>
    <cellStyle name="常规 11 4 3 2 2 11 3" xfId="16678"/>
    <cellStyle name="常规 11 4 3 2 2 11 4" xfId="2166"/>
    <cellStyle name="常规 11 4 3 2 2 12" xfId="16679"/>
    <cellStyle name="常规 11 4 3 2 2 12 2" xfId="16684"/>
    <cellStyle name="常规 11 4 3 2 2 12 2 2" xfId="16689"/>
    <cellStyle name="常规 11 4 3 2 2 12 2 3" xfId="16692"/>
    <cellStyle name="常规 11 4 3 2 2 12 3" xfId="16697"/>
    <cellStyle name="常规 11 4 3 2 2 12 4" xfId="16700"/>
    <cellStyle name="常规 11 4 3 2 2 13" xfId="16701"/>
    <cellStyle name="常规 11 4 3 2 2 13 2" xfId="16706"/>
    <cellStyle name="常规 11 4 3 2 2 13 2 2" xfId="16717"/>
    <cellStyle name="常规 11 4 3 2 2 13 2 3" xfId="9203"/>
    <cellStyle name="常规 11 4 3 2 2 13 3" xfId="16157"/>
    <cellStyle name="常规 11 4 3 2 2 13 4" xfId="16160"/>
    <cellStyle name="常规 11 4 3 2 2 14" xfId="16718"/>
    <cellStyle name="常规 11 4 3 2 2 14 2" xfId="16721"/>
    <cellStyle name="常规 11 4 3 2 2 14 2 2" xfId="16726"/>
    <cellStyle name="常规 11 4 3 2 2 14 2 3" xfId="16727"/>
    <cellStyle name="常规 11 4 3 2 2 14 3" xfId="16730"/>
    <cellStyle name="常规 11 4 3 2 2 14 4" xfId="16731"/>
    <cellStyle name="常规 11 4 3 2 2 15" xfId="16732"/>
    <cellStyle name="常规 11 4 3 2 2 15 2" xfId="16736"/>
    <cellStyle name="常规 11 4 3 2 2 15 2 2" xfId="16742"/>
    <cellStyle name="常规 11 4 3 2 2 15 2 3" xfId="16744"/>
    <cellStyle name="常规 11 4 3 2 2 15 3" xfId="16748"/>
    <cellStyle name="常规 11 4 3 2 2 15 4" xfId="16752"/>
    <cellStyle name="常规 11 4 3 2 2 16" xfId="16754"/>
    <cellStyle name="常规 11 4 3 2 2 16 2" xfId="16758"/>
    <cellStyle name="常规 11 4 3 2 2 16 2 2" xfId="16764"/>
    <cellStyle name="常规 11 4 3 2 2 16 2 3" xfId="16766"/>
    <cellStyle name="常规 11 4 3 2 2 16 3" xfId="13158"/>
    <cellStyle name="常规 11 4 3 2 2 16 4" xfId="12880"/>
    <cellStyle name="常规 11 4 3 2 2 17" xfId="16768"/>
    <cellStyle name="常规 11 4 3 2 2 17 2" xfId="16772"/>
    <cellStyle name="常规 11 4 3 2 2 17 2 2" xfId="16776"/>
    <cellStyle name="常规 11 4 3 2 2 17 2 3" xfId="16777"/>
    <cellStyle name="常规 11 4 3 2 2 17 3" xfId="16780"/>
    <cellStyle name="常规 11 4 3 2 2 17 4" xfId="16782"/>
    <cellStyle name="常规 11 4 3 2 2 18" xfId="16783"/>
    <cellStyle name="常规 11 4 3 2 2 18 2" xfId="16787"/>
    <cellStyle name="常规 11 4 3 2 2 18 2 2" xfId="16790"/>
    <cellStyle name="常规 11 4 3 2 2 18 2 3" xfId="9387"/>
    <cellStyle name="常规 11 4 3 2 2 18 3" xfId="16793"/>
    <cellStyle name="常规 11 4 3 2 2 18 4" xfId="16794"/>
    <cellStyle name="常规 11 4 3 2 2 19" xfId="16795"/>
    <cellStyle name="常规 11 4 3 2 2 19 2" xfId="16799"/>
    <cellStyle name="常规 11 4 3 2 2 19 2 2" xfId="16800"/>
    <cellStyle name="常规 11 4 3 2 2 19 2 3" xfId="16801"/>
    <cellStyle name="常规 11 4 3 2 2 19 3" xfId="16804"/>
    <cellStyle name="常规 11 4 3 2 2 19 4" xfId="16805"/>
    <cellStyle name="常规 11 4 3 2 2 2" xfId="14193"/>
    <cellStyle name="常规 11 4 3 2 2 2 2" xfId="16806"/>
    <cellStyle name="常规 11 4 3 2 2 2 2 2" xfId="7012"/>
    <cellStyle name="常规 11 4 3 2 2 2 2 3" xfId="7019"/>
    <cellStyle name="常规 11 4 3 2 2 2 3" xfId="16807"/>
    <cellStyle name="常规 11 4 3 2 2 2 4" xfId="2235"/>
    <cellStyle name="常规 11 4 3 2 2 20" xfId="16733"/>
    <cellStyle name="常规 11 4 3 2 2 20 2" xfId="16737"/>
    <cellStyle name="常规 11 4 3 2 2 20 2 2" xfId="16743"/>
    <cellStyle name="常规 11 4 3 2 2 20 2 3" xfId="16745"/>
    <cellStyle name="常规 11 4 3 2 2 20 3" xfId="16749"/>
    <cellStyle name="常规 11 4 3 2 2 20 4" xfId="16753"/>
    <cellStyle name="常规 11 4 3 2 2 21" xfId="16755"/>
    <cellStyle name="常规 11 4 3 2 2 21 2" xfId="16759"/>
    <cellStyle name="常规 11 4 3 2 2 21 2 2" xfId="16765"/>
    <cellStyle name="常规 11 4 3 2 2 21 2 3" xfId="16767"/>
    <cellStyle name="常规 11 4 3 2 2 21 3" xfId="13159"/>
    <cellStyle name="常规 11 4 3 2 2 21 4" xfId="12881"/>
    <cellStyle name="常规 11 4 3 2 2 22" xfId="16769"/>
    <cellStyle name="常规 11 4 3 2 2 22 2" xfId="16773"/>
    <cellStyle name="常规 11 4 3 2 2 22 3" xfId="16781"/>
    <cellStyle name="常规 11 4 3 2 2 23" xfId="16784"/>
    <cellStyle name="常规 11 4 3 2 2 24" xfId="16796"/>
    <cellStyle name="常规 11 4 3 2 2 3" xfId="9261"/>
    <cellStyle name="常规 11 4 3 2 2 3 2" xfId="15838"/>
    <cellStyle name="常规 11 4 3 2 2 3 2 2" xfId="16808"/>
    <cellStyle name="常规 11 4 3 2 2 3 2 3" xfId="16809"/>
    <cellStyle name="常规 11 4 3 2 2 3 3" xfId="15841"/>
    <cellStyle name="常规 11 4 3 2 2 3 4" xfId="4296"/>
    <cellStyle name="常规 11 4 3 2 2 4" xfId="9265"/>
    <cellStyle name="常规 11 4 3 2 2 4 2" xfId="16810"/>
    <cellStyle name="常规 11 4 3 2 2 4 2 2" xfId="12814"/>
    <cellStyle name="常规 11 4 3 2 2 4 2 3" xfId="12831"/>
    <cellStyle name="常规 11 4 3 2 2 4 3" xfId="16811"/>
    <cellStyle name="常规 11 4 3 2 2 4 4" xfId="4317"/>
    <cellStyle name="常规 11 4 3 2 2 5" xfId="15845"/>
    <cellStyle name="常规 11 4 3 2 2 5 2" xfId="16812"/>
    <cellStyle name="常规 11 4 3 2 2 5 2 2" xfId="16813"/>
    <cellStyle name="常规 11 4 3 2 2 5 2 3" xfId="16814"/>
    <cellStyle name="常规 11 4 3 2 2 5 3" xfId="16815"/>
    <cellStyle name="常规 11 4 3 2 2 5 4" xfId="4353"/>
    <cellStyle name="常规 11 4 3 2 2 6" xfId="16817"/>
    <cellStyle name="常规 11 4 3 2 2 6 2" xfId="16818"/>
    <cellStyle name="常规 11 4 3 2 2 6 2 2" xfId="16819"/>
    <cellStyle name="常规 11 4 3 2 2 6 2 3" xfId="16820"/>
    <cellStyle name="常规 11 4 3 2 2 6 3" xfId="16821"/>
    <cellStyle name="常规 11 4 3 2 2 6 4" xfId="4385"/>
    <cellStyle name="常规 11 4 3 2 2 7" xfId="16822"/>
    <cellStyle name="常规 11 4 3 2 2 7 2" xfId="16823"/>
    <cellStyle name="常规 11 4 3 2 2 7 2 2" xfId="16824"/>
    <cellStyle name="常规 11 4 3 2 2 7 2 3" xfId="16825"/>
    <cellStyle name="常规 11 4 3 2 2 7 3" xfId="16826"/>
    <cellStyle name="常规 11 4 3 2 2 7 4" xfId="4418"/>
    <cellStyle name="常规 11 4 3 2 2 8" xfId="16827"/>
    <cellStyle name="常规 11 4 3 2 2 8 2" xfId="16828"/>
    <cellStyle name="常规 11 4 3 2 2 8 2 2" xfId="16829"/>
    <cellStyle name="常规 11 4 3 2 2 8 2 3" xfId="16830"/>
    <cellStyle name="常规 11 4 3 2 2 8 3" xfId="16835"/>
    <cellStyle name="常规 11 4 3 2 2 8 4" xfId="16840"/>
    <cellStyle name="常规 11 4 3 2 2 9" xfId="16841"/>
    <cellStyle name="常规 11 4 3 2 2 9 2" xfId="16842"/>
    <cellStyle name="常规 11 4 3 2 2 9 2 2" xfId="16843"/>
    <cellStyle name="常规 11 4 3 2 2 9 2 3" xfId="16844"/>
    <cellStyle name="常规 11 4 3 2 2 9 3" xfId="16845"/>
    <cellStyle name="常规 11 4 3 2 2 9 4" xfId="16846"/>
    <cellStyle name="常规 11 4 3 2 20" xfId="16629"/>
    <cellStyle name="常规 11 4 3 2 20 2" xfId="2163"/>
    <cellStyle name="常规 11 4 3 2 20 2 2" xfId="16631"/>
    <cellStyle name="常规 11 4 3 2 20 2 3" xfId="16637"/>
    <cellStyle name="常规 11 4 3 2 20 3" xfId="2195"/>
    <cellStyle name="常规 11 4 3 2 20 4" xfId="16641"/>
    <cellStyle name="常规 11 4 3 2 21" xfId="16643"/>
    <cellStyle name="常规 11 4 3 2 21 2" xfId="7394"/>
    <cellStyle name="常规 11 4 3 2 21 2 2" xfId="16645"/>
    <cellStyle name="常规 11 4 3 2 21 2 3" xfId="16649"/>
    <cellStyle name="常规 11 4 3 2 21 3" xfId="3284"/>
    <cellStyle name="常规 11 4 3 2 21 4" xfId="16653"/>
    <cellStyle name="常规 11 4 3 2 22" xfId="16655"/>
    <cellStyle name="常规 11 4 3 2 22 2" xfId="7419"/>
    <cellStyle name="常规 11 4 3 2 22 2 2" xfId="16659"/>
    <cellStyle name="常规 11 4 3 2 22 2 3" xfId="16663"/>
    <cellStyle name="常规 11 4 3 2 22 3" xfId="7426"/>
    <cellStyle name="常规 11 4 3 2 22 4" xfId="16667"/>
    <cellStyle name="常规 11 4 3 2 23" xfId="7795"/>
    <cellStyle name="常规 11 4 3 2 23 2" xfId="7450"/>
    <cellStyle name="常规 11 4 3 2 23 2 2" xfId="16669"/>
    <cellStyle name="常规 11 4 3 2 23 2 3" xfId="16671"/>
    <cellStyle name="常规 11 4 3 2 23 3" xfId="7456"/>
    <cellStyle name="常规 11 4 3 2 23 4" xfId="16673"/>
    <cellStyle name="常规 11 4 3 2 24" xfId="7798"/>
    <cellStyle name="常规 11 4 3 2 24 2" xfId="7479"/>
    <cellStyle name="常规 11 4 3 2 24 3" xfId="7484"/>
    <cellStyle name="常规 11 4 3 2 25" xfId="7800"/>
    <cellStyle name="常规 11 4 3 2 26" xfId="16847"/>
    <cellStyle name="常规 11 4 3 2 3" xfId="6001"/>
    <cellStyle name="常规 11 4 3 2 3 10" xfId="16848"/>
    <cellStyle name="常规 11 4 3 2 3 10 2" xfId="16849"/>
    <cellStyle name="常规 11 4 3 2 3 10 2 2" xfId="16852"/>
    <cellStyle name="常规 11 4 3 2 3 10 2 3" xfId="16853"/>
    <cellStyle name="常规 11 4 3 2 3 10 3" xfId="16854"/>
    <cellStyle name="常规 11 4 3 2 3 10 4" xfId="16855"/>
    <cellStyle name="常规 11 4 3 2 3 11" xfId="16856"/>
    <cellStyle name="常规 11 4 3 2 3 11 2" xfId="16857"/>
    <cellStyle name="常规 11 4 3 2 3 11 2 2" xfId="16860"/>
    <cellStyle name="常规 11 4 3 2 3 11 2 3" xfId="16861"/>
    <cellStyle name="常规 11 4 3 2 3 11 3" xfId="16862"/>
    <cellStyle name="常规 11 4 3 2 3 11 4" xfId="16863"/>
    <cellStyle name="常规 11 4 3 2 3 12" xfId="16864"/>
    <cellStyle name="常规 11 4 3 2 3 12 2" xfId="16869"/>
    <cellStyle name="常规 11 4 3 2 3 12 2 2" xfId="16874"/>
    <cellStyle name="常规 11 4 3 2 3 12 2 3" xfId="16877"/>
    <cellStyle name="常规 11 4 3 2 3 12 3" xfId="16880"/>
    <cellStyle name="常规 11 4 3 2 3 12 4" xfId="16883"/>
    <cellStyle name="常规 11 4 3 2 3 13" xfId="16884"/>
    <cellStyle name="常规 11 4 3 2 3 13 2" xfId="16887"/>
    <cellStyle name="常规 11 4 3 2 3 13 2 2" xfId="16894"/>
    <cellStyle name="常规 11 4 3 2 3 13 2 3" xfId="16899"/>
    <cellStyle name="常规 11 4 3 2 3 13 3" xfId="16237"/>
    <cellStyle name="常规 11 4 3 2 3 13 4" xfId="16241"/>
    <cellStyle name="常规 11 4 3 2 3 14" xfId="16900"/>
    <cellStyle name="常规 11 4 3 2 3 14 2" xfId="16901"/>
    <cellStyle name="常规 11 4 3 2 3 14 2 2" xfId="16906"/>
    <cellStyle name="常规 11 4 3 2 3 14 2 3" xfId="16907"/>
    <cellStyle name="常规 11 4 3 2 3 14 3" xfId="16908"/>
    <cellStyle name="常规 11 4 3 2 3 14 4" xfId="16909"/>
    <cellStyle name="常规 11 4 3 2 3 15" xfId="11521"/>
    <cellStyle name="常规 11 4 3 2 3 15 2" xfId="16910"/>
    <cellStyle name="常规 11 4 3 2 3 15 2 2" xfId="16916"/>
    <cellStyle name="常规 11 4 3 2 3 15 2 3" xfId="16918"/>
    <cellStyle name="常规 11 4 3 2 3 15 3" xfId="16920"/>
    <cellStyle name="常规 11 4 3 2 3 15 4" xfId="16924"/>
    <cellStyle name="常规 11 4 3 2 3 16" xfId="11524"/>
    <cellStyle name="常规 11 4 3 2 3 16 2" xfId="16926"/>
    <cellStyle name="常规 11 4 3 2 3 16 2 2" xfId="16932"/>
    <cellStyle name="常规 11 4 3 2 3 16 2 3" xfId="16934"/>
    <cellStyle name="常规 11 4 3 2 3 16 3" xfId="16936"/>
    <cellStyle name="常规 11 4 3 2 3 16 4" xfId="16938"/>
    <cellStyle name="常规 11 4 3 2 3 17" xfId="16940"/>
    <cellStyle name="常规 11 4 3 2 3 17 2" xfId="16942"/>
    <cellStyle name="常规 11 4 3 2 3 17 2 2" xfId="16946"/>
    <cellStyle name="常规 11 4 3 2 3 17 2 3" xfId="16947"/>
    <cellStyle name="常规 11 4 3 2 3 17 3" xfId="16948"/>
    <cellStyle name="常规 11 4 3 2 3 17 4" xfId="16950"/>
    <cellStyle name="常规 11 4 3 2 3 18" xfId="16951"/>
    <cellStyle name="常规 11 4 3 2 3 18 2" xfId="16953"/>
    <cellStyle name="常规 11 4 3 2 3 18 2 2" xfId="16956"/>
    <cellStyle name="常规 11 4 3 2 3 18 2 3" xfId="16957"/>
    <cellStyle name="常规 11 4 3 2 3 18 3" xfId="16958"/>
    <cellStyle name="常规 11 4 3 2 3 18 4" xfId="16959"/>
    <cellStyle name="常规 11 4 3 2 3 19" xfId="16960"/>
    <cellStyle name="常规 11 4 3 2 3 19 2" xfId="16962"/>
    <cellStyle name="常规 11 4 3 2 3 19 2 2" xfId="16963"/>
    <cellStyle name="常规 11 4 3 2 3 19 2 3" xfId="16964"/>
    <cellStyle name="常规 11 4 3 2 3 19 3" xfId="16965"/>
    <cellStyle name="常规 11 4 3 2 3 19 4" xfId="16966"/>
    <cellStyle name="常规 11 4 3 2 3 2" xfId="16967"/>
    <cellStyle name="常规 11 4 3 2 3 2 2" xfId="16968"/>
    <cellStyle name="常规 11 4 3 2 3 2 2 2" xfId="16969"/>
    <cellStyle name="常规 11 4 3 2 3 2 2 3" xfId="16970"/>
    <cellStyle name="常规 11 4 3 2 3 2 3" xfId="16971"/>
    <cellStyle name="常规 11 4 3 2 3 2 4" xfId="2249"/>
    <cellStyle name="常规 11 4 3 2 3 20" xfId="11522"/>
    <cellStyle name="常规 11 4 3 2 3 20 2" xfId="16911"/>
    <cellStyle name="常规 11 4 3 2 3 20 2 2" xfId="16917"/>
    <cellStyle name="常规 11 4 3 2 3 20 2 3" xfId="16919"/>
    <cellStyle name="常规 11 4 3 2 3 20 3" xfId="16921"/>
    <cellStyle name="常规 11 4 3 2 3 20 4" xfId="16925"/>
    <cellStyle name="常规 11 4 3 2 3 21" xfId="11525"/>
    <cellStyle name="常规 11 4 3 2 3 21 2" xfId="16927"/>
    <cellStyle name="常规 11 4 3 2 3 21 2 2" xfId="16933"/>
    <cellStyle name="常规 11 4 3 2 3 21 2 3" xfId="16935"/>
    <cellStyle name="常规 11 4 3 2 3 21 3" xfId="16937"/>
    <cellStyle name="常规 11 4 3 2 3 21 4" xfId="16939"/>
    <cellStyle name="常规 11 4 3 2 3 22" xfId="16941"/>
    <cellStyle name="常规 11 4 3 2 3 22 2" xfId="16943"/>
    <cellStyle name="常规 11 4 3 2 3 22 3" xfId="16949"/>
    <cellStyle name="常规 11 4 3 2 3 23" xfId="16952"/>
    <cellStyle name="常规 11 4 3 2 3 24" xfId="16961"/>
    <cellStyle name="常规 11 4 3 2 3 3" xfId="15848"/>
    <cellStyle name="常规 11 4 3 2 3 3 2" xfId="15851"/>
    <cellStyle name="常规 11 4 3 2 3 3 2 2" xfId="16972"/>
    <cellStyle name="常规 11 4 3 2 3 3 2 3" xfId="16973"/>
    <cellStyle name="常规 11 4 3 2 3 3 3" xfId="15854"/>
    <cellStyle name="常规 11 4 3 2 3 3 4" xfId="5378"/>
    <cellStyle name="常规 11 4 3 2 3 4" xfId="15857"/>
    <cellStyle name="常规 11 4 3 2 3 4 2" xfId="16974"/>
    <cellStyle name="常规 11 4 3 2 3 4 2 2" xfId="6971"/>
    <cellStyle name="常规 11 4 3 2 3 4 2 3" xfId="6976"/>
    <cellStyle name="常规 11 4 3 2 3 4 3" xfId="16975"/>
    <cellStyle name="常规 11 4 3 2 3 4 4" xfId="4462"/>
    <cellStyle name="常规 11 4 3 2 3 5" xfId="15860"/>
    <cellStyle name="常规 11 4 3 2 3 5 2" xfId="16976"/>
    <cellStyle name="常规 11 4 3 2 3 5 2 2" xfId="16977"/>
    <cellStyle name="常规 11 4 3 2 3 5 2 3" xfId="16978"/>
    <cellStyle name="常规 11 4 3 2 3 5 3" xfId="16979"/>
    <cellStyle name="常规 11 4 3 2 3 5 4" xfId="5417"/>
    <cellStyle name="常规 11 4 3 2 3 6" xfId="16980"/>
    <cellStyle name="常规 11 4 3 2 3 6 2" xfId="16981"/>
    <cellStyle name="常规 11 4 3 2 3 6 2 2" xfId="16982"/>
    <cellStyle name="常规 11 4 3 2 3 6 2 3" xfId="16983"/>
    <cellStyle name="常规 11 4 3 2 3 6 3" xfId="16984"/>
    <cellStyle name="常规 11 4 3 2 3 6 4" xfId="5437"/>
    <cellStyle name="常规 11 4 3 2 3 7" xfId="16985"/>
    <cellStyle name="常规 11 4 3 2 3 7 2" xfId="16986"/>
    <cellStyle name="常规 11 4 3 2 3 7 2 2" xfId="16987"/>
    <cellStyle name="常规 11 4 3 2 3 7 2 3" xfId="16988"/>
    <cellStyle name="常规 11 4 3 2 3 7 3" xfId="16989"/>
    <cellStyle name="常规 11 4 3 2 3 7 4" xfId="5459"/>
    <cellStyle name="常规 11 4 3 2 3 8" xfId="16990"/>
    <cellStyle name="常规 11 4 3 2 3 8 2" xfId="16991"/>
    <cellStyle name="常规 11 4 3 2 3 8 2 2" xfId="16992"/>
    <cellStyle name="常规 11 4 3 2 3 8 2 3" xfId="16993"/>
    <cellStyle name="常规 11 4 3 2 3 8 3" xfId="16998"/>
    <cellStyle name="常规 11 4 3 2 3 8 4" xfId="17003"/>
    <cellStyle name="常规 11 4 3 2 3 9" xfId="17004"/>
    <cellStyle name="常规 11 4 3 2 3 9 2" xfId="17005"/>
    <cellStyle name="常规 11 4 3 2 3 9 2 2" xfId="5850"/>
    <cellStyle name="常规 11 4 3 2 3 9 2 3" xfId="7934"/>
    <cellStyle name="常规 11 4 3 2 3 9 3" xfId="17006"/>
    <cellStyle name="常规 11 4 3 2 3 9 4" xfId="17007"/>
    <cellStyle name="常规 11 4 3 2 4" xfId="6003"/>
    <cellStyle name="常规 11 4 3 2 4 2" xfId="17008"/>
    <cellStyle name="常规 11 4 3 2 4 2 2" xfId="17009"/>
    <cellStyle name="常规 11 4 3 2 4 2 3" xfId="17010"/>
    <cellStyle name="常规 11 4 3 2 4 3" xfId="15863"/>
    <cellStyle name="常规 11 4 3 2 4 4" xfId="15868"/>
    <cellStyle name="常规 11 4 3 2 5" xfId="15733"/>
    <cellStyle name="常规 11 4 3 2 5 2" xfId="17011"/>
    <cellStyle name="常规 11 4 3 2 5 2 2" xfId="17012"/>
    <cellStyle name="常规 11 4 3 2 5 2 3" xfId="17013"/>
    <cellStyle name="常规 11 4 3 2 5 3" xfId="15871"/>
    <cellStyle name="常规 11 4 3 2 5 4" xfId="15875"/>
    <cellStyle name="常规 11 4 3 2 6" xfId="15736"/>
    <cellStyle name="常规 11 4 3 2 6 2" xfId="17014"/>
    <cellStyle name="常规 11 4 3 2 6 2 2" xfId="17015"/>
    <cellStyle name="常规 11 4 3 2 6 2 3" xfId="17016"/>
    <cellStyle name="常规 11 4 3 2 6 3" xfId="15878"/>
    <cellStyle name="常规 11 4 3 2 6 4" xfId="15882"/>
    <cellStyle name="常规 11 4 3 2 7" xfId="17017"/>
    <cellStyle name="常规 11 4 3 2 7 2" xfId="17018"/>
    <cellStyle name="常规 11 4 3 2 7 2 2" xfId="17019"/>
    <cellStyle name="常规 11 4 3 2 7 2 3" xfId="17020"/>
    <cellStyle name="常规 11 4 3 2 7 3" xfId="17021"/>
    <cellStyle name="常规 11 4 3 2 7 4" xfId="17022"/>
    <cellStyle name="常规 11 4 3 2 8" xfId="17023"/>
    <cellStyle name="常规 11 4 3 2 8 2" xfId="17024"/>
    <cellStyle name="常规 11 4 3 2 8 2 2" xfId="17025"/>
    <cellStyle name="常规 11 4 3 2 8 2 3" xfId="17026"/>
    <cellStyle name="常规 11 4 3 2 8 3" xfId="17027"/>
    <cellStyle name="常规 11 4 3 2 8 4" xfId="17032"/>
    <cellStyle name="常规 11 4 3 2 9" xfId="17037"/>
    <cellStyle name="常规 11 4 3 2 9 2" xfId="17038"/>
    <cellStyle name="常规 11 4 3 2 9 2 2" xfId="17039"/>
    <cellStyle name="常规 11 4 3 2 9 2 3" xfId="17040"/>
    <cellStyle name="常规 11 4 3 2 9 3" xfId="17041"/>
    <cellStyle name="常规 11 4 3 2 9 4" xfId="17042"/>
    <cellStyle name="常规 11 4 3 20" xfId="16529"/>
    <cellStyle name="常规 11 4 3 20 2" xfId="16533"/>
    <cellStyle name="常规 11 4 3 20 2 2" xfId="16535"/>
    <cellStyle name="常规 11 4 3 20 2 3" xfId="16537"/>
    <cellStyle name="常规 11 4 3 20 3" xfId="16541"/>
    <cellStyle name="常规 11 4 3 20 4" xfId="16543"/>
    <cellStyle name="常规 11 4 3 21" xfId="16545"/>
    <cellStyle name="常规 11 4 3 21 2" xfId="16549"/>
    <cellStyle name="常规 11 4 3 21 2 2" xfId="11800"/>
    <cellStyle name="常规 11 4 3 21 2 3" xfId="16551"/>
    <cellStyle name="常规 11 4 3 21 3" xfId="16553"/>
    <cellStyle name="常规 11 4 3 21 4" xfId="16558"/>
    <cellStyle name="常规 11 4 3 22" xfId="16561"/>
    <cellStyle name="常规 11 4 3 22 2" xfId="16563"/>
    <cellStyle name="常规 11 4 3 22 2 2" xfId="16565"/>
    <cellStyle name="常规 11 4 3 22 2 3" xfId="16567"/>
    <cellStyle name="常规 11 4 3 22 3" xfId="16569"/>
    <cellStyle name="常规 11 4 3 22 4" xfId="16571"/>
    <cellStyle name="常规 11 4 3 23" xfId="1739"/>
    <cellStyle name="常规 11 4 3 23 2" xfId="16573"/>
    <cellStyle name="常规 11 4 3 23 2 2" xfId="16576"/>
    <cellStyle name="常规 11 4 3 23 2 3" xfId="16578"/>
    <cellStyle name="常规 11 4 3 23 3" xfId="16580"/>
    <cellStyle name="常规 11 4 3 23 4" xfId="16584"/>
    <cellStyle name="常规 11 4 3 24" xfId="1769"/>
    <cellStyle name="常规 11 4 3 24 2" xfId="16586"/>
    <cellStyle name="常规 11 4 3 24 2 2" xfId="16589"/>
    <cellStyle name="常规 11 4 3 24 2 3" xfId="16593"/>
    <cellStyle name="常规 11 4 3 24 3" xfId="16595"/>
    <cellStyle name="常规 11 4 3 24 4" xfId="16597"/>
    <cellStyle name="常规 11 4 3 25" xfId="14123"/>
    <cellStyle name="常规 11 4 3 25 2" xfId="17043"/>
    <cellStyle name="常规 11 4 3 25 3" xfId="17044"/>
    <cellStyle name="常规 11 4 3 26" xfId="17045"/>
    <cellStyle name="常规 11 4 3 27" xfId="17046"/>
    <cellStyle name="常规 11 4 3 3" xfId="17047"/>
    <cellStyle name="常规 11 4 3 3 10" xfId="2810"/>
    <cellStyle name="常规 11 4 3 3 10 2" xfId="17048"/>
    <cellStyle name="常规 11 4 3 3 10 2 2" xfId="17049"/>
    <cellStyle name="常规 11 4 3 3 10 2 3" xfId="17052"/>
    <cellStyle name="常规 11 4 3 3 10 3" xfId="17053"/>
    <cellStyle name="常规 11 4 3 3 10 4" xfId="17054"/>
    <cellStyle name="常规 11 4 3 3 11" xfId="2817"/>
    <cellStyle name="常规 11 4 3 3 11 2" xfId="17055"/>
    <cellStyle name="常规 11 4 3 3 11 2 2" xfId="17056"/>
    <cellStyle name="常规 11 4 3 3 11 2 3" xfId="17057"/>
    <cellStyle name="常规 11 4 3 3 11 3" xfId="17058"/>
    <cellStyle name="常规 11 4 3 3 11 4" xfId="17059"/>
    <cellStyle name="常规 11 4 3 3 12" xfId="8009"/>
    <cellStyle name="常规 11 4 3 3 12 2" xfId="17060"/>
    <cellStyle name="常规 11 4 3 3 12 2 2" xfId="17061"/>
    <cellStyle name="常规 11 4 3 3 12 2 3" xfId="17062"/>
    <cellStyle name="常规 11 4 3 3 12 3" xfId="17063"/>
    <cellStyle name="常规 11 4 3 3 12 4" xfId="17064"/>
    <cellStyle name="常规 11 4 3 3 13" xfId="17065"/>
    <cellStyle name="常规 11 4 3 3 13 2" xfId="17066"/>
    <cellStyle name="常规 11 4 3 3 13 2 2" xfId="17067"/>
    <cellStyle name="常规 11 4 3 3 13 2 3" xfId="17068"/>
    <cellStyle name="常规 11 4 3 3 13 3" xfId="17069"/>
    <cellStyle name="常规 11 4 3 3 13 4" xfId="17070"/>
    <cellStyle name="常规 11 4 3 3 14" xfId="17071"/>
    <cellStyle name="常规 11 4 3 3 14 2" xfId="17072"/>
    <cellStyle name="常规 11 4 3 3 14 2 2" xfId="17073"/>
    <cellStyle name="常规 11 4 3 3 14 2 3" xfId="17076"/>
    <cellStyle name="常规 11 4 3 3 14 3" xfId="17077"/>
    <cellStyle name="常规 11 4 3 3 14 4" xfId="2395"/>
    <cellStyle name="常规 11 4 3 3 15" xfId="17078"/>
    <cellStyle name="常规 11 4 3 3 15 2" xfId="17080"/>
    <cellStyle name="常规 11 4 3 3 15 2 2" xfId="17083"/>
    <cellStyle name="常规 11 4 3 3 15 2 3" xfId="17085"/>
    <cellStyle name="常规 11 4 3 3 15 3" xfId="17087"/>
    <cellStyle name="常规 11 4 3 3 15 4" xfId="17089"/>
    <cellStyle name="常规 11 4 3 3 16" xfId="17091"/>
    <cellStyle name="常规 11 4 3 3 16 2" xfId="17095"/>
    <cellStyle name="常规 11 4 3 3 16 2 2" xfId="17097"/>
    <cellStyle name="常规 11 4 3 3 16 2 3" xfId="17099"/>
    <cellStyle name="常规 11 4 3 3 16 3" xfId="17101"/>
    <cellStyle name="常规 11 4 3 3 16 4" xfId="17103"/>
    <cellStyle name="常规 11 4 3 3 17" xfId="17105"/>
    <cellStyle name="常规 11 4 3 3 17 2" xfId="17111"/>
    <cellStyle name="常规 11 4 3 3 17 2 2" xfId="17115"/>
    <cellStyle name="常规 11 4 3 3 17 2 3" xfId="17118"/>
    <cellStyle name="常规 11 4 3 3 17 3" xfId="17121"/>
    <cellStyle name="常规 11 4 3 3 17 4" xfId="17125"/>
    <cellStyle name="常规 11 4 3 3 18" xfId="7667"/>
    <cellStyle name="常规 11 4 3 3 18 2" xfId="7823"/>
    <cellStyle name="常规 11 4 3 3 18 2 2" xfId="17126"/>
    <cellStyle name="常规 11 4 3 3 18 2 3" xfId="17127"/>
    <cellStyle name="常规 11 4 3 3 18 3" xfId="7825"/>
    <cellStyle name="常规 11 4 3 3 18 4" xfId="17128"/>
    <cellStyle name="常规 11 4 3 3 19" xfId="1754"/>
    <cellStyle name="常规 11 4 3 3 19 2" xfId="17129"/>
    <cellStyle name="常规 11 4 3 3 19 2 2" xfId="17131"/>
    <cellStyle name="常规 11 4 3 3 19 2 3" xfId="17133"/>
    <cellStyle name="常规 11 4 3 3 19 3" xfId="17134"/>
    <cellStyle name="常规 11 4 3 3 19 4" xfId="3486"/>
    <cellStyle name="常规 11 4 3 3 2" xfId="17135"/>
    <cellStyle name="常规 11 4 3 3 2 2" xfId="14204"/>
    <cellStyle name="常规 11 4 3 3 2 2 2" xfId="17136"/>
    <cellStyle name="常规 11 4 3 3 2 2 3" xfId="6300"/>
    <cellStyle name="常规 11 4 3 3 2 3" xfId="9274"/>
    <cellStyle name="常规 11 4 3 3 2 4" xfId="9278"/>
    <cellStyle name="常规 11 4 3 3 20" xfId="17079"/>
    <cellStyle name="常规 11 4 3 3 20 2" xfId="17081"/>
    <cellStyle name="常规 11 4 3 3 20 2 2" xfId="17084"/>
    <cellStyle name="常规 11 4 3 3 20 2 3" xfId="17086"/>
    <cellStyle name="常规 11 4 3 3 20 3" xfId="17088"/>
    <cellStyle name="常规 11 4 3 3 20 4" xfId="17090"/>
    <cellStyle name="常规 11 4 3 3 21" xfId="17092"/>
    <cellStyle name="常规 11 4 3 3 21 2" xfId="17096"/>
    <cellStyle name="常规 11 4 3 3 21 2 2" xfId="17098"/>
    <cellStyle name="常规 11 4 3 3 21 2 3" xfId="17100"/>
    <cellStyle name="常规 11 4 3 3 21 3" xfId="17102"/>
    <cellStyle name="常规 11 4 3 3 21 4" xfId="17104"/>
    <cellStyle name="常规 11 4 3 3 22" xfId="17106"/>
    <cellStyle name="常规 11 4 3 3 22 2" xfId="17112"/>
    <cellStyle name="常规 11 4 3 3 22 3" xfId="17122"/>
    <cellStyle name="常规 11 4 3 3 23" xfId="7668"/>
    <cellStyle name="常规 11 4 3 3 24" xfId="1755"/>
    <cellStyle name="常规 11 4 3 3 3" xfId="17137"/>
    <cellStyle name="常规 11 4 3 3 3 2" xfId="17138"/>
    <cellStyle name="常规 11 4 3 3 3 2 2" xfId="17139"/>
    <cellStyle name="常规 11 4 3 3 3 2 3" xfId="6313"/>
    <cellStyle name="常规 11 4 3 3 3 3" xfId="17140"/>
    <cellStyle name="常规 11 4 3 3 3 4" xfId="17141"/>
    <cellStyle name="常规 11 4 3 3 4" xfId="17142"/>
    <cellStyle name="常规 11 4 3 3 4 2" xfId="17143"/>
    <cellStyle name="常规 11 4 3 3 4 2 2" xfId="17144"/>
    <cellStyle name="常规 11 4 3 3 4 2 3" xfId="6332"/>
    <cellStyle name="常规 11 4 3 3 4 3" xfId="17145"/>
    <cellStyle name="常规 11 4 3 3 4 4" xfId="17146"/>
    <cellStyle name="常规 11 4 3 3 5" xfId="17147"/>
    <cellStyle name="常规 11 4 3 3 5 2" xfId="8573"/>
    <cellStyle name="常规 11 4 3 3 5 2 2" xfId="8575"/>
    <cellStyle name="常规 11 4 3 3 5 2 3" xfId="6367"/>
    <cellStyle name="常规 11 4 3 3 5 3" xfId="8579"/>
    <cellStyle name="常规 11 4 3 3 5 4" xfId="8598"/>
    <cellStyle name="常规 11 4 3 3 6" xfId="17148"/>
    <cellStyle name="常规 11 4 3 3 6 2" xfId="2102"/>
    <cellStyle name="常规 11 4 3 3 6 2 2" xfId="17149"/>
    <cellStyle name="常规 11 4 3 3 6 2 3" xfId="6421"/>
    <cellStyle name="常规 11 4 3 3 6 3" xfId="2103"/>
    <cellStyle name="常规 11 4 3 3 6 4" xfId="2112"/>
    <cellStyle name="常规 11 4 3 3 7" xfId="17150"/>
    <cellStyle name="常规 11 4 3 3 7 2" xfId="17151"/>
    <cellStyle name="常规 11 4 3 3 7 2 2" xfId="17152"/>
    <cellStyle name="常规 11 4 3 3 7 2 3" xfId="6453"/>
    <cellStyle name="常规 11 4 3 3 7 3" xfId="17153"/>
    <cellStyle name="常规 11 4 3 3 7 4" xfId="17154"/>
    <cellStyle name="常规 11 4 3 3 8" xfId="17155"/>
    <cellStyle name="常规 11 4 3 3 8 2" xfId="17156"/>
    <cellStyle name="常规 11 4 3 3 8 2 2" xfId="17157"/>
    <cellStyle name="常规 11 4 3 3 8 2 3" xfId="1991"/>
    <cellStyle name="常规 11 4 3 3 8 3" xfId="17158"/>
    <cellStyle name="常规 11 4 3 3 8 4" xfId="17161"/>
    <cellStyle name="常规 11 4 3 3 9" xfId="17164"/>
    <cellStyle name="常规 11 4 3 3 9 2" xfId="17165"/>
    <cellStyle name="常规 11 4 3 3 9 2 2" xfId="17166"/>
    <cellStyle name="常规 11 4 3 3 9 2 3" xfId="1760"/>
    <cellStyle name="常规 11 4 3 3 9 3" xfId="17167"/>
    <cellStyle name="常规 11 4 3 3 9 4" xfId="17168"/>
    <cellStyle name="常规 11 4 3 4" xfId="17169"/>
    <cellStyle name="常规 11 4 3 4 10" xfId="14460"/>
    <cellStyle name="常规 11 4 3 4 10 2" xfId="14369"/>
    <cellStyle name="常规 11 4 3 4 10 2 2" xfId="17170"/>
    <cellStyle name="常规 11 4 3 4 10 2 3" xfId="17173"/>
    <cellStyle name="常规 11 4 3 4 10 3" xfId="14371"/>
    <cellStyle name="常规 11 4 3 4 10 4" xfId="17174"/>
    <cellStyle name="常规 11 4 3 4 11" xfId="17175"/>
    <cellStyle name="常规 11 4 3 4 11 2" xfId="14376"/>
    <cellStyle name="常规 11 4 3 4 11 2 2" xfId="17176"/>
    <cellStyle name="常规 11 4 3 4 11 2 3" xfId="17177"/>
    <cellStyle name="常规 11 4 3 4 11 3" xfId="14378"/>
    <cellStyle name="常规 11 4 3 4 11 4" xfId="17178"/>
    <cellStyle name="常规 11 4 3 4 12" xfId="17179"/>
    <cellStyle name="常规 11 4 3 4 12 2" xfId="14381"/>
    <cellStyle name="常规 11 4 3 4 12 2 2" xfId="17180"/>
    <cellStyle name="常规 11 4 3 4 12 2 3" xfId="17181"/>
    <cellStyle name="常规 11 4 3 4 12 3" xfId="14383"/>
    <cellStyle name="常规 11 4 3 4 12 4" xfId="17182"/>
    <cellStyle name="常规 11 4 3 4 13" xfId="17183"/>
    <cellStyle name="常规 11 4 3 4 13 2" xfId="14391"/>
    <cellStyle name="常规 11 4 3 4 13 2 2" xfId="17184"/>
    <cellStyle name="常规 11 4 3 4 13 2 3" xfId="17185"/>
    <cellStyle name="常规 11 4 3 4 13 3" xfId="14393"/>
    <cellStyle name="常规 11 4 3 4 13 4" xfId="17186"/>
    <cellStyle name="常规 11 4 3 4 14" xfId="17187"/>
    <cellStyle name="常规 11 4 3 4 14 2" xfId="17188"/>
    <cellStyle name="常规 11 4 3 4 14 2 2" xfId="17189"/>
    <cellStyle name="常规 11 4 3 4 14 2 3" xfId="17192"/>
    <cellStyle name="常规 11 4 3 4 14 3" xfId="17193"/>
    <cellStyle name="常规 11 4 3 4 14 4" xfId="4427"/>
    <cellStyle name="常规 11 4 3 4 15" xfId="17196"/>
    <cellStyle name="常规 11 4 3 4 15 2" xfId="17198"/>
    <cellStyle name="常规 11 4 3 4 15 2 2" xfId="17200"/>
    <cellStyle name="常规 11 4 3 4 15 2 3" xfId="17202"/>
    <cellStyle name="常规 11 4 3 4 15 3" xfId="17204"/>
    <cellStyle name="常规 11 4 3 4 15 4" xfId="17206"/>
    <cellStyle name="常规 11 4 3 4 16" xfId="17210"/>
    <cellStyle name="常规 11 4 3 4 16 2" xfId="17212"/>
    <cellStyle name="常规 11 4 3 4 16 2 2" xfId="17214"/>
    <cellStyle name="常规 11 4 3 4 16 2 3" xfId="17216"/>
    <cellStyle name="常规 11 4 3 4 16 3" xfId="17218"/>
    <cellStyle name="常规 11 4 3 4 16 4" xfId="17220"/>
    <cellStyle name="常规 11 4 3 4 17" xfId="17222"/>
    <cellStyle name="常规 11 4 3 4 17 2" xfId="17226"/>
    <cellStyle name="常规 11 4 3 4 17 2 2" xfId="17230"/>
    <cellStyle name="常规 11 4 3 4 17 2 3" xfId="17233"/>
    <cellStyle name="常规 11 4 3 4 17 3" xfId="17236"/>
    <cellStyle name="常规 11 4 3 4 17 4" xfId="17240"/>
    <cellStyle name="常规 11 4 3 4 18" xfId="17241"/>
    <cellStyle name="常规 11 4 3 4 18 2" xfId="17243"/>
    <cellStyle name="常规 11 4 3 4 18 2 2" xfId="17244"/>
    <cellStyle name="常规 11 4 3 4 18 2 3" xfId="17245"/>
    <cellStyle name="常规 11 4 3 4 18 3" xfId="17248"/>
    <cellStyle name="常规 11 4 3 4 18 4" xfId="17251"/>
    <cellStyle name="常规 11 4 3 4 19" xfId="17252"/>
    <cellStyle name="常规 11 4 3 4 19 2" xfId="17254"/>
    <cellStyle name="常规 11 4 3 4 19 2 2" xfId="17255"/>
    <cellStyle name="常规 11 4 3 4 19 2 3" xfId="17256"/>
    <cellStyle name="常规 11 4 3 4 19 3" xfId="17257"/>
    <cellStyle name="常规 11 4 3 4 19 4" xfId="5204"/>
    <cellStyle name="常规 11 4 3 4 2" xfId="17258"/>
    <cellStyle name="常规 11 4 3 4 2 2" xfId="14211"/>
    <cellStyle name="常规 11 4 3 4 2 2 2" xfId="17259"/>
    <cellStyle name="常规 11 4 3 4 2 2 3" xfId="17262"/>
    <cellStyle name="常规 11 4 3 4 2 3" xfId="9286"/>
    <cellStyle name="常规 11 4 3 4 2 4" xfId="9290"/>
    <cellStyle name="常规 11 4 3 4 20" xfId="17197"/>
    <cellStyle name="常规 11 4 3 4 20 2" xfId="17199"/>
    <cellStyle name="常规 11 4 3 4 20 2 2" xfId="17201"/>
    <cellStyle name="常规 11 4 3 4 20 2 3" xfId="17203"/>
    <cellStyle name="常规 11 4 3 4 20 3" xfId="17205"/>
    <cellStyle name="常规 11 4 3 4 20 4" xfId="17207"/>
    <cellStyle name="常规 11 4 3 4 21" xfId="17211"/>
    <cellStyle name="常规 11 4 3 4 21 2" xfId="17213"/>
    <cellStyle name="常规 11 4 3 4 21 2 2" xfId="17215"/>
    <cellStyle name="常规 11 4 3 4 21 2 3" xfId="17217"/>
    <cellStyle name="常规 11 4 3 4 21 3" xfId="17219"/>
    <cellStyle name="常规 11 4 3 4 21 4" xfId="17221"/>
    <cellStyle name="常规 11 4 3 4 22" xfId="17223"/>
    <cellStyle name="常规 11 4 3 4 22 2" xfId="17227"/>
    <cellStyle name="常规 11 4 3 4 22 3" xfId="17237"/>
    <cellStyle name="常规 11 4 3 4 23" xfId="17242"/>
    <cellStyle name="常规 11 4 3 4 24" xfId="17253"/>
    <cellStyle name="常规 11 4 3 4 3" xfId="17263"/>
    <cellStyle name="常规 11 4 3 4 3 2" xfId="17264"/>
    <cellStyle name="常规 11 4 3 4 3 2 2" xfId="10779"/>
    <cellStyle name="常规 11 4 3 4 3 2 3" xfId="17267"/>
    <cellStyle name="常规 11 4 3 4 3 3" xfId="17268"/>
    <cellStyle name="常规 11 4 3 4 3 4" xfId="17269"/>
    <cellStyle name="常规 11 4 3 4 4" xfId="17270"/>
    <cellStyle name="常规 11 4 3 4 4 2" xfId="17271"/>
    <cellStyle name="常规 11 4 3 4 4 2 2" xfId="17272"/>
    <cellStyle name="常规 11 4 3 4 4 2 3" xfId="17275"/>
    <cellStyle name="常规 11 4 3 4 4 3" xfId="17276"/>
    <cellStyle name="常规 11 4 3 4 4 4" xfId="17277"/>
    <cellStyle name="常规 11 4 3 4 5" xfId="17278"/>
    <cellStyle name="常规 11 4 3 4 5 2" xfId="17279"/>
    <cellStyle name="常规 11 4 3 4 5 2 2" xfId="13151"/>
    <cellStyle name="常规 11 4 3 4 5 2 3" xfId="17280"/>
    <cellStyle name="常规 11 4 3 4 5 3" xfId="17281"/>
    <cellStyle name="常规 11 4 3 4 5 4" xfId="17282"/>
    <cellStyle name="常规 11 4 3 4 6" xfId="17283"/>
    <cellStyle name="常规 11 4 3 4 6 2" xfId="17284"/>
    <cellStyle name="常规 11 4 3 4 6 2 2" xfId="17286"/>
    <cellStyle name="常规 11 4 3 4 6 2 3" xfId="17289"/>
    <cellStyle name="常规 11 4 3 4 6 3" xfId="17290"/>
    <cellStyle name="常规 11 4 3 4 6 4" xfId="17292"/>
    <cellStyle name="常规 11 4 3 4 7" xfId="17293"/>
    <cellStyle name="常规 11 4 3 4 7 2" xfId="17294"/>
    <cellStyle name="常规 11 4 3 4 7 2 2" xfId="2414"/>
    <cellStyle name="常规 11 4 3 4 7 2 3" xfId="17296"/>
    <cellStyle name="常规 11 4 3 4 7 3" xfId="17297"/>
    <cellStyle name="常规 11 4 3 4 7 4" xfId="17298"/>
    <cellStyle name="常规 11 4 3 4 8" xfId="17299"/>
    <cellStyle name="常规 11 4 3 4 8 2" xfId="17300"/>
    <cellStyle name="常规 11 4 3 4 8 2 2" xfId="10922"/>
    <cellStyle name="常规 11 4 3 4 8 2 3" xfId="17301"/>
    <cellStyle name="常规 11 4 3 4 8 3" xfId="17302"/>
    <cellStyle name="常规 11 4 3 4 8 4" xfId="17305"/>
    <cellStyle name="常规 11 4 3 4 9" xfId="17310"/>
    <cellStyle name="常规 11 4 3 4 9 2" xfId="17311"/>
    <cellStyle name="常规 11 4 3 4 9 2 2" xfId="17312"/>
    <cellStyle name="常规 11 4 3 4 9 2 3" xfId="17313"/>
    <cellStyle name="常规 11 4 3 4 9 3" xfId="17314"/>
    <cellStyle name="常规 11 4 3 4 9 4" xfId="17315"/>
    <cellStyle name="常规 11 4 3 5" xfId="17316"/>
    <cellStyle name="常规 11 4 3 5 2" xfId="17317"/>
    <cellStyle name="常规 11 4 3 5 2 2" xfId="14218"/>
    <cellStyle name="常规 11 4 3 5 2 3" xfId="9296"/>
    <cellStyle name="常规 11 4 3 5 3" xfId="17318"/>
    <cellStyle name="常规 11 4 3 5 4" xfId="13681"/>
    <cellStyle name="常规 11 4 3 6" xfId="17319"/>
    <cellStyle name="常规 11 4 3 6 2" xfId="17320"/>
    <cellStyle name="常规 11 4 3 6 2 2" xfId="14226"/>
    <cellStyle name="常规 11 4 3 6 2 3" xfId="17321"/>
    <cellStyle name="常规 11 4 3 6 3" xfId="17322"/>
    <cellStyle name="常规 11 4 3 6 4" xfId="17323"/>
    <cellStyle name="常规 11 4 3 7" xfId="17324"/>
    <cellStyle name="常规 11 4 3 7 2" xfId="17325"/>
    <cellStyle name="常规 11 4 3 7 2 2" xfId="14237"/>
    <cellStyle name="常规 11 4 3 7 2 3" xfId="15977"/>
    <cellStyle name="常规 11 4 3 7 3" xfId="17326"/>
    <cellStyle name="常规 11 4 3 7 4" xfId="17327"/>
    <cellStyle name="常规 11 4 3 8" xfId="17328"/>
    <cellStyle name="常规 11 4 3 8 2" xfId="17329"/>
    <cellStyle name="常规 11 4 3 8 2 2" xfId="17330"/>
    <cellStyle name="常规 11 4 3 8 2 3" xfId="17331"/>
    <cellStyle name="常规 11 4 3 8 3" xfId="17332"/>
    <cellStyle name="常规 11 4 3 8 4" xfId="17333"/>
    <cellStyle name="常规 11 4 3 9" xfId="17334"/>
    <cellStyle name="常规 11 4 3 9 2" xfId="17335"/>
    <cellStyle name="常规 11 4 3 9 2 2" xfId="15935"/>
    <cellStyle name="常规 11 4 3 9 2 3" xfId="15937"/>
    <cellStyle name="常规 11 4 3 9 3" xfId="17336"/>
    <cellStyle name="常规 11 4 3 9 4" xfId="17337"/>
    <cellStyle name="常规 11 4 4" xfId="1939"/>
    <cellStyle name="常规 11 4 4 10" xfId="17338"/>
    <cellStyle name="常规 11 4 4 10 2" xfId="17339"/>
    <cellStyle name="常规 11 4 4 10 2 2" xfId="17340"/>
    <cellStyle name="常规 11 4 4 10 2 3" xfId="17341"/>
    <cellStyle name="常规 11 4 4 10 3" xfId="17342"/>
    <cellStyle name="常规 11 4 4 10 4" xfId="17343"/>
    <cellStyle name="常规 11 4 4 11" xfId="17346"/>
    <cellStyle name="常规 11 4 4 11 2" xfId="17347"/>
    <cellStyle name="常规 11 4 4 11 2 2" xfId="15273"/>
    <cellStyle name="常规 11 4 4 11 2 3" xfId="17348"/>
    <cellStyle name="常规 11 4 4 11 3" xfId="17349"/>
    <cellStyle name="常规 11 4 4 11 4" xfId="17350"/>
    <cellStyle name="常规 11 4 4 12" xfId="17353"/>
    <cellStyle name="常规 11 4 4 12 2" xfId="17354"/>
    <cellStyle name="常规 11 4 4 12 2 2" xfId="17355"/>
    <cellStyle name="常规 11 4 4 12 2 3" xfId="17356"/>
    <cellStyle name="常规 11 4 4 12 3" xfId="17357"/>
    <cellStyle name="常规 11 4 4 12 4" xfId="17358"/>
    <cellStyle name="常规 11 4 4 13" xfId="17359"/>
    <cellStyle name="常规 11 4 4 13 2" xfId="17360"/>
    <cellStyle name="常规 11 4 4 13 2 2" xfId="17361"/>
    <cellStyle name="常规 11 4 4 13 2 3" xfId="17362"/>
    <cellStyle name="常规 11 4 4 13 3" xfId="17363"/>
    <cellStyle name="常规 11 4 4 13 4" xfId="17364"/>
    <cellStyle name="常规 11 4 4 14" xfId="17365"/>
    <cellStyle name="常规 11 4 4 14 2" xfId="17366"/>
    <cellStyle name="常规 11 4 4 14 2 2" xfId="8093"/>
    <cellStyle name="常规 11 4 4 14 2 3" xfId="17369"/>
    <cellStyle name="常规 11 4 4 14 3" xfId="17370"/>
    <cellStyle name="常规 11 4 4 14 4" xfId="17372"/>
    <cellStyle name="常规 11 4 4 15" xfId="17373"/>
    <cellStyle name="常规 11 4 4 15 2" xfId="17375"/>
    <cellStyle name="常规 11 4 4 15 2 2" xfId="4553"/>
    <cellStyle name="常规 11 4 4 15 2 3" xfId="4561"/>
    <cellStyle name="常规 11 4 4 15 3" xfId="17377"/>
    <cellStyle name="常规 11 4 4 15 4" xfId="17379"/>
    <cellStyle name="常规 11 4 4 16" xfId="17381"/>
    <cellStyle name="常规 11 4 4 16 2" xfId="17383"/>
    <cellStyle name="常规 11 4 4 16 2 2" xfId="8225"/>
    <cellStyle name="常规 11 4 4 16 2 3" xfId="8229"/>
    <cellStyle name="常规 11 4 4 16 3" xfId="17385"/>
    <cellStyle name="常规 11 4 4 16 4" xfId="17388"/>
    <cellStyle name="常规 11 4 4 17" xfId="7309"/>
    <cellStyle name="常规 11 4 4 17 2" xfId="7312"/>
    <cellStyle name="常规 11 4 4 17 2 2" xfId="8315"/>
    <cellStyle name="常规 11 4 4 17 2 3" xfId="8318"/>
    <cellStyle name="常规 11 4 4 17 3" xfId="7315"/>
    <cellStyle name="常规 11 4 4 17 4" xfId="17391"/>
    <cellStyle name="常规 11 4 4 18" xfId="7320"/>
    <cellStyle name="常规 11 4 4 18 2" xfId="17393"/>
    <cellStyle name="常规 11 4 4 18 2 2" xfId="17395"/>
    <cellStyle name="常规 11 4 4 18 2 3" xfId="17397"/>
    <cellStyle name="常规 11 4 4 18 3" xfId="17399"/>
    <cellStyle name="常规 11 4 4 18 4" xfId="17403"/>
    <cellStyle name="常规 11 4 4 19" xfId="7210"/>
    <cellStyle name="常规 11 4 4 19 2" xfId="17405"/>
    <cellStyle name="常规 11 4 4 19 2 2" xfId="17407"/>
    <cellStyle name="常规 11 4 4 19 2 3" xfId="17410"/>
    <cellStyle name="常规 11 4 4 19 3" xfId="17411"/>
    <cellStyle name="常规 11 4 4 19 4" xfId="17413"/>
    <cellStyle name="常规 11 4 4 2" xfId="7162"/>
    <cellStyle name="常规 11 4 4 2 10" xfId="17414"/>
    <cellStyle name="常规 11 4 4 2 10 2" xfId="17415"/>
    <cellStyle name="常规 11 4 4 2 10 2 2" xfId="17416"/>
    <cellStyle name="常规 11 4 4 2 10 2 3" xfId="11838"/>
    <cellStyle name="常规 11 4 4 2 10 3" xfId="17417"/>
    <cellStyle name="常规 11 4 4 2 10 4" xfId="17420"/>
    <cellStyle name="常规 11 4 4 2 11" xfId="17421"/>
    <cellStyle name="常规 11 4 4 2 11 2" xfId="17422"/>
    <cellStyle name="常规 11 4 4 2 11 2 2" xfId="17423"/>
    <cellStyle name="常规 11 4 4 2 11 2 3" xfId="15410"/>
    <cellStyle name="常规 11 4 4 2 11 3" xfId="12135"/>
    <cellStyle name="常规 11 4 4 2 11 4" xfId="12139"/>
    <cellStyle name="常规 11 4 4 2 12" xfId="17424"/>
    <cellStyle name="常规 11 4 4 2 12 2" xfId="17425"/>
    <cellStyle name="常规 11 4 4 2 12 2 2" xfId="17426"/>
    <cellStyle name="常规 11 4 4 2 12 2 3" xfId="17427"/>
    <cellStyle name="常规 11 4 4 2 12 3" xfId="17428"/>
    <cellStyle name="常规 11 4 4 2 12 4" xfId="17430"/>
    <cellStyle name="常规 11 4 4 2 13" xfId="17431"/>
    <cellStyle name="常规 11 4 4 2 13 2" xfId="17432"/>
    <cellStyle name="常规 11 4 4 2 13 2 2" xfId="17433"/>
    <cellStyle name="常规 11 4 4 2 13 2 3" xfId="17434"/>
    <cellStyle name="常规 11 4 4 2 13 3" xfId="17435"/>
    <cellStyle name="常规 11 4 4 2 13 4" xfId="17437"/>
    <cellStyle name="常规 11 4 4 2 14" xfId="17438"/>
    <cellStyle name="常规 11 4 4 2 14 2" xfId="17439"/>
    <cellStyle name="常规 11 4 4 2 14 2 2" xfId="17440"/>
    <cellStyle name="常规 11 4 4 2 14 2 3" xfId="17443"/>
    <cellStyle name="常规 11 4 4 2 14 3" xfId="17444"/>
    <cellStyle name="常规 11 4 4 2 14 4" xfId="17445"/>
    <cellStyle name="常规 11 4 4 2 15" xfId="17446"/>
    <cellStyle name="常规 11 4 4 2 15 2" xfId="17448"/>
    <cellStyle name="常规 11 4 4 2 15 2 2" xfId="17456"/>
    <cellStyle name="常规 11 4 4 2 15 2 3" xfId="17460"/>
    <cellStyle name="常规 11 4 4 2 15 3" xfId="17462"/>
    <cellStyle name="常规 11 4 4 2 15 4" xfId="17470"/>
    <cellStyle name="常规 11 4 4 2 16" xfId="17472"/>
    <cellStyle name="常规 11 4 4 2 16 2" xfId="17474"/>
    <cellStyle name="常规 11 4 4 2 16 2 2" xfId="17482"/>
    <cellStyle name="常规 11 4 4 2 16 2 3" xfId="17486"/>
    <cellStyle name="常规 11 4 4 2 16 3" xfId="17488"/>
    <cellStyle name="常规 11 4 4 2 16 4" xfId="17496"/>
    <cellStyle name="常规 11 4 4 2 17" xfId="17498"/>
    <cellStyle name="常规 11 4 4 2 17 2" xfId="17502"/>
    <cellStyle name="常规 11 4 4 2 17 2 2" xfId="17508"/>
    <cellStyle name="常规 11 4 4 2 17 2 3" xfId="17511"/>
    <cellStyle name="常规 11 4 4 2 17 3" xfId="17514"/>
    <cellStyle name="常规 11 4 4 2 17 4" xfId="17520"/>
    <cellStyle name="常规 11 4 4 2 18" xfId="17521"/>
    <cellStyle name="常规 11 4 4 2 18 2" xfId="17523"/>
    <cellStyle name="常规 11 4 4 2 18 2 2" xfId="17526"/>
    <cellStyle name="常规 11 4 4 2 18 2 3" xfId="17527"/>
    <cellStyle name="常规 11 4 4 2 18 3" xfId="17528"/>
    <cellStyle name="常规 11 4 4 2 18 4" xfId="17531"/>
    <cellStyle name="常规 11 4 4 2 19" xfId="17532"/>
    <cellStyle name="常规 11 4 4 2 19 2" xfId="17534"/>
    <cellStyle name="常规 11 4 4 2 19 2 2" xfId="17537"/>
    <cellStyle name="常规 11 4 4 2 19 2 3" xfId="17538"/>
    <cellStyle name="常规 11 4 4 2 19 3" xfId="17539"/>
    <cellStyle name="常规 11 4 4 2 19 4" xfId="17542"/>
    <cellStyle name="常规 11 4 4 2 2" xfId="6638"/>
    <cellStyle name="常规 11 4 4 2 2 2" xfId="2259"/>
    <cellStyle name="常规 11 4 4 2 2 2 2" xfId="17543"/>
    <cellStyle name="常规 11 4 4 2 2 2 3" xfId="17544"/>
    <cellStyle name="常规 11 4 4 2 2 3" xfId="2279"/>
    <cellStyle name="常规 11 4 4 2 2 4" xfId="9437"/>
    <cellStyle name="常规 11 4 4 2 20" xfId="17447"/>
    <cellStyle name="常规 11 4 4 2 20 2" xfId="17449"/>
    <cellStyle name="常规 11 4 4 2 20 2 2" xfId="17457"/>
    <cellStyle name="常规 11 4 4 2 20 2 3" xfId="17461"/>
    <cellStyle name="常规 11 4 4 2 20 3" xfId="17463"/>
    <cellStyle name="常规 11 4 4 2 20 4" xfId="17471"/>
    <cellStyle name="常规 11 4 4 2 21" xfId="17473"/>
    <cellStyle name="常规 11 4 4 2 21 2" xfId="17475"/>
    <cellStyle name="常规 11 4 4 2 21 2 2" xfId="17483"/>
    <cellStyle name="常规 11 4 4 2 21 2 3" xfId="17487"/>
    <cellStyle name="常规 11 4 4 2 21 3" xfId="17489"/>
    <cellStyle name="常规 11 4 4 2 21 4" xfId="17497"/>
    <cellStyle name="常规 11 4 4 2 22" xfId="17499"/>
    <cellStyle name="常规 11 4 4 2 22 2" xfId="17503"/>
    <cellStyle name="常规 11 4 4 2 22 3" xfId="17515"/>
    <cellStyle name="常规 11 4 4 2 23" xfId="17522"/>
    <cellStyle name="常规 11 4 4 2 24" xfId="17533"/>
    <cellStyle name="常规 11 4 4 2 3" xfId="6009"/>
    <cellStyle name="常规 11 4 4 2 3 2" xfId="17545"/>
    <cellStyle name="常规 11 4 4 2 3 2 2" xfId="17546"/>
    <cellStyle name="常规 11 4 4 2 3 2 3" xfId="15371"/>
    <cellStyle name="常规 11 4 4 2 3 3" xfId="17547"/>
    <cellStyle name="常规 11 4 4 2 3 4" xfId="17548"/>
    <cellStyle name="常规 11 4 4 2 4" xfId="6012"/>
    <cellStyle name="常规 11 4 4 2 4 2" xfId="17549"/>
    <cellStyle name="常规 11 4 4 2 4 2 2" xfId="17550"/>
    <cellStyle name="常规 11 4 4 2 4 2 3" xfId="17551"/>
    <cellStyle name="常规 11 4 4 2 4 3" xfId="17552"/>
    <cellStyle name="常规 11 4 4 2 4 4" xfId="17553"/>
    <cellStyle name="常规 11 4 4 2 5" xfId="15751"/>
    <cellStyle name="常规 11 4 4 2 5 2" xfId="17554"/>
    <cellStyle name="常规 11 4 4 2 5 2 2" xfId="17555"/>
    <cellStyle name="常规 11 4 4 2 5 2 3" xfId="17556"/>
    <cellStyle name="常规 11 4 4 2 5 3" xfId="17557"/>
    <cellStyle name="常规 11 4 4 2 5 4" xfId="17558"/>
    <cellStyle name="常规 11 4 4 2 6" xfId="15754"/>
    <cellStyle name="常规 11 4 4 2 6 2" xfId="14447"/>
    <cellStyle name="常规 11 4 4 2 6 2 2" xfId="17559"/>
    <cellStyle name="常规 11 4 4 2 6 2 3" xfId="17560"/>
    <cellStyle name="常规 11 4 4 2 6 3" xfId="17562"/>
    <cellStyle name="常规 11 4 4 2 6 4" xfId="17563"/>
    <cellStyle name="常规 11 4 4 2 7" xfId="17564"/>
    <cellStyle name="常规 11 4 4 2 7 2" xfId="17565"/>
    <cellStyle name="常规 11 4 4 2 7 2 2" xfId="17566"/>
    <cellStyle name="常规 11 4 4 2 7 2 3" xfId="17567"/>
    <cellStyle name="常规 11 4 4 2 7 3" xfId="17568"/>
    <cellStyle name="常规 11 4 4 2 7 4" xfId="17569"/>
    <cellStyle name="常规 11 4 4 2 8" xfId="17570"/>
    <cellStyle name="常规 11 4 4 2 8 2" xfId="17571"/>
    <cellStyle name="常规 11 4 4 2 8 2 2" xfId="17572"/>
    <cellStyle name="常规 11 4 4 2 8 2 3" xfId="17573"/>
    <cellStyle name="常规 11 4 4 2 8 3" xfId="17574"/>
    <cellStyle name="常规 11 4 4 2 8 4" xfId="17577"/>
    <cellStyle name="常规 11 4 4 2 9" xfId="17578"/>
    <cellStyle name="常规 11 4 4 2 9 2" xfId="17579"/>
    <cellStyle name="常规 11 4 4 2 9 2 2" xfId="17580"/>
    <cellStyle name="常规 11 4 4 2 9 2 3" xfId="17581"/>
    <cellStyle name="常规 11 4 4 2 9 3" xfId="17582"/>
    <cellStyle name="常规 11 4 4 2 9 4" xfId="17583"/>
    <cellStyle name="常规 11 4 4 20" xfId="17374"/>
    <cellStyle name="常规 11 4 4 20 2" xfId="17376"/>
    <cellStyle name="常规 11 4 4 20 2 2" xfId="4554"/>
    <cellStyle name="常规 11 4 4 20 2 3" xfId="4562"/>
    <cellStyle name="常规 11 4 4 20 3" xfId="17378"/>
    <cellStyle name="常规 11 4 4 20 4" xfId="17380"/>
    <cellStyle name="常规 11 4 4 21" xfId="17382"/>
    <cellStyle name="常规 11 4 4 21 2" xfId="17384"/>
    <cellStyle name="常规 11 4 4 21 2 2" xfId="8226"/>
    <cellStyle name="常规 11 4 4 21 2 3" xfId="8230"/>
    <cellStyle name="常规 11 4 4 21 3" xfId="17386"/>
    <cellStyle name="常规 11 4 4 21 4" xfId="17389"/>
    <cellStyle name="常规 11 4 4 22" xfId="7310"/>
    <cellStyle name="常规 11 4 4 22 2" xfId="7313"/>
    <cellStyle name="常规 11 4 4 22 2 2" xfId="8316"/>
    <cellStyle name="常规 11 4 4 22 2 3" xfId="8319"/>
    <cellStyle name="常规 11 4 4 22 3" xfId="7316"/>
    <cellStyle name="常规 11 4 4 22 4" xfId="17392"/>
    <cellStyle name="常规 11 4 4 23" xfId="7321"/>
    <cellStyle name="常规 11 4 4 23 2" xfId="17394"/>
    <cellStyle name="常规 11 4 4 23 2 2" xfId="17396"/>
    <cellStyle name="常规 11 4 4 23 2 3" xfId="17398"/>
    <cellStyle name="常规 11 4 4 23 3" xfId="17400"/>
    <cellStyle name="常规 11 4 4 23 4" xfId="17404"/>
    <cellStyle name="常规 11 4 4 24" xfId="7211"/>
    <cellStyle name="常规 11 4 4 24 2" xfId="17406"/>
    <cellStyle name="常规 11 4 4 24 3" xfId="17412"/>
    <cellStyle name="常规 11 4 4 25" xfId="17584"/>
    <cellStyle name="常规 11 4 4 26" xfId="17585"/>
    <cellStyle name="常规 11 4 4 3" xfId="7166"/>
    <cellStyle name="常规 11 4 4 3 10" xfId="3015"/>
    <cellStyle name="常规 11 4 4 3 10 2" xfId="17587"/>
    <cellStyle name="常规 11 4 4 3 10 2 2" xfId="15508"/>
    <cellStyle name="常规 11 4 4 3 10 2 3" xfId="17588"/>
    <cellStyle name="常规 11 4 4 3 10 3" xfId="17589"/>
    <cellStyle name="常规 11 4 4 3 10 4" xfId="17592"/>
    <cellStyle name="常规 11 4 4 3 11" xfId="3020"/>
    <cellStyle name="常规 11 4 4 3 11 2" xfId="17593"/>
    <cellStyle name="常规 11 4 4 3 11 2 2" xfId="17594"/>
    <cellStyle name="常规 11 4 4 3 11 2 3" xfId="17597"/>
    <cellStyle name="常规 11 4 4 3 11 3" xfId="12172"/>
    <cellStyle name="常规 11 4 4 3 11 4" xfId="12176"/>
    <cellStyle name="常规 11 4 4 3 12" xfId="8048"/>
    <cellStyle name="常规 11 4 4 3 12 2" xfId="17600"/>
    <cellStyle name="常规 11 4 4 3 12 2 2" xfId="17601"/>
    <cellStyle name="常规 11 4 4 3 12 2 3" xfId="17602"/>
    <cellStyle name="常规 11 4 4 3 12 3" xfId="17605"/>
    <cellStyle name="常规 11 4 4 3 12 4" xfId="17607"/>
    <cellStyle name="常规 11 4 4 3 13" xfId="17611"/>
    <cellStyle name="常规 11 4 4 3 13 2" xfId="17612"/>
    <cellStyle name="常规 11 4 4 3 13 2 2" xfId="17617"/>
    <cellStyle name="常规 11 4 4 3 13 2 3" xfId="17622"/>
    <cellStyle name="常规 11 4 4 3 13 3" xfId="17623"/>
    <cellStyle name="常规 11 4 4 3 13 4" xfId="17625"/>
    <cellStyle name="常规 11 4 4 3 14" xfId="17629"/>
    <cellStyle name="常规 11 4 4 3 14 2" xfId="17630"/>
    <cellStyle name="常规 11 4 4 3 14 2 2" xfId="17631"/>
    <cellStyle name="常规 11 4 4 3 14 2 3" xfId="17634"/>
    <cellStyle name="常规 11 4 4 3 14 3" xfId="17635"/>
    <cellStyle name="常规 11 4 4 3 14 4" xfId="6972"/>
    <cellStyle name="常规 11 4 4 3 15" xfId="17638"/>
    <cellStyle name="常规 11 4 4 3 15 2" xfId="17640"/>
    <cellStyle name="常规 11 4 4 3 15 2 2" xfId="17648"/>
    <cellStyle name="常规 11 4 4 3 15 2 3" xfId="17652"/>
    <cellStyle name="常规 11 4 4 3 15 3" xfId="17656"/>
    <cellStyle name="常规 11 4 4 3 15 4" xfId="17660"/>
    <cellStyle name="常规 11 4 4 3 16" xfId="17662"/>
    <cellStyle name="常规 11 4 4 3 16 2" xfId="17672"/>
    <cellStyle name="常规 11 4 4 3 16 2 2" xfId="17676"/>
    <cellStyle name="常规 11 4 4 3 16 2 3" xfId="17680"/>
    <cellStyle name="常规 11 4 4 3 16 3" xfId="10771"/>
    <cellStyle name="常规 11 4 4 3 16 4" xfId="5394"/>
    <cellStyle name="常规 11 4 4 3 17" xfId="17682"/>
    <cellStyle name="常规 11 4 4 3 17 2" xfId="17689"/>
    <cellStyle name="常规 11 4 4 3 17 2 2" xfId="17692"/>
    <cellStyle name="常规 11 4 4 3 17 2 3" xfId="17694"/>
    <cellStyle name="常规 11 4 4 3 17 3" xfId="11234"/>
    <cellStyle name="常规 11 4 4 3 17 4" xfId="11246"/>
    <cellStyle name="常规 11 4 4 3 18" xfId="17695"/>
    <cellStyle name="常规 11 4 4 3 18 2" xfId="17697"/>
    <cellStyle name="常规 11 4 4 3 18 2 2" xfId="17702"/>
    <cellStyle name="常规 11 4 4 3 18 2 3" xfId="17707"/>
    <cellStyle name="常规 11 4 4 3 18 3" xfId="11464"/>
    <cellStyle name="常规 11 4 4 3 18 4" xfId="11479"/>
    <cellStyle name="常规 11 4 4 3 19" xfId="17708"/>
    <cellStyle name="常规 11 4 4 3 19 2" xfId="17710"/>
    <cellStyle name="常规 11 4 4 3 19 2 2" xfId="17711"/>
    <cellStyle name="常规 11 4 4 3 19 2 3" xfId="17712"/>
    <cellStyle name="常规 11 4 4 3 19 3" xfId="11552"/>
    <cellStyle name="常规 11 4 4 3 19 4" xfId="2024"/>
    <cellStyle name="常规 11 4 4 3 2" xfId="7174"/>
    <cellStyle name="常规 11 4 4 3 2 2" xfId="7179"/>
    <cellStyle name="常规 11 4 4 3 2 2 2" xfId="17715"/>
    <cellStyle name="常规 11 4 4 3 2 2 3" xfId="17718"/>
    <cellStyle name="常规 11 4 4 3 2 3" xfId="7185"/>
    <cellStyle name="常规 11 4 4 3 2 4" xfId="9450"/>
    <cellStyle name="常规 11 4 4 3 20" xfId="17639"/>
    <cellStyle name="常规 11 4 4 3 20 2" xfId="17641"/>
    <cellStyle name="常规 11 4 4 3 20 2 2" xfId="17649"/>
    <cellStyle name="常规 11 4 4 3 20 2 3" xfId="17653"/>
    <cellStyle name="常规 11 4 4 3 20 3" xfId="17657"/>
    <cellStyle name="常规 11 4 4 3 20 4" xfId="17661"/>
    <cellStyle name="常规 11 4 4 3 21" xfId="17663"/>
    <cellStyle name="常规 11 4 4 3 21 2" xfId="17673"/>
    <cellStyle name="常规 11 4 4 3 21 2 2" xfId="17677"/>
    <cellStyle name="常规 11 4 4 3 21 2 3" xfId="17681"/>
    <cellStyle name="常规 11 4 4 3 21 3" xfId="10772"/>
    <cellStyle name="常规 11 4 4 3 21 4" xfId="5395"/>
    <cellStyle name="常规 11 4 4 3 22" xfId="17683"/>
    <cellStyle name="常规 11 4 4 3 22 2" xfId="17690"/>
    <cellStyle name="常规 11 4 4 3 22 3" xfId="11235"/>
    <cellStyle name="常规 11 4 4 3 23" xfId="17696"/>
    <cellStyle name="常规 11 4 4 3 24" xfId="17709"/>
    <cellStyle name="常规 11 4 4 3 3" xfId="7193"/>
    <cellStyle name="常规 11 4 4 3 3 2" xfId="17721"/>
    <cellStyle name="常规 11 4 4 3 3 2 2" xfId="17724"/>
    <cellStyle name="常规 11 4 4 3 3 2 3" xfId="17727"/>
    <cellStyle name="常规 11 4 4 3 3 3" xfId="17730"/>
    <cellStyle name="常规 11 4 4 3 3 4" xfId="17733"/>
    <cellStyle name="常规 11 4 4 3 4" xfId="7198"/>
    <cellStyle name="常规 11 4 4 3 4 2" xfId="17736"/>
    <cellStyle name="常规 11 4 4 3 4 2 2" xfId="17739"/>
    <cellStyle name="常规 11 4 4 3 4 2 3" xfId="17742"/>
    <cellStyle name="常规 11 4 4 3 4 3" xfId="17745"/>
    <cellStyle name="常规 11 4 4 3 4 4" xfId="17748"/>
    <cellStyle name="常规 11 4 4 3 5" xfId="17751"/>
    <cellStyle name="常规 11 4 4 3 5 2" xfId="17754"/>
    <cellStyle name="常规 11 4 4 3 5 2 2" xfId="17757"/>
    <cellStyle name="常规 11 4 4 3 5 2 3" xfId="17760"/>
    <cellStyle name="常规 11 4 4 3 5 3" xfId="17763"/>
    <cellStyle name="常规 11 4 4 3 5 4" xfId="17766"/>
    <cellStyle name="常规 11 4 4 3 6" xfId="17769"/>
    <cellStyle name="常规 11 4 4 3 6 2" xfId="14456"/>
    <cellStyle name="常规 11 4 4 3 6 2 2" xfId="17772"/>
    <cellStyle name="常规 11 4 4 3 6 2 3" xfId="16073"/>
    <cellStyle name="常规 11 4 4 3 6 3" xfId="17775"/>
    <cellStyle name="常规 11 4 4 3 6 4" xfId="17778"/>
    <cellStyle name="常规 11 4 4 3 7" xfId="17783"/>
    <cellStyle name="常规 11 4 4 3 7 2" xfId="17790"/>
    <cellStyle name="常规 11 4 4 3 7 2 2" xfId="17795"/>
    <cellStyle name="常规 11 4 4 3 7 2 3" xfId="16264"/>
    <cellStyle name="常规 11 4 4 3 7 3" xfId="17802"/>
    <cellStyle name="常规 11 4 4 3 7 4" xfId="17807"/>
    <cellStyle name="常规 11 4 4 3 8" xfId="17812"/>
    <cellStyle name="常规 11 4 4 3 8 2" xfId="17817"/>
    <cellStyle name="常规 11 4 4 3 8 2 2" xfId="17822"/>
    <cellStyle name="常规 11 4 4 3 8 2 3" xfId="16414"/>
    <cellStyle name="常规 11 4 4 3 8 3" xfId="17827"/>
    <cellStyle name="常规 11 4 4 3 8 4" xfId="17836"/>
    <cellStyle name="常规 11 4 4 3 9" xfId="17841"/>
    <cellStyle name="常规 11 4 4 3 9 2" xfId="17846"/>
    <cellStyle name="常规 11 4 4 3 9 2 2" xfId="17849"/>
    <cellStyle name="常规 11 4 4 3 9 2 3" xfId="17852"/>
    <cellStyle name="常规 11 4 4 3 9 3" xfId="17857"/>
    <cellStyle name="常规 11 4 4 3 9 4" xfId="17861"/>
    <cellStyle name="常规 11 4 4 4" xfId="7203"/>
    <cellStyle name="常规 11 4 4 4 2" xfId="7213"/>
    <cellStyle name="常规 11 4 4 4 2 2" xfId="7216"/>
    <cellStyle name="常规 11 4 4 4 2 3" xfId="7220"/>
    <cellStyle name="常规 11 4 4 4 3" xfId="7228"/>
    <cellStyle name="常规 11 4 4 4 4" xfId="7231"/>
    <cellStyle name="常规 11 4 4 5" xfId="7235"/>
    <cellStyle name="常规 11 4 4 5 2" xfId="7241"/>
    <cellStyle name="常规 11 4 4 5 2 2" xfId="7244"/>
    <cellStyle name="常规 11 4 4 5 2 3" xfId="7247"/>
    <cellStyle name="常规 11 4 4 5 3" xfId="7253"/>
    <cellStyle name="常规 11 4 4 5 4" xfId="7257"/>
    <cellStyle name="常规 11 4 4 6" xfId="7260"/>
    <cellStyle name="常规 11 4 4 6 2" xfId="7266"/>
    <cellStyle name="常规 11 4 4 6 2 2" xfId="7268"/>
    <cellStyle name="常规 11 4 4 6 2 3" xfId="7271"/>
    <cellStyle name="常规 11 4 4 6 3" xfId="7274"/>
    <cellStyle name="常规 11 4 4 6 4" xfId="7276"/>
    <cellStyle name="常规 11 4 4 7" xfId="7278"/>
    <cellStyle name="常规 11 4 4 7 2" xfId="7283"/>
    <cellStyle name="常规 11 4 4 7 2 2" xfId="7285"/>
    <cellStyle name="常规 11 4 4 7 2 3" xfId="7288"/>
    <cellStyle name="常规 11 4 4 7 3" xfId="7292"/>
    <cellStyle name="常规 11 4 4 7 4" xfId="7294"/>
    <cellStyle name="常规 11 4 4 8" xfId="17864"/>
    <cellStyle name="常规 11 4 4 8 2" xfId="17867"/>
    <cellStyle name="常规 11 4 4 8 2 2" xfId="17870"/>
    <cellStyle name="常规 11 4 4 8 2 3" xfId="17873"/>
    <cellStyle name="常规 11 4 4 8 3" xfId="17876"/>
    <cellStyle name="常规 11 4 4 8 4" xfId="17879"/>
    <cellStyle name="常规 11 4 4 9" xfId="10556"/>
    <cellStyle name="常规 11 4 4 9 2" xfId="17880"/>
    <cellStyle name="常规 11 4 4 9 2 2" xfId="17881"/>
    <cellStyle name="常规 11 4 4 9 2 3" xfId="17882"/>
    <cellStyle name="常规 11 4 4 9 3" xfId="17883"/>
    <cellStyle name="常规 11 4 4 9 4" xfId="17884"/>
    <cellStyle name="常规 11 4 5" xfId="15255"/>
    <cellStyle name="常规 11 4 5 10" xfId="17885"/>
    <cellStyle name="常规 11 4 5 10 2" xfId="17886"/>
    <cellStyle name="常规 11 4 5 10 2 2" xfId="17887"/>
    <cellStyle name="常规 11 4 5 10 2 3" xfId="15666"/>
    <cellStyle name="常规 11 4 5 10 3" xfId="17888"/>
    <cellStyle name="常规 11 4 5 10 4" xfId="17890"/>
    <cellStyle name="常规 11 4 5 11" xfId="17891"/>
    <cellStyle name="常规 11 4 5 11 2" xfId="17892"/>
    <cellStyle name="常规 11 4 5 11 2 2" xfId="17893"/>
    <cellStyle name="常规 11 4 5 11 2 3" xfId="15679"/>
    <cellStyle name="常规 11 4 5 11 3" xfId="17894"/>
    <cellStyle name="常规 11 4 5 11 4" xfId="17896"/>
    <cellStyle name="常规 11 4 5 12" xfId="17897"/>
    <cellStyle name="常规 11 4 5 12 2" xfId="17898"/>
    <cellStyle name="常规 11 4 5 12 2 2" xfId="15029"/>
    <cellStyle name="常规 11 4 5 12 2 3" xfId="17899"/>
    <cellStyle name="常规 11 4 5 12 3" xfId="17900"/>
    <cellStyle name="常规 11 4 5 12 4" xfId="17902"/>
    <cellStyle name="常规 11 4 5 13" xfId="17903"/>
    <cellStyle name="常规 11 4 5 13 2" xfId="17904"/>
    <cellStyle name="常规 11 4 5 13 2 2" xfId="15149"/>
    <cellStyle name="常规 11 4 5 13 2 3" xfId="17905"/>
    <cellStyle name="常规 11 4 5 13 3" xfId="17908"/>
    <cellStyle name="常规 11 4 5 13 4" xfId="17912"/>
    <cellStyle name="常规 11 4 5 14" xfId="17913"/>
    <cellStyle name="常规 11 4 5 14 2" xfId="17914"/>
    <cellStyle name="常规 11 4 5 14 2 2" xfId="17915"/>
    <cellStyle name="常规 11 4 5 14 2 3" xfId="17918"/>
    <cellStyle name="常规 11 4 5 14 3" xfId="17919"/>
    <cellStyle name="常规 11 4 5 14 4" xfId="17921"/>
    <cellStyle name="常规 11 4 5 15" xfId="17922"/>
    <cellStyle name="常规 11 4 5 15 2" xfId="17924"/>
    <cellStyle name="常规 11 4 5 15 2 2" xfId="17926"/>
    <cellStyle name="常规 11 4 5 15 2 3" xfId="17928"/>
    <cellStyle name="常规 11 4 5 15 3" xfId="17930"/>
    <cellStyle name="常规 11 4 5 15 4" xfId="17933"/>
    <cellStyle name="常规 11 4 5 16" xfId="17935"/>
    <cellStyle name="常规 11 4 5 16 2" xfId="17937"/>
    <cellStyle name="常规 11 4 5 16 2 2" xfId="17939"/>
    <cellStyle name="常规 11 4 5 16 2 3" xfId="17941"/>
    <cellStyle name="常规 11 4 5 16 3" xfId="17943"/>
    <cellStyle name="常规 11 4 5 16 4" xfId="17945"/>
    <cellStyle name="常规 11 4 5 17" xfId="17947"/>
    <cellStyle name="常规 11 4 5 17 2" xfId="17949"/>
    <cellStyle name="常规 11 4 5 17 2 2" xfId="17951"/>
    <cellStyle name="常规 11 4 5 17 2 3" xfId="17952"/>
    <cellStyle name="常规 11 4 5 17 3" xfId="17953"/>
    <cellStyle name="常规 11 4 5 17 4" xfId="17955"/>
    <cellStyle name="常规 11 4 5 18" xfId="17956"/>
    <cellStyle name="常规 11 4 5 18 2" xfId="17958"/>
    <cellStyle name="常规 11 4 5 18 2 2" xfId="17959"/>
    <cellStyle name="常规 11 4 5 18 2 3" xfId="17960"/>
    <cellStyle name="常规 11 4 5 18 3" xfId="17961"/>
    <cellStyle name="常规 11 4 5 18 4" xfId="17964"/>
    <cellStyle name="常规 11 4 5 19" xfId="17965"/>
    <cellStyle name="常规 11 4 5 19 2" xfId="17967"/>
    <cellStyle name="常规 11 4 5 19 2 2" xfId="17968"/>
    <cellStyle name="常规 11 4 5 19 2 3" xfId="17971"/>
    <cellStyle name="常规 11 4 5 19 3" xfId="17972"/>
    <cellStyle name="常规 11 4 5 19 4" xfId="17973"/>
    <cellStyle name="常规 11 4 5 2" xfId="17974"/>
    <cellStyle name="常规 11 4 5 2 2" xfId="14748"/>
    <cellStyle name="常规 11 4 5 2 2 2" xfId="17975"/>
    <cellStyle name="常规 11 4 5 2 2 3" xfId="17976"/>
    <cellStyle name="常规 11 4 5 2 3" xfId="6019"/>
    <cellStyle name="常规 11 4 5 2 4" xfId="6021"/>
    <cellStyle name="常规 11 4 5 20" xfId="17923"/>
    <cellStyle name="常规 11 4 5 20 2" xfId="17925"/>
    <cellStyle name="常规 11 4 5 20 2 2" xfId="17927"/>
    <cellStyle name="常规 11 4 5 20 2 3" xfId="17929"/>
    <cellStyle name="常规 11 4 5 20 3" xfId="17931"/>
    <cellStyle name="常规 11 4 5 20 4" xfId="17934"/>
    <cellStyle name="常规 11 4 5 21" xfId="17936"/>
    <cellStyle name="常规 11 4 5 21 2" xfId="17938"/>
    <cellStyle name="常规 11 4 5 21 2 2" xfId="17940"/>
    <cellStyle name="常规 11 4 5 21 2 3" xfId="17942"/>
    <cellStyle name="常规 11 4 5 21 3" xfId="17944"/>
    <cellStyle name="常规 11 4 5 21 4" xfId="17946"/>
    <cellStyle name="常规 11 4 5 22" xfId="17948"/>
    <cellStyle name="常规 11 4 5 22 2" xfId="17950"/>
    <cellStyle name="常规 11 4 5 22 3" xfId="17954"/>
    <cellStyle name="常规 11 4 5 23" xfId="17957"/>
    <cellStyle name="常规 11 4 5 24" xfId="17966"/>
    <cellStyle name="常规 11 4 5 3" xfId="17977"/>
    <cellStyle name="常规 11 4 5 3 2" xfId="17978"/>
    <cellStyle name="常规 11 4 5 3 2 2" xfId="17979"/>
    <cellStyle name="常规 11 4 5 3 2 3" xfId="17980"/>
    <cellStyle name="常规 11 4 5 3 3" xfId="17981"/>
    <cellStyle name="常规 11 4 5 3 4" xfId="17982"/>
    <cellStyle name="常规 11 4 5 4" xfId="17983"/>
    <cellStyle name="常规 11 4 5 4 2" xfId="17984"/>
    <cellStyle name="常规 11 4 5 4 2 2" xfId="17986"/>
    <cellStyle name="常规 11 4 5 4 2 3" xfId="17988"/>
    <cellStyle name="常规 11 4 5 4 3" xfId="17990"/>
    <cellStyle name="常规 11 4 5 4 4" xfId="17992"/>
    <cellStyle name="常规 11 4 5 5" xfId="17993"/>
    <cellStyle name="常规 11 4 5 5 2" xfId="17994"/>
    <cellStyle name="常规 11 4 5 5 2 2" xfId="7291"/>
    <cellStyle name="常规 11 4 5 5 2 3" xfId="17995"/>
    <cellStyle name="常规 11 4 5 5 3" xfId="17996"/>
    <cellStyle name="常规 11 4 5 5 4" xfId="13694"/>
    <cellStyle name="常规 11 4 5 6" xfId="12164"/>
    <cellStyle name="常规 11 4 5 6 2" xfId="17998"/>
    <cellStyle name="常规 11 4 5 6 2 2" xfId="18000"/>
    <cellStyle name="常规 11 4 5 6 2 3" xfId="18002"/>
    <cellStyle name="常规 11 4 5 6 3" xfId="18003"/>
    <cellStyle name="常规 11 4 5 6 4" xfId="18005"/>
    <cellStyle name="常规 11 4 5 7" xfId="12166"/>
    <cellStyle name="常规 11 4 5 7 2" xfId="18006"/>
    <cellStyle name="常规 11 4 5 7 2 2" xfId="18007"/>
    <cellStyle name="常规 11 4 5 7 2 3" xfId="18008"/>
    <cellStyle name="常规 11 4 5 7 3" xfId="18009"/>
    <cellStyle name="常规 11 4 5 7 4" xfId="18010"/>
    <cellStyle name="常规 11 4 5 8" xfId="18011"/>
    <cellStyle name="常规 11 4 5 8 2" xfId="18012"/>
    <cellStyle name="常规 11 4 5 8 2 2" xfId="18013"/>
    <cellStyle name="常规 11 4 5 8 2 3" xfId="18014"/>
    <cellStyle name="常规 11 4 5 8 3" xfId="18015"/>
    <cellStyle name="常规 11 4 5 8 4" xfId="18016"/>
    <cellStyle name="常规 11 4 5 9" xfId="18017"/>
    <cellStyle name="常规 11 4 5 9 2" xfId="18018"/>
    <cellStyle name="常规 11 4 5 9 2 2" xfId="4218"/>
    <cellStyle name="常规 11 4 5 9 2 3" xfId="4230"/>
    <cellStyle name="常规 11 4 5 9 3" xfId="18019"/>
    <cellStyle name="常规 11 4 5 9 4" xfId="18020"/>
    <cellStyle name="常规 11 4 6" xfId="15258"/>
    <cellStyle name="常规 11 4 6 10" xfId="18021"/>
    <cellStyle name="常规 11 4 6 10 2" xfId="18022"/>
    <cellStyle name="常规 11 4 6 10 2 2" xfId="18023"/>
    <cellStyle name="常规 11 4 6 10 2 3" xfId="16574"/>
    <cellStyle name="常规 11 4 6 10 3" xfId="18024"/>
    <cellStyle name="常规 11 4 6 10 4" xfId="18025"/>
    <cellStyle name="常规 11 4 6 11" xfId="18026"/>
    <cellStyle name="常规 11 4 6 11 2" xfId="18027"/>
    <cellStyle name="常规 11 4 6 11 2 2" xfId="18028"/>
    <cellStyle name="常规 11 4 6 11 2 3" xfId="16587"/>
    <cellStyle name="常规 11 4 6 11 3" xfId="18029"/>
    <cellStyle name="常规 11 4 6 11 4" xfId="18030"/>
    <cellStyle name="常规 11 4 6 12" xfId="18031"/>
    <cellStyle name="常规 11 4 6 12 2" xfId="18032"/>
    <cellStyle name="常规 11 4 6 12 2 2" xfId="18033"/>
    <cellStyle name="常规 11 4 6 12 2 3" xfId="18034"/>
    <cellStyle name="常规 11 4 6 12 3" xfId="18035"/>
    <cellStyle name="常规 11 4 6 12 4" xfId="18036"/>
    <cellStyle name="常规 11 4 6 13" xfId="18037"/>
    <cellStyle name="常规 11 4 6 13 2" xfId="18038"/>
    <cellStyle name="常规 11 4 6 13 2 2" xfId="12433"/>
    <cellStyle name="常规 11 4 6 13 2 3" xfId="12436"/>
    <cellStyle name="常规 11 4 6 13 3" xfId="18041"/>
    <cellStyle name="常规 11 4 6 13 4" xfId="18044"/>
    <cellStyle name="常规 11 4 6 14" xfId="18045"/>
    <cellStyle name="常规 11 4 6 14 2" xfId="18046"/>
    <cellStyle name="常规 11 4 6 14 2 2" xfId="18048"/>
    <cellStyle name="常规 11 4 6 14 2 3" xfId="18051"/>
    <cellStyle name="常规 11 4 6 14 3" xfId="18052"/>
    <cellStyle name="常规 11 4 6 14 4" xfId="18053"/>
    <cellStyle name="常规 11 4 6 15" xfId="18054"/>
    <cellStyle name="常规 11 4 6 15 2" xfId="18056"/>
    <cellStyle name="常规 11 4 6 15 2 2" xfId="18061"/>
    <cellStyle name="常规 11 4 6 15 2 3" xfId="18063"/>
    <cellStyle name="常规 11 4 6 15 3" xfId="18065"/>
    <cellStyle name="常规 11 4 6 15 4" xfId="18067"/>
    <cellStyle name="常规 11 4 6 16" xfId="18069"/>
    <cellStyle name="常规 11 4 6 16 2" xfId="18071"/>
    <cellStyle name="常规 11 4 6 16 2 2" xfId="18076"/>
    <cellStyle name="常规 11 4 6 16 2 3" xfId="18078"/>
    <cellStyle name="常规 11 4 6 16 3" xfId="18080"/>
    <cellStyle name="常规 11 4 6 16 4" xfId="18084"/>
    <cellStyle name="常规 11 4 6 17" xfId="18086"/>
    <cellStyle name="常规 11 4 6 17 2" xfId="18088"/>
    <cellStyle name="常规 11 4 6 17 2 2" xfId="18091"/>
    <cellStyle name="常规 11 4 6 17 2 3" xfId="18092"/>
    <cellStyle name="常规 11 4 6 17 3" xfId="18093"/>
    <cellStyle name="常规 11 4 6 17 4" xfId="18097"/>
    <cellStyle name="常规 11 4 6 18" xfId="18098"/>
    <cellStyle name="常规 11 4 6 18 2" xfId="18100"/>
    <cellStyle name="常规 11 4 6 18 2 2" xfId="12693"/>
    <cellStyle name="常规 11 4 6 18 2 3" xfId="12696"/>
    <cellStyle name="常规 11 4 6 18 3" xfId="18101"/>
    <cellStyle name="常规 11 4 6 18 4" xfId="18106"/>
    <cellStyle name="常规 11 4 6 19" xfId="8251"/>
    <cellStyle name="常规 11 4 6 19 2" xfId="7055"/>
    <cellStyle name="常规 11 4 6 19 2 2" xfId="7061"/>
    <cellStyle name="常规 11 4 6 19 2 3" xfId="7077"/>
    <cellStyle name="常规 11 4 6 19 3" xfId="3999"/>
    <cellStyle name="常规 11 4 6 19 4" xfId="4006"/>
    <cellStyle name="常规 11 4 6 2" xfId="18107"/>
    <cellStyle name="常规 11 4 6 2 2" xfId="15187"/>
    <cellStyle name="常规 11 4 6 2 2 2" xfId="18108"/>
    <cellStyle name="常规 11 4 6 2 2 3" xfId="18109"/>
    <cellStyle name="常规 11 4 6 2 3" xfId="6027"/>
    <cellStyle name="常规 11 4 6 2 4" xfId="6029"/>
    <cellStyle name="常规 11 4 6 20" xfId="18055"/>
    <cellStyle name="常规 11 4 6 20 2" xfId="18057"/>
    <cellStyle name="常规 11 4 6 20 2 2" xfId="18062"/>
    <cellStyle name="常规 11 4 6 20 2 3" xfId="18064"/>
    <cellStyle name="常规 11 4 6 20 3" xfId="18066"/>
    <cellStyle name="常规 11 4 6 20 4" xfId="18068"/>
    <cellStyle name="常规 11 4 6 21" xfId="18070"/>
    <cellStyle name="常规 11 4 6 21 2" xfId="18072"/>
    <cellStyle name="常规 11 4 6 21 2 2" xfId="18077"/>
    <cellStyle name="常规 11 4 6 21 2 3" xfId="18079"/>
    <cellStyle name="常规 11 4 6 21 3" xfId="18081"/>
    <cellStyle name="常规 11 4 6 21 4" xfId="18085"/>
    <cellStyle name="常规 11 4 6 22" xfId="18087"/>
    <cellStyle name="常规 11 4 6 22 2" xfId="18089"/>
    <cellStyle name="常规 11 4 6 22 3" xfId="18094"/>
    <cellStyle name="常规 11 4 6 23" xfId="18099"/>
    <cellStyle name="常规 11 4 6 24" xfId="8252"/>
    <cellStyle name="常规 11 4 6 3" xfId="12901"/>
    <cellStyle name="常规 11 4 6 3 2" xfId="18110"/>
    <cellStyle name="常规 11 4 6 3 2 2" xfId="18111"/>
    <cellStyle name="常规 11 4 6 3 2 3" xfId="18112"/>
    <cellStyle name="常规 11 4 6 3 3" xfId="18113"/>
    <cellStyle name="常规 11 4 6 3 4" xfId="18114"/>
    <cellStyle name="常规 11 4 6 4" xfId="12903"/>
    <cellStyle name="常规 11 4 6 4 2" xfId="18115"/>
    <cellStyle name="常规 11 4 6 4 2 2" xfId="18116"/>
    <cellStyle name="常规 11 4 6 4 2 3" xfId="18117"/>
    <cellStyle name="常规 11 4 6 4 3" xfId="18118"/>
    <cellStyle name="常规 11 4 6 4 4" xfId="18119"/>
    <cellStyle name="常规 11 4 6 5" xfId="18122"/>
    <cellStyle name="常规 11 4 6 5 2" xfId="18123"/>
    <cellStyle name="常规 11 4 6 5 2 2" xfId="18124"/>
    <cellStyle name="常规 11 4 6 5 2 3" xfId="18125"/>
    <cellStyle name="常规 11 4 6 5 3" xfId="18126"/>
    <cellStyle name="常规 11 4 6 5 4" xfId="13705"/>
    <cellStyle name="常规 11 4 6 6" xfId="18129"/>
    <cellStyle name="常规 11 4 6 6 2" xfId="18130"/>
    <cellStyle name="常规 11 4 6 6 2 2" xfId="18131"/>
    <cellStyle name="常规 11 4 6 6 2 3" xfId="18132"/>
    <cellStyle name="常规 11 4 6 6 3" xfId="18133"/>
    <cellStyle name="常规 11 4 6 6 4" xfId="18134"/>
    <cellStyle name="常规 11 4 6 7" xfId="18135"/>
    <cellStyle name="常规 11 4 6 7 2" xfId="18136"/>
    <cellStyle name="常规 11 4 6 7 2 2" xfId="18137"/>
    <cellStyle name="常规 11 4 6 7 2 3" xfId="18138"/>
    <cellStyle name="常规 11 4 6 7 3" xfId="18139"/>
    <cellStyle name="常规 11 4 6 7 4" xfId="18140"/>
    <cellStyle name="常规 11 4 6 8" xfId="5549"/>
    <cellStyle name="常规 11 4 6 8 2" xfId="18141"/>
    <cellStyle name="常规 11 4 6 8 2 2" xfId="18142"/>
    <cellStyle name="常规 11 4 6 8 2 3" xfId="18143"/>
    <cellStyle name="常规 11 4 6 8 3" xfId="18144"/>
    <cellStyle name="常规 11 4 6 8 4" xfId="18145"/>
    <cellStyle name="常规 11 4 6 9" xfId="5551"/>
    <cellStyle name="常规 11 4 6 9 2" xfId="18146"/>
    <cellStyle name="常规 11 4 6 9 2 2" xfId="1938"/>
    <cellStyle name="常规 11 4 6 9 2 3" xfId="1950"/>
    <cellStyle name="常规 11 4 6 9 3" xfId="18147"/>
    <cellStyle name="常规 11 4 6 9 4" xfId="18148"/>
    <cellStyle name="常规 11 4 7" xfId="18149"/>
    <cellStyle name="常规 11 4 7 2" xfId="18150"/>
    <cellStyle name="常规 11 4 7 2 2" xfId="15341"/>
    <cellStyle name="常规 11 4 7 2 3" xfId="6035"/>
    <cellStyle name="常规 11 4 7 3" xfId="18151"/>
    <cellStyle name="常规 11 4 7 4" xfId="18152"/>
    <cellStyle name="常规 11 4 8" xfId="18153"/>
    <cellStyle name="常规 11 4 8 2" xfId="18154"/>
    <cellStyle name="常规 11 4 8 2 2" xfId="15469"/>
    <cellStyle name="常规 11 4 8 2 3" xfId="2827"/>
    <cellStyle name="常规 11 4 8 3" xfId="18155"/>
    <cellStyle name="常规 11 4 8 4" xfId="18156"/>
    <cellStyle name="常规 11 4 9" xfId="18157"/>
    <cellStyle name="常规 11 4 9 2" xfId="7388"/>
    <cellStyle name="常规 11 4 9 2 2" xfId="7391"/>
    <cellStyle name="常规 11 4 9 2 3" xfId="7396"/>
    <cellStyle name="常规 11 4 9 3" xfId="7401"/>
    <cellStyle name="常规 11 4 9 4" xfId="7437"/>
    <cellStyle name="常规 11 5" xfId="15509"/>
    <cellStyle name="常规 12" xfId="1511"/>
    <cellStyle name="常规 12 2" xfId="18161"/>
    <cellStyle name="常规 12 3" xfId="18166"/>
    <cellStyle name="常规 12 4" xfId="18158"/>
    <cellStyle name="常规 13" xfId="18171"/>
    <cellStyle name="常规 14" xfId="18176"/>
    <cellStyle name="常规 15" xfId="18181"/>
    <cellStyle name="常规 15 10" xfId="18183"/>
    <cellStyle name="常规 15 11" xfId="18185"/>
    <cellStyle name="常规 15 12" xfId="6505"/>
    <cellStyle name="常规 15 13" xfId="6055"/>
    <cellStyle name="常规 15 14" xfId="18189"/>
    <cellStyle name="常规 15 15" xfId="18193"/>
    <cellStyle name="常规 15 16" xfId="18199"/>
    <cellStyle name="常规 15 17" xfId="18205"/>
    <cellStyle name="常规 15 18" xfId="18211"/>
    <cellStyle name="常规 15 19" xfId="18217"/>
    <cellStyle name="常规 15 2" xfId="18223"/>
    <cellStyle name="常规 15 20" xfId="18194"/>
    <cellStyle name="常规 15 21" xfId="18200"/>
    <cellStyle name="常规 15 22" xfId="18206"/>
    <cellStyle name="常规 15 23" xfId="18212"/>
    <cellStyle name="常规 15 24" xfId="18218"/>
    <cellStyle name="常规 15 3" xfId="18227"/>
    <cellStyle name="常规 15 4" xfId="6308"/>
    <cellStyle name="常规 15 5" xfId="6314"/>
    <cellStyle name="常规 15 6" xfId="6319"/>
    <cellStyle name="常规 15 7" xfId="18229"/>
    <cellStyle name="常规 15 8" xfId="18231"/>
    <cellStyle name="常规 15 9" xfId="18233"/>
    <cellStyle name="常规 16" xfId="18237"/>
    <cellStyle name="常规 16 10" xfId="10137"/>
    <cellStyle name="常规 16 10 2" xfId="18239"/>
    <cellStyle name="常规 16 10 2 2" xfId="18241"/>
    <cellStyle name="常规 16 10 2 3" xfId="18243"/>
    <cellStyle name="常规 16 10 3" xfId="18245"/>
    <cellStyle name="常规 16 10 4" xfId="18247"/>
    <cellStyle name="常规 16 11" xfId="18249"/>
    <cellStyle name="常规 16 11 2" xfId="18253"/>
    <cellStyle name="常规 16 11 2 2" xfId="18261"/>
    <cellStyle name="常规 16 11 2 3" xfId="18265"/>
    <cellStyle name="常规 16 11 3" xfId="18267"/>
    <cellStyle name="常规 16 11 4" xfId="18274"/>
    <cellStyle name="常规 16 12" xfId="18281"/>
    <cellStyle name="常规 16 12 2" xfId="18285"/>
    <cellStyle name="常规 16 12 2 2" xfId="18287"/>
    <cellStyle name="常规 16 12 2 3" xfId="18289"/>
    <cellStyle name="常规 16 12 3" xfId="18291"/>
    <cellStyle name="常规 16 12 4" xfId="18293"/>
    <cellStyle name="常规 16 13" xfId="18295"/>
    <cellStyle name="常规 16 13 2" xfId="18299"/>
    <cellStyle name="常规 16 13 2 2" xfId="5221"/>
    <cellStyle name="常规 16 13 2 3" xfId="5232"/>
    <cellStyle name="常规 16 13 3" xfId="18301"/>
    <cellStyle name="常规 16 13 4" xfId="18303"/>
    <cellStyle name="常规 16 14" xfId="18305"/>
    <cellStyle name="常规 16 14 2" xfId="18307"/>
    <cellStyle name="常规 16 14 2 2" xfId="18311"/>
    <cellStyle name="常规 16 14 2 3" xfId="18315"/>
    <cellStyle name="常规 16 14 3" xfId="18317"/>
    <cellStyle name="常规 16 14 4" xfId="18319"/>
    <cellStyle name="常规 16 15" xfId="18321"/>
    <cellStyle name="常规 16 15 2" xfId="18325"/>
    <cellStyle name="常规 16 15 2 2" xfId="12760"/>
    <cellStyle name="常规 16 15 2 3" xfId="12770"/>
    <cellStyle name="常规 16 15 3" xfId="18329"/>
    <cellStyle name="常规 16 15 4" xfId="18333"/>
    <cellStyle name="常规 16 16" xfId="18339"/>
    <cellStyle name="常规 16 16 2" xfId="18345"/>
    <cellStyle name="常规 16 16 2 2" xfId="15480"/>
    <cellStyle name="常规 16 16 2 3" xfId="15485"/>
    <cellStyle name="常规 16 16 3" xfId="18351"/>
    <cellStyle name="常规 16 16 4" xfId="18355"/>
    <cellStyle name="常规 16 17" xfId="18361"/>
    <cellStyle name="常规 16 17 2" xfId="7849"/>
    <cellStyle name="常规 16 17 2 2" xfId="18365"/>
    <cellStyle name="常规 16 17 2 3" xfId="18369"/>
    <cellStyle name="常规 16 17 3" xfId="18373"/>
    <cellStyle name="常规 16 17 4" xfId="18377"/>
    <cellStyle name="常规 16 18" xfId="18383"/>
    <cellStyle name="常规 16 18 2" xfId="18387"/>
    <cellStyle name="常规 16 18 2 2" xfId="10149"/>
    <cellStyle name="常规 16 18 2 3" xfId="10170"/>
    <cellStyle name="常规 16 18 3" xfId="18391"/>
    <cellStyle name="常规 16 18 4" xfId="18395"/>
    <cellStyle name="常规 16 19" xfId="18399"/>
    <cellStyle name="常规 16 19 2" xfId="18403"/>
    <cellStyle name="常规 16 19 2 2" xfId="18411"/>
    <cellStyle name="常规 16 19 2 3" xfId="18415"/>
    <cellStyle name="常规 16 19 3" xfId="18417"/>
    <cellStyle name="常规 16 19 4" xfId="18421"/>
    <cellStyle name="常规 16 2" xfId="18427"/>
    <cellStyle name="常规 16 2 10" xfId="18429"/>
    <cellStyle name="常规 16 2 10 2" xfId="18431"/>
    <cellStyle name="常规 16 2 10 2 2" xfId="18433"/>
    <cellStyle name="常规 16 2 10 2 3" xfId="18435"/>
    <cellStyle name="常规 16 2 10 3" xfId="18437"/>
    <cellStyle name="常规 16 2 10 4" xfId="18441"/>
    <cellStyle name="常规 16 2 11" xfId="18443"/>
    <cellStyle name="常规 16 2 11 2" xfId="18445"/>
    <cellStyle name="常规 16 2 11 2 2" xfId="18447"/>
    <cellStyle name="常规 16 2 11 2 3" xfId="18449"/>
    <cellStyle name="常规 16 2 11 3" xfId="18451"/>
    <cellStyle name="常规 16 2 11 4" xfId="18453"/>
    <cellStyle name="常规 16 2 12" xfId="18455"/>
    <cellStyle name="常规 16 2 12 2" xfId="18457"/>
    <cellStyle name="常规 16 2 12 2 2" xfId="18459"/>
    <cellStyle name="常规 16 2 12 2 3" xfId="18461"/>
    <cellStyle name="常规 16 2 12 3" xfId="18463"/>
    <cellStyle name="常规 16 2 12 4" xfId="18465"/>
    <cellStyle name="常规 16 2 13" xfId="18467"/>
    <cellStyle name="常规 16 2 13 2" xfId="18469"/>
    <cellStyle name="常规 16 2 13 2 2" xfId="18471"/>
    <cellStyle name="常规 16 2 13 2 3" xfId="18477"/>
    <cellStyle name="常规 16 2 13 3" xfId="18479"/>
    <cellStyle name="常规 16 2 13 4" xfId="18481"/>
    <cellStyle name="常规 16 2 14" xfId="18483"/>
    <cellStyle name="常规 16 2 14 2" xfId="14042"/>
    <cellStyle name="常规 16 2 14 2 2" xfId="18485"/>
    <cellStyle name="常规 16 2 14 2 3" xfId="18487"/>
    <cellStyle name="常规 16 2 14 3" xfId="18489"/>
    <cellStyle name="常规 16 2 14 4" xfId="18491"/>
    <cellStyle name="常规 16 2 15" xfId="18493"/>
    <cellStyle name="常规 16 2 15 2" xfId="18497"/>
    <cellStyle name="常规 16 2 15 2 2" xfId="18501"/>
    <cellStyle name="常规 16 2 15 2 3" xfId="18505"/>
    <cellStyle name="常规 16 2 15 3" xfId="18509"/>
    <cellStyle name="常规 16 2 15 4" xfId="18513"/>
    <cellStyle name="常规 16 2 16" xfId="18517"/>
    <cellStyle name="常规 16 2 16 2" xfId="18525"/>
    <cellStyle name="常规 16 2 16 2 2" xfId="18533"/>
    <cellStyle name="常规 16 2 16 2 3" xfId="18541"/>
    <cellStyle name="常规 16 2 16 3" xfId="18549"/>
    <cellStyle name="常规 16 2 16 4" xfId="18561"/>
    <cellStyle name="常规 16 2 17" xfId="18565"/>
    <cellStyle name="常规 16 2 17 2" xfId="18569"/>
    <cellStyle name="常规 16 2 17 2 2" xfId="18573"/>
    <cellStyle name="常规 16 2 17 2 3" xfId="18575"/>
    <cellStyle name="常规 16 2 17 3" xfId="18577"/>
    <cellStyle name="常规 16 2 17 4" xfId="18581"/>
    <cellStyle name="常规 16 2 18" xfId="18583"/>
    <cellStyle name="常规 16 2 18 2" xfId="18587"/>
    <cellStyle name="常规 16 2 18 2 2" xfId="18589"/>
    <cellStyle name="常规 16 2 18 2 3" xfId="18591"/>
    <cellStyle name="常规 16 2 18 3" xfId="18593"/>
    <cellStyle name="常规 16 2 18 4" xfId="18595"/>
    <cellStyle name="常规 16 2 19" xfId="18597"/>
    <cellStyle name="常规 16 2 19 2" xfId="18601"/>
    <cellStyle name="常规 16 2 19 2 2" xfId="18603"/>
    <cellStyle name="常规 16 2 19 2 3" xfId="18608"/>
    <cellStyle name="常规 16 2 19 3" xfId="18610"/>
    <cellStyle name="常规 16 2 19 4" xfId="10915"/>
    <cellStyle name="常规 16 2 2" xfId="1958"/>
    <cellStyle name="常规 16 2 2 2" xfId="18612"/>
    <cellStyle name="常规 16 2 2 2 2" xfId="18614"/>
    <cellStyle name="常规 16 2 2 2 3" xfId="18616"/>
    <cellStyle name="常规 16 2 2 3" xfId="18618"/>
    <cellStyle name="常规 16 2 2 4" xfId="18620"/>
    <cellStyle name="常规 16 2 20" xfId="18494"/>
    <cellStyle name="常规 16 2 20 2" xfId="18498"/>
    <cellStyle name="常规 16 2 20 2 2" xfId="18502"/>
    <cellStyle name="常规 16 2 20 2 3" xfId="18506"/>
    <cellStyle name="常规 16 2 20 3" xfId="18510"/>
    <cellStyle name="常规 16 2 20 4" xfId="18514"/>
    <cellStyle name="常规 16 2 21" xfId="18518"/>
    <cellStyle name="常规 16 2 21 2" xfId="18526"/>
    <cellStyle name="常规 16 2 21 2 2" xfId="18534"/>
    <cellStyle name="常规 16 2 21 2 3" xfId="18542"/>
    <cellStyle name="常规 16 2 21 3" xfId="18550"/>
    <cellStyle name="常规 16 2 21 4" xfId="18562"/>
    <cellStyle name="常规 16 2 22" xfId="18566"/>
    <cellStyle name="常规 16 2 22 2" xfId="18570"/>
    <cellStyle name="常规 16 2 22 3" xfId="18578"/>
    <cellStyle name="常规 16 2 23" xfId="18584"/>
    <cellStyle name="常规 16 2 24" xfId="18598"/>
    <cellStyle name="常规 16 2 3" xfId="1967"/>
    <cellStyle name="常规 16 2 3 2" xfId="18622"/>
    <cellStyle name="常规 16 2 3 2 2" xfId="18624"/>
    <cellStyle name="常规 16 2 3 2 3" xfId="18626"/>
    <cellStyle name="常规 16 2 3 3" xfId="18628"/>
    <cellStyle name="常规 16 2 3 4" xfId="18630"/>
    <cellStyle name="常规 16 2 4" xfId="6221"/>
    <cellStyle name="常规 16 2 4 2" xfId="18632"/>
    <cellStyle name="常规 16 2 4 2 2" xfId="18634"/>
    <cellStyle name="常规 16 2 4 2 3" xfId="18636"/>
    <cellStyle name="常规 16 2 4 3" xfId="18638"/>
    <cellStyle name="常规 16 2 4 4" xfId="18640"/>
    <cellStyle name="常规 16 2 5" xfId="18642"/>
    <cellStyle name="常规 16 2 5 2" xfId="18644"/>
    <cellStyle name="常规 16 2 5 2 2" xfId="18646"/>
    <cellStyle name="常规 16 2 5 2 3" xfId="18648"/>
    <cellStyle name="常规 16 2 5 3" xfId="18650"/>
    <cellStyle name="常规 16 2 5 4" xfId="18652"/>
    <cellStyle name="常规 16 2 6" xfId="18654"/>
    <cellStyle name="常规 16 2 6 2" xfId="18656"/>
    <cellStyle name="常规 16 2 6 2 2" xfId="18658"/>
    <cellStyle name="常规 16 2 6 2 3" xfId="18660"/>
    <cellStyle name="常规 16 2 6 3" xfId="18662"/>
    <cellStyle name="常规 16 2 6 4" xfId="18664"/>
    <cellStyle name="常规 16 2 7" xfId="18666"/>
    <cellStyle name="常规 16 2 7 2" xfId="18668"/>
    <cellStyle name="常规 16 2 7 2 2" xfId="15707"/>
    <cellStyle name="常规 16 2 7 2 3" xfId="15710"/>
    <cellStyle name="常规 16 2 7 3" xfId="18670"/>
    <cellStyle name="常规 16 2 7 4" xfId="18672"/>
    <cellStyle name="常规 16 2 8" xfId="18674"/>
    <cellStyle name="常规 16 2 8 2" xfId="18676"/>
    <cellStyle name="常规 16 2 8 2 2" xfId="18678"/>
    <cellStyle name="常规 16 2 8 2 3" xfId="18680"/>
    <cellStyle name="常规 16 2 8 3" xfId="4915"/>
    <cellStyle name="常规 16 2 8 4" xfId="4919"/>
    <cellStyle name="常规 16 2 9" xfId="18682"/>
    <cellStyle name="常规 16 2 9 2" xfId="18684"/>
    <cellStyle name="常规 16 2 9 2 2" xfId="18686"/>
    <cellStyle name="常规 16 2 9 2 3" xfId="18688"/>
    <cellStyle name="常规 16 2 9 3" xfId="18690"/>
    <cellStyle name="常规 16 2 9 4" xfId="18694"/>
    <cellStyle name="常规 16 20" xfId="18322"/>
    <cellStyle name="常规 16 20 2" xfId="18326"/>
    <cellStyle name="常规 16 20 2 2" xfId="12761"/>
    <cellStyle name="常规 16 20 2 3" xfId="12771"/>
    <cellStyle name="常规 16 20 3" xfId="18330"/>
    <cellStyle name="常规 16 20 4" xfId="18334"/>
    <cellStyle name="常规 16 21" xfId="18340"/>
    <cellStyle name="常规 16 21 2" xfId="18346"/>
    <cellStyle name="常规 16 21 2 2" xfId="15481"/>
    <cellStyle name="常规 16 21 2 3" xfId="15486"/>
    <cellStyle name="常规 16 21 3" xfId="18352"/>
    <cellStyle name="常规 16 21 4" xfId="18356"/>
    <cellStyle name="常规 16 22" xfId="18362"/>
    <cellStyle name="常规 16 22 2" xfId="7850"/>
    <cellStyle name="常规 16 22 2 2" xfId="18366"/>
    <cellStyle name="常规 16 22 2 3" xfId="18370"/>
    <cellStyle name="常规 16 22 3" xfId="18374"/>
    <cellStyle name="常规 16 22 4" xfId="18378"/>
    <cellStyle name="常规 16 23" xfId="18384"/>
    <cellStyle name="常规 16 23 2" xfId="18388"/>
    <cellStyle name="常规 16 23 2 2" xfId="10150"/>
    <cellStyle name="常规 16 23 2 3" xfId="10171"/>
    <cellStyle name="常规 16 23 3" xfId="18392"/>
    <cellStyle name="常规 16 23 4" xfId="18396"/>
    <cellStyle name="常规 16 24" xfId="18400"/>
    <cellStyle name="常规 16 24 2" xfId="18404"/>
    <cellStyle name="常规 16 24 3" xfId="18418"/>
    <cellStyle name="常规 16 25" xfId="18696"/>
    <cellStyle name="常规 16 26" xfId="18698"/>
    <cellStyle name="常规 16 3" xfId="18704"/>
    <cellStyle name="常规 16 3 10" xfId="18706"/>
    <cellStyle name="常规 16 3 10 2" xfId="18708"/>
    <cellStyle name="常规 16 3 10 2 2" xfId="18710"/>
    <cellStyle name="常规 16 3 10 2 3" xfId="18712"/>
    <cellStyle name="常规 16 3 10 3" xfId="18714"/>
    <cellStyle name="常规 16 3 10 4" xfId="18716"/>
    <cellStyle name="常规 16 3 11" xfId="18718"/>
    <cellStyle name="常规 16 3 11 2" xfId="17074"/>
    <cellStyle name="常规 16 3 11 2 2" xfId="18720"/>
    <cellStyle name="常规 16 3 11 2 3" xfId="18722"/>
    <cellStyle name="常规 16 3 11 3" xfId="18724"/>
    <cellStyle name="常规 16 3 11 4" xfId="10694"/>
    <cellStyle name="常规 16 3 12" xfId="18726"/>
    <cellStyle name="常规 16 3 12 2" xfId="18728"/>
    <cellStyle name="常规 16 3 12 2 2" xfId="18730"/>
    <cellStyle name="常规 16 3 12 2 3" xfId="18732"/>
    <cellStyle name="常规 16 3 12 3" xfId="18734"/>
    <cellStyle name="常规 16 3 12 4" xfId="18736"/>
    <cellStyle name="常规 16 3 13" xfId="18740"/>
    <cellStyle name="常规 16 3 13 2" xfId="2040"/>
    <cellStyle name="常规 16 3 13 2 2" xfId="18742"/>
    <cellStyle name="常规 16 3 13 2 3" xfId="18748"/>
    <cellStyle name="常规 16 3 13 3" xfId="2053"/>
    <cellStyle name="常规 16 3 13 4" xfId="18750"/>
    <cellStyle name="常规 16 3 14" xfId="18754"/>
    <cellStyle name="常规 16 3 14 2" xfId="2500"/>
    <cellStyle name="常规 16 3 14 2 2" xfId="18756"/>
    <cellStyle name="常规 16 3 14 2 3" xfId="18758"/>
    <cellStyle name="常规 16 3 14 3" xfId="2511"/>
    <cellStyle name="常规 16 3 14 4" xfId="18760"/>
    <cellStyle name="常规 16 3 15" xfId="18764"/>
    <cellStyle name="常规 16 3 15 2" xfId="2567"/>
    <cellStyle name="常规 16 3 15 2 2" xfId="18768"/>
    <cellStyle name="常规 16 3 15 2 3" xfId="18772"/>
    <cellStyle name="常规 16 3 15 3" xfId="1544"/>
    <cellStyle name="常规 16 3 15 4" xfId="18776"/>
    <cellStyle name="常规 16 3 16" xfId="18780"/>
    <cellStyle name="常规 16 3 16 2" xfId="2608"/>
    <cellStyle name="常规 16 3 16 2 2" xfId="18786"/>
    <cellStyle name="常规 16 3 16 2 3" xfId="18792"/>
    <cellStyle name="常规 16 3 16 3" xfId="2622"/>
    <cellStyle name="常规 16 3 16 4" xfId="11734"/>
    <cellStyle name="常规 16 3 17" xfId="18796"/>
    <cellStyle name="常规 16 3 17 2" xfId="2641"/>
    <cellStyle name="常规 16 3 17 2 2" xfId="18800"/>
    <cellStyle name="常规 16 3 17 2 3" xfId="18802"/>
    <cellStyle name="常规 16 3 17 3" xfId="2648"/>
    <cellStyle name="常规 16 3 17 4" xfId="18804"/>
    <cellStyle name="常规 16 3 18" xfId="18806"/>
    <cellStyle name="常规 16 3 18 2" xfId="2666"/>
    <cellStyle name="常规 16 3 18 2 2" xfId="18810"/>
    <cellStyle name="常规 16 3 18 2 3" xfId="18812"/>
    <cellStyle name="常规 16 3 18 3" xfId="2677"/>
    <cellStyle name="常规 16 3 18 4" xfId="18814"/>
    <cellStyle name="常规 16 3 19" xfId="18816"/>
    <cellStyle name="常规 16 3 19 2" xfId="2857"/>
    <cellStyle name="常规 16 3 19 2 2" xfId="18820"/>
    <cellStyle name="常规 16 3 19 2 3" xfId="18823"/>
    <cellStyle name="常规 16 3 19 3" xfId="2861"/>
    <cellStyle name="常规 16 3 19 4" xfId="18825"/>
    <cellStyle name="常规 16 3 2" xfId="18827"/>
    <cellStyle name="常规 16 3 2 2" xfId="18831"/>
    <cellStyle name="常规 16 3 2 2 2" xfId="18833"/>
    <cellStyle name="常规 16 3 2 2 3" xfId="18835"/>
    <cellStyle name="常规 16 3 2 3" xfId="18837"/>
    <cellStyle name="常规 16 3 2 4" xfId="18839"/>
    <cellStyle name="常规 16 3 20" xfId="18765"/>
    <cellStyle name="常规 16 3 20 2" xfId="2568"/>
    <cellStyle name="常规 16 3 20 2 2" xfId="18769"/>
    <cellStyle name="常规 16 3 20 2 3" xfId="18773"/>
    <cellStyle name="常规 16 3 20 3" xfId="1545"/>
    <cellStyle name="常规 16 3 20 4" xfId="18777"/>
    <cellStyle name="常规 16 3 21" xfId="18781"/>
    <cellStyle name="常规 16 3 21 2" xfId="2609"/>
    <cellStyle name="常规 16 3 21 2 2" xfId="18787"/>
    <cellStyle name="常规 16 3 21 2 3" xfId="18793"/>
    <cellStyle name="常规 16 3 21 3" xfId="2623"/>
    <cellStyle name="常规 16 3 21 4" xfId="11735"/>
    <cellStyle name="常规 16 3 22" xfId="18797"/>
    <cellStyle name="常规 16 3 22 2" xfId="2642"/>
    <cellStyle name="常规 16 3 22 3" xfId="2649"/>
    <cellStyle name="常规 16 3 23" xfId="18807"/>
    <cellStyle name="常规 16 3 24" xfId="18817"/>
    <cellStyle name="常规 16 3 3" xfId="18841"/>
    <cellStyle name="常规 16 3 3 2" xfId="18845"/>
    <cellStyle name="常规 16 3 3 2 2" xfId="18849"/>
    <cellStyle name="常规 16 3 3 2 3" xfId="18853"/>
    <cellStyle name="常规 16 3 3 3" xfId="18855"/>
    <cellStyle name="常规 16 3 3 4" xfId="18857"/>
    <cellStyle name="常规 16 3 4" xfId="18859"/>
    <cellStyle name="常规 16 3 4 2" xfId="18863"/>
    <cellStyle name="常规 16 3 4 2 2" xfId="18865"/>
    <cellStyle name="常规 16 3 4 2 3" xfId="18867"/>
    <cellStyle name="常规 16 3 4 3" xfId="18869"/>
    <cellStyle name="常规 16 3 4 4" xfId="18871"/>
    <cellStyle name="常规 16 3 5" xfId="18873"/>
    <cellStyle name="常规 16 3 5 2" xfId="18877"/>
    <cellStyle name="常规 16 3 5 2 2" xfId="3842"/>
    <cellStyle name="常规 16 3 5 2 3" xfId="3847"/>
    <cellStyle name="常规 16 3 5 3" xfId="18879"/>
    <cellStyle name="常规 16 3 5 4" xfId="18881"/>
    <cellStyle name="常规 16 3 6" xfId="18883"/>
    <cellStyle name="常规 16 3 6 2" xfId="18889"/>
    <cellStyle name="常规 16 3 6 2 2" xfId="18893"/>
    <cellStyle name="常规 16 3 6 2 3" xfId="18895"/>
    <cellStyle name="常规 16 3 6 3" xfId="18897"/>
    <cellStyle name="常规 16 3 6 4" xfId="18899"/>
    <cellStyle name="常规 16 3 7" xfId="18901"/>
    <cellStyle name="常规 16 3 7 2" xfId="18907"/>
    <cellStyle name="常规 16 3 7 2 2" xfId="18909"/>
    <cellStyle name="常规 16 3 7 2 3" xfId="18911"/>
    <cellStyle name="常规 16 3 7 3" xfId="18913"/>
    <cellStyle name="常规 16 3 7 4" xfId="18915"/>
    <cellStyle name="常规 16 3 8" xfId="16130"/>
    <cellStyle name="常规 16 3 8 2" xfId="18921"/>
    <cellStyle name="常规 16 3 8 2 2" xfId="18923"/>
    <cellStyle name="常规 16 3 8 2 3" xfId="18925"/>
    <cellStyle name="常规 16 3 8 3" xfId="18927"/>
    <cellStyle name="常规 16 3 8 4" xfId="18929"/>
    <cellStyle name="常规 16 3 9" xfId="16133"/>
    <cellStyle name="常规 16 3 9 2" xfId="18935"/>
    <cellStyle name="常规 16 3 9 2 2" xfId="18937"/>
    <cellStyle name="常规 16 3 9 2 3" xfId="18939"/>
    <cellStyle name="常规 16 3 9 3" xfId="18941"/>
    <cellStyle name="常规 16 3 9 4" xfId="18945"/>
    <cellStyle name="常规 16 4" xfId="6325"/>
    <cellStyle name="常规 16 4 2" xfId="6329"/>
    <cellStyle name="常规 16 4 2 2" xfId="18947"/>
    <cellStyle name="常规 16 4 2 3" xfId="18949"/>
    <cellStyle name="常规 16 4 3" xfId="6333"/>
    <cellStyle name="常规 16 4 4" xfId="18951"/>
    <cellStyle name="常规 16 5" xfId="6336"/>
    <cellStyle name="常规 16 5 2" xfId="18953"/>
    <cellStyle name="常规 16 5 2 2" xfId="18955"/>
    <cellStyle name="常规 16 5 2 3" xfId="18957"/>
    <cellStyle name="常规 16 5 3" xfId="18959"/>
    <cellStyle name="常规 16 5 4" xfId="18961"/>
    <cellStyle name="常规 16 6" xfId="6343"/>
    <cellStyle name="常规 16 6 2" xfId="18963"/>
    <cellStyle name="常规 16 6 2 2" xfId="18965"/>
    <cellStyle name="常规 16 6 2 3" xfId="18967"/>
    <cellStyle name="常规 16 6 3" xfId="18969"/>
    <cellStyle name="常规 16 6 4" xfId="18971"/>
    <cellStyle name="常规 16 7" xfId="18975"/>
    <cellStyle name="常规 16 7 2" xfId="18977"/>
    <cellStyle name="常规 16 7 2 2" xfId="18979"/>
    <cellStyle name="常规 16 7 2 3" xfId="18981"/>
    <cellStyle name="常规 16 7 3" xfId="18983"/>
    <cellStyle name="常规 16 7 4" xfId="18985"/>
    <cellStyle name="常规 16 8" xfId="18987"/>
    <cellStyle name="常规 16 8 2" xfId="18989"/>
    <cellStyle name="常规 16 8 2 2" xfId="18993"/>
    <cellStyle name="常规 16 8 2 3" xfId="18995"/>
    <cellStyle name="常规 16 8 3" xfId="18997"/>
    <cellStyle name="常规 16 8 4" xfId="18999"/>
    <cellStyle name="常规 16 9" xfId="19001"/>
    <cellStyle name="常规 16 9 2" xfId="19005"/>
    <cellStyle name="常规 16 9 2 2" xfId="19007"/>
    <cellStyle name="常规 16 9 2 3" xfId="19009"/>
    <cellStyle name="常规 16 9 3" xfId="19013"/>
    <cellStyle name="常规 16 9 4" xfId="19015"/>
    <cellStyle name="常规 17" xfId="280"/>
    <cellStyle name="常规 17 10" xfId="19021"/>
    <cellStyle name="常规 17 10 2" xfId="13237"/>
    <cellStyle name="常规 17 10 2 2" xfId="19023"/>
    <cellStyle name="常规 17 10 2 3" xfId="19025"/>
    <cellStyle name="常规 17 10 3" xfId="19027"/>
    <cellStyle name="常规 17 10 4" xfId="19029"/>
    <cellStyle name="常规 17 11" xfId="19031"/>
    <cellStyle name="常规 17 11 2" xfId="19035"/>
    <cellStyle name="常规 17 11 2 2" xfId="19039"/>
    <cellStyle name="常规 17 11 2 3" xfId="19043"/>
    <cellStyle name="常规 17 11 3" xfId="19047"/>
    <cellStyle name="常规 17 11 4" xfId="19051"/>
    <cellStyle name="常规 17 12" xfId="19059"/>
    <cellStyle name="常规 17 12 2" xfId="19061"/>
    <cellStyle name="常规 17 12 2 2" xfId="19063"/>
    <cellStyle name="常规 17 12 2 3" xfId="19066"/>
    <cellStyle name="常规 17 12 3" xfId="19069"/>
    <cellStyle name="常规 17 12 4" xfId="19071"/>
    <cellStyle name="常规 17 13" xfId="19073"/>
    <cellStyle name="常规 17 13 2" xfId="19075"/>
    <cellStyle name="常规 17 13 2 2" xfId="14478"/>
    <cellStyle name="常规 17 13 2 3" xfId="14495"/>
    <cellStyle name="常规 17 13 3" xfId="19077"/>
    <cellStyle name="常规 17 13 4" xfId="19079"/>
    <cellStyle name="常规 17 14" xfId="19081"/>
    <cellStyle name="常规 17 14 2" xfId="19083"/>
    <cellStyle name="常规 17 14 2 2" xfId="19087"/>
    <cellStyle name="常规 17 14 2 3" xfId="19091"/>
    <cellStyle name="常规 17 14 3" xfId="19093"/>
    <cellStyle name="常规 17 14 4" xfId="19095"/>
    <cellStyle name="常规 17 15" xfId="19097"/>
    <cellStyle name="常规 17 15 2" xfId="19101"/>
    <cellStyle name="常规 17 15 2 2" xfId="19106"/>
    <cellStyle name="常规 17 15 2 3" xfId="19111"/>
    <cellStyle name="常规 17 15 3" xfId="19115"/>
    <cellStyle name="常规 17 15 4" xfId="19119"/>
    <cellStyle name="常规 17 16" xfId="19127"/>
    <cellStyle name="常规 17 16 2" xfId="15418"/>
    <cellStyle name="常规 17 16 2 2" xfId="19131"/>
    <cellStyle name="常规 17 16 2 3" xfId="19135"/>
    <cellStyle name="常规 17 16 3" xfId="19141"/>
    <cellStyle name="常规 17 16 4" xfId="19145"/>
    <cellStyle name="常规 17 17" xfId="19155"/>
    <cellStyle name="常规 17 17 2" xfId="19161"/>
    <cellStyle name="常规 17 17 2 2" xfId="19165"/>
    <cellStyle name="常规 17 17 2 3" xfId="19169"/>
    <cellStyle name="常规 17 17 3" xfId="19175"/>
    <cellStyle name="常规 17 17 4" xfId="19179"/>
    <cellStyle name="常规 17 18" xfId="19187"/>
    <cellStyle name="常规 17 18 2" xfId="19191"/>
    <cellStyle name="常规 17 18 2 2" xfId="15057"/>
    <cellStyle name="常规 17 18 2 3" xfId="15075"/>
    <cellStyle name="常规 17 18 3" xfId="19195"/>
    <cellStyle name="常规 17 18 4" xfId="19199"/>
    <cellStyle name="常规 17 19" xfId="19205"/>
    <cellStyle name="常规 17 19 2" xfId="19209"/>
    <cellStyle name="常规 17 19 2 2" xfId="1948"/>
    <cellStyle name="常规 17 19 2 3" xfId="19215"/>
    <cellStyle name="常规 17 19 3" xfId="19217"/>
    <cellStyle name="常规 17 19 4" xfId="19221"/>
    <cellStyle name="常规 17 2" xfId="19229"/>
    <cellStyle name="常规 17 2 10" xfId="7172"/>
    <cellStyle name="常规 17 2 10 2" xfId="7177"/>
    <cellStyle name="常规 17 2 10 2 2" xfId="17713"/>
    <cellStyle name="常规 17 2 10 2 3" xfId="17716"/>
    <cellStyle name="常规 17 2 10 3" xfId="7183"/>
    <cellStyle name="常规 17 2 10 4" xfId="9448"/>
    <cellStyle name="常规 17 2 11" xfId="7191"/>
    <cellStyle name="常规 17 2 11 2" xfId="17719"/>
    <cellStyle name="常规 17 2 11 2 2" xfId="17722"/>
    <cellStyle name="常规 17 2 11 2 3" xfId="17725"/>
    <cellStyle name="常规 17 2 11 3" xfId="17728"/>
    <cellStyle name="常规 17 2 11 4" xfId="17731"/>
    <cellStyle name="常规 17 2 12" xfId="7196"/>
    <cellStyle name="常规 17 2 12 2" xfId="17734"/>
    <cellStyle name="常规 17 2 12 2 2" xfId="17737"/>
    <cellStyle name="常规 17 2 12 2 3" xfId="17740"/>
    <cellStyle name="常规 17 2 12 3" xfId="17743"/>
    <cellStyle name="常规 17 2 12 4" xfId="17746"/>
    <cellStyle name="常规 17 2 13" xfId="17749"/>
    <cellStyle name="常规 17 2 13 2" xfId="17752"/>
    <cellStyle name="常规 17 2 13 2 2" xfId="17755"/>
    <cellStyle name="常规 17 2 13 2 3" xfId="17758"/>
    <cellStyle name="常规 17 2 13 3" xfId="17761"/>
    <cellStyle name="常规 17 2 13 4" xfId="17764"/>
    <cellStyle name="常规 17 2 14" xfId="17767"/>
    <cellStyle name="常规 17 2 14 2" xfId="14454"/>
    <cellStyle name="常规 17 2 14 2 2" xfId="17770"/>
    <cellStyle name="常规 17 2 14 2 3" xfId="16071"/>
    <cellStyle name="常规 17 2 14 3" xfId="17773"/>
    <cellStyle name="常规 17 2 14 4" xfId="17776"/>
    <cellStyle name="常规 17 2 15" xfId="17779"/>
    <cellStyle name="常规 17 2 15 2" xfId="17784"/>
    <cellStyle name="常规 17 2 15 2 2" xfId="17791"/>
    <cellStyle name="常规 17 2 15 2 3" xfId="16260"/>
    <cellStyle name="常规 17 2 15 3" xfId="17796"/>
    <cellStyle name="常规 17 2 15 4" xfId="17803"/>
    <cellStyle name="常规 17 2 16" xfId="17808"/>
    <cellStyle name="常规 17 2 16 2" xfId="17813"/>
    <cellStyle name="常规 17 2 16 2 2" xfId="17818"/>
    <cellStyle name="常规 17 2 16 2 3" xfId="16410"/>
    <cellStyle name="常规 17 2 16 3" xfId="17823"/>
    <cellStyle name="常规 17 2 16 4" xfId="17832"/>
    <cellStyle name="常规 17 2 17" xfId="17837"/>
    <cellStyle name="常规 17 2 17 2" xfId="17842"/>
    <cellStyle name="常规 17 2 17 2 2" xfId="17847"/>
    <cellStyle name="常规 17 2 17 2 3" xfId="17850"/>
    <cellStyle name="常规 17 2 17 3" xfId="17853"/>
    <cellStyle name="常规 17 2 17 4" xfId="17858"/>
    <cellStyle name="常规 17 2 18" xfId="19231"/>
    <cellStyle name="常规 17 2 18 2" xfId="19235"/>
    <cellStyle name="常规 17 2 18 2 2" xfId="19237"/>
    <cellStyle name="常规 17 2 18 2 3" xfId="19239"/>
    <cellStyle name="常规 17 2 18 3" xfId="19241"/>
    <cellStyle name="常规 17 2 18 4" xfId="19243"/>
    <cellStyle name="常规 17 2 19" xfId="19247"/>
    <cellStyle name="常规 17 2 19 2" xfId="19251"/>
    <cellStyle name="常规 17 2 19 2 2" xfId="19253"/>
    <cellStyle name="常规 17 2 19 2 3" xfId="19255"/>
    <cellStyle name="常规 17 2 19 3" xfId="19257"/>
    <cellStyle name="常规 17 2 19 4" xfId="19259"/>
    <cellStyle name="常规 17 2 2" xfId="8552"/>
    <cellStyle name="常规 17 2 2 2" xfId="19263"/>
    <cellStyle name="常规 17 2 2 2 2" xfId="19265"/>
    <cellStyle name="常规 17 2 2 2 3" xfId="19267"/>
    <cellStyle name="常规 17 2 2 3" xfId="19271"/>
    <cellStyle name="常规 17 2 2 4" xfId="19273"/>
    <cellStyle name="常规 17 2 20" xfId="17780"/>
    <cellStyle name="常规 17 2 20 2" xfId="17785"/>
    <cellStyle name="常规 17 2 20 2 2" xfId="17792"/>
    <cellStyle name="常规 17 2 20 2 3" xfId="16261"/>
    <cellStyle name="常规 17 2 20 3" xfId="17797"/>
    <cellStyle name="常规 17 2 20 4" xfId="17804"/>
    <cellStyle name="常规 17 2 21" xfId="17809"/>
    <cellStyle name="常规 17 2 21 2" xfId="17814"/>
    <cellStyle name="常规 17 2 21 2 2" xfId="17819"/>
    <cellStyle name="常规 17 2 21 2 3" xfId="16411"/>
    <cellStyle name="常规 17 2 21 3" xfId="17824"/>
    <cellStyle name="常规 17 2 21 4" xfId="17833"/>
    <cellStyle name="常规 17 2 22" xfId="17838"/>
    <cellStyle name="常规 17 2 22 2" xfId="17843"/>
    <cellStyle name="常规 17 2 22 3" xfId="17854"/>
    <cellStyle name="常规 17 2 23" xfId="19232"/>
    <cellStyle name="常规 17 2 24" xfId="19248"/>
    <cellStyle name="常规 17 2 3" xfId="6242"/>
    <cellStyle name="常规 17 2 3 2" xfId="19275"/>
    <cellStyle name="常规 17 2 3 2 2" xfId="18120"/>
    <cellStyle name="常规 17 2 3 2 3" xfId="18127"/>
    <cellStyle name="常规 17 2 3 3" xfId="19277"/>
    <cellStyle name="常规 17 2 3 4" xfId="19279"/>
    <cellStyle name="常规 17 2 4" xfId="6247"/>
    <cellStyle name="常规 17 2 4 2" xfId="8045"/>
    <cellStyle name="常规 17 2 4 2 2" xfId="17598"/>
    <cellStyle name="常规 17 2 4 2 3" xfId="17603"/>
    <cellStyle name="常规 17 2 4 3" xfId="17608"/>
    <cellStyle name="常规 17 2 4 4" xfId="17626"/>
    <cellStyle name="常规 17 2 5" xfId="19281"/>
    <cellStyle name="常规 17 2 5 2" xfId="19283"/>
    <cellStyle name="常规 17 2 5 2 2" xfId="19285"/>
    <cellStyle name="常规 17 2 5 2 3" xfId="19287"/>
    <cellStyle name="常规 17 2 5 3" xfId="19289"/>
    <cellStyle name="常规 17 2 5 4" xfId="19291"/>
    <cellStyle name="常规 17 2 6" xfId="19295"/>
    <cellStyle name="常规 17 2 6 2" xfId="19299"/>
    <cellStyle name="常规 17 2 6 2 2" xfId="19301"/>
    <cellStyle name="常规 17 2 6 2 3" xfId="19303"/>
    <cellStyle name="常规 17 2 6 3" xfId="19307"/>
    <cellStyle name="常规 17 2 6 4" xfId="10775"/>
    <cellStyle name="常规 17 2 7" xfId="19311"/>
    <cellStyle name="常规 17 2 7 2" xfId="19313"/>
    <cellStyle name="常规 17 2 7 2 2" xfId="19315"/>
    <cellStyle name="常规 17 2 7 2 3" xfId="19319"/>
    <cellStyle name="常规 17 2 7 3" xfId="19321"/>
    <cellStyle name="常规 17 2 7 4" xfId="19323"/>
    <cellStyle name="常规 17 2 8" xfId="19327"/>
    <cellStyle name="常规 17 2 8 2" xfId="19329"/>
    <cellStyle name="常规 17 2 8 2 2" xfId="19331"/>
    <cellStyle name="常规 17 2 8 2 3" xfId="19333"/>
    <cellStyle name="常规 17 2 8 3" xfId="5143"/>
    <cellStyle name="常规 17 2 8 4" xfId="5146"/>
    <cellStyle name="常规 17 2 9" xfId="19335"/>
    <cellStyle name="常规 17 2 9 2" xfId="19337"/>
    <cellStyle name="常规 17 2 9 2 2" xfId="19339"/>
    <cellStyle name="常规 17 2 9 2 3" xfId="19341"/>
    <cellStyle name="常规 17 2 9 3" xfId="19343"/>
    <cellStyle name="常规 17 2 9 4" xfId="19347"/>
    <cellStyle name="常规 17 20" xfId="19098"/>
    <cellStyle name="常规 17 20 2" xfId="19102"/>
    <cellStyle name="常规 17 20 2 2" xfId="19107"/>
    <cellStyle name="常规 17 20 2 3" xfId="19112"/>
    <cellStyle name="常规 17 20 3" xfId="19116"/>
    <cellStyle name="常规 17 20 4" xfId="19120"/>
    <cellStyle name="常规 17 21" xfId="19128"/>
    <cellStyle name="常规 17 21 2" xfId="15419"/>
    <cellStyle name="常规 17 21 2 2" xfId="19132"/>
    <cellStyle name="常规 17 21 2 3" xfId="19136"/>
    <cellStyle name="常规 17 21 3" xfId="19142"/>
    <cellStyle name="常规 17 21 4" xfId="19146"/>
    <cellStyle name="常规 17 22" xfId="19156"/>
    <cellStyle name="常规 17 22 2" xfId="19162"/>
    <cellStyle name="常规 17 22 2 2" xfId="19166"/>
    <cellStyle name="常规 17 22 2 3" xfId="19170"/>
    <cellStyle name="常规 17 22 3" xfId="19176"/>
    <cellStyle name="常规 17 22 4" xfId="19180"/>
    <cellStyle name="常规 17 23" xfId="19188"/>
    <cellStyle name="常规 17 23 2" xfId="19192"/>
    <cellStyle name="常规 17 23 2 2" xfId="15058"/>
    <cellStyle name="常规 17 23 2 3" xfId="15076"/>
    <cellStyle name="常规 17 23 3" xfId="19196"/>
    <cellStyle name="常规 17 23 4" xfId="19200"/>
    <cellStyle name="常规 17 24" xfId="19206"/>
    <cellStyle name="常规 17 24 2" xfId="19210"/>
    <cellStyle name="常规 17 24 3" xfId="19218"/>
    <cellStyle name="常规 17 25" xfId="19349"/>
    <cellStyle name="常规 17 26" xfId="19351"/>
    <cellStyle name="常规 17 27" xfId="19353"/>
    <cellStyle name="常规 17 28" xfId="19019"/>
    <cellStyle name="常规 17 3" xfId="19362"/>
    <cellStyle name="常规 17 3 10" xfId="17865"/>
    <cellStyle name="常规 17 3 10 2" xfId="17868"/>
    <cellStyle name="常规 17 3 10 2 2" xfId="19364"/>
    <cellStyle name="常规 17 3 10 2 3" xfId="19366"/>
    <cellStyle name="常规 17 3 10 3" xfId="17871"/>
    <cellStyle name="常规 17 3 10 4" xfId="19368"/>
    <cellStyle name="常规 17 3 11" xfId="17874"/>
    <cellStyle name="常规 17 3 11 2" xfId="17190"/>
    <cellStyle name="常规 17 3 11 2 2" xfId="19370"/>
    <cellStyle name="常规 17 3 11 2 3" xfId="19372"/>
    <cellStyle name="常规 17 3 11 3" xfId="19374"/>
    <cellStyle name="常规 17 3 11 4" xfId="11149"/>
    <cellStyle name="常规 17 3 12" xfId="17877"/>
    <cellStyle name="常规 17 3 12 2" xfId="19376"/>
    <cellStyle name="常规 17 3 12 2 2" xfId="19378"/>
    <cellStyle name="常规 17 3 12 2 3" xfId="19380"/>
    <cellStyle name="常规 17 3 12 3" xfId="19382"/>
    <cellStyle name="常规 17 3 12 4" xfId="19384"/>
    <cellStyle name="常规 17 3 13" xfId="19388"/>
    <cellStyle name="常规 17 3 13 2" xfId="4432"/>
    <cellStyle name="常规 17 3 13 2 2" xfId="19390"/>
    <cellStyle name="常规 17 3 13 2 3" xfId="19392"/>
    <cellStyle name="常规 17 3 13 3" xfId="4435"/>
    <cellStyle name="常规 17 3 13 4" xfId="19394"/>
    <cellStyle name="常规 17 3 14" xfId="19400"/>
    <cellStyle name="常规 17 3 14 2" xfId="4443"/>
    <cellStyle name="常规 17 3 14 2 2" xfId="19402"/>
    <cellStyle name="常规 17 3 14 2 3" xfId="19404"/>
    <cellStyle name="常规 17 3 14 3" xfId="4448"/>
    <cellStyle name="常规 17 3 14 4" xfId="19406"/>
    <cellStyle name="常规 17 3 15" xfId="19410"/>
    <cellStyle name="常规 17 3 15 2" xfId="4328"/>
    <cellStyle name="常规 17 3 15 2 2" xfId="19414"/>
    <cellStyle name="常规 17 3 15 2 3" xfId="19418"/>
    <cellStyle name="常规 17 3 15 3" xfId="4363"/>
    <cellStyle name="常规 17 3 15 4" xfId="19422"/>
    <cellStyle name="常规 17 3 16" xfId="19428"/>
    <cellStyle name="常规 17 3 16 2" xfId="4467"/>
    <cellStyle name="常规 17 3 16 2 2" xfId="19432"/>
    <cellStyle name="常规 17 3 16 2 3" xfId="19436"/>
    <cellStyle name="常规 17 3 16 3" xfId="4475"/>
    <cellStyle name="常规 17 3 16 4" xfId="12375"/>
    <cellStyle name="常规 17 3 17" xfId="19440"/>
    <cellStyle name="常规 17 3 17 2" xfId="4488"/>
    <cellStyle name="常规 17 3 17 2 2" xfId="19444"/>
    <cellStyle name="常规 17 3 17 2 3" xfId="19446"/>
    <cellStyle name="常规 17 3 17 3" xfId="4494"/>
    <cellStyle name="常规 17 3 17 4" xfId="19448"/>
    <cellStyle name="常规 17 3 18" xfId="19450"/>
    <cellStyle name="常规 17 3 18 2" xfId="4515"/>
    <cellStyle name="常规 17 3 18 2 2" xfId="19454"/>
    <cellStyle name="常规 17 3 18 2 3" xfId="19456"/>
    <cellStyle name="常规 17 3 18 3" xfId="4520"/>
    <cellStyle name="常规 17 3 18 4" xfId="19458"/>
    <cellStyle name="常规 17 3 19" xfId="19460"/>
    <cellStyle name="常规 17 3 19 2" xfId="4535"/>
    <cellStyle name="常规 17 3 19 2 2" xfId="19464"/>
    <cellStyle name="常规 17 3 19 2 3" xfId="19466"/>
    <cellStyle name="常规 17 3 19 3" xfId="4547"/>
    <cellStyle name="常规 17 3 19 4" xfId="19468"/>
    <cellStyle name="常规 17 3 2" xfId="8564"/>
    <cellStyle name="常规 17 3 2 2" xfId="19475"/>
    <cellStyle name="常规 17 3 2 2 2" xfId="19477"/>
    <cellStyle name="常规 17 3 2 2 3" xfId="19479"/>
    <cellStyle name="常规 17 3 2 3" xfId="19485"/>
    <cellStyle name="常规 17 3 2 4" xfId="19487"/>
    <cellStyle name="常规 17 3 20" xfId="19411"/>
    <cellStyle name="常规 17 3 20 2" xfId="4329"/>
    <cellStyle name="常规 17 3 20 2 2" xfId="19415"/>
    <cellStyle name="常规 17 3 20 2 3" xfId="19419"/>
    <cellStyle name="常规 17 3 20 3" xfId="4364"/>
    <cellStyle name="常规 17 3 20 4" xfId="19423"/>
    <cellStyle name="常规 17 3 21" xfId="19429"/>
    <cellStyle name="常规 17 3 21 2" xfId="4468"/>
    <cellStyle name="常规 17 3 21 2 2" xfId="19433"/>
    <cellStyle name="常规 17 3 21 2 3" xfId="19437"/>
    <cellStyle name="常规 17 3 21 3" xfId="4476"/>
    <cellStyle name="常规 17 3 21 4" xfId="12376"/>
    <cellStyle name="常规 17 3 22" xfId="19441"/>
    <cellStyle name="常规 17 3 22 2" xfId="4489"/>
    <cellStyle name="常规 17 3 22 3" xfId="4495"/>
    <cellStyle name="常规 17 3 23" xfId="19451"/>
    <cellStyle name="常规 17 3 24" xfId="19461"/>
    <cellStyle name="常规 17 3 3" xfId="8571"/>
    <cellStyle name="常规 17 3 3 2" xfId="19490"/>
    <cellStyle name="常规 17 3 3 2 2" xfId="19494"/>
    <cellStyle name="常规 17 3 3 2 3" xfId="19498"/>
    <cellStyle name="常规 17 3 3 3" xfId="19500"/>
    <cellStyle name="常规 17 3 3 4" xfId="19502"/>
    <cellStyle name="常规 17 3 4" xfId="19508"/>
    <cellStyle name="常规 17 3 4 2" xfId="8060"/>
    <cellStyle name="常规 17 3 4 2 2" xfId="19510"/>
    <cellStyle name="常规 17 3 4 2 3" xfId="19512"/>
    <cellStyle name="常规 17 3 4 3" xfId="19514"/>
    <cellStyle name="常规 17 3 4 4" xfId="19516"/>
    <cellStyle name="常规 17 3 5" xfId="19518"/>
    <cellStyle name="常规 17 3 5 2" xfId="19521"/>
    <cellStyle name="常规 17 3 5 2 2" xfId="19523"/>
    <cellStyle name="常规 17 3 5 2 3" xfId="19525"/>
    <cellStyle name="常规 17 3 5 3" xfId="19527"/>
    <cellStyle name="常规 17 3 5 4" xfId="19529"/>
    <cellStyle name="常规 17 3 6" xfId="19533"/>
    <cellStyle name="常规 17 3 6 2" xfId="19539"/>
    <cellStyle name="常规 17 3 6 2 2" xfId="19542"/>
    <cellStyle name="常规 17 3 6 2 3" xfId="19544"/>
    <cellStyle name="常规 17 3 6 3" xfId="19548"/>
    <cellStyle name="常规 17 3 6 4" xfId="10782"/>
    <cellStyle name="常规 17 3 7" xfId="19552"/>
    <cellStyle name="常规 17 3 7 2" xfId="19556"/>
    <cellStyle name="常规 17 3 7 2 2" xfId="19558"/>
    <cellStyle name="常规 17 3 7 2 3" xfId="19560"/>
    <cellStyle name="常规 17 3 7 3" xfId="19562"/>
    <cellStyle name="常规 17 3 7 4" xfId="19564"/>
    <cellStyle name="常规 17 3 8" xfId="16143"/>
    <cellStyle name="常规 17 3 8 2" xfId="19568"/>
    <cellStyle name="常规 17 3 8 2 2" xfId="19570"/>
    <cellStyle name="常规 17 3 8 2 3" xfId="19572"/>
    <cellStyle name="常规 17 3 8 3" xfId="19574"/>
    <cellStyle name="常规 17 3 8 4" xfId="19576"/>
    <cellStyle name="常规 17 3 9" xfId="16145"/>
    <cellStyle name="常规 17 3 9 2" xfId="19580"/>
    <cellStyle name="常规 17 3 9 2 2" xfId="19582"/>
    <cellStyle name="常规 17 3 9 2 3" xfId="19584"/>
    <cellStyle name="常规 17 3 9 3" xfId="19586"/>
    <cellStyle name="常规 17 3 9 4" xfId="19590"/>
    <cellStyle name="常规 17 4" xfId="6356"/>
    <cellStyle name="常规 17 4 2" xfId="6364"/>
    <cellStyle name="常规 17 4 2 2" xfId="19596"/>
    <cellStyle name="常规 17 4 2 3" xfId="19602"/>
    <cellStyle name="常规 17 4 3" xfId="6373"/>
    <cellStyle name="常规 17 4 4" xfId="19608"/>
    <cellStyle name="常规 17 5" xfId="6391"/>
    <cellStyle name="常规 17 5 2" xfId="8589"/>
    <cellStyle name="常规 17 5 2 2" xfId="19612"/>
    <cellStyle name="常规 17 5 2 3" xfId="19616"/>
    <cellStyle name="常规 17 5 3" xfId="8596"/>
    <cellStyle name="常规 17 5 4" xfId="19621"/>
    <cellStyle name="常规 17 6" xfId="6403"/>
    <cellStyle name="常规 17 6 2" xfId="8611"/>
    <cellStyle name="常规 17 6 2 2" xfId="19625"/>
    <cellStyle name="常规 17 6 2 3" xfId="19629"/>
    <cellStyle name="常规 17 6 3" xfId="8617"/>
    <cellStyle name="常规 17 6 4" xfId="19633"/>
    <cellStyle name="常规 17 7" xfId="15576"/>
    <cellStyle name="常规 17 7 2" xfId="8632"/>
    <cellStyle name="常规 17 7 2 2" xfId="19637"/>
    <cellStyle name="常规 17 7 2 3" xfId="19641"/>
    <cellStyle name="常规 17 7 3" xfId="8638"/>
    <cellStyle name="常规 17 7 4" xfId="19646"/>
    <cellStyle name="常规 17 8" xfId="15580"/>
    <cellStyle name="常规 17 8 2" xfId="4670"/>
    <cellStyle name="常规 17 8 2 2" xfId="4678"/>
    <cellStyle name="常规 17 8 2 3" xfId="4691"/>
    <cellStyle name="常规 17 8 3" xfId="4696"/>
    <cellStyle name="常规 17 8 4" xfId="4705"/>
    <cellStyle name="常规 17 9" xfId="19648"/>
    <cellStyle name="常规 17 9 2" xfId="8647"/>
    <cellStyle name="常规 17 9 2 2" xfId="19650"/>
    <cellStyle name="常规 17 9 2 3" xfId="19652"/>
    <cellStyle name="常规 17 9 3" xfId="8650"/>
    <cellStyle name="常规 17 9 4" xfId="19654"/>
    <cellStyle name="常规 18" xfId="19660"/>
    <cellStyle name="常规 18 10" xfId="19662"/>
    <cellStyle name="常规 18 10 2" xfId="13291"/>
    <cellStyle name="常规 18 10 2 2" xfId="19664"/>
    <cellStyle name="常规 18 10 2 3" xfId="19672"/>
    <cellStyle name="常规 18 10 3" xfId="19674"/>
    <cellStyle name="常规 18 10 4" xfId="19676"/>
    <cellStyle name="常规 18 11" xfId="19678"/>
    <cellStyle name="常规 18 11 2" xfId="19682"/>
    <cellStyle name="常规 18 11 2 2" xfId="19686"/>
    <cellStyle name="常规 18 11 2 3" xfId="19690"/>
    <cellStyle name="常规 18 11 3" xfId="19695"/>
    <cellStyle name="常规 18 11 4" xfId="19701"/>
    <cellStyle name="常规 18 12" xfId="19703"/>
    <cellStyle name="常规 18 12 2" xfId="19705"/>
    <cellStyle name="常规 18 12 2 2" xfId="19709"/>
    <cellStyle name="常规 18 12 2 3" xfId="19713"/>
    <cellStyle name="常规 18 12 3" xfId="19715"/>
    <cellStyle name="常规 18 12 4" xfId="19717"/>
    <cellStyle name="常规 18 13" xfId="19719"/>
    <cellStyle name="常规 18 13 2" xfId="19721"/>
    <cellStyle name="常规 18 13 2 2" xfId="19725"/>
    <cellStyle name="常规 18 13 2 3" xfId="19729"/>
    <cellStyle name="常规 18 13 3" xfId="19731"/>
    <cellStyle name="常规 18 13 4" xfId="19733"/>
    <cellStyle name="常规 18 14" xfId="19735"/>
    <cellStyle name="常规 18 14 2" xfId="19737"/>
    <cellStyle name="常规 18 14 2 2" xfId="19740"/>
    <cellStyle name="常规 18 14 2 3" xfId="19743"/>
    <cellStyle name="常规 18 14 3" xfId="19745"/>
    <cellStyle name="常规 18 14 4" xfId="19747"/>
    <cellStyle name="常规 18 15" xfId="19749"/>
    <cellStyle name="常规 18 15 2" xfId="19753"/>
    <cellStyle name="常规 18 15 2 2" xfId="19757"/>
    <cellStyle name="常规 18 15 2 3" xfId="19763"/>
    <cellStyle name="常规 18 15 3" xfId="19767"/>
    <cellStyle name="常规 18 15 4" xfId="19771"/>
    <cellStyle name="常规 18 16" xfId="19775"/>
    <cellStyle name="常规 18 16 2" xfId="15457"/>
    <cellStyle name="常规 18 16 2 2" xfId="19779"/>
    <cellStyle name="常规 18 16 2 3" xfId="19783"/>
    <cellStyle name="常规 18 16 3" xfId="19787"/>
    <cellStyle name="常规 18 16 4" xfId="19791"/>
    <cellStyle name="常规 18 17" xfId="19795"/>
    <cellStyle name="常规 18 17 2" xfId="19799"/>
    <cellStyle name="常规 18 17 2 2" xfId="19803"/>
    <cellStyle name="常规 18 17 2 3" xfId="19807"/>
    <cellStyle name="常规 18 17 3" xfId="19811"/>
    <cellStyle name="常规 18 17 4" xfId="19815"/>
    <cellStyle name="常规 18 18" xfId="11403"/>
    <cellStyle name="常规 18 18 2" xfId="19819"/>
    <cellStyle name="常规 18 18 2 2" xfId="19825"/>
    <cellStyle name="常规 18 18 2 3" xfId="19829"/>
    <cellStyle name="常规 18 18 3" xfId="19833"/>
    <cellStyle name="常规 18 18 4" xfId="19837"/>
    <cellStyle name="常规 18 19" xfId="11409"/>
    <cellStyle name="常规 18 19 2" xfId="19841"/>
    <cellStyle name="常规 18 19 2 2" xfId="3376"/>
    <cellStyle name="常规 18 19 2 3" xfId="19845"/>
    <cellStyle name="常规 18 19 3" xfId="19847"/>
    <cellStyle name="常规 18 19 4" xfId="19853"/>
    <cellStyle name="常规 18 2" xfId="19861"/>
    <cellStyle name="常规 18 2 10" xfId="7407"/>
    <cellStyle name="常规 18 2 10 2" xfId="7412"/>
    <cellStyle name="常规 18 2 10 2 2" xfId="5186"/>
    <cellStyle name="常规 18 2 10 2 3" xfId="13338"/>
    <cellStyle name="常规 18 2 10 3" xfId="3335"/>
    <cellStyle name="常规 18 2 10 4" xfId="19864"/>
    <cellStyle name="常规 18 2 11" xfId="7421"/>
    <cellStyle name="常规 18 2 11 2" xfId="16656"/>
    <cellStyle name="常规 18 2 11 2 2" xfId="5432"/>
    <cellStyle name="常规 18 2 11 2 3" xfId="13348"/>
    <cellStyle name="常规 18 2 11 3" xfId="16660"/>
    <cellStyle name="常规 18 2 11 4" xfId="19866"/>
    <cellStyle name="常规 18 2 12" xfId="7428"/>
    <cellStyle name="常规 18 2 12 2" xfId="19868"/>
    <cellStyle name="常规 18 2 12 2 2" xfId="2738"/>
    <cellStyle name="常规 18 2 12 2 3" xfId="12122"/>
    <cellStyle name="常规 18 2 12 3" xfId="19870"/>
    <cellStyle name="常规 18 2 12 4" xfId="19872"/>
    <cellStyle name="常规 18 2 13" xfId="16664"/>
    <cellStyle name="常规 18 2 13 2" xfId="19874"/>
    <cellStyle name="常规 18 2 13 2 2" xfId="19876"/>
    <cellStyle name="常规 18 2 13 2 3" xfId="16687"/>
    <cellStyle name="常规 18 2 13 3" xfId="19878"/>
    <cellStyle name="常规 18 2 13 4" xfId="19880"/>
    <cellStyle name="常规 18 2 14" xfId="19882"/>
    <cellStyle name="常规 18 2 14 2" xfId="14602"/>
    <cellStyle name="常规 18 2 14 2 2" xfId="19890"/>
    <cellStyle name="常规 18 2 14 2 3" xfId="16715"/>
    <cellStyle name="常规 18 2 14 3" xfId="19892"/>
    <cellStyle name="常规 18 2 14 4" xfId="19894"/>
    <cellStyle name="常规 18 2 15" xfId="19896"/>
    <cellStyle name="常规 18 2 15 2" xfId="19900"/>
    <cellStyle name="常规 18 2 15 2 2" xfId="19904"/>
    <cellStyle name="常规 18 2 15 2 3" xfId="16722"/>
    <cellStyle name="常规 18 2 15 3" xfId="19908"/>
    <cellStyle name="常规 18 2 15 4" xfId="19912"/>
    <cellStyle name="常规 18 2 16" xfId="19916"/>
    <cellStyle name="常规 18 2 16 2" xfId="19920"/>
    <cellStyle name="常规 18 2 16 2 2" xfId="19926"/>
    <cellStyle name="常规 18 2 16 2 3" xfId="16738"/>
    <cellStyle name="常规 18 2 16 3" xfId="19930"/>
    <cellStyle name="常规 18 2 16 4" xfId="19940"/>
    <cellStyle name="常规 18 2 17" xfId="19946"/>
    <cellStyle name="常规 18 2 17 2" xfId="19950"/>
    <cellStyle name="常规 18 2 17 2 2" xfId="19956"/>
    <cellStyle name="常规 18 2 17 2 3" xfId="16762"/>
    <cellStyle name="常规 18 2 17 3" xfId="19958"/>
    <cellStyle name="常规 18 2 17 4" xfId="19962"/>
    <cellStyle name="常规 18 2 18" xfId="19964"/>
    <cellStyle name="常规 18 2 18 2" xfId="19317"/>
    <cellStyle name="常规 18 2 18 2 2" xfId="19968"/>
    <cellStyle name="常规 18 2 18 2 3" xfId="16774"/>
    <cellStyle name="常规 18 2 18 3" xfId="19970"/>
    <cellStyle name="常规 18 2 18 4" xfId="19972"/>
    <cellStyle name="常规 18 2 19" xfId="19974"/>
    <cellStyle name="常规 18 2 19 2" xfId="19978"/>
    <cellStyle name="常规 18 2 19 2 2" xfId="19980"/>
    <cellStyle name="常规 18 2 19 2 3" xfId="16788"/>
    <cellStyle name="常规 18 2 19 3" xfId="19982"/>
    <cellStyle name="常规 18 2 19 4" xfId="19984"/>
    <cellStyle name="常规 18 2 2" xfId="19992"/>
    <cellStyle name="常规 18 2 2 2" xfId="19994"/>
    <cellStyle name="常规 18 2 2 2 2" xfId="19996"/>
    <cellStyle name="常规 18 2 2 2 3" xfId="19998"/>
    <cellStyle name="常规 18 2 2 3" xfId="20000"/>
    <cellStyle name="常规 18 2 2 4" xfId="20002"/>
    <cellStyle name="常规 18 2 20" xfId="19897"/>
    <cellStyle name="常规 18 2 20 2" xfId="19901"/>
    <cellStyle name="常规 18 2 20 2 2" xfId="19905"/>
    <cellStyle name="常规 18 2 20 2 3" xfId="16723"/>
    <cellStyle name="常规 18 2 20 3" xfId="19909"/>
    <cellStyle name="常规 18 2 20 4" xfId="19913"/>
    <cellStyle name="常规 18 2 21" xfId="19917"/>
    <cellStyle name="常规 18 2 21 2" xfId="19921"/>
    <cellStyle name="常规 18 2 21 2 2" xfId="19927"/>
    <cellStyle name="常规 18 2 21 2 3" xfId="16739"/>
    <cellStyle name="常规 18 2 21 3" xfId="19931"/>
    <cellStyle name="常规 18 2 21 4" xfId="19941"/>
    <cellStyle name="常规 18 2 22" xfId="19947"/>
    <cellStyle name="常规 18 2 22 2" xfId="19951"/>
    <cellStyle name="常规 18 2 22 3" xfId="19959"/>
    <cellStyle name="常规 18 2 23" xfId="19965"/>
    <cellStyle name="常规 18 2 24" xfId="19975"/>
    <cellStyle name="常规 18 2 3" xfId="2593"/>
    <cellStyle name="常规 18 2 3 2" xfId="20004"/>
    <cellStyle name="常规 18 2 3 2 2" xfId="17906"/>
    <cellStyle name="常规 18 2 3 2 3" xfId="17909"/>
    <cellStyle name="常规 18 2 3 3" xfId="20006"/>
    <cellStyle name="常规 18 2 3 4" xfId="20008"/>
    <cellStyle name="常规 18 2 4" xfId="2612"/>
    <cellStyle name="常规 18 2 4 2" xfId="20010"/>
    <cellStyle name="常规 18 2 4 2 2" xfId="20013"/>
    <cellStyle name="常规 18 2 4 2 3" xfId="20016"/>
    <cellStyle name="常规 18 2 4 3" xfId="20018"/>
    <cellStyle name="常规 18 2 4 4" xfId="20020"/>
    <cellStyle name="常规 18 2 5" xfId="20022"/>
    <cellStyle name="常规 18 2 5 2" xfId="20024"/>
    <cellStyle name="常规 18 2 5 2 2" xfId="20026"/>
    <cellStyle name="常规 18 2 5 2 3" xfId="20028"/>
    <cellStyle name="常规 18 2 5 3" xfId="20030"/>
    <cellStyle name="常规 18 2 5 4" xfId="20032"/>
    <cellStyle name="常规 18 2 6" xfId="20036"/>
    <cellStyle name="常规 18 2 6 2" xfId="20040"/>
    <cellStyle name="常规 18 2 6 2 2" xfId="20044"/>
    <cellStyle name="常规 18 2 6 2 3" xfId="20048"/>
    <cellStyle name="常规 18 2 6 3" xfId="20052"/>
    <cellStyle name="常规 18 2 6 4" xfId="20056"/>
    <cellStyle name="常规 18 2 7" xfId="16682"/>
    <cellStyle name="常规 18 2 7 2" xfId="16685"/>
    <cellStyle name="常规 18 2 7 2 2" xfId="20058"/>
    <cellStyle name="常规 18 2 7 2 3" xfId="20062"/>
    <cellStyle name="常规 18 2 7 3" xfId="16690"/>
    <cellStyle name="常规 18 2 7 4" xfId="20064"/>
    <cellStyle name="常规 18 2 8" xfId="16695"/>
    <cellStyle name="常规 18 2 8 2" xfId="20066"/>
    <cellStyle name="常规 18 2 8 2 2" xfId="18039"/>
    <cellStyle name="常规 18 2 8 2 3" xfId="18042"/>
    <cellStyle name="常规 18 2 8 3" xfId="20068"/>
    <cellStyle name="常规 18 2 8 4" xfId="20070"/>
    <cellStyle name="常规 18 2 9" xfId="16698"/>
    <cellStyle name="常规 18 2 9 2" xfId="18439"/>
    <cellStyle name="常规 18 2 9 2 2" xfId="20072"/>
    <cellStyle name="常规 18 2 9 2 3" xfId="20074"/>
    <cellStyle name="常规 18 2 9 3" xfId="20076"/>
    <cellStyle name="常规 18 2 9 4" xfId="20080"/>
    <cellStyle name="常规 18 20" xfId="19750"/>
    <cellStyle name="常规 18 20 2" xfId="19754"/>
    <cellStyle name="常规 18 20 2 2" xfId="19758"/>
    <cellStyle name="常规 18 20 2 3" xfId="19764"/>
    <cellStyle name="常规 18 20 3" xfId="19768"/>
    <cellStyle name="常规 18 20 4" xfId="19772"/>
    <cellStyle name="常规 18 21" xfId="19776"/>
    <cellStyle name="常规 18 21 2" xfId="15458"/>
    <cellStyle name="常规 18 21 2 2" xfId="19780"/>
    <cellStyle name="常规 18 21 2 3" xfId="19784"/>
    <cellStyle name="常规 18 21 3" xfId="19788"/>
    <cellStyle name="常规 18 21 4" xfId="19792"/>
    <cellStyle name="常规 18 22" xfId="19796"/>
    <cellStyle name="常规 18 22 2" xfId="19800"/>
    <cellStyle name="常规 18 22 2 2" xfId="19804"/>
    <cellStyle name="常规 18 22 2 3" xfId="19808"/>
    <cellStyle name="常规 18 22 3" xfId="19812"/>
    <cellStyle name="常规 18 22 4" xfId="19816"/>
    <cellStyle name="常规 18 23" xfId="11404"/>
    <cellStyle name="常规 18 23 2" xfId="19820"/>
    <cellStyle name="常规 18 23 2 2" xfId="19826"/>
    <cellStyle name="常规 18 23 2 3" xfId="19830"/>
    <cellStyle name="常规 18 23 3" xfId="19834"/>
    <cellStyle name="常规 18 23 4" xfId="19838"/>
    <cellStyle name="常规 18 24" xfId="11410"/>
    <cellStyle name="常规 18 24 2" xfId="19842"/>
    <cellStyle name="常规 18 24 3" xfId="19848"/>
    <cellStyle name="常规 18 25" xfId="20082"/>
    <cellStyle name="常规 18 26" xfId="20084"/>
    <cellStyle name="常规 18 3" xfId="20092"/>
    <cellStyle name="常规 18 3 10" xfId="20095"/>
    <cellStyle name="常规 18 3 10 2" xfId="4633"/>
    <cellStyle name="常规 18 3 10 2 2" xfId="13873"/>
    <cellStyle name="常规 18 3 10 2 3" xfId="20097"/>
    <cellStyle name="常规 18 3 10 3" xfId="20100"/>
    <cellStyle name="常规 18 3 10 4" xfId="9414"/>
    <cellStyle name="常规 18 3 11" xfId="20103"/>
    <cellStyle name="常规 18 3 11 2" xfId="20105"/>
    <cellStyle name="常规 18 3 11 2 2" xfId="13882"/>
    <cellStyle name="常规 18 3 11 2 3" xfId="16850"/>
    <cellStyle name="常规 18 3 11 3" xfId="20107"/>
    <cellStyle name="常规 18 3 11 4" xfId="9425"/>
    <cellStyle name="常规 18 3 12" xfId="20110"/>
    <cellStyle name="常规 18 3 12 2" xfId="20112"/>
    <cellStyle name="常规 18 3 12 2 2" xfId="13889"/>
    <cellStyle name="常规 18 3 12 2 3" xfId="16858"/>
    <cellStyle name="常规 18 3 12 3" xfId="20114"/>
    <cellStyle name="常规 18 3 12 4" xfId="9435"/>
    <cellStyle name="常规 18 3 13" xfId="20116"/>
    <cellStyle name="常规 18 3 13 2" xfId="5791"/>
    <cellStyle name="常规 18 3 13 2 2" xfId="20118"/>
    <cellStyle name="常规 18 3 13 2 3" xfId="16872"/>
    <cellStyle name="常规 18 3 13 3" xfId="5796"/>
    <cellStyle name="常规 18 3 13 4" xfId="9444"/>
    <cellStyle name="常规 18 3 14" xfId="20122"/>
    <cellStyle name="常规 18 3 14 2" xfId="5823"/>
    <cellStyle name="常规 18 3 14 2 2" xfId="20126"/>
    <cellStyle name="常规 18 3 14 2 3" xfId="16892"/>
    <cellStyle name="常规 18 3 14 3" xfId="5828"/>
    <cellStyle name="常规 18 3 14 4" xfId="9458"/>
    <cellStyle name="常规 18 3 15" xfId="20130"/>
    <cellStyle name="常规 18 3 15 2" xfId="5837"/>
    <cellStyle name="常规 18 3 15 2 2" xfId="20134"/>
    <cellStyle name="常规 18 3 15 2 3" xfId="16902"/>
    <cellStyle name="常规 18 3 15 3" xfId="5842"/>
    <cellStyle name="常规 18 3 15 4" xfId="9467"/>
    <cellStyle name="常规 18 3 16" xfId="20140"/>
    <cellStyle name="常规 18 3 16 2" xfId="5854"/>
    <cellStyle name="常规 18 3 16 2 2" xfId="20144"/>
    <cellStyle name="常规 18 3 16 2 3" xfId="16912"/>
    <cellStyle name="常规 18 3 16 3" xfId="5861"/>
    <cellStyle name="常规 18 3 16 4" xfId="12642"/>
    <cellStyle name="常规 18 3 17" xfId="11046"/>
    <cellStyle name="常规 18 3 17 2" xfId="5874"/>
    <cellStyle name="常规 18 3 17 2 2" xfId="20150"/>
    <cellStyle name="常规 18 3 17 2 3" xfId="16930"/>
    <cellStyle name="常规 18 3 17 3" xfId="2694"/>
    <cellStyle name="常规 18 3 17 4" xfId="20152"/>
    <cellStyle name="常规 18 3 18" xfId="11051"/>
    <cellStyle name="常规 18 3 18 2" xfId="5897"/>
    <cellStyle name="常规 18 3 18 2 2" xfId="20154"/>
    <cellStyle name="常规 18 3 18 2 3" xfId="16944"/>
    <cellStyle name="常规 18 3 18 3" xfId="5903"/>
    <cellStyle name="常规 18 3 18 4" xfId="20156"/>
    <cellStyle name="常规 18 3 19" xfId="11056"/>
    <cellStyle name="常规 18 3 19 2" xfId="5926"/>
    <cellStyle name="常规 18 3 19 2 2" xfId="20158"/>
    <cellStyle name="常规 18 3 19 2 3" xfId="16954"/>
    <cellStyle name="常规 18 3 19 3" xfId="5930"/>
    <cellStyle name="常规 18 3 19 4" xfId="20160"/>
    <cellStyle name="常规 18 3 2" xfId="10986"/>
    <cellStyle name="常规 18 3 2 2" xfId="10995"/>
    <cellStyle name="常规 18 3 2 2 2" xfId="10997"/>
    <cellStyle name="常规 18 3 2 2 3" xfId="11000"/>
    <cellStyle name="常规 18 3 2 3" xfId="9109"/>
    <cellStyle name="常规 18 3 2 4" xfId="9114"/>
    <cellStyle name="常规 18 3 20" xfId="20131"/>
    <cellStyle name="常规 18 3 20 2" xfId="5838"/>
    <cellStyle name="常规 18 3 20 2 2" xfId="20135"/>
    <cellStyle name="常规 18 3 20 2 3" xfId="16903"/>
    <cellStyle name="常规 18 3 20 3" xfId="5843"/>
    <cellStyle name="常规 18 3 20 4" xfId="9468"/>
    <cellStyle name="常规 18 3 21" xfId="20141"/>
    <cellStyle name="常规 18 3 21 2" xfId="5855"/>
    <cellStyle name="常规 18 3 21 2 2" xfId="20145"/>
    <cellStyle name="常规 18 3 21 2 3" xfId="16913"/>
    <cellStyle name="常规 18 3 21 3" xfId="5862"/>
    <cellStyle name="常规 18 3 21 4" xfId="12643"/>
    <cellStyle name="常规 18 3 22" xfId="11047"/>
    <cellStyle name="常规 18 3 22 2" xfId="5875"/>
    <cellStyle name="常规 18 3 22 3" xfId="2695"/>
    <cellStyle name="常规 18 3 23" xfId="11052"/>
    <cellStyle name="常规 18 3 24" xfId="11057"/>
    <cellStyle name="常规 18 3 3" xfId="20162"/>
    <cellStyle name="常规 18 3 3 2" xfId="20170"/>
    <cellStyle name="常规 18 3 3 2 2" xfId="20173"/>
    <cellStyle name="常规 18 3 3 2 3" xfId="20176"/>
    <cellStyle name="常规 18 3 3 3" xfId="9125"/>
    <cellStyle name="常规 18 3 3 4" xfId="9135"/>
    <cellStyle name="常规 18 3 4" xfId="20178"/>
    <cellStyle name="常规 18 3 4 2" xfId="20186"/>
    <cellStyle name="常规 18 3 4 2 2" xfId="9820"/>
    <cellStyle name="常规 18 3 4 2 3" xfId="9824"/>
    <cellStyle name="常规 18 3 4 3" xfId="9147"/>
    <cellStyle name="常规 18 3 4 4" xfId="9155"/>
    <cellStyle name="常规 18 3 5" xfId="20188"/>
    <cellStyle name="常规 18 3 5 2" xfId="20196"/>
    <cellStyle name="常规 18 3 5 2 2" xfId="20198"/>
    <cellStyle name="常规 18 3 5 2 3" xfId="20200"/>
    <cellStyle name="常规 18 3 5 3" xfId="9165"/>
    <cellStyle name="常规 18 3 5 4" xfId="9171"/>
    <cellStyle name="常规 18 3 6" xfId="20204"/>
    <cellStyle name="常规 18 3 6 2" xfId="20214"/>
    <cellStyle name="常规 18 3 6 2 2" xfId="20218"/>
    <cellStyle name="常规 18 3 6 2 3" xfId="20220"/>
    <cellStyle name="常规 18 3 6 3" xfId="9182"/>
    <cellStyle name="常规 18 3 6 4" xfId="9191"/>
    <cellStyle name="常规 18 3 7" xfId="16704"/>
    <cellStyle name="常规 18 3 7 2" xfId="16713"/>
    <cellStyle name="常规 18 3 7 2 2" xfId="20222"/>
    <cellStyle name="常规 18 3 7 2 3" xfId="20224"/>
    <cellStyle name="常规 18 3 7 3" xfId="9201"/>
    <cellStyle name="常规 18 3 7 4" xfId="9207"/>
    <cellStyle name="常规 18 3 8" xfId="16155"/>
    <cellStyle name="常规 18 3 8 2" xfId="20226"/>
    <cellStyle name="常规 18 3 8 2 2" xfId="20228"/>
    <cellStyle name="常规 18 3 8 2 3" xfId="20230"/>
    <cellStyle name="常规 18 3 8 3" xfId="20232"/>
    <cellStyle name="常规 18 3 8 4" xfId="20234"/>
    <cellStyle name="常规 18 3 9" xfId="16158"/>
    <cellStyle name="常规 18 3 9 2" xfId="20236"/>
    <cellStyle name="常规 18 3 9 2 2" xfId="10183"/>
    <cellStyle name="常规 18 3 9 2 3" xfId="10186"/>
    <cellStyle name="常规 18 3 9 3" xfId="20238"/>
    <cellStyle name="常规 18 3 9 4" xfId="20242"/>
    <cellStyle name="常规 18 4" xfId="6413"/>
    <cellStyle name="常规 18 4 2" xfId="6417"/>
    <cellStyle name="常规 18 4 2 2" xfId="20244"/>
    <cellStyle name="常规 18 4 2 3" xfId="20246"/>
    <cellStyle name="常规 18 4 3" xfId="2559"/>
    <cellStyle name="常规 18 4 4" xfId="20248"/>
    <cellStyle name="常规 18 5" xfId="6422"/>
    <cellStyle name="常规 18 5 2" xfId="20250"/>
    <cellStyle name="常规 18 5 2 2" xfId="20252"/>
    <cellStyle name="常规 18 5 2 3" xfId="20254"/>
    <cellStyle name="常规 18 5 3" xfId="20256"/>
    <cellStyle name="常规 18 5 4" xfId="20258"/>
    <cellStyle name="常规 18 6" xfId="6429"/>
    <cellStyle name="常规 18 6 2" xfId="20260"/>
    <cellStyle name="常规 18 6 2 2" xfId="20264"/>
    <cellStyle name="常规 18 6 2 3" xfId="20266"/>
    <cellStyle name="常规 18 6 3" xfId="20268"/>
    <cellStyle name="常规 18 6 4" xfId="20270"/>
    <cellStyle name="常规 18 7" xfId="20272"/>
    <cellStyle name="常规 18 7 2" xfId="20274"/>
    <cellStyle name="常规 18 7 2 2" xfId="20276"/>
    <cellStyle name="常规 18 7 2 3" xfId="20278"/>
    <cellStyle name="常规 18 7 3" xfId="20280"/>
    <cellStyle name="常规 18 7 4" xfId="12970"/>
    <cellStyle name="常规 18 8" xfId="20283"/>
    <cellStyle name="常规 18 8 2" xfId="20285"/>
    <cellStyle name="常规 18 8 2 2" xfId="20287"/>
    <cellStyle name="常规 18 8 2 3" xfId="9333"/>
    <cellStyle name="常规 18 8 3" xfId="20289"/>
    <cellStyle name="常规 18 8 4" xfId="12980"/>
    <cellStyle name="常规 18 9" xfId="18059"/>
    <cellStyle name="常规 18 9 2" xfId="20291"/>
    <cellStyle name="常规 18 9 2 2" xfId="20293"/>
    <cellStyle name="常规 18 9 2 3" xfId="20295"/>
    <cellStyle name="常规 18 9 3" xfId="20297"/>
    <cellStyle name="常规 18 9 4" xfId="12989"/>
    <cellStyle name="常规 19" xfId="20303"/>
    <cellStyle name="常规 19 10" xfId="20305"/>
    <cellStyle name="常规 19 10 2" xfId="20307"/>
    <cellStyle name="常规 19 10 2 2" xfId="10128"/>
    <cellStyle name="常规 19 10 2 3" xfId="10145"/>
    <cellStyle name="常规 19 10 3" xfId="20309"/>
    <cellStyle name="常规 19 10 4" xfId="20311"/>
    <cellStyle name="常规 19 11" xfId="20313"/>
    <cellStyle name="常规 19 11 2" xfId="20317"/>
    <cellStyle name="常规 19 11 2 2" xfId="20321"/>
    <cellStyle name="常规 19 11 2 3" xfId="18409"/>
    <cellStyle name="常规 19 11 3" xfId="20326"/>
    <cellStyle name="常规 19 11 4" xfId="20333"/>
    <cellStyle name="常规 19 12" xfId="20335"/>
    <cellStyle name="常规 19 12 2" xfId="20337"/>
    <cellStyle name="常规 19 12 2 2" xfId="20341"/>
    <cellStyle name="常规 19 12 2 3" xfId="20345"/>
    <cellStyle name="常规 19 12 3" xfId="20347"/>
    <cellStyle name="常规 19 12 4" xfId="20349"/>
    <cellStyle name="常规 19 13" xfId="20351"/>
    <cellStyle name="常规 19 13 2" xfId="20353"/>
    <cellStyle name="常规 19 13 2 2" xfId="20357"/>
    <cellStyle name="常规 19 13 2 3" xfId="20361"/>
    <cellStyle name="常规 19 13 3" xfId="20363"/>
    <cellStyle name="常规 19 13 4" xfId="20365"/>
    <cellStyle name="常规 19 14" xfId="20367"/>
    <cellStyle name="常规 19 14 2" xfId="20369"/>
    <cellStyle name="常规 19 14 2 2" xfId="20373"/>
    <cellStyle name="常规 19 14 2 3" xfId="20377"/>
    <cellStyle name="常规 19 14 3" xfId="20379"/>
    <cellStyle name="常规 19 14 4" xfId="3250"/>
    <cellStyle name="常规 19 15" xfId="20381"/>
    <cellStyle name="常规 19 15 2" xfId="20385"/>
    <cellStyle name="常规 19 15 2 2" xfId="11167"/>
    <cellStyle name="常规 19 15 2 3" xfId="11185"/>
    <cellStyle name="常规 19 15 3" xfId="20389"/>
    <cellStyle name="常规 19 15 4" xfId="20393"/>
    <cellStyle name="常规 19 16" xfId="20397"/>
    <cellStyle name="常规 19 16 2" xfId="20401"/>
    <cellStyle name="常规 19 16 2 2" xfId="20405"/>
    <cellStyle name="常规 19 16 2 3" xfId="20409"/>
    <cellStyle name="常规 19 16 3" xfId="5979"/>
    <cellStyle name="常规 19 16 4" xfId="4736"/>
    <cellStyle name="常规 19 17" xfId="20417"/>
    <cellStyle name="常规 19 17 2" xfId="20421"/>
    <cellStyle name="常规 19 17 2 2" xfId="20425"/>
    <cellStyle name="常规 19 17 2 3" xfId="20429"/>
    <cellStyle name="常规 19 17 3" xfId="6127"/>
    <cellStyle name="常规 19 17 4" xfId="6149"/>
    <cellStyle name="常规 19 18" xfId="12704"/>
    <cellStyle name="常规 19 18 2" xfId="20433"/>
    <cellStyle name="常规 19 18 2 2" xfId="20439"/>
    <cellStyle name="常规 19 18 2 3" xfId="20443"/>
    <cellStyle name="常规 19 18 3" xfId="6216"/>
    <cellStyle name="常规 19 18 4" xfId="6224"/>
    <cellStyle name="常规 19 19" xfId="12708"/>
    <cellStyle name="常规 19 19 2" xfId="20447"/>
    <cellStyle name="常规 19 19 2 2" xfId="8541"/>
    <cellStyle name="常规 19 19 2 3" xfId="20453"/>
    <cellStyle name="常规 19 19 3" xfId="6232"/>
    <cellStyle name="常规 19 19 4" xfId="6252"/>
    <cellStyle name="常规 19 2" xfId="20461"/>
    <cellStyle name="常规 19 2 10" xfId="15673"/>
    <cellStyle name="常规 19 2 10 2" xfId="20463"/>
    <cellStyle name="常规 19 2 10 2 2" xfId="20465"/>
    <cellStyle name="常规 19 2 10 2 3" xfId="20467"/>
    <cellStyle name="常规 19 2 10 3" xfId="20469"/>
    <cellStyle name="常规 19 2 10 4" xfId="20475"/>
    <cellStyle name="常规 19 2 11" xfId="17109"/>
    <cellStyle name="常规 19 2 11 2" xfId="17113"/>
    <cellStyle name="常规 19 2 11 2 2" xfId="6139"/>
    <cellStyle name="常规 19 2 11 2 3" xfId="20477"/>
    <cellStyle name="常规 19 2 11 3" xfId="17116"/>
    <cellStyle name="常规 19 2 11 4" xfId="20480"/>
    <cellStyle name="常规 19 2 12" xfId="17119"/>
    <cellStyle name="常规 19 2 12 2" xfId="20482"/>
    <cellStyle name="常规 19 2 12 2 2" xfId="5333"/>
    <cellStyle name="常规 19 2 12 2 3" xfId="5340"/>
    <cellStyle name="常规 19 2 12 3" xfId="20484"/>
    <cellStyle name="常规 19 2 12 4" xfId="20486"/>
    <cellStyle name="常规 19 2 13" xfId="17123"/>
    <cellStyle name="常规 19 2 13 2" xfId="20488"/>
    <cellStyle name="常规 19 2 13 2 2" xfId="6164"/>
    <cellStyle name="常规 19 2 13 2 3" xfId="20490"/>
    <cellStyle name="常规 19 2 13 3" xfId="20494"/>
    <cellStyle name="常规 19 2 13 4" xfId="20498"/>
    <cellStyle name="常规 19 2 14" xfId="20500"/>
    <cellStyle name="常规 19 2 14 2" xfId="20502"/>
    <cellStyle name="常规 19 2 14 2 2" xfId="6173"/>
    <cellStyle name="常规 19 2 14 2 3" xfId="20504"/>
    <cellStyle name="常规 19 2 14 3" xfId="20506"/>
    <cellStyle name="常规 19 2 14 4" xfId="20508"/>
    <cellStyle name="常规 19 2 15" xfId="20510"/>
    <cellStyle name="常规 19 2 15 2" xfId="20514"/>
    <cellStyle name="常规 19 2 15 2 2" xfId="6187"/>
    <cellStyle name="常规 19 2 15 2 3" xfId="20518"/>
    <cellStyle name="常规 19 2 15 3" xfId="20522"/>
    <cellStyle name="常规 19 2 15 4" xfId="20526"/>
    <cellStyle name="常规 19 2 16" xfId="20530"/>
    <cellStyle name="常规 19 2 16 2" xfId="20534"/>
    <cellStyle name="常规 19 2 16 2 2" xfId="2078"/>
    <cellStyle name="常规 19 2 16 2 3" xfId="20538"/>
    <cellStyle name="常规 19 2 16 3" xfId="20542"/>
    <cellStyle name="常规 19 2 16 4" xfId="20550"/>
    <cellStyle name="常规 19 2 17" xfId="20554"/>
    <cellStyle name="常规 19 2 17 2" xfId="20558"/>
    <cellStyle name="常规 19 2 17 2 2" xfId="5567"/>
    <cellStyle name="常规 19 2 17 2 3" xfId="5573"/>
    <cellStyle name="常规 19 2 17 3" xfId="20562"/>
    <cellStyle name="常规 19 2 17 4" xfId="20566"/>
    <cellStyle name="常规 19 2 18" xfId="20568"/>
    <cellStyle name="常规 19 2 18 2" xfId="20572"/>
    <cellStyle name="常规 19 2 18 2 2" xfId="1828"/>
    <cellStyle name="常规 19 2 18 2 3" xfId="20574"/>
    <cellStyle name="常规 19 2 18 3" xfId="20576"/>
    <cellStyle name="常规 19 2 18 4" xfId="20578"/>
    <cellStyle name="常规 19 2 19" xfId="20580"/>
    <cellStyle name="常规 19 2 19 2" xfId="20585"/>
    <cellStyle name="常规 19 2 19 2 2" xfId="20589"/>
    <cellStyle name="常规 19 2 19 2 3" xfId="20591"/>
    <cellStyle name="常规 19 2 19 3" xfId="20594"/>
    <cellStyle name="常规 19 2 19 4" xfId="20596"/>
    <cellStyle name="常规 19 2 2" xfId="20604"/>
    <cellStyle name="常规 19 2 2 2" xfId="19293"/>
    <cellStyle name="常规 19 2 2 2 2" xfId="19297"/>
    <cellStyle name="常规 19 2 2 2 3" xfId="19305"/>
    <cellStyle name="常规 19 2 2 3" xfId="19309"/>
    <cellStyle name="常规 19 2 2 4" xfId="19325"/>
    <cellStyle name="常规 19 2 20" xfId="20511"/>
    <cellStyle name="常规 19 2 20 2" xfId="20515"/>
    <cellStyle name="常规 19 2 20 2 2" xfId="6188"/>
    <cellStyle name="常规 19 2 20 2 3" xfId="20519"/>
    <cellStyle name="常规 19 2 20 3" xfId="20523"/>
    <cellStyle name="常规 19 2 20 4" xfId="20527"/>
    <cellStyle name="常规 19 2 21" xfId="20531"/>
    <cellStyle name="常规 19 2 21 2" xfId="20535"/>
    <cellStyle name="常规 19 2 21 2 2" xfId="2079"/>
    <cellStyle name="常规 19 2 21 2 3" xfId="20539"/>
    <cellStyle name="常规 19 2 21 3" xfId="20543"/>
    <cellStyle name="常规 19 2 21 4" xfId="20551"/>
    <cellStyle name="常规 19 2 22" xfId="20555"/>
    <cellStyle name="常规 19 2 22 2" xfId="20559"/>
    <cellStyle name="常规 19 2 22 3" xfId="20563"/>
    <cellStyle name="常规 19 2 23" xfId="20569"/>
    <cellStyle name="常规 19 2 24" xfId="20581"/>
    <cellStyle name="常规 19 2 3" xfId="4729"/>
    <cellStyle name="常规 19 2 3 2" xfId="19531"/>
    <cellStyle name="常规 19 2 3 2 2" xfId="19537"/>
    <cellStyle name="常规 19 2 3 2 3" xfId="19546"/>
    <cellStyle name="常规 19 2 3 3" xfId="19550"/>
    <cellStyle name="常规 19 2 3 4" xfId="16141"/>
    <cellStyle name="常规 19 2 4" xfId="4744"/>
    <cellStyle name="常规 19 2 4 2" xfId="20606"/>
    <cellStyle name="常规 19 2 4 2 2" xfId="20608"/>
    <cellStyle name="常规 19 2 4 2 3" xfId="20610"/>
    <cellStyle name="常规 19 2 4 3" xfId="20612"/>
    <cellStyle name="常规 19 2 4 4" xfId="20614"/>
    <cellStyle name="常规 19 2 5" xfId="20616"/>
    <cellStyle name="常规 19 2 5 2" xfId="20618"/>
    <cellStyle name="常规 19 2 5 2 2" xfId="20620"/>
    <cellStyle name="常规 19 2 5 2 3" xfId="20622"/>
    <cellStyle name="常规 19 2 5 3" xfId="20624"/>
    <cellStyle name="常规 19 2 5 4" xfId="20626"/>
    <cellStyle name="常规 19 2 6" xfId="20630"/>
    <cellStyle name="常规 19 2 6 2" xfId="20632"/>
    <cellStyle name="常规 19 2 6 2 2" xfId="20634"/>
    <cellStyle name="常规 19 2 6 2 3" xfId="20636"/>
    <cellStyle name="常规 19 2 6 3" xfId="20638"/>
    <cellStyle name="常规 19 2 6 4" xfId="13143"/>
    <cellStyle name="常规 19 2 7" xfId="20642"/>
    <cellStyle name="常规 19 2 7 2" xfId="20644"/>
    <cellStyle name="常规 19 2 7 2 2" xfId="20646"/>
    <cellStyle name="常规 19 2 7 2 3" xfId="20649"/>
    <cellStyle name="常规 19 2 7 3" xfId="20651"/>
    <cellStyle name="常规 19 2 7 4" xfId="20653"/>
    <cellStyle name="常规 19 2 8" xfId="20655"/>
    <cellStyle name="常规 19 2 8 2" xfId="4755"/>
    <cellStyle name="常规 19 2 8 2 2" xfId="4764"/>
    <cellStyle name="常规 19 2 8 2 3" xfId="4777"/>
    <cellStyle name="常规 19 2 8 3" xfId="4790"/>
    <cellStyle name="常规 19 2 8 4" xfId="4829"/>
    <cellStyle name="常规 19 2 9" xfId="20657"/>
    <cellStyle name="常规 19 2 9 2" xfId="6280"/>
    <cellStyle name="常规 19 2 9 2 2" xfId="20659"/>
    <cellStyle name="常规 19 2 9 2 3" xfId="20661"/>
    <cellStyle name="常规 19 2 9 3" xfId="20663"/>
    <cellStyle name="常规 19 2 9 4" xfId="20665"/>
    <cellStyle name="常规 19 20" xfId="20382"/>
    <cellStyle name="常规 19 20 2" xfId="20386"/>
    <cellStyle name="常规 19 20 2 2" xfId="11168"/>
    <cellStyle name="常规 19 20 2 3" xfId="11186"/>
    <cellStyle name="常规 19 20 3" xfId="20390"/>
    <cellStyle name="常规 19 20 4" xfId="20394"/>
    <cellStyle name="常规 19 21" xfId="20398"/>
    <cellStyle name="常规 19 21 2" xfId="20402"/>
    <cellStyle name="常规 19 21 2 2" xfId="20406"/>
    <cellStyle name="常规 19 21 2 3" xfId="20410"/>
    <cellStyle name="常规 19 21 3" xfId="5980"/>
    <cellStyle name="常规 19 21 4" xfId="4737"/>
    <cellStyle name="常规 19 22" xfId="20418"/>
    <cellStyle name="常规 19 22 2" xfId="20422"/>
    <cellStyle name="常规 19 22 2 2" xfId="20426"/>
    <cellStyle name="常规 19 22 2 3" xfId="20430"/>
    <cellStyle name="常规 19 22 3" xfId="6128"/>
    <cellStyle name="常规 19 22 4" xfId="6150"/>
    <cellStyle name="常规 19 23" xfId="12705"/>
    <cellStyle name="常规 19 23 2" xfId="20434"/>
    <cellStyle name="常规 19 23 2 2" xfId="20440"/>
    <cellStyle name="常规 19 23 2 3" xfId="20444"/>
    <cellStyle name="常规 19 23 3" xfId="6217"/>
    <cellStyle name="常规 19 23 4" xfId="6225"/>
    <cellStyle name="常规 19 24" xfId="12709"/>
    <cellStyle name="常规 19 24 2" xfId="20448"/>
    <cellStyle name="常规 19 24 3" xfId="6233"/>
    <cellStyle name="常规 19 25" xfId="20667"/>
    <cellStyle name="常规 19 26" xfId="20669"/>
    <cellStyle name="常规 19 3" xfId="20677"/>
    <cellStyle name="常规 19 3 10" xfId="20679"/>
    <cellStyle name="常规 19 3 10 2" xfId="20681"/>
    <cellStyle name="常规 19 3 10 2 2" xfId="20685"/>
    <cellStyle name="常规 19 3 10 2 3" xfId="20689"/>
    <cellStyle name="常规 19 3 10 3" xfId="20691"/>
    <cellStyle name="常规 19 3 10 4" xfId="20695"/>
    <cellStyle name="常规 19 3 11" xfId="20697"/>
    <cellStyle name="常规 19 3 11 2" xfId="20699"/>
    <cellStyle name="常规 19 3 11 2 2" xfId="20703"/>
    <cellStyle name="常规 19 3 11 2 3" xfId="20707"/>
    <cellStyle name="常规 19 3 11 3" xfId="20709"/>
    <cellStyle name="常规 19 3 11 4" xfId="20711"/>
    <cellStyle name="常规 19 3 12" xfId="20713"/>
    <cellStyle name="常规 19 3 12 2" xfId="20715"/>
    <cellStyle name="常规 19 3 12 2 2" xfId="6117"/>
    <cellStyle name="常规 19 3 12 2 3" xfId="6124"/>
    <cellStyle name="常规 19 3 12 3" xfId="20717"/>
    <cellStyle name="常规 19 3 12 4" xfId="20719"/>
    <cellStyle name="常规 19 3 13" xfId="20721"/>
    <cellStyle name="常规 19 3 13 2" xfId="20723"/>
    <cellStyle name="常规 19 3 13 2 2" xfId="20726"/>
    <cellStyle name="常规 19 3 13 2 3" xfId="20729"/>
    <cellStyle name="常规 19 3 13 3" xfId="20731"/>
    <cellStyle name="常规 19 3 13 4" xfId="20733"/>
    <cellStyle name="常规 19 3 14" xfId="20735"/>
    <cellStyle name="常规 19 3 14 2" xfId="20737"/>
    <cellStyle name="常规 19 3 14 2 2" xfId="20739"/>
    <cellStyle name="常规 19 3 14 2 3" xfId="20741"/>
    <cellStyle name="常规 19 3 14 3" xfId="20743"/>
    <cellStyle name="常规 19 3 14 4" xfId="20745"/>
    <cellStyle name="常规 19 3 15" xfId="20747"/>
    <cellStyle name="常规 19 3 15 2" xfId="20751"/>
    <cellStyle name="常规 19 3 15 2 2" xfId="20755"/>
    <cellStyle name="常规 19 3 15 2 3" xfId="20759"/>
    <cellStyle name="常规 19 3 15 3" xfId="20763"/>
    <cellStyle name="常规 19 3 15 4" xfId="20767"/>
    <cellStyle name="常规 19 3 16" xfId="20771"/>
    <cellStyle name="常规 19 3 16 2" xfId="20775"/>
    <cellStyle name="常规 19 3 16 2 2" xfId="20779"/>
    <cellStyle name="常规 19 3 16 2 3" xfId="20783"/>
    <cellStyle name="常规 19 3 16 3" xfId="20789"/>
    <cellStyle name="常规 19 3 16 4" xfId="20795"/>
    <cellStyle name="常规 19 3 17" xfId="20799"/>
    <cellStyle name="常规 19 3 17 2" xfId="20803"/>
    <cellStyle name="常规 19 3 17 2 2" xfId="20807"/>
    <cellStyle name="常规 19 3 17 2 3" xfId="20809"/>
    <cellStyle name="常规 19 3 17 3" xfId="20811"/>
    <cellStyle name="常规 19 3 17 4" xfId="11532"/>
    <cellStyle name="常规 19 3 18" xfId="20815"/>
    <cellStyle name="常规 19 3 18 2" xfId="20819"/>
    <cellStyle name="常规 19 3 18 2 2" xfId="20821"/>
    <cellStyle name="常规 19 3 18 2 3" xfId="20823"/>
    <cellStyle name="常规 19 3 18 3" xfId="18847"/>
    <cellStyle name="常规 19 3 18 4" xfId="18851"/>
    <cellStyle name="常规 19 3 19" xfId="20825"/>
    <cellStyle name="常规 19 3 19 2" xfId="20829"/>
    <cellStyle name="常规 19 3 19 2 2" xfId="20833"/>
    <cellStyle name="常规 19 3 19 2 3" xfId="20835"/>
    <cellStyle name="常规 19 3 19 3" xfId="20837"/>
    <cellStyle name="常规 19 3 19 4" xfId="20839"/>
    <cellStyle name="常规 19 3 2" xfId="20841"/>
    <cellStyle name="常规 19 3 2 2" xfId="20034"/>
    <cellStyle name="常规 19 3 2 2 2" xfId="20038"/>
    <cellStyle name="常规 19 3 2 2 3" xfId="20050"/>
    <cellStyle name="常规 19 3 2 3" xfId="16680"/>
    <cellStyle name="常规 19 3 2 4" xfId="16693"/>
    <cellStyle name="常规 19 3 20" xfId="20748"/>
    <cellStyle name="常规 19 3 20 2" xfId="20752"/>
    <cellStyle name="常规 19 3 20 2 2" xfId="20756"/>
    <cellStyle name="常规 19 3 20 2 3" xfId="20760"/>
    <cellStyle name="常规 19 3 20 3" xfId="20764"/>
    <cellStyle name="常规 19 3 20 4" xfId="20768"/>
    <cellStyle name="常规 19 3 21" xfId="20772"/>
    <cellStyle name="常规 19 3 21 2" xfId="20776"/>
    <cellStyle name="常规 19 3 21 2 2" xfId="20780"/>
    <cellStyle name="常规 19 3 21 2 3" xfId="20784"/>
    <cellStyle name="常规 19 3 21 3" xfId="20790"/>
    <cellStyle name="常规 19 3 21 4" xfId="20796"/>
    <cellStyle name="常规 19 3 22" xfId="20800"/>
    <cellStyle name="常规 19 3 22 2" xfId="20804"/>
    <cellStyle name="常规 19 3 22 3" xfId="20812"/>
    <cellStyle name="常规 19 3 23" xfId="20816"/>
    <cellStyle name="常规 19 3 24" xfId="20826"/>
    <cellStyle name="常规 19 3 3" xfId="20843"/>
    <cellStyle name="常规 19 3 3 2" xfId="20202"/>
    <cellStyle name="常规 19 3 3 2 2" xfId="20212"/>
    <cellStyle name="常规 19 3 3 2 3" xfId="9180"/>
    <cellStyle name="常规 19 3 3 3" xfId="16702"/>
    <cellStyle name="常规 19 3 3 4" xfId="16153"/>
    <cellStyle name="常规 19 3 4" xfId="20845"/>
    <cellStyle name="常规 19 3 4 2" xfId="20847"/>
    <cellStyle name="常规 19 3 4 2 2" xfId="20849"/>
    <cellStyle name="常规 19 3 4 2 3" xfId="20851"/>
    <cellStyle name="常规 19 3 4 3" xfId="16719"/>
    <cellStyle name="常规 19 3 4 4" xfId="16728"/>
    <cellStyle name="常规 19 3 5" xfId="20853"/>
    <cellStyle name="常规 19 3 5 2" xfId="20855"/>
    <cellStyle name="常规 19 3 5 2 2" xfId="20857"/>
    <cellStyle name="常规 19 3 5 2 3" xfId="20859"/>
    <cellStyle name="常规 19 3 5 3" xfId="16734"/>
    <cellStyle name="常规 19 3 5 4" xfId="16746"/>
    <cellStyle name="常规 19 3 6" xfId="20861"/>
    <cellStyle name="常规 19 3 6 2" xfId="20863"/>
    <cellStyle name="常规 19 3 6 2 2" xfId="20867"/>
    <cellStyle name="常规 19 3 6 2 3" xfId="20869"/>
    <cellStyle name="常规 19 3 6 3" xfId="16756"/>
    <cellStyle name="常规 19 3 6 4" xfId="13156"/>
    <cellStyle name="常规 19 3 7" xfId="20871"/>
    <cellStyle name="常规 19 3 7 2" xfId="12975"/>
    <cellStyle name="常规 19 3 7 2 2" xfId="20873"/>
    <cellStyle name="常规 19 3 7 2 3" xfId="20875"/>
    <cellStyle name="常规 19 3 7 3" xfId="16770"/>
    <cellStyle name="常规 19 3 7 4" xfId="16778"/>
    <cellStyle name="常规 19 3 8" xfId="16170"/>
    <cellStyle name="常规 19 3 8 2" xfId="12984"/>
    <cellStyle name="常规 19 3 8 2 2" xfId="4566"/>
    <cellStyle name="常规 19 3 8 2 3" xfId="2688"/>
    <cellStyle name="常规 19 3 8 3" xfId="16785"/>
    <cellStyle name="常规 19 3 8 4" xfId="16791"/>
    <cellStyle name="常规 19 3 9" xfId="16174"/>
    <cellStyle name="常规 19 3 9 2" xfId="6547"/>
    <cellStyle name="常规 19 3 9 2 2" xfId="20877"/>
    <cellStyle name="常规 19 3 9 2 3" xfId="20879"/>
    <cellStyle name="常规 19 3 9 3" xfId="16797"/>
    <cellStyle name="常规 19 3 9 4" xfId="16802"/>
    <cellStyle name="常规 19 4" xfId="6440"/>
    <cellStyle name="常规 19 4 2" xfId="6449"/>
    <cellStyle name="常规 19 4 2 2" xfId="20628"/>
    <cellStyle name="常规 19 4 2 3" xfId="20640"/>
    <cellStyle name="常规 19 4 3" xfId="4799"/>
    <cellStyle name="常规 19 4 4" xfId="20881"/>
    <cellStyle name="常规 19 5" xfId="6454"/>
    <cellStyle name="常规 19 5 2" xfId="20883"/>
    <cellStyle name="常规 19 5 2 2" xfId="20887"/>
    <cellStyle name="常规 19 5 2 3" xfId="20891"/>
    <cellStyle name="常规 19 5 3" xfId="20893"/>
    <cellStyle name="常规 19 5 4" xfId="20895"/>
    <cellStyle name="常规 19 6" xfId="6461"/>
    <cellStyle name="常规 19 6 2" xfId="20897"/>
    <cellStyle name="常规 19 6 2 2" xfId="20901"/>
    <cellStyle name="常规 19 6 2 3" xfId="20905"/>
    <cellStyle name="常规 19 6 3" xfId="20907"/>
    <cellStyle name="常规 19 6 4" xfId="20909"/>
    <cellStyle name="常规 19 7" xfId="20911"/>
    <cellStyle name="常规 19 7 2" xfId="20913"/>
    <cellStyle name="常规 19 7 2 2" xfId="20917"/>
    <cellStyle name="常规 19 7 2 3" xfId="20921"/>
    <cellStyle name="常规 19 7 3" xfId="20923"/>
    <cellStyle name="常规 19 7 4" xfId="20925"/>
    <cellStyle name="常规 19 8" xfId="20927"/>
    <cellStyle name="常规 19 8 2" xfId="20929"/>
    <cellStyle name="常规 19 8 2 2" xfId="20933"/>
    <cellStyle name="常规 19 8 2 3" xfId="16867"/>
    <cellStyle name="常规 19 8 3" xfId="20935"/>
    <cellStyle name="常规 19 8 4" xfId="20937"/>
    <cellStyle name="常规 19 9" xfId="20939"/>
    <cellStyle name="常规 19 9 2" xfId="20941"/>
    <cellStyle name="常规 19 9 2 2" xfId="20945"/>
    <cellStyle name="常规 19 9 2 3" xfId="20949"/>
    <cellStyle name="常规 19 9 3" xfId="20951"/>
    <cellStyle name="常规 19 9 4" xfId="20953"/>
    <cellStyle name="常规 2" xfId="11"/>
    <cellStyle name="常规 2 10" xfId="331"/>
    <cellStyle name="常规 2 10 10" xfId="20956"/>
    <cellStyle name="常规 2 10 11" xfId="20957"/>
    <cellStyle name="常规 2 10 12" xfId="20958"/>
    <cellStyle name="常规 2 10 13" xfId="20959"/>
    <cellStyle name="常规 2 10 14" xfId="20960"/>
    <cellStyle name="常规 2 10 15" xfId="20961"/>
    <cellStyle name="常规 2 10 16" xfId="20963"/>
    <cellStyle name="常规 2 10 17" xfId="20965"/>
    <cellStyle name="常规 2 10 18" xfId="3040"/>
    <cellStyle name="常规 2 10 19" xfId="5911"/>
    <cellStyle name="常规 2 10 2" xfId="20967"/>
    <cellStyle name="常规 2 10 20" xfId="20962"/>
    <cellStyle name="常规 2 10 21" xfId="20964"/>
    <cellStyle name="常规 2 10 22" xfId="20966"/>
    <cellStyle name="常规 2 10 23" xfId="3041"/>
    <cellStyle name="常规 2 10 24" xfId="5912"/>
    <cellStyle name="常规 2 10 25" xfId="20968"/>
    <cellStyle name="常规 2 10 26" xfId="20969"/>
    <cellStyle name="常规 2 10 27" xfId="20970"/>
    <cellStyle name="常规 2 10 28" xfId="20971"/>
    <cellStyle name="常规 2 10 29" xfId="20955"/>
    <cellStyle name="常规 2 10 3" xfId="17130"/>
    <cellStyle name="常规 2 10 4" xfId="17132"/>
    <cellStyle name="常规 2 10 5" xfId="20972"/>
    <cellStyle name="常规 2 10 6" xfId="10741"/>
    <cellStyle name="常规 2 10 7" xfId="10744"/>
    <cellStyle name="常规 2 10 8" xfId="5141"/>
    <cellStyle name="常规 2 10 9" xfId="5149"/>
    <cellStyle name="常规 2 11" xfId="1354"/>
    <cellStyle name="常规 2 11 10" xfId="20974"/>
    <cellStyle name="常规 2 11 11" xfId="20975"/>
    <cellStyle name="常规 2 11 12" xfId="8025"/>
    <cellStyle name="常规 2 11 13" xfId="8030"/>
    <cellStyle name="常规 2 11 14" xfId="8032"/>
    <cellStyle name="常规 2 11 15" xfId="16646"/>
    <cellStyle name="常规 2 11 16" xfId="16650"/>
    <cellStyle name="常规 2 11 17" xfId="20976"/>
    <cellStyle name="常规 2 11 18" xfId="20978"/>
    <cellStyle name="常规 2 11 19" xfId="20980"/>
    <cellStyle name="常规 2 11 2" xfId="20982"/>
    <cellStyle name="常规 2 11 20" xfId="16647"/>
    <cellStyle name="常规 2 11 21" xfId="16651"/>
    <cellStyle name="常规 2 11 22" xfId="20977"/>
    <cellStyle name="常规 2 11 23" xfId="20979"/>
    <cellStyle name="常规 2 11 24" xfId="20981"/>
    <cellStyle name="常规 2 11 25" xfId="20983"/>
    <cellStyle name="常规 2 11 26" xfId="20984"/>
    <cellStyle name="常规 2 11 27" xfId="20985"/>
    <cellStyle name="常规 2 11 28" xfId="20986"/>
    <cellStyle name="常规 2 11 29" xfId="20973"/>
    <cellStyle name="常规 2 11 3" xfId="20987"/>
    <cellStyle name="常规 2 11 4" xfId="20988"/>
    <cellStyle name="常规 2 11 5" xfId="20989"/>
    <cellStyle name="常规 2 11 6" xfId="20990"/>
    <cellStyle name="常规 2 11 7" xfId="20991"/>
    <cellStyle name="常规 2 11 8" xfId="20992"/>
    <cellStyle name="常规 2 11 9" xfId="20993"/>
    <cellStyle name="常规 2 12" xfId="1435"/>
    <cellStyle name="常规 2 12 2" xfId="20995"/>
    <cellStyle name="常规 2 12 3" xfId="20994"/>
    <cellStyle name="常规 2 13" xfId="1438"/>
    <cellStyle name="常规 2 13 2" xfId="20997"/>
    <cellStyle name="常规 2 13 2 10" xfId="20998"/>
    <cellStyle name="常规 2 13 2 11" xfId="5768"/>
    <cellStyle name="常规 2 13 2 12" xfId="6048"/>
    <cellStyle name="常规 2 13 2 13" xfId="6214"/>
    <cellStyle name="常规 2 13 2 14" xfId="6230"/>
    <cellStyle name="常规 2 13 2 15" xfId="6258"/>
    <cellStyle name="常规 2 13 2 16" xfId="6261"/>
    <cellStyle name="常规 2 13 2 17" xfId="6265"/>
    <cellStyle name="常规 2 13 2 18" xfId="6285"/>
    <cellStyle name="常规 2 13 2 19" xfId="20999"/>
    <cellStyle name="常规 2 13 2 2" xfId="19618"/>
    <cellStyle name="常规 2 13 2 20" xfId="6259"/>
    <cellStyle name="常规 2 13 2 21" xfId="6262"/>
    <cellStyle name="常规 2 13 2 22" xfId="6266"/>
    <cellStyle name="常规 2 13 2 23" xfId="6286"/>
    <cellStyle name="常规 2 13 2 24" xfId="21000"/>
    <cellStyle name="常规 2 13 2 3" xfId="21001"/>
    <cellStyle name="常规 2 13 2 4" xfId="21002"/>
    <cellStyle name="常规 2 13 2 5" xfId="21003"/>
    <cellStyle name="常规 2 13 2 6" xfId="21004"/>
    <cellStyle name="常规 2 13 2 7" xfId="21005"/>
    <cellStyle name="常规 2 13 2 8" xfId="21006"/>
    <cellStyle name="常规 2 13 2 9" xfId="21007"/>
    <cellStyle name="常规 2 13 3" xfId="20996"/>
    <cellStyle name="常规 2 14" xfId="21008"/>
    <cellStyle name="常规 2 14 2" xfId="21009"/>
    <cellStyle name="常规 2 15" xfId="21010"/>
    <cellStyle name="常规 2 16" xfId="21012"/>
    <cellStyle name="常规 2 17" xfId="21014"/>
    <cellStyle name="常规 2 17 10" xfId="21016"/>
    <cellStyle name="常规 2 17 11" xfId="21017"/>
    <cellStyle name="常规 2 17 12" xfId="21018"/>
    <cellStyle name="常规 2 17 13" xfId="21019"/>
    <cellStyle name="常规 2 17 14" xfId="21020"/>
    <cellStyle name="常规 2 17 15" xfId="19924"/>
    <cellStyle name="常规 2 17 16" xfId="19934"/>
    <cellStyle name="常规 2 17 17" xfId="19944"/>
    <cellStyle name="常规 2 17 18" xfId="10630"/>
    <cellStyle name="常规 2 17 19" xfId="10632"/>
    <cellStyle name="常规 2 17 2" xfId="21021"/>
    <cellStyle name="常规 2 17 20" xfId="19925"/>
    <cellStyle name="常规 2 17 21" xfId="19935"/>
    <cellStyle name="常规 2 17 22" xfId="19945"/>
    <cellStyle name="常规 2 17 23" xfId="10631"/>
    <cellStyle name="常规 2 17 3" xfId="1539"/>
    <cellStyle name="常规 2 17 4" xfId="3565"/>
    <cellStyle name="常规 2 17 5" xfId="3571"/>
    <cellStyle name="常规 2 17 6" xfId="21022"/>
    <cellStyle name="常规 2 17 7" xfId="21023"/>
    <cellStyle name="常规 2 17 8" xfId="21024"/>
    <cellStyle name="常规 2 17 9" xfId="21025"/>
    <cellStyle name="常规 2 18" xfId="21026"/>
    <cellStyle name="常规 2 18 10" xfId="21031"/>
    <cellStyle name="常规 2 18 11" xfId="21034"/>
    <cellStyle name="常规 2 18 12" xfId="21037"/>
    <cellStyle name="常规 2 18 13" xfId="21040"/>
    <cellStyle name="常规 2 18 14" xfId="21043"/>
    <cellStyle name="常规 2 18 15" xfId="21046"/>
    <cellStyle name="常规 2 18 16" xfId="21050"/>
    <cellStyle name="常规 2 18 17" xfId="21054"/>
    <cellStyle name="常规 2 18 18" xfId="21058"/>
    <cellStyle name="常规 2 18 19" xfId="21062"/>
    <cellStyle name="常规 2 18 2" xfId="21063"/>
    <cellStyle name="常规 2 18 20" xfId="21047"/>
    <cellStyle name="常规 2 18 21" xfId="21051"/>
    <cellStyle name="常规 2 18 22" xfId="21055"/>
    <cellStyle name="常规 2 18 23" xfId="21059"/>
    <cellStyle name="常规 2 18 3" xfId="3428"/>
    <cellStyle name="常规 2 18 4" xfId="3432"/>
    <cellStyle name="常规 2 18 5" xfId="3577"/>
    <cellStyle name="常规 2 18 6" xfId="21064"/>
    <cellStyle name="常规 2 18 7" xfId="21065"/>
    <cellStyle name="常规 2 18 8" xfId="21066"/>
    <cellStyle name="常规 2 18 9" xfId="21067"/>
    <cellStyle name="常规 2 19" xfId="21070"/>
    <cellStyle name="常规 2 19 10" xfId="21075"/>
    <cellStyle name="常规 2 19 11" xfId="21078"/>
    <cellStyle name="常规 2 19 12" xfId="15196"/>
    <cellStyle name="常规 2 19 13" xfId="15200"/>
    <cellStyle name="常规 2 19 14" xfId="15202"/>
    <cellStyle name="常规 2 19 15" xfId="12797"/>
    <cellStyle name="常规 2 19 16" xfId="12804"/>
    <cellStyle name="常规 2 19 17" xfId="12809"/>
    <cellStyle name="常规 2 19 18" xfId="21081"/>
    <cellStyle name="常规 2 19 19" xfId="21083"/>
    <cellStyle name="常规 2 19 2" xfId="21084"/>
    <cellStyle name="常规 2 19 20" xfId="12798"/>
    <cellStyle name="常规 2 19 21" xfId="12805"/>
    <cellStyle name="常规 2 19 22" xfId="12810"/>
    <cellStyle name="常规 2 19 23" xfId="21082"/>
    <cellStyle name="常规 2 19 3" xfId="3589"/>
    <cellStyle name="常规 2 19 4" xfId="3603"/>
    <cellStyle name="常规 2 19 5" xfId="3606"/>
    <cellStyle name="常规 2 19 6" xfId="21085"/>
    <cellStyle name="常规 2 19 7" xfId="21086"/>
    <cellStyle name="常规 2 19 8" xfId="21087"/>
    <cellStyle name="常规 2 19 9" xfId="21088"/>
    <cellStyle name="常规 2 2" xfId="13"/>
    <cellStyle name="常规 2 2 10" xfId="335"/>
    <cellStyle name="常规 2 2 11" xfId="338"/>
    <cellStyle name="常规 2 2 12" xfId="341"/>
    <cellStyle name="常规 2 2 12 2" xfId="8176"/>
    <cellStyle name="常规 2 2 12 3" xfId="6176"/>
    <cellStyle name="常规 2 2 13" xfId="344"/>
    <cellStyle name="常规 2 2 14" xfId="347"/>
    <cellStyle name="常规 2 2 15" xfId="351"/>
    <cellStyle name="常规 2 2 16" xfId="355"/>
    <cellStyle name="常规 2 2 17" xfId="359"/>
    <cellStyle name="常规 2 2 18" xfId="363"/>
    <cellStyle name="常规 2 2 19" xfId="367"/>
    <cellStyle name="常规 2 2 2" xfId="14"/>
    <cellStyle name="常规 2 2 2 10" xfId="368"/>
    <cellStyle name="常规 2 2 2 10 2" xfId="21091"/>
    <cellStyle name="常规 2 2 2 10 3" xfId="21090"/>
    <cellStyle name="常规 2 2 2 11" xfId="371"/>
    <cellStyle name="常规 2 2 2 11 2" xfId="21095"/>
    <cellStyle name="常规 2 2 2 11 3" xfId="21092"/>
    <cellStyle name="常规 2 2 2 12" xfId="374"/>
    <cellStyle name="常规 2 2 2 13" xfId="377"/>
    <cellStyle name="常规 2 2 2 14" xfId="380"/>
    <cellStyle name="常规 2 2 2 15" xfId="90"/>
    <cellStyle name="常规 2 2 2 16" xfId="61"/>
    <cellStyle name="常规 2 2 2 17" xfId="96"/>
    <cellStyle name="常规 2 2 2 18" xfId="102"/>
    <cellStyle name="常规 2 2 2 19" xfId="383"/>
    <cellStyle name="常规 2 2 2 2" xfId="16"/>
    <cellStyle name="常规 2 2 2 2 10" xfId="71"/>
    <cellStyle name="常规 2 2 2 2 11" xfId="233"/>
    <cellStyle name="常规 2 2 2 2 12" xfId="74"/>
    <cellStyle name="常规 2 2 2 2 12 2" xfId="17561"/>
    <cellStyle name="常规 2 2 2 2 12 3" xfId="8101"/>
    <cellStyle name="常规 2 2 2 2 13" xfId="390"/>
    <cellStyle name="常规 2 2 2 2 14" xfId="392"/>
    <cellStyle name="常规 2 2 2 2 15" xfId="394"/>
    <cellStyle name="常规 2 2 2 2 16" xfId="369"/>
    <cellStyle name="常规 2 2 2 2 17" xfId="372"/>
    <cellStyle name="常规 2 2 2 2 18" xfId="375"/>
    <cellStyle name="常规 2 2 2 2 19" xfId="378"/>
    <cellStyle name="常规 2 2 2 2 2" xfId="18"/>
    <cellStyle name="常规 2 2 2 2 2 10" xfId="397"/>
    <cellStyle name="常规 2 2 2 2 2 11" xfId="398"/>
    <cellStyle name="常规 2 2 2 2 2 12" xfId="399"/>
    <cellStyle name="常规 2 2 2 2 2 13" xfId="400"/>
    <cellStyle name="常规 2 2 2 2 2 14" xfId="401"/>
    <cellStyle name="常规 2 2 2 2 2 15" xfId="402"/>
    <cellStyle name="常规 2 2 2 2 2 16" xfId="146"/>
    <cellStyle name="常规 2 2 2 2 2 17" xfId="150"/>
    <cellStyle name="常规 2 2 2 2 2 18" xfId="155"/>
    <cellStyle name="常规 2 2 2 2 2 19" xfId="163"/>
    <cellStyle name="常规 2 2 2 2 2 2" xfId="404"/>
    <cellStyle name="常规 2 2 2 2 2 2 10" xfId="405"/>
    <cellStyle name="常规 2 2 2 2 2 2 10 2" xfId="21109"/>
    <cellStyle name="常规 2 2 2 2 2 2 10 3" xfId="5909"/>
    <cellStyle name="常规 2 2 2 2 2 2 11" xfId="406"/>
    <cellStyle name="常规 2 2 2 2 2 2 12" xfId="407"/>
    <cellStyle name="常规 2 2 2 2 2 2 13" xfId="408"/>
    <cellStyle name="常规 2 2 2 2 2 2 14" xfId="409"/>
    <cellStyle name="常规 2 2 2 2 2 2 15" xfId="410"/>
    <cellStyle name="常规 2 2 2 2 2 2 16" xfId="412"/>
    <cellStyle name="常规 2 2 2 2 2 2 17" xfId="387"/>
    <cellStyle name="常规 2 2 2 2 2 2 18" xfId="415"/>
    <cellStyle name="常规 2 2 2 2 2 2 19" xfId="417"/>
    <cellStyle name="常规 2 2 2 2 2 2 2" xfId="419"/>
    <cellStyle name="常规 2 2 2 2 2 2 2 2" xfId="21114"/>
    <cellStyle name="常规 2 2 2 2 2 2 2 2 2" xfId="21115"/>
    <cellStyle name="常规 2 2 2 2 2 2 2 2 2 2" xfId="21121"/>
    <cellStyle name="常规 2 2 2 2 2 2 2 2 2 2 2" xfId="17859"/>
    <cellStyle name="常规 2 2 2 2 2 2 2 2 2 2 2 2" xfId="21122"/>
    <cellStyle name="常规 2 2 2 2 2 2 2 2 2 2 2 2 2" xfId="21123"/>
    <cellStyle name="常规 2 2 2 2 2 2 2 2 2 2 2 2 2 2" xfId="21124"/>
    <cellStyle name="常规 2 2 2 2 2 2 2 2 2 2 2 2 2 2 2" xfId="1664"/>
    <cellStyle name="常规 2 2 2 2 2 2 2 2 2 2 2 2 2 2 2 2" xfId="21125"/>
    <cellStyle name="常规 2 2 2 2 2 2 2 2 2 2 2 2 2 2 2 3" xfId="21126"/>
    <cellStyle name="常规 2 2 2 2 2 2 2 2 2 2 2 2 2 2 3" xfId="21127"/>
    <cellStyle name="常规 2 2 2 2 2 2 2 2 2 2 2 2 2 3" xfId="21128"/>
    <cellStyle name="常规 2 2 2 2 2 2 2 2 2 2 2 2 2 4" xfId="21129"/>
    <cellStyle name="常规 2 2 2 2 2 2 2 2 2 2 2 2 2 5" xfId="21130"/>
    <cellStyle name="常规 2 2 2 2 2 2 2 2 2 2 2 2 3" xfId="21131"/>
    <cellStyle name="常规 2 2 2 2 2 2 2 2 2 2 2 2 4" xfId="21132"/>
    <cellStyle name="常规 2 2 2 2 2 2 2 2 2 2 2 2 5" xfId="21133"/>
    <cellStyle name="常规 2 2 2 2 2 2 2 2 2 2 2 3" xfId="21134"/>
    <cellStyle name="常规 2 2 2 2 2 2 2 2 2 2 2 4" xfId="21135"/>
    <cellStyle name="常规 2 2 2 2 2 2 2 2 2 2 2 5" xfId="21136"/>
    <cellStyle name="常规 2 2 2 2 2 2 2 2 2 2 2 6" xfId="21137"/>
    <cellStyle name="常规 2 2 2 2 2 2 2 2 2 2 3" xfId="10411"/>
    <cellStyle name="常规 2 2 2 2 2 2 2 2 2 2 4" xfId="10413"/>
    <cellStyle name="常规 2 2 2 2 2 2 2 2 2 2 5" xfId="21140"/>
    <cellStyle name="常规 2 2 2 2 2 2 2 2 2 2 6" xfId="21143"/>
    <cellStyle name="常规 2 2 2 2 2 2 2 2 2 2 7" xfId="21146"/>
    <cellStyle name="常规 2 2 2 2 2 2 2 2 2 3" xfId="21152"/>
    <cellStyle name="常规 2 2 2 2 2 2 2 2 2 3 2" xfId="19244"/>
    <cellStyle name="常规 2 2 2 2 2 2 2 2 2 4" xfId="21154"/>
    <cellStyle name="常规 2 2 2 2 2 2 2 2 2 5" xfId="21156"/>
    <cellStyle name="常规 2 2 2 2 2 2 2 2 2 6" xfId="21157"/>
    <cellStyle name="常规 2 2 2 2 2 2 2 2 2 7" xfId="21158"/>
    <cellStyle name="常规 2 2 2 2 2 2 2 2 3" xfId="21159"/>
    <cellStyle name="常规 2 2 2 2 2 2 2 2 3 2" xfId="12268"/>
    <cellStyle name="常规 2 2 2 2 2 2 2 2 4" xfId="21160"/>
    <cellStyle name="常规 2 2 2 2 2 2 2 2 5" xfId="14895"/>
    <cellStyle name="常规 2 2 2 2 2 2 2 2 6" xfId="14898"/>
    <cellStyle name="常规 2 2 2 2 2 2 2 2 7" xfId="14901"/>
    <cellStyle name="常规 2 2 2 2 2 2 2 3" xfId="9854"/>
    <cellStyle name="常规 2 2 2 2 2 2 2 4" xfId="3014"/>
    <cellStyle name="常规 2 2 2 2 2 2 2 4 2" xfId="17586"/>
    <cellStyle name="常规 2 2 2 2 2 2 2 5" xfId="3019"/>
    <cellStyle name="常规 2 2 2 2 2 2 2 6" xfId="8047"/>
    <cellStyle name="常规 2 2 2 2 2 2 2 7" xfId="17610"/>
    <cellStyle name="常规 2 2 2 2 2 2 2 8" xfId="17628"/>
    <cellStyle name="常规 2 2 2 2 2 2 20" xfId="411"/>
    <cellStyle name="常规 2 2 2 2 2 2 21" xfId="413"/>
    <cellStyle name="常规 2 2 2 2 2 2 22" xfId="388"/>
    <cellStyle name="常规 2 2 2 2 2 2 23" xfId="416"/>
    <cellStyle name="常规 2 2 2 2 2 2 24" xfId="418"/>
    <cellStyle name="常规 2 2 2 2 2 2 25" xfId="420"/>
    <cellStyle name="常规 2 2 2 2 2 2 26" xfId="422"/>
    <cellStyle name="常规 2 2 2 2 2 2 27" xfId="424"/>
    <cellStyle name="常规 2 2 2 2 2 2 28" xfId="426"/>
    <cellStyle name="常规 2 2 2 2 2 2 29" xfId="428"/>
    <cellStyle name="常规 2 2 2 2 2 2 3" xfId="430"/>
    <cellStyle name="常规 2 2 2 2 2 2 3 2" xfId="14577"/>
    <cellStyle name="常规 2 2 2 2 2 2 3 3" xfId="11164"/>
    <cellStyle name="常规 2 2 2 2 2 2 30" xfId="421"/>
    <cellStyle name="常规 2 2 2 2 2 2 31" xfId="423"/>
    <cellStyle name="常规 2 2 2 2 2 2 32" xfId="425"/>
    <cellStyle name="常规 2 2 2 2 2 2 33" xfId="427"/>
    <cellStyle name="常规 2 2 2 2 2 2 34" xfId="429"/>
    <cellStyle name="常规 2 2 2 2 2 2 35" xfId="431"/>
    <cellStyle name="常规 2 2 2 2 2 2 36" xfId="433"/>
    <cellStyle name="常规 2 2 2 2 2 2 37" xfId="435"/>
    <cellStyle name="常规 2 2 2 2 2 2 38" xfId="437"/>
    <cellStyle name="常规 2 2 2 2 2 2 39" xfId="439"/>
    <cellStyle name="常规 2 2 2 2 2 2 4" xfId="441"/>
    <cellStyle name="常规 2 2 2 2 2 2 40" xfId="432"/>
    <cellStyle name="常规 2 2 2 2 2 2 41" xfId="434"/>
    <cellStyle name="常规 2 2 2 2 2 2 42" xfId="436"/>
    <cellStyle name="常规 2 2 2 2 2 2 43" xfId="438"/>
    <cellStyle name="常规 2 2 2 2 2 2 44" xfId="440"/>
    <cellStyle name="常规 2 2 2 2 2 2 45" xfId="442"/>
    <cellStyle name="常规 2 2 2 2 2 2 46" xfId="444"/>
    <cellStyle name="常规 2 2 2 2 2 2 47" xfId="446"/>
    <cellStyle name="常规 2 2 2 2 2 2 48" xfId="448"/>
    <cellStyle name="常规 2 2 2 2 2 2 49" xfId="450"/>
    <cellStyle name="常规 2 2 2 2 2 2 5" xfId="452"/>
    <cellStyle name="常规 2 2 2 2 2 2 5 2" xfId="14591"/>
    <cellStyle name="常规 2 2 2 2 2 2 50" xfId="443"/>
    <cellStyle name="常规 2 2 2 2 2 2 51" xfId="445"/>
    <cellStyle name="常规 2 2 2 2 2 2 52" xfId="447"/>
    <cellStyle name="常规 2 2 2 2 2 2 53" xfId="449"/>
    <cellStyle name="常规 2 2 2 2 2 2 54" xfId="451"/>
    <cellStyle name="常规 2 2 2 2 2 2 55" xfId="453"/>
    <cellStyle name="常规 2 2 2 2 2 2 56" xfId="455"/>
    <cellStyle name="常规 2 2 2 2 2 2 57" xfId="457"/>
    <cellStyle name="常规 2 2 2 2 2 2 58" xfId="459"/>
    <cellStyle name="常规 2 2 2 2 2 2 59" xfId="461"/>
    <cellStyle name="常规 2 2 2 2 2 2 6" xfId="463"/>
    <cellStyle name="常规 2 2 2 2 2 2 60" xfId="454"/>
    <cellStyle name="常规 2 2 2 2 2 2 61" xfId="456"/>
    <cellStyle name="常规 2 2 2 2 2 2 62" xfId="458"/>
    <cellStyle name="常规 2 2 2 2 2 2 63" xfId="460"/>
    <cellStyle name="常规 2 2 2 2 2 2 64" xfId="462"/>
    <cellStyle name="常规 2 2 2 2 2 2 65" xfId="464"/>
    <cellStyle name="常规 2 2 2 2 2 2 66" xfId="465"/>
    <cellStyle name="常规 2 2 2 2 2 2 67" xfId="466"/>
    <cellStyle name="常规 2 2 2 2 2 2 68" xfId="467"/>
    <cellStyle name="常规 2 2 2 2 2 2 69" xfId="468"/>
    <cellStyle name="常规 2 2 2 2 2 2 7" xfId="469"/>
    <cellStyle name="常规 2 2 2 2 2 2 70" xfId="6777"/>
    <cellStyle name="常规 2 2 2 2 2 2 8" xfId="470"/>
    <cellStyle name="常规 2 2 2 2 2 2 9" xfId="471"/>
    <cellStyle name="常规 2 2 2 2 2 20" xfId="403"/>
    <cellStyle name="常规 2 2 2 2 2 21" xfId="147"/>
    <cellStyle name="常规 2 2 2 2 2 22" xfId="151"/>
    <cellStyle name="常规 2 2 2 2 2 23" xfId="156"/>
    <cellStyle name="常规 2 2 2 2 2 24" xfId="164"/>
    <cellStyle name="常规 2 2 2 2 2 25" xfId="472"/>
    <cellStyle name="常规 2 2 2 2 2 26" xfId="474"/>
    <cellStyle name="常规 2 2 2 2 2 27" xfId="476"/>
    <cellStyle name="常规 2 2 2 2 2 28" xfId="478"/>
    <cellStyle name="常规 2 2 2 2 2 29" xfId="480"/>
    <cellStyle name="常规 2 2 2 2 2 3" xfId="482"/>
    <cellStyle name="常规 2 2 2 2 2 3 2" xfId="11179"/>
    <cellStyle name="常规 2 2 2 2 2 3 3" xfId="11182"/>
    <cellStyle name="常规 2 2 2 2 2 3 4" xfId="21166"/>
    <cellStyle name="常规 2 2 2 2 2 30" xfId="473"/>
    <cellStyle name="常规 2 2 2 2 2 31" xfId="475"/>
    <cellStyle name="常规 2 2 2 2 2 32" xfId="477"/>
    <cellStyle name="常规 2 2 2 2 2 33" xfId="479"/>
    <cellStyle name="常规 2 2 2 2 2 34" xfId="481"/>
    <cellStyle name="常规 2 2 2 2 2 35" xfId="483"/>
    <cellStyle name="常规 2 2 2 2 2 36" xfId="485"/>
    <cellStyle name="常规 2 2 2 2 2 37" xfId="487"/>
    <cellStyle name="常规 2 2 2 2 2 38" xfId="489"/>
    <cellStyle name="常规 2 2 2 2 2 39" xfId="491"/>
    <cellStyle name="常规 2 2 2 2 2 4" xfId="493"/>
    <cellStyle name="常规 2 2 2 2 2 4 2" xfId="11197"/>
    <cellStyle name="常规 2 2 2 2 2 4 3" xfId="21167"/>
    <cellStyle name="常规 2 2 2 2 2 40" xfId="484"/>
    <cellStyle name="常规 2 2 2 2 2 41" xfId="486"/>
    <cellStyle name="常规 2 2 2 2 2 42" xfId="488"/>
    <cellStyle name="常规 2 2 2 2 2 43" xfId="490"/>
    <cellStyle name="常规 2 2 2 2 2 44" xfId="492"/>
    <cellStyle name="常规 2 2 2 2 2 45" xfId="494"/>
    <cellStyle name="常规 2 2 2 2 2 46" xfId="496"/>
    <cellStyle name="常规 2 2 2 2 2 47" xfId="498"/>
    <cellStyle name="常规 2 2 2 2 2 48" xfId="500"/>
    <cellStyle name="常规 2 2 2 2 2 49" xfId="502"/>
    <cellStyle name="常规 2 2 2 2 2 5" xfId="504"/>
    <cellStyle name="常规 2 2 2 2 2 5 2" xfId="11208"/>
    <cellStyle name="常规 2 2 2 2 2 5 3" xfId="11211"/>
    <cellStyle name="常规 2 2 2 2 2 5 4" xfId="21168"/>
    <cellStyle name="常规 2 2 2 2 2 50" xfId="495"/>
    <cellStyle name="常规 2 2 2 2 2 51" xfId="497"/>
    <cellStyle name="常规 2 2 2 2 2 52" xfId="499"/>
    <cellStyle name="常规 2 2 2 2 2 53" xfId="501"/>
    <cellStyle name="常规 2 2 2 2 2 54" xfId="503"/>
    <cellStyle name="常规 2 2 2 2 2 55" xfId="505"/>
    <cellStyle name="常规 2 2 2 2 2 56" xfId="507"/>
    <cellStyle name="常规 2 2 2 2 2 57" xfId="509"/>
    <cellStyle name="常规 2 2 2 2 2 58" xfId="511"/>
    <cellStyle name="常规 2 2 2 2 2 59" xfId="513"/>
    <cellStyle name="常规 2 2 2 2 2 6" xfId="515"/>
    <cellStyle name="常规 2 2 2 2 2 6 2" xfId="11220"/>
    <cellStyle name="常规 2 2 2 2 2 6 3" xfId="21173"/>
    <cellStyle name="常规 2 2 2 2 2 60" xfId="506"/>
    <cellStyle name="常规 2 2 2 2 2 61" xfId="508"/>
    <cellStyle name="常规 2 2 2 2 2 62" xfId="510"/>
    <cellStyle name="常规 2 2 2 2 2 63" xfId="512"/>
    <cellStyle name="常规 2 2 2 2 2 64" xfId="514"/>
    <cellStyle name="常规 2 2 2 2 2 65" xfId="516"/>
    <cellStyle name="常规 2 2 2 2 2 66" xfId="77"/>
    <cellStyle name="常规 2 2 2 2 2 67" xfId="107"/>
    <cellStyle name="常规 2 2 2 2 2 68" xfId="83"/>
    <cellStyle name="常规 2 2 2 2 2 69" xfId="58"/>
    <cellStyle name="常规 2 2 2 2 2 7" xfId="517"/>
    <cellStyle name="常规 2 2 2 2 2 7 2" xfId="11230"/>
    <cellStyle name="常规 2 2 2 2 2 7 3" xfId="21174"/>
    <cellStyle name="常规 2 2 2 2 2 70" xfId="396"/>
    <cellStyle name="常规 2 2 2 2 2 71" xfId="1441"/>
    <cellStyle name="常规 2 2 2 2 2 72" xfId="1467"/>
    <cellStyle name="常规 2 2 2 2 2 8" xfId="518"/>
    <cellStyle name="常规 2 2 2 2 2 8 2" xfId="21176"/>
    <cellStyle name="常规 2 2 2 2 2 8 3" xfId="21175"/>
    <cellStyle name="常规 2 2 2 2 2 9" xfId="225"/>
    <cellStyle name="常规 2 2 2 2 2 9 2" xfId="21178"/>
    <cellStyle name="常规 2 2 2 2 2 9 3" xfId="21177"/>
    <cellStyle name="常规 2 2 2 2 20" xfId="395"/>
    <cellStyle name="常规 2 2 2 2 21" xfId="370"/>
    <cellStyle name="常规 2 2 2 2 22" xfId="373"/>
    <cellStyle name="常规 2 2 2 2 23" xfId="376"/>
    <cellStyle name="常规 2 2 2 2 24" xfId="379"/>
    <cellStyle name="常规 2 2 2 2 25" xfId="381"/>
    <cellStyle name="常规 2 2 2 2 26" xfId="91"/>
    <cellStyle name="常规 2 2 2 2 27" xfId="62"/>
    <cellStyle name="常规 2 2 2 2 28" xfId="97"/>
    <cellStyle name="常规 2 2 2 2 29" xfId="103"/>
    <cellStyle name="常规 2 2 2 2 3" xfId="519"/>
    <cellStyle name="常规 2 2 2 2 3 2" xfId="21180"/>
    <cellStyle name="常规 2 2 2 2 3 3" xfId="21179"/>
    <cellStyle name="常规 2 2 2 2 30" xfId="382"/>
    <cellStyle name="常规 2 2 2 2 31" xfId="92"/>
    <cellStyle name="常规 2 2 2 2 32" xfId="63"/>
    <cellStyle name="常规 2 2 2 2 33" xfId="98"/>
    <cellStyle name="常规 2 2 2 2 34" xfId="104"/>
    <cellStyle name="常规 2 2 2 2 35" xfId="384"/>
    <cellStyle name="常规 2 2 2 2 36" xfId="520"/>
    <cellStyle name="常规 2 2 2 2 37" xfId="524"/>
    <cellStyle name="常规 2 2 2 2 38" xfId="528"/>
    <cellStyle name="常规 2 2 2 2 39" xfId="532"/>
    <cellStyle name="常规 2 2 2 2 4" xfId="231"/>
    <cellStyle name="常规 2 2 2 2 4 2" xfId="6347"/>
    <cellStyle name="常规 2 2 2 2 4 3" xfId="21181"/>
    <cellStyle name="常规 2 2 2 2 40" xfId="385"/>
    <cellStyle name="常规 2 2 2 2 41" xfId="521"/>
    <cellStyle name="常规 2 2 2 2 42" xfId="525"/>
    <cellStyle name="常规 2 2 2 2 43" xfId="529"/>
    <cellStyle name="常规 2 2 2 2 44" xfId="533"/>
    <cellStyle name="常规 2 2 2 2 45" xfId="536"/>
    <cellStyle name="常规 2 2 2 2 46" xfId="541"/>
    <cellStyle name="常规 2 2 2 2 47" xfId="545"/>
    <cellStyle name="常规 2 2 2 2 48" xfId="550"/>
    <cellStyle name="常规 2 2 2 2 49" xfId="238"/>
    <cellStyle name="常规 2 2 2 2 5" xfId="72"/>
    <cellStyle name="常规 2 2 2 2 5 2" xfId="21182"/>
    <cellStyle name="常规 2 2 2 2 50" xfId="537"/>
    <cellStyle name="常规 2 2 2 2 51" xfId="542"/>
    <cellStyle name="常规 2 2 2 2 52" xfId="546"/>
    <cellStyle name="常规 2 2 2 2 53" xfId="551"/>
    <cellStyle name="常规 2 2 2 2 54" xfId="239"/>
    <cellStyle name="常规 2 2 2 2 55" xfId="244"/>
    <cellStyle name="常规 2 2 2 2 56" xfId="251"/>
    <cellStyle name="常规 2 2 2 2 57" xfId="257"/>
    <cellStyle name="常规 2 2 2 2 58" xfId="556"/>
    <cellStyle name="常规 2 2 2 2 59" xfId="561"/>
    <cellStyle name="常规 2 2 2 2 6" xfId="234"/>
    <cellStyle name="常规 2 2 2 2 60" xfId="245"/>
    <cellStyle name="常规 2 2 2 2 61" xfId="252"/>
    <cellStyle name="常规 2 2 2 2 62" xfId="258"/>
    <cellStyle name="常规 2 2 2 2 63" xfId="557"/>
    <cellStyle name="常规 2 2 2 2 64" xfId="562"/>
    <cellStyle name="常规 2 2 2 2 65" xfId="566"/>
    <cellStyle name="常规 2 2 2 2 66" xfId="570"/>
    <cellStyle name="常规 2 2 2 2 67" xfId="573"/>
    <cellStyle name="常规 2 2 2 2 68" xfId="576"/>
    <cellStyle name="常规 2 2 2 2 69" xfId="579"/>
    <cellStyle name="常规 2 2 2 2 7" xfId="75"/>
    <cellStyle name="常规 2 2 2 2 7 2" xfId="21185"/>
    <cellStyle name="常规 2 2 2 2 70" xfId="567"/>
    <cellStyle name="常规 2 2 2 2 71" xfId="389"/>
    <cellStyle name="常规 2 2 2 2 71 2" xfId="21100"/>
    <cellStyle name="常规 2 2 2 2 72" xfId="1440"/>
    <cellStyle name="常规 2 2 2 2 73" xfId="1455"/>
    <cellStyle name="常规 2 2 2 2 8" xfId="391"/>
    <cellStyle name="常规 2 2 2 2 9" xfId="393"/>
    <cellStyle name="常规 2 2 2 20" xfId="93"/>
    <cellStyle name="常规 2 2 2 21" xfId="64"/>
    <cellStyle name="常规 2 2 2 22" xfId="99"/>
    <cellStyle name="常规 2 2 2 23" xfId="105"/>
    <cellStyle name="常规 2 2 2 24" xfId="386"/>
    <cellStyle name="常规 2 2 2 25" xfId="522"/>
    <cellStyle name="常规 2 2 2 26" xfId="526"/>
    <cellStyle name="常规 2 2 2 27" xfId="530"/>
    <cellStyle name="常规 2 2 2 28" xfId="534"/>
    <cellStyle name="常规 2 2 2 29" xfId="538"/>
    <cellStyle name="常规 2 2 2 3" xfId="414"/>
    <cellStyle name="常规 2 2 2 3 10" xfId="581"/>
    <cellStyle name="常规 2 2 2 3 11" xfId="582"/>
    <cellStyle name="常规 2 2 2 3 12" xfId="583"/>
    <cellStyle name="常规 2 2 2 3 13" xfId="584"/>
    <cellStyle name="常规 2 2 2 3 14" xfId="585"/>
    <cellStyle name="常规 2 2 2 3 15" xfId="586"/>
    <cellStyle name="常规 2 2 2 3 16" xfId="588"/>
    <cellStyle name="常规 2 2 2 3 17" xfId="590"/>
    <cellStyle name="常规 2 2 2 3 18" xfId="592"/>
    <cellStyle name="常规 2 2 2 3 19" xfId="594"/>
    <cellStyle name="常规 2 2 2 3 2" xfId="547"/>
    <cellStyle name="常规 2 2 2 3 20" xfId="587"/>
    <cellStyle name="常规 2 2 2 3 21" xfId="589"/>
    <cellStyle name="常规 2 2 2 3 22" xfId="591"/>
    <cellStyle name="常规 2 2 2 3 23" xfId="593"/>
    <cellStyle name="常规 2 2 2 3 24" xfId="595"/>
    <cellStyle name="常规 2 2 2 3 25" xfId="596"/>
    <cellStyle name="常规 2 2 2 3 26" xfId="160"/>
    <cellStyle name="常规 2 2 2 3 27" xfId="79"/>
    <cellStyle name="常规 2 2 2 3 28" xfId="109"/>
    <cellStyle name="常规 2 2 2 3 29" xfId="85"/>
    <cellStyle name="常规 2 2 2 3 3" xfId="552"/>
    <cellStyle name="常规 2 2 2 3 3 2" xfId="21194"/>
    <cellStyle name="常规 2 2 2 3 3 3" xfId="21193"/>
    <cellStyle name="常规 2 2 2 3 30" xfId="597"/>
    <cellStyle name="常规 2 2 2 3 31" xfId="161"/>
    <cellStyle name="常规 2 2 2 3 32" xfId="80"/>
    <cellStyle name="常规 2 2 2 3 33" xfId="110"/>
    <cellStyle name="常规 2 2 2 3 34" xfId="86"/>
    <cellStyle name="常规 2 2 2 3 35" xfId="194"/>
    <cellStyle name="常规 2 2 2 3 36" xfId="197"/>
    <cellStyle name="常规 2 2 2 3 37" xfId="598"/>
    <cellStyle name="常规 2 2 2 3 38" xfId="600"/>
    <cellStyle name="常规 2 2 2 3 39" xfId="602"/>
    <cellStyle name="常规 2 2 2 3 4" xfId="240"/>
    <cellStyle name="常规 2 2 2 3 40" xfId="195"/>
    <cellStyle name="常规 2 2 2 3 41" xfId="198"/>
    <cellStyle name="常规 2 2 2 3 42" xfId="599"/>
    <cellStyle name="常规 2 2 2 3 43" xfId="601"/>
    <cellStyle name="常规 2 2 2 3 44" xfId="603"/>
    <cellStyle name="常规 2 2 2 3 45" xfId="604"/>
    <cellStyle name="常规 2 2 2 3 46" xfId="606"/>
    <cellStyle name="常规 2 2 2 3 47" xfId="609"/>
    <cellStyle name="常规 2 2 2 3 48" xfId="612"/>
    <cellStyle name="常规 2 2 2 3 49" xfId="615"/>
    <cellStyle name="常规 2 2 2 3 5" xfId="246"/>
    <cellStyle name="常规 2 2 2 3 50" xfId="605"/>
    <cellStyle name="常规 2 2 2 3 51" xfId="607"/>
    <cellStyle name="常规 2 2 2 3 52" xfId="610"/>
    <cellStyle name="常规 2 2 2 3 53" xfId="613"/>
    <cellStyle name="常规 2 2 2 3 54" xfId="616"/>
    <cellStyle name="常规 2 2 2 3 55" xfId="618"/>
    <cellStyle name="常规 2 2 2 3 56" xfId="620"/>
    <cellStyle name="常规 2 2 2 3 57" xfId="622"/>
    <cellStyle name="常规 2 2 2 3 58" xfId="624"/>
    <cellStyle name="常规 2 2 2 3 59" xfId="626"/>
    <cellStyle name="常规 2 2 2 3 6" xfId="253"/>
    <cellStyle name="常规 2 2 2 3 60" xfId="619"/>
    <cellStyle name="常规 2 2 2 3 61" xfId="621"/>
    <cellStyle name="常规 2 2 2 3 62" xfId="623"/>
    <cellStyle name="常规 2 2 2 3 63" xfId="625"/>
    <cellStyle name="常规 2 2 2 3 64" xfId="627"/>
    <cellStyle name="常规 2 2 2 3 65" xfId="628"/>
    <cellStyle name="常规 2 2 2 3 66" xfId="629"/>
    <cellStyle name="常规 2 2 2 3 67" xfId="630"/>
    <cellStyle name="常规 2 2 2 3 68" xfId="631"/>
    <cellStyle name="常规 2 2 2 3 69" xfId="632"/>
    <cellStyle name="常规 2 2 2 3 7" xfId="259"/>
    <cellStyle name="常规 2 2 2 3 70" xfId="21186"/>
    <cellStyle name="常规 2 2 2 3 8" xfId="558"/>
    <cellStyle name="常规 2 2 2 3 9" xfId="563"/>
    <cellStyle name="常规 2 2 2 30" xfId="523"/>
    <cellStyle name="常规 2 2 2 31" xfId="527"/>
    <cellStyle name="常规 2 2 2 32" xfId="531"/>
    <cellStyle name="常规 2 2 2 33" xfId="535"/>
    <cellStyle name="常规 2 2 2 34" xfId="539"/>
    <cellStyle name="常规 2 2 2 35" xfId="543"/>
    <cellStyle name="常规 2 2 2 36" xfId="548"/>
    <cellStyle name="常规 2 2 2 37" xfId="553"/>
    <cellStyle name="常规 2 2 2 38" xfId="241"/>
    <cellStyle name="常规 2 2 2 39" xfId="247"/>
    <cellStyle name="常规 2 2 2 4" xfId="634"/>
    <cellStyle name="常规 2 2 2 4 2" xfId="17889"/>
    <cellStyle name="常规 2 2 2 4 3" xfId="21209"/>
    <cellStyle name="常规 2 2 2 40" xfId="540"/>
    <cellStyle name="常规 2 2 2 41" xfId="544"/>
    <cellStyle name="常规 2 2 2 42" xfId="549"/>
    <cellStyle name="常规 2 2 2 43" xfId="237"/>
    <cellStyle name="常规 2 2 2 44" xfId="243"/>
    <cellStyle name="常规 2 2 2 45" xfId="250"/>
    <cellStyle name="常规 2 2 2 46" xfId="256"/>
    <cellStyle name="常规 2 2 2 47" xfId="555"/>
    <cellStyle name="常规 2 2 2 48" xfId="560"/>
    <cellStyle name="常规 2 2 2 49" xfId="565"/>
    <cellStyle name="常规 2 2 2 5" xfId="636"/>
    <cellStyle name="常规 2 2 2 5 2" xfId="17895"/>
    <cellStyle name="常规 2 2 2 5 3" xfId="21211"/>
    <cellStyle name="常规 2 2 2 5 4" xfId="21210"/>
    <cellStyle name="常规 2 2 2 50" xfId="249"/>
    <cellStyle name="常规 2 2 2 51" xfId="255"/>
    <cellStyle name="常规 2 2 2 52" xfId="554"/>
    <cellStyle name="常规 2 2 2 53" xfId="559"/>
    <cellStyle name="常规 2 2 2 54" xfId="564"/>
    <cellStyle name="常规 2 2 2 55" xfId="569"/>
    <cellStyle name="常规 2 2 2 56" xfId="572"/>
    <cellStyle name="常规 2 2 2 57" xfId="575"/>
    <cellStyle name="常规 2 2 2 58" xfId="578"/>
    <cellStyle name="常规 2 2 2 59" xfId="638"/>
    <cellStyle name="常规 2 2 2 6" xfId="640"/>
    <cellStyle name="常规 2 2 2 6 2" xfId="17901"/>
    <cellStyle name="常规 2 2 2 6 3" xfId="21212"/>
    <cellStyle name="常规 2 2 2 60" xfId="568"/>
    <cellStyle name="常规 2 2 2 61" xfId="571"/>
    <cellStyle name="常规 2 2 2 62" xfId="574"/>
    <cellStyle name="常规 2 2 2 63" xfId="577"/>
    <cellStyle name="常规 2 2 2 64" xfId="637"/>
    <cellStyle name="常规 2 2 2 65" xfId="642"/>
    <cellStyle name="常规 2 2 2 66" xfId="643"/>
    <cellStyle name="常规 2 2 2 67" xfId="644"/>
    <cellStyle name="常规 2 2 2 68" xfId="645"/>
    <cellStyle name="常规 2 2 2 69" xfId="646"/>
    <cellStyle name="常规 2 2 2 7" xfId="648"/>
    <cellStyle name="常规 2 2 2 7 2" xfId="17911"/>
    <cellStyle name="常规 2 2 2 7 3" xfId="21214"/>
    <cellStyle name="常规 2 2 2 7 4" xfId="21213"/>
    <cellStyle name="常规 2 2 2 70" xfId="641"/>
    <cellStyle name="常规 2 2 2 71" xfId="303"/>
    <cellStyle name="常规 2 2 2 72" xfId="1434"/>
    <cellStyle name="常规 2 2 2 73" xfId="1451"/>
    <cellStyle name="常规 2 2 2 8" xfId="650"/>
    <cellStyle name="常规 2 2 2 8 2" xfId="17920"/>
    <cellStyle name="常规 2 2 2 8 3" xfId="21215"/>
    <cellStyle name="常规 2 2 2 9" xfId="652"/>
    <cellStyle name="常规 2 2 2 9 2" xfId="17932"/>
    <cellStyle name="常规 2 2 2 9 3" xfId="21216"/>
    <cellStyle name="常规 2 2 20" xfId="350"/>
    <cellStyle name="常规 2 2 21" xfId="354"/>
    <cellStyle name="常规 2 2 22" xfId="358"/>
    <cellStyle name="常规 2 2 23" xfId="362"/>
    <cellStyle name="常规 2 2 24" xfId="366"/>
    <cellStyle name="常规 2 2 25" xfId="656"/>
    <cellStyle name="常规 2 2 26" xfId="660"/>
    <cellStyle name="常规 2 2 27" xfId="664"/>
    <cellStyle name="常规 2 2 28" xfId="668"/>
    <cellStyle name="常规 2 2 29" xfId="672"/>
    <cellStyle name="常规 2 2 3" xfId="19"/>
    <cellStyle name="常规 2 2 3 2" xfId="674"/>
    <cellStyle name="常规 2 2 3 2 2" xfId="21219"/>
    <cellStyle name="常规 2 2 3 3" xfId="1452"/>
    <cellStyle name="常规 2 2 3 4" xfId="1456"/>
    <cellStyle name="常规 2 2 30" xfId="655"/>
    <cellStyle name="常规 2 2 31" xfId="659"/>
    <cellStyle name="常规 2 2 32" xfId="663"/>
    <cellStyle name="常规 2 2 33" xfId="667"/>
    <cellStyle name="常规 2 2 34" xfId="671"/>
    <cellStyle name="常规 2 2 35" xfId="677"/>
    <cellStyle name="常规 2 2 36" xfId="680"/>
    <cellStyle name="常规 2 2 37" xfId="683"/>
    <cellStyle name="常规 2 2 38" xfId="686"/>
    <cellStyle name="常规 2 2 39" xfId="689"/>
    <cellStyle name="常规 2 2 4" xfId="15"/>
    <cellStyle name="常规 2 2 4 10" xfId="692"/>
    <cellStyle name="常规 2 2 4 11" xfId="693"/>
    <cellStyle name="常规 2 2 4 12" xfId="694"/>
    <cellStyle name="常规 2 2 4 13" xfId="695"/>
    <cellStyle name="常规 2 2 4 14" xfId="696"/>
    <cellStyle name="常规 2 2 4 15" xfId="698"/>
    <cellStyle name="常规 2 2 4 16" xfId="700"/>
    <cellStyle name="常规 2 2 4 17" xfId="702"/>
    <cellStyle name="常规 2 2 4 18" xfId="704"/>
    <cellStyle name="常规 2 2 4 19" xfId="706"/>
    <cellStyle name="常规 2 2 4 2" xfId="707"/>
    <cellStyle name="常规 2 2 4 2 10" xfId="708"/>
    <cellStyle name="常规 2 2 4 2 11" xfId="709"/>
    <cellStyle name="常规 2 2 4 2 12" xfId="710"/>
    <cellStyle name="常规 2 2 4 2 13" xfId="711"/>
    <cellStyle name="常规 2 2 4 2 14" xfId="712"/>
    <cellStyle name="常规 2 2 4 2 15" xfId="714"/>
    <cellStyle name="常规 2 2 4 2 16" xfId="717"/>
    <cellStyle name="常规 2 2 4 2 17" xfId="720"/>
    <cellStyle name="常规 2 2 4 2 18" xfId="723"/>
    <cellStyle name="常规 2 2 4 2 19" xfId="726"/>
    <cellStyle name="常规 2 2 4 2 2" xfId="727"/>
    <cellStyle name="常规 2 2 4 2 2 2" xfId="21238"/>
    <cellStyle name="常规 2 2 4 2 2 3" xfId="21237"/>
    <cellStyle name="常规 2 2 4 2 20" xfId="713"/>
    <cellStyle name="常规 2 2 4 2 21" xfId="716"/>
    <cellStyle name="常规 2 2 4 2 22" xfId="719"/>
    <cellStyle name="常规 2 2 4 2 23" xfId="722"/>
    <cellStyle name="常规 2 2 4 2 24" xfId="725"/>
    <cellStyle name="常规 2 2 4 2 25" xfId="730"/>
    <cellStyle name="常规 2 2 4 2 26" xfId="734"/>
    <cellStyle name="常规 2 2 4 2 27" xfId="738"/>
    <cellStyle name="常规 2 2 4 2 28" xfId="742"/>
    <cellStyle name="常规 2 2 4 2 29" xfId="746"/>
    <cellStyle name="常规 2 2 4 2 3" xfId="747"/>
    <cellStyle name="常规 2 2 4 2 30" xfId="729"/>
    <cellStyle name="常规 2 2 4 2 31" xfId="733"/>
    <cellStyle name="常规 2 2 4 2 32" xfId="737"/>
    <cellStyle name="常规 2 2 4 2 33" xfId="741"/>
    <cellStyle name="常规 2 2 4 2 34" xfId="745"/>
    <cellStyle name="常规 2 2 4 2 35" xfId="751"/>
    <cellStyle name="常规 2 2 4 2 36" xfId="755"/>
    <cellStyle name="常规 2 2 4 2 37" xfId="759"/>
    <cellStyle name="常规 2 2 4 2 38" xfId="763"/>
    <cellStyle name="常规 2 2 4 2 39" xfId="767"/>
    <cellStyle name="常规 2 2 4 2 4" xfId="768"/>
    <cellStyle name="常规 2 2 4 2 40" xfId="750"/>
    <cellStyle name="常规 2 2 4 2 41" xfId="754"/>
    <cellStyle name="常规 2 2 4 2 42" xfId="758"/>
    <cellStyle name="常规 2 2 4 2 43" xfId="762"/>
    <cellStyle name="常规 2 2 4 2 44" xfId="766"/>
    <cellStyle name="常规 2 2 4 2 45" xfId="772"/>
    <cellStyle name="常规 2 2 4 2 46" xfId="776"/>
    <cellStyle name="常规 2 2 4 2 47" xfId="780"/>
    <cellStyle name="常规 2 2 4 2 48" xfId="784"/>
    <cellStyle name="常规 2 2 4 2 49" xfId="788"/>
    <cellStyle name="常规 2 2 4 2 5" xfId="789"/>
    <cellStyle name="常规 2 2 4 2 50" xfId="771"/>
    <cellStyle name="常规 2 2 4 2 51" xfId="775"/>
    <cellStyle name="常规 2 2 4 2 52" xfId="779"/>
    <cellStyle name="常规 2 2 4 2 53" xfId="783"/>
    <cellStyle name="常规 2 2 4 2 54" xfId="787"/>
    <cellStyle name="常规 2 2 4 2 55" xfId="793"/>
    <cellStyle name="常规 2 2 4 2 56" xfId="797"/>
    <cellStyle name="常规 2 2 4 2 57" xfId="801"/>
    <cellStyle name="常规 2 2 4 2 58" xfId="805"/>
    <cellStyle name="常规 2 2 4 2 59" xfId="809"/>
    <cellStyle name="常规 2 2 4 2 6" xfId="810"/>
    <cellStyle name="常规 2 2 4 2 60" xfId="792"/>
    <cellStyle name="常规 2 2 4 2 61" xfId="796"/>
    <cellStyle name="常规 2 2 4 2 62" xfId="800"/>
    <cellStyle name="常规 2 2 4 2 63" xfId="804"/>
    <cellStyle name="常规 2 2 4 2 64" xfId="808"/>
    <cellStyle name="常规 2 2 4 2 65" xfId="813"/>
    <cellStyle name="常规 2 2 4 2 66" xfId="816"/>
    <cellStyle name="常规 2 2 4 2 67" xfId="819"/>
    <cellStyle name="常规 2 2 4 2 68" xfId="822"/>
    <cellStyle name="常规 2 2 4 2 69" xfId="825"/>
    <cellStyle name="常规 2 2 4 2 7" xfId="826"/>
    <cellStyle name="常规 2 2 4 2 8" xfId="827"/>
    <cellStyle name="常规 2 2 4 2 9" xfId="828"/>
    <cellStyle name="常规 2 2 4 20" xfId="697"/>
    <cellStyle name="常规 2 2 4 21" xfId="699"/>
    <cellStyle name="常规 2 2 4 22" xfId="701"/>
    <cellStyle name="常规 2 2 4 23" xfId="703"/>
    <cellStyle name="常规 2 2 4 24" xfId="705"/>
    <cellStyle name="常规 2 2 4 25" xfId="830"/>
    <cellStyle name="常规 2 2 4 26" xfId="832"/>
    <cellStyle name="常规 2 2 4 27" xfId="834"/>
    <cellStyle name="常规 2 2 4 28" xfId="836"/>
    <cellStyle name="常规 2 2 4 29" xfId="838"/>
    <cellStyle name="常规 2 2 4 3" xfId="839"/>
    <cellStyle name="常规 2 2 4 30" xfId="829"/>
    <cellStyle name="常规 2 2 4 31" xfId="831"/>
    <cellStyle name="常规 2 2 4 32" xfId="833"/>
    <cellStyle name="常规 2 2 4 33" xfId="835"/>
    <cellStyle name="常规 2 2 4 34" xfId="837"/>
    <cellStyle name="常规 2 2 4 35" xfId="841"/>
    <cellStyle name="常规 2 2 4 36" xfId="843"/>
    <cellStyle name="常规 2 2 4 37" xfId="845"/>
    <cellStyle name="常规 2 2 4 38" xfId="847"/>
    <cellStyle name="常规 2 2 4 39" xfId="849"/>
    <cellStyle name="常规 2 2 4 4" xfId="850"/>
    <cellStyle name="常规 2 2 4 40" xfId="840"/>
    <cellStyle name="常规 2 2 4 41" xfId="842"/>
    <cellStyle name="常规 2 2 4 42" xfId="844"/>
    <cellStyle name="常规 2 2 4 43" xfId="846"/>
    <cellStyle name="常规 2 2 4 44" xfId="848"/>
    <cellStyle name="常规 2 2 4 45" xfId="852"/>
    <cellStyle name="常规 2 2 4 46" xfId="854"/>
    <cellStyle name="常规 2 2 4 47" xfId="856"/>
    <cellStyle name="常规 2 2 4 48" xfId="858"/>
    <cellStyle name="常规 2 2 4 49" xfId="860"/>
    <cellStyle name="常规 2 2 4 5" xfId="861"/>
    <cellStyle name="常规 2 2 4 50" xfId="851"/>
    <cellStyle name="常规 2 2 4 51" xfId="853"/>
    <cellStyle name="常规 2 2 4 52" xfId="855"/>
    <cellStyle name="常规 2 2 4 53" xfId="857"/>
    <cellStyle name="常规 2 2 4 54" xfId="859"/>
    <cellStyle name="常规 2 2 4 55" xfId="863"/>
    <cellStyle name="常规 2 2 4 56" xfId="865"/>
    <cellStyle name="常规 2 2 4 57" xfId="867"/>
    <cellStyle name="常规 2 2 4 58" xfId="869"/>
    <cellStyle name="常规 2 2 4 59" xfId="871"/>
    <cellStyle name="常规 2 2 4 6" xfId="872"/>
    <cellStyle name="常规 2 2 4 60" xfId="862"/>
    <cellStyle name="常规 2 2 4 61" xfId="864"/>
    <cellStyle name="常规 2 2 4 62" xfId="866"/>
    <cellStyle name="常规 2 2 4 63" xfId="868"/>
    <cellStyle name="常规 2 2 4 64" xfId="870"/>
    <cellStyle name="常规 2 2 4 65" xfId="873"/>
    <cellStyle name="常规 2 2 4 66" xfId="874"/>
    <cellStyle name="常规 2 2 4 67" xfId="875"/>
    <cellStyle name="常规 2 2 4 68" xfId="876"/>
    <cellStyle name="常规 2 2 4 69" xfId="264"/>
    <cellStyle name="常规 2 2 4 7" xfId="877"/>
    <cellStyle name="常规 2 2 4 70" xfId="691"/>
    <cellStyle name="常规 2 2 4 70 2" xfId="21222"/>
    <cellStyle name="常规 2 2 4 71" xfId="1453"/>
    <cellStyle name="常规 2 2 4 72" xfId="1454"/>
    <cellStyle name="常规 2 2 4 8" xfId="878"/>
    <cellStyle name="常规 2 2 4 9" xfId="879"/>
    <cellStyle name="常规 2 2 40" xfId="676"/>
    <cellStyle name="常规 2 2 41" xfId="679"/>
    <cellStyle name="常规 2 2 42" xfId="682"/>
    <cellStyle name="常规 2 2 43" xfId="685"/>
    <cellStyle name="常规 2 2 44" xfId="688"/>
    <cellStyle name="常规 2 2 45" xfId="881"/>
    <cellStyle name="常规 2 2 46" xfId="883"/>
    <cellStyle name="常规 2 2 47" xfId="885"/>
    <cellStyle name="常规 2 2 48" xfId="887"/>
    <cellStyle name="常规 2 2 49" xfId="889"/>
    <cellStyle name="常规 2 2 5" xfId="891"/>
    <cellStyle name="常规 2 2 5 2" xfId="20593"/>
    <cellStyle name="常规 2 2 50" xfId="880"/>
    <cellStyle name="常规 2 2 51" xfId="882"/>
    <cellStyle name="常规 2 2 52" xfId="884"/>
    <cellStyle name="常规 2 2 53" xfId="886"/>
    <cellStyle name="常规 2 2 54" xfId="888"/>
    <cellStyle name="常规 2 2 55" xfId="893"/>
    <cellStyle name="常规 2 2 56" xfId="895"/>
    <cellStyle name="常规 2 2 57" xfId="897"/>
    <cellStyle name="常规 2 2 58" xfId="899"/>
    <cellStyle name="常规 2 2 59" xfId="901"/>
    <cellStyle name="常规 2 2 6" xfId="903"/>
    <cellStyle name="常规 2 2 6 2" xfId="21267"/>
    <cellStyle name="常规 2 2 60" xfId="892"/>
    <cellStyle name="常规 2 2 61" xfId="894"/>
    <cellStyle name="常规 2 2 62" xfId="896"/>
    <cellStyle name="常规 2 2 63" xfId="898"/>
    <cellStyle name="常规 2 2 64" xfId="900"/>
    <cellStyle name="常规 2 2 65" xfId="905"/>
    <cellStyle name="常规 2 2 66" xfId="907"/>
    <cellStyle name="常规 2 2 67" xfId="909"/>
    <cellStyle name="常规 2 2 68" xfId="910"/>
    <cellStyle name="常规 2 2 69" xfId="911"/>
    <cellStyle name="常规 2 2 7" xfId="912"/>
    <cellStyle name="常规 2 2 7 2" xfId="7361"/>
    <cellStyle name="常规 2 2 70" xfId="904"/>
    <cellStyle name="常规 2 2 71" xfId="906"/>
    <cellStyle name="常规 2 2 72" xfId="908"/>
    <cellStyle name="常规 2 2 73" xfId="332"/>
    <cellStyle name="常规 2 2 73 2" xfId="21089"/>
    <cellStyle name="常规 2 2 74" xfId="1436"/>
    <cellStyle name="常规 2 2 75" xfId="1437"/>
    <cellStyle name="常规 2 2 8" xfId="913"/>
    <cellStyle name="常规 2 2 9" xfId="914"/>
    <cellStyle name="常规 2 20" xfId="21011"/>
    <cellStyle name="常规 2 20 10" xfId="21268"/>
    <cellStyle name="常规 2 20 11" xfId="21269"/>
    <cellStyle name="常规 2 20 12" xfId="21270"/>
    <cellStyle name="常规 2 20 13" xfId="21271"/>
    <cellStyle name="常规 2 20 14" xfId="21272"/>
    <cellStyle name="常规 2 20 15" xfId="21273"/>
    <cellStyle name="常规 2 20 16" xfId="21275"/>
    <cellStyle name="常规 2 20 17" xfId="21278"/>
    <cellStyle name="常规 2 20 18" xfId="3296"/>
    <cellStyle name="常规 2 20 19" xfId="5938"/>
    <cellStyle name="常规 2 20 2" xfId="21281"/>
    <cellStyle name="常规 2 20 20" xfId="21274"/>
    <cellStyle name="常规 2 20 21" xfId="21276"/>
    <cellStyle name="常规 2 20 22" xfId="21279"/>
    <cellStyle name="常规 2 20 23" xfId="3297"/>
    <cellStyle name="常规 2 20 3" xfId="3525"/>
    <cellStyle name="常规 2 20 4" xfId="3529"/>
    <cellStyle name="常规 2 20 5" xfId="3537"/>
    <cellStyle name="常规 2 20 6" xfId="11830"/>
    <cellStyle name="常规 2 20 7" xfId="11833"/>
    <cellStyle name="常规 2 20 8" xfId="21284"/>
    <cellStyle name="常规 2 20 9" xfId="21287"/>
    <cellStyle name="常规 2 21" xfId="21013"/>
    <cellStyle name="常规 2 22" xfId="21015"/>
    <cellStyle name="常规 2 23" xfId="21027"/>
    <cellStyle name="常规 2 24" xfId="21071"/>
    <cellStyle name="常规 2 25" xfId="21290"/>
    <cellStyle name="常规 2 3" xfId="20"/>
    <cellStyle name="常规 2 3 10" xfId="4075"/>
    <cellStyle name="常规 2 3 11" xfId="21291"/>
    <cellStyle name="常规 2 3 12" xfId="21292"/>
    <cellStyle name="常规 2 3 13" xfId="21293"/>
    <cellStyle name="常规 2 3 14" xfId="21294"/>
    <cellStyle name="常规 2 3 15" xfId="21295"/>
    <cellStyle name="常规 2 3 2" xfId="915"/>
    <cellStyle name="常规 2 3 2 2" xfId="21296"/>
    <cellStyle name="常规 2 3 2 2 2" xfId="21297"/>
    <cellStyle name="常规 2 3 2 3" xfId="17985"/>
    <cellStyle name="常规 2 3 3" xfId="1463"/>
    <cellStyle name="常规 2 3 3 2" xfId="17987"/>
    <cellStyle name="常规 2 3 4" xfId="1444"/>
    <cellStyle name="常规 2 3 4 2" xfId="21301"/>
    <cellStyle name="常规 2 3 5" xfId="21304"/>
    <cellStyle name="常规 2 3 6" xfId="21309"/>
    <cellStyle name="常规 2 3 7" xfId="21312"/>
    <cellStyle name="常规 2 3 8" xfId="11880"/>
    <cellStyle name="常规 2 3 9" xfId="11884"/>
    <cellStyle name="常规 2 4" xfId="21"/>
    <cellStyle name="常规 2 4 10" xfId="917"/>
    <cellStyle name="常规 2 4 11" xfId="918"/>
    <cellStyle name="常规 2 4 12" xfId="919"/>
    <cellStyle name="常规 2 4 13" xfId="920"/>
    <cellStyle name="常规 2 4 14" xfId="921"/>
    <cellStyle name="常规 2 4 15" xfId="923"/>
    <cellStyle name="常规 2 4 16" xfId="925"/>
    <cellStyle name="常规 2 4 17" xfId="927"/>
    <cellStyle name="常规 2 4 18" xfId="929"/>
    <cellStyle name="常规 2 4 19" xfId="931"/>
    <cellStyle name="常规 2 4 2" xfId="24"/>
    <cellStyle name="常规 2 4 2 10" xfId="715"/>
    <cellStyle name="常规 2 4 2 11" xfId="718"/>
    <cellStyle name="常规 2 4 2 12" xfId="721"/>
    <cellStyle name="常规 2 4 2 13" xfId="724"/>
    <cellStyle name="常规 2 4 2 14" xfId="728"/>
    <cellStyle name="常规 2 4 2 15" xfId="732"/>
    <cellStyle name="常规 2 4 2 16" xfId="736"/>
    <cellStyle name="常规 2 4 2 17" xfId="740"/>
    <cellStyle name="常规 2 4 2 18" xfId="744"/>
    <cellStyle name="常规 2 4 2 19" xfId="749"/>
    <cellStyle name="常规 2 4 2 2" xfId="27"/>
    <cellStyle name="常规 2 4 2 2 10" xfId="934"/>
    <cellStyle name="常规 2 4 2 2 11" xfId="935"/>
    <cellStyle name="常规 2 4 2 2 12" xfId="936"/>
    <cellStyle name="常规 2 4 2 2 13" xfId="937"/>
    <cellStyle name="常规 2 4 2 2 14" xfId="938"/>
    <cellStyle name="常规 2 4 2 2 15" xfId="940"/>
    <cellStyle name="常规 2 4 2 2 16" xfId="942"/>
    <cellStyle name="常规 2 4 2 2 17" xfId="944"/>
    <cellStyle name="常规 2 4 2 2 18" xfId="946"/>
    <cellStyle name="常规 2 4 2 2 19" xfId="948"/>
    <cellStyle name="常规 2 4 2 2 2" xfId="951"/>
    <cellStyle name="常规 2 4 2 2 2 10" xfId="952"/>
    <cellStyle name="常规 2 4 2 2 2 11" xfId="953"/>
    <cellStyle name="常规 2 4 2 2 2 12" xfId="954"/>
    <cellStyle name="常规 2 4 2 2 2 13" xfId="955"/>
    <cellStyle name="常规 2 4 2 2 2 14" xfId="956"/>
    <cellStyle name="常规 2 4 2 2 2 15" xfId="958"/>
    <cellStyle name="常规 2 4 2 2 2 16" xfId="960"/>
    <cellStyle name="常规 2 4 2 2 2 17" xfId="962"/>
    <cellStyle name="常规 2 4 2 2 2 18" xfId="964"/>
    <cellStyle name="常规 2 4 2 2 2 19" xfId="966"/>
    <cellStyle name="常规 2 4 2 2 2 2" xfId="967"/>
    <cellStyle name="常规 2 4 2 2 2 2 2" xfId="21333"/>
    <cellStyle name="常规 2 4 2 2 2 2 3" xfId="21332"/>
    <cellStyle name="常规 2 4 2 2 2 20" xfId="957"/>
    <cellStyle name="常规 2 4 2 2 2 21" xfId="959"/>
    <cellStyle name="常规 2 4 2 2 2 22" xfId="961"/>
    <cellStyle name="常规 2 4 2 2 2 23" xfId="963"/>
    <cellStyle name="常规 2 4 2 2 2 24" xfId="965"/>
    <cellStyle name="常规 2 4 2 2 2 25" xfId="969"/>
    <cellStyle name="常规 2 4 2 2 2 26" xfId="132"/>
    <cellStyle name="常规 2 4 2 2 2 27" xfId="68"/>
    <cellStyle name="常规 2 4 2 2 2 28" xfId="182"/>
    <cellStyle name="常规 2 4 2 2 2 29" xfId="185"/>
    <cellStyle name="常规 2 4 2 2 2 3" xfId="970"/>
    <cellStyle name="常规 2 4 2 2 2 30" xfId="968"/>
    <cellStyle name="常规 2 4 2 2 2 31" xfId="131"/>
    <cellStyle name="常规 2 4 2 2 2 32" xfId="67"/>
    <cellStyle name="常规 2 4 2 2 2 33" xfId="181"/>
    <cellStyle name="常规 2 4 2 2 2 34" xfId="184"/>
    <cellStyle name="常规 2 4 2 2 2 35" xfId="972"/>
    <cellStyle name="常规 2 4 2 2 2 36" xfId="974"/>
    <cellStyle name="常规 2 4 2 2 2 37" xfId="976"/>
    <cellStyle name="常规 2 4 2 2 2 38" xfId="978"/>
    <cellStyle name="常规 2 4 2 2 2 39" xfId="980"/>
    <cellStyle name="常规 2 4 2 2 2 4" xfId="981"/>
    <cellStyle name="常规 2 4 2 2 2 40" xfId="971"/>
    <cellStyle name="常规 2 4 2 2 2 41" xfId="973"/>
    <cellStyle name="常规 2 4 2 2 2 42" xfId="975"/>
    <cellStyle name="常规 2 4 2 2 2 43" xfId="977"/>
    <cellStyle name="常规 2 4 2 2 2 44" xfId="979"/>
    <cellStyle name="常规 2 4 2 2 2 45" xfId="983"/>
    <cellStyle name="常规 2 4 2 2 2 46" xfId="985"/>
    <cellStyle name="常规 2 4 2 2 2 47" xfId="987"/>
    <cellStyle name="常规 2 4 2 2 2 48" xfId="989"/>
    <cellStyle name="常规 2 4 2 2 2 49" xfId="991"/>
    <cellStyle name="常规 2 4 2 2 2 5" xfId="992"/>
    <cellStyle name="常规 2 4 2 2 2 50" xfId="982"/>
    <cellStyle name="常规 2 4 2 2 2 51" xfId="984"/>
    <cellStyle name="常规 2 4 2 2 2 52" xfId="986"/>
    <cellStyle name="常规 2 4 2 2 2 53" xfId="988"/>
    <cellStyle name="常规 2 4 2 2 2 54" xfId="990"/>
    <cellStyle name="常规 2 4 2 2 2 55" xfId="994"/>
    <cellStyle name="常规 2 4 2 2 2 56" xfId="996"/>
    <cellStyle name="常规 2 4 2 2 2 57" xfId="998"/>
    <cellStyle name="常规 2 4 2 2 2 58" xfId="1000"/>
    <cellStyle name="常规 2 4 2 2 2 59" xfId="1002"/>
    <cellStyle name="常规 2 4 2 2 2 6" xfId="1003"/>
    <cellStyle name="常规 2 4 2 2 2 60" xfId="993"/>
    <cellStyle name="常规 2 4 2 2 2 61" xfId="995"/>
    <cellStyle name="常规 2 4 2 2 2 62" xfId="997"/>
    <cellStyle name="常规 2 4 2 2 2 63" xfId="999"/>
    <cellStyle name="常规 2 4 2 2 2 64" xfId="1001"/>
    <cellStyle name="常规 2 4 2 2 2 65" xfId="1004"/>
    <cellStyle name="常规 2 4 2 2 2 66" xfId="1005"/>
    <cellStyle name="常规 2 4 2 2 2 67" xfId="1006"/>
    <cellStyle name="常规 2 4 2 2 2 68" xfId="1007"/>
    <cellStyle name="常规 2 4 2 2 2 69" xfId="1008"/>
    <cellStyle name="常规 2 4 2 2 2 7" xfId="1009"/>
    <cellStyle name="常规 2 4 2 2 2 8" xfId="1010"/>
    <cellStyle name="常规 2 4 2 2 2 9" xfId="1011"/>
    <cellStyle name="常规 2 4 2 2 20" xfId="939"/>
    <cellStyle name="常规 2 4 2 2 21" xfId="941"/>
    <cellStyle name="常规 2 4 2 2 22" xfId="943"/>
    <cellStyle name="常规 2 4 2 2 23" xfId="945"/>
    <cellStyle name="常规 2 4 2 2 24" xfId="947"/>
    <cellStyle name="常规 2 4 2 2 25" xfId="1013"/>
    <cellStyle name="常规 2 4 2 2 26" xfId="1015"/>
    <cellStyle name="常规 2 4 2 2 27" xfId="1017"/>
    <cellStyle name="常规 2 4 2 2 28" xfId="1019"/>
    <cellStyle name="常规 2 4 2 2 29" xfId="1021"/>
    <cellStyle name="常规 2 4 2 2 3" xfId="1024"/>
    <cellStyle name="常规 2 4 2 2 30" xfId="1012"/>
    <cellStyle name="常规 2 4 2 2 31" xfId="1014"/>
    <cellStyle name="常规 2 4 2 2 32" xfId="1016"/>
    <cellStyle name="常规 2 4 2 2 33" xfId="1018"/>
    <cellStyle name="常规 2 4 2 2 34" xfId="1020"/>
    <cellStyle name="常规 2 4 2 2 35" xfId="1026"/>
    <cellStyle name="常规 2 4 2 2 36" xfId="1028"/>
    <cellStyle name="常规 2 4 2 2 37" xfId="1030"/>
    <cellStyle name="常规 2 4 2 2 38" xfId="1032"/>
    <cellStyle name="常规 2 4 2 2 39" xfId="1034"/>
    <cellStyle name="常规 2 4 2 2 4" xfId="1037"/>
    <cellStyle name="常规 2 4 2 2 40" xfId="1025"/>
    <cellStyle name="常规 2 4 2 2 41" xfId="1027"/>
    <cellStyle name="常规 2 4 2 2 42" xfId="1029"/>
    <cellStyle name="常规 2 4 2 2 43" xfId="1031"/>
    <cellStyle name="常规 2 4 2 2 44" xfId="1033"/>
    <cellStyle name="常规 2 4 2 2 45" xfId="1039"/>
    <cellStyle name="常规 2 4 2 2 46" xfId="1041"/>
    <cellStyle name="常规 2 4 2 2 47" xfId="1043"/>
    <cellStyle name="常规 2 4 2 2 48" xfId="1045"/>
    <cellStyle name="常规 2 4 2 2 49" xfId="1047"/>
    <cellStyle name="常规 2 4 2 2 5" xfId="1050"/>
    <cellStyle name="常规 2 4 2 2 50" xfId="1038"/>
    <cellStyle name="常规 2 4 2 2 51" xfId="1040"/>
    <cellStyle name="常规 2 4 2 2 52" xfId="1042"/>
    <cellStyle name="常规 2 4 2 2 53" xfId="1044"/>
    <cellStyle name="常规 2 4 2 2 54" xfId="1046"/>
    <cellStyle name="常规 2 4 2 2 55" xfId="1052"/>
    <cellStyle name="常规 2 4 2 2 56" xfId="1054"/>
    <cellStyle name="常规 2 4 2 2 57" xfId="1056"/>
    <cellStyle name="常规 2 4 2 2 58" xfId="1058"/>
    <cellStyle name="常规 2 4 2 2 59" xfId="1060"/>
    <cellStyle name="常规 2 4 2 2 6" xfId="1063"/>
    <cellStyle name="常规 2 4 2 2 60" xfId="1051"/>
    <cellStyle name="常规 2 4 2 2 61" xfId="1053"/>
    <cellStyle name="常规 2 4 2 2 62" xfId="1055"/>
    <cellStyle name="常规 2 4 2 2 63" xfId="1057"/>
    <cellStyle name="常规 2 4 2 2 64" xfId="1059"/>
    <cellStyle name="常规 2 4 2 2 65" xfId="1064"/>
    <cellStyle name="常规 2 4 2 2 66" xfId="1065"/>
    <cellStyle name="常规 2 4 2 2 67" xfId="1066"/>
    <cellStyle name="常规 2 4 2 2 68" xfId="1067"/>
    <cellStyle name="常规 2 4 2 2 69" xfId="1068"/>
    <cellStyle name="常规 2 4 2 2 7" xfId="1071"/>
    <cellStyle name="常规 2 4 2 2 70" xfId="933"/>
    <cellStyle name="常规 2 4 2 2 70 2" xfId="4751"/>
    <cellStyle name="常规 2 4 2 2 71" xfId="1466"/>
    <cellStyle name="常规 2 4 2 2 72" xfId="1442"/>
    <cellStyle name="常规 2 4 2 2 8" xfId="1073"/>
    <cellStyle name="常规 2 4 2 2 9" xfId="1075"/>
    <cellStyle name="常规 2 4 2 20" xfId="731"/>
    <cellStyle name="常规 2 4 2 21" xfId="735"/>
    <cellStyle name="常规 2 4 2 22" xfId="739"/>
    <cellStyle name="常规 2 4 2 23" xfId="743"/>
    <cellStyle name="常规 2 4 2 24" xfId="748"/>
    <cellStyle name="常规 2 4 2 25" xfId="753"/>
    <cellStyle name="常规 2 4 2 26" xfId="757"/>
    <cellStyle name="常规 2 4 2 27" xfId="761"/>
    <cellStyle name="常规 2 4 2 28" xfId="765"/>
    <cellStyle name="常规 2 4 2 29" xfId="770"/>
    <cellStyle name="常规 2 4 2 3" xfId="1076"/>
    <cellStyle name="常规 2 4 2 30" xfId="752"/>
    <cellStyle name="常规 2 4 2 31" xfId="756"/>
    <cellStyle name="常规 2 4 2 32" xfId="760"/>
    <cellStyle name="常规 2 4 2 33" xfId="764"/>
    <cellStyle name="常规 2 4 2 34" xfId="769"/>
    <cellStyle name="常规 2 4 2 35" xfId="774"/>
    <cellStyle name="常规 2 4 2 36" xfId="778"/>
    <cellStyle name="常规 2 4 2 37" xfId="782"/>
    <cellStyle name="常规 2 4 2 38" xfId="786"/>
    <cellStyle name="常规 2 4 2 39" xfId="791"/>
    <cellStyle name="常规 2 4 2 4" xfId="1077"/>
    <cellStyle name="常规 2 4 2 40" xfId="773"/>
    <cellStyle name="常规 2 4 2 41" xfId="777"/>
    <cellStyle name="常规 2 4 2 42" xfId="781"/>
    <cellStyle name="常规 2 4 2 43" xfId="785"/>
    <cellStyle name="常规 2 4 2 44" xfId="790"/>
    <cellStyle name="常规 2 4 2 45" xfId="795"/>
    <cellStyle name="常规 2 4 2 46" xfId="799"/>
    <cellStyle name="常规 2 4 2 47" xfId="803"/>
    <cellStyle name="常规 2 4 2 48" xfId="807"/>
    <cellStyle name="常规 2 4 2 49" xfId="812"/>
    <cellStyle name="常规 2 4 2 5" xfId="1078"/>
    <cellStyle name="常规 2 4 2 50" xfId="794"/>
    <cellStyle name="常规 2 4 2 51" xfId="798"/>
    <cellStyle name="常规 2 4 2 52" xfId="802"/>
    <cellStyle name="常规 2 4 2 53" xfId="806"/>
    <cellStyle name="常规 2 4 2 54" xfId="811"/>
    <cellStyle name="常规 2 4 2 55" xfId="815"/>
    <cellStyle name="常规 2 4 2 56" xfId="818"/>
    <cellStyle name="常规 2 4 2 57" xfId="821"/>
    <cellStyle name="常规 2 4 2 58" xfId="824"/>
    <cellStyle name="常规 2 4 2 59" xfId="1080"/>
    <cellStyle name="常规 2 4 2 6" xfId="1081"/>
    <cellStyle name="常规 2 4 2 60" xfId="814"/>
    <cellStyle name="常规 2 4 2 61" xfId="817"/>
    <cellStyle name="常规 2 4 2 62" xfId="820"/>
    <cellStyle name="常规 2 4 2 63" xfId="823"/>
    <cellStyle name="常规 2 4 2 64" xfId="1079"/>
    <cellStyle name="常规 2 4 2 65" xfId="1083"/>
    <cellStyle name="常规 2 4 2 66" xfId="1084"/>
    <cellStyle name="常规 2 4 2 67" xfId="1085"/>
    <cellStyle name="常规 2 4 2 68" xfId="1086"/>
    <cellStyle name="常规 2 4 2 69" xfId="1087"/>
    <cellStyle name="常规 2 4 2 7" xfId="1088"/>
    <cellStyle name="常规 2 4 2 70" xfId="1082"/>
    <cellStyle name="常规 2 4 2 71" xfId="932"/>
    <cellStyle name="常规 2 4 2 71 2" xfId="21396"/>
    <cellStyle name="常规 2 4 2 72" xfId="1465"/>
    <cellStyle name="常规 2 4 2 72 2" xfId="21313"/>
    <cellStyle name="常规 2 4 2 73" xfId="1443"/>
    <cellStyle name="常规 2 4 2 8" xfId="1089"/>
    <cellStyle name="常规 2 4 2 9" xfId="1090"/>
    <cellStyle name="常规 2 4 20" xfId="922"/>
    <cellStyle name="常规 2 4 21" xfId="924"/>
    <cellStyle name="常规 2 4 22" xfId="926"/>
    <cellStyle name="常规 2 4 23" xfId="928"/>
    <cellStyle name="常规 2 4 24" xfId="930"/>
    <cellStyle name="常规 2 4 25" xfId="1092"/>
    <cellStyle name="常规 2 4 26" xfId="1094"/>
    <cellStyle name="常规 2 4 27" xfId="1096"/>
    <cellStyle name="常规 2 4 28" xfId="1098"/>
    <cellStyle name="常规 2 4 29" xfId="1100"/>
    <cellStyle name="常规 2 4 3" xfId="29"/>
    <cellStyle name="常规 2 4 3 10" xfId="1102"/>
    <cellStyle name="常规 2 4 3 11" xfId="1103"/>
    <cellStyle name="常规 2 4 3 12" xfId="1104"/>
    <cellStyle name="常规 2 4 3 13" xfId="1105"/>
    <cellStyle name="常规 2 4 3 14" xfId="1106"/>
    <cellStyle name="常规 2 4 3 15" xfId="1108"/>
    <cellStyle name="常规 2 4 3 16" xfId="1110"/>
    <cellStyle name="常规 2 4 3 17" xfId="1112"/>
    <cellStyle name="常规 2 4 3 18" xfId="1114"/>
    <cellStyle name="常规 2 4 3 19" xfId="1116"/>
    <cellStyle name="常规 2 4 3 2" xfId="1117"/>
    <cellStyle name="常规 2 4 3 2 2" xfId="21403"/>
    <cellStyle name="常规 2 4 3 2 3" xfId="21402"/>
    <cellStyle name="常规 2 4 3 20" xfId="1107"/>
    <cellStyle name="常规 2 4 3 21" xfId="1109"/>
    <cellStyle name="常规 2 4 3 22" xfId="1111"/>
    <cellStyle name="常规 2 4 3 23" xfId="1113"/>
    <cellStyle name="常规 2 4 3 24" xfId="1115"/>
    <cellStyle name="常规 2 4 3 25" xfId="1119"/>
    <cellStyle name="常规 2 4 3 26" xfId="1121"/>
    <cellStyle name="常规 2 4 3 27" xfId="1123"/>
    <cellStyle name="常规 2 4 3 28" xfId="1125"/>
    <cellStyle name="常规 2 4 3 29" xfId="1127"/>
    <cellStyle name="常规 2 4 3 3" xfId="1128"/>
    <cellStyle name="常规 2 4 3 30" xfId="1118"/>
    <cellStyle name="常规 2 4 3 31" xfId="1120"/>
    <cellStyle name="常规 2 4 3 32" xfId="1122"/>
    <cellStyle name="常规 2 4 3 33" xfId="1124"/>
    <cellStyle name="常规 2 4 3 34" xfId="1126"/>
    <cellStyle name="常规 2 4 3 35" xfId="334"/>
    <cellStyle name="常规 2 4 3 36" xfId="337"/>
    <cellStyle name="常规 2 4 3 37" xfId="340"/>
    <cellStyle name="常规 2 4 3 38" xfId="343"/>
    <cellStyle name="常规 2 4 3 39" xfId="346"/>
    <cellStyle name="常规 2 4 3 4" xfId="1129"/>
    <cellStyle name="常规 2 4 3 40" xfId="333"/>
    <cellStyle name="常规 2 4 3 41" xfId="336"/>
    <cellStyle name="常规 2 4 3 42" xfId="339"/>
    <cellStyle name="常规 2 4 3 43" xfId="342"/>
    <cellStyle name="常规 2 4 3 44" xfId="345"/>
    <cellStyle name="常规 2 4 3 45" xfId="349"/>
    <cellStyle name="常规 2 4 3 46" xfId="353"/>
    <cellStyle name="常规 2 4 3 47" xfId="357"/>
    <cellStyle name="常规 2 4 3 48" xfId="361"/>
    <cellStyle name="常规 2 4 3 49" xfId="365"/>
    <cellStyle name="常规 2 4 3 5" xfId="302"/>
    <cellStyle name="常规 2 4 3 50" xfId="348"/>
    <cellStyle name="常规 2 4 3 51" xfId="352"/>
    <cellStyle name="常规 2 4 3 52" xfId="356"/>
    <cellStyle name="常规 2 4 3 53" xfId="360"/>
    <cellStyle name="常规 2 4 3 54" xfId="364"/>
    <cellStyle name="常规 2 4 3 55" xfId="654"/>
    <cellStyle name="常规 2 4 3 56" xfId="658"/>
    <cellStyle name="常规 2 4 3 57" xfId="662"/>
    <cellStyle name="常规 2 4 3 58" xfId="666"/>
    <cellStyle name="常规 2 4 3 59" xfId="670"/>
    <cellStyle name="常规 2 4 3 6" xfId="673"/>
    <cellStyle name="常规 2 4 3 60" xfId="653"/>
    <cellStyle name="常规 2 4 3 61" xfId="657"/>
    <cellStyle name="常规 2 4 3 62" xfId="661"/>
    <cellStyle name="常规 2 4 3 63" xfId="665"/>
    <cellStyle name="常规 2 4 3 64" xfId="669"/>
    <cellStyle name="常规 2 4 3 65" xfId="675"/>
    <cellStyle name="常规 2 4 3 66" xfId="678"/>
    <cellStyle name="常规 2 4 3 67" xfId="681"/>
    <cellStyle name="常规 2 4 3 68" xfId="684"/>
    <cellStyle name="常规 2 4 3 69" xfId="687"/>
    <cellStyle name="常规 2 4 3 7" xfId="690"/>
    <cellStyle name="常规 2 4 3 70" xfId="1101"/>
    <cellStyle name="常规 2 4 3 70 2" xfId="21408"/>
    <cellStyle name="常规 2 4 3 71" xfId="1468"/>
    <cellStyle name="常规 2 4 3 71 2" xfId="21401"/>
    <cellStyle name="常规 2 4 3 72" xfId="1439"/>
    <cellStyle name="常规 2 4 3 8" xfId="890"/>
    <cellStyle name="常规 2 4 3 9" xfId="902"/>
    <cellStyle name="常规 2 4 30" xfId="1091"/>
    <cellStyle name="常规 2 4 31" xfId="1093"/>
    <cellStyle name="常规 2 4 32" xfId="1095"/>
    <cellStyle name="常规 2 4 33" xfId="1097"/>
    <cellStyle name="常规 2 4 34" xfId="1099"/>
    <cellStyle name="常规 2 4 35" xfId="1131"/>
    <cellStyle name="常规 2 4 36" xfId="1133"/>
    <cellStyle name="常规 2 4 37" xfId="1135"/>
    <cellStyle name="常规 2 4 38" xfId="1137"/>
    <cellStyle name="常规 2 4 39" xfId="1139"/>
    <cellStyle name="常规 2 4 4" xfId="1140"/>
    <cellStyle name="常规 2 4 4 2" xfId="21412"/>
    <cellStyle name="常规 2 4 4 3" xfId="21411"/>
    <cellStyle name="常规 2 4 40" xfId="1130"/>
    <cellStyle name="常规 2 4 41" xfId="1132"/>
    <cellStyle name="常规 2 4 42" xfId="1134"/>
    <cellStyle name="常规 2 4 43" xfId="1136"/>
    <cellStyle name="常规 2 4 44" xfId="1138"/>
    <cellStyle name="常规 2 4 45" xfId="1142"/>
    <cellStyle name="常规 2 4 46" xfId="1144"/>
    <cellStyle name="常规 2 4 47" xfId="1146"/>
    <cellStyle name="常规 2 4 48" xfId="1148"/>
    <cellStyle name="常规 2 4 49" xfId="1150"/>
    <cellStyle name="常规 2 4 5" xfId="1151"/>
    <cellStyle name="常规 2 4 5 2" xfId="21414"/>
    <cellStyle name="常规 2 4 5 3" xfId="21413"/>
    <cellStyle name="常规 2 4 50" xfId="1141"/>
    <cellStyle name="常规 2 4 51" xfId="1143"/>
    <cellStyle name="常规 2 4 52" xfId="1145"/>
    <cellStyle name="常规 2 4 53" xfId="1147"/>
    <cellStyle name="常规 2 4 54" xfId="1149"/>
    <cellStyle name="常规 2 4 55" xfId="950"/>
    <cellStyle name="常规 2 4 56" xfId="1023"/>
    <cellStyle name="常规 2 4 57" xfId="1036"/>
    <cellStyle name="常规 2 4 58" xfId="1049"/>
    <cellStyle name="常规 2 4 59" xfId="1062"/>
    <cellStyle name="常规 2 4 6" xfId="1152"/>
    <cellStyle name="常规 2 4 60" xfId="949"/>
    <cellStyle name="常规 2 4 61" xfId="1022"/>
    <cellStyle name="常规 2 4 62" xfId="1035"/>
    <cellStyle name="常规 2 4 63" xfId="1048"/>
    <cellStyle name="常规 2 4 64" xfId="1061"/>
    <cellStyle name="常规 2 4 65" xfId="1070"/>
    <cellStyle name="常规 2 4 66" xfId="1072"/>
    <cellStyle name="常规 2 4 67" xfId="1074"/>
    <cellStyle name="常规 2 4 68" xfId="1153"/>
    <cellStyle name="常规 2 4 69" xfId="1154"/>
    <cellStyle name="常规 2 4 7" xfId="1155"/>
    <cellStyle name="常规 2 4 70" xfId="1069"/>
    <cellStyle name="常规 2 4 71" xfId="916"/>
    <cellStyle name="常规 2 4 71 2" xfId="17989"/>
    <cellStyle name="常规 2 4 72" xfId="1464"/>
    <cellStyle name="常规 2 4 73" xfId="1430"/>
    <cellStyle name="常规 2 4 8" xfId="1156"/>
    <cellStyle name="常规 2 4 9" xfId="1157"/>
    <cellStyle name="常规 2 5" xfId="31"/>
    <cellStyle name="常规 2 5 2" xfId="4"/>
    <cellStyle name="常规 2 5 2 2" xfId="33"/>
    <cellStyle name="常规 2 5 2 3" xfId="21416"/>
    <cellStyle name="常规 2 5 2 4" xfId="21415"/>
    <cellStyle name="常规 2 5 3" xfId="10"/>
    <cellStyle name="常规 2 5 4" xfId="1158"/>
    <cellStyle name="常规 2 5 4 2" xfId="17991"/>
    <cellStyle name="常规 2 5 5" xfId="1470"/>
    <cellStyle name="常规 2 5 6" xfId="1423"/>
    <cellStyle name="常规 2 6" xfId="23"/>
    <cellStyle name="常规 2 6 10" xfId="21418"/>
    <cellStyle name="常规 2 6 11" xfId="21419"/>
    <cellStyle name="常规 2 6 12" xfId="21420"/>
    <cellStyle name="常规 2 6 13" xfId="21425"/>
    <cellStyle name="常规 2 6 14" xfId="15315"/>
    <cellStyle name="常规 2 6 15" xfId="15320"/>
    <cellStyle name="常规 2 6 16" xfId="15324"/>
    <cellStyle name="常规 2 6 17" xfId="21427"/>
    <cellStyle name="常规 2 6 18" xfId="21429"/>
    <cellStyle name="常规 2 6 19" xfId="21431"/>
    <cellStyle name="常规 2 6 2" xfId="26"/>
    <cellStyle name="常规 2 6 2 2" xfId="34"/>
    <cellStyle name="常规 2 6 2 3" xfId="21434"/>
    <cellStyle name="常规 2 6 2 4" xfId="21433"/>
    <cellStyle name="常规 2 6 20" xfId="15321"/>
    <cellStyle name="常规 2 6 21" xfId="15325"/>
    <cellStyle name="常规 2 6 22" xfId="21428"/>
    <cellStyle name="常规 2 6 23" xfId="21430"/>
    <cellStyle name="常规 2 6 24" xfId="21432"/>
    <cellStyle name="常规 2 6 25" xfId="21435"/>
    <cellStyle name="常规 2 6 26" xfId="21437"/>
    <cellStyle name="常规 2 6 27" xfId="21438"/>
    <cellStyle name="常规 2 6 28" xfId="21439"/>
    <cellStyle name="常规 2 6 29" xfId="21440"/>
    <cellStyle name="常规 2 6 3" xfId="6"/>
    <cellStyle name="常规 2 6 3 2" xfId="21441"/>
    <cellStyle name="常规 2 6 3 3" xfId="15816"/>
    <cellStyle name="常规 2 6 30" xfId="21436"/>
    <cellStyle name="常规 2 6 31" xfId="21417"/>
    <cellStyle name="常规 2 6 4" xfId="1159"/>
    <cellStyle name="常规 2 6 4 2" xfId="15818"/>
    <cellStyle name="常规 2 6 5" xfId="1471"/>
    <cellStyle name="常规 2 6 5 2" xfId="21442"/>
    <cellStyle name="常规 2 6 6" xfId="1422"/>
    <cellStyle name="常规 2 6 6 2" xfId="21443"/>
    <cellStyle name="常规 2 6 7" xfId="21444"/>
    <cellStyle name="常规 2 6 8" xfId="11916"/>
    <cellStyle name="常规 2 6 9" xfId="11921"/>
    <cellStyle name="常规 2 7" xfId="28"/>
    <cellStyle name="常规 2 7 2" xfId="36"/>
    <cellStyle name="常规 2 7 2 2" xfId="21446"/>
    <cellStyle name="常规 2 7 2 3" xfId="21445"/>
    <cellStyle name="常规 2 8" xfId="17"/>
    <cellStyle name="常规 2 8 2" xfId="21448"/>
    <cellStyle name="常规 2 8 3" xfId="21447"/>
    <cellStyle name="常规 2 9" xfId="37"/>
    <cellStyle name="常规 2 9 2" xfId="21454"/>
    <cellStyle name="常规 2 9 2 10" xfId="21457"/>
    <cellStyle name="常规 2 9 2 11" xfId="21460"/>
    <cellStyle name="常规 2 9 2 12" xfId="21461"/>
    <cellStyle name="常规 2 9 2 13" xfId="21462"/>
    <cellStyle name="常规 2 9 2 14" xfId="21463"/>
    <cellStyle name="常规 2 9 2 15" xfId="21464"/>
    <cellStyle name="常规 2 9 2 16" xfId="21466"/>
    <cellStyle name="常规 2 9 2 17" xfId="21468"/>
    <cellStyle name="常规 2 9 2 18" xfId="21470"/>
    <cellStyle name="常规 2 9 2 19" xfId="21472"/>
    <cellStyle name="常规 2 9 2 2" xfId="21474"/>
    <cellStyle name="常规 2 9 2 20" xfId="21465"/>
    <cellStyle name="常规 2 9 2 21" xfId="21467"/>
    <cellStyle name="常规 2 9 2 22" xfId="21469"/>
    <cellStyle name="常规 2 9 2 23" xfId="21471"/>
    <cellStyle name="常规 2 9 2 24" xfId="21473"/>
    <cellStyle name="常规 2 9 2 25" xfId="21475"/>
    <cellStyle name="常规 2 9 2 26" xfId="21476"/>
    <cellStyle name="常规 2 9 2 27" xfId="21477"/>
    <cellStyle name="常规 2 9 2 28" xfId="21478"/>
    <cellStyle name="常规 2 9 2 3" xfId="21479"/>
    <cellStyle name="常规 2 9 2 4" xfId="21480"/>
    <cellStyle name="常规 2 9 2 5" xfId="21481"/>
    <cellStyle name="常规 2 9 2 6" xfId="21482"/>
    <cellStyle name="常规 2 9 2 7" xfId="21483"/>
    <cellStyle name="常规 2 9 2 8" xfId="21484"/>
    <cellStyle name="常规 2 9 2 9" xfId="21485"/>
    <cellStyle name="常规 2 9 3" xfId="21486"/>
    <cellStyle name="常规 2 9 4" xfId="21449"/>
    <cellStyle name="常规 20" xfId="18182"/>
    <cellStyle name="常规 20 10" xfId="18184"/>
    <cellStyle name="常规 20 10 2" xfId="21487"/>
    <cellStyle name="常规 20 10 2 2" xfId="12505"/>
    <cellStyle name="常规 20 10 2 3" xfId="12507"/>
    <cellStyle name="常规 20 10 3" xfId="21488"/>
    <cellStyle name="常规 20 10 4" xfId="21489"/>
    <cellStyle name="常规 20 11" xfId="18186"/>
    <cellStyle name="常规 20 11 2" xfId="21490"/>
    <cellStyle name="常规 20 11 2 2" xfId="12820"/>
    <cellStyle name="常规 20 11 2 3" xfId="12826"/>
    <cellStyle name="常规 20 11 3" xfId="21495"/>
    <cellStyle name="常规 20 11 4" xfId="21500"/>
    <cellStyle name="常规 20 12" xfId="6506"/>
    <cellStyle name="常规 20 12 2" xfId="21507"/>
    <cellStyle name="常规 20 12 2 2" xfId="21510"/>
    <cellStyle name="常规 20 12 2 3" xfId="21513"/>
    <cellStyle name="常规 20 12 3" xfId="21516"/>
    <cellStyle name="常规 20 12 4" xfId="21519"/>
    <cellStyle name="常规 20 13" xfId="6056"/>
    <cellStyle name="常规 20 13 2" xfId="21522"/>
    <cellStyle name="常规 20 13 2 2" xfId="21527"/>
    <cellStyle name="常规 20 13 2 3" xfId="21532"/>
    <cellStyle name="常规 20 13 3" xfId="21537"/>
    <cellStyle name="常规 20 13 4" xfId="21542"/>
    <cellStyle name="常规 20 14" xfId="18190"/>
    <cellStyle name="常规 20 14 2" xfId="21547"/>
    <cellStyle name="常规 20 14 2 2" xfId="21550"/>
    <cellStyle name="常规 20 14 2 3" xfId="21555"/>
    <cellStyle name="常规 20 14 3" xfId="21560"/>
    <cellStyle name="常规 20 14 4" xfId="21563"/>
    <cellStyle name="常规 20 15" xfId="18195"/>
    <cellStyle name="常规 20 15 2" xfId="21566"/>
    <cellStyle name="常规 20 15 2 2" xfId="21570"/>
    <cellStyle name="常规 20 15 2 3" xfId="21574"/>
    <cellStyle name="常规 20 15 3" xfId="21578"/>
    <cellStyle name="常规 20 15 4" xfId="21582"/>
    <cellStyle name="常规 20 16" xfId="18201"/>
    <cellStyle name="常规 20 16 2" xfId="21586"/>
    <cellStyle name="常规 20 16 2 2" xfId="21590"/>
    <cellStyle name="常规 20 16 2 3" xfId="21594"/>
    <cellStyle name="常规 20 16 3" xfId="21598"/>
    <cellStyle name="常规 20 16 4" xfId="21602"/>
    <cellStyle name="常规 20 17" xfId="18207"/>
    <cellStyle name="常规 20 17 2" xfId="6849"/>
    <cellStyle name="常规 20 17 2 2" xfId="21606"/>
    <cellStyle name="常规 20 17 2 3" xfId="21610"/>
    <cellStyle name="常规 20 17 3" xfId="21614"/>
    <cellStyle name="常规 20 17 4" xfId="21618"/>
    <cellStyle name="常规 20 18" xfId="18213"/>
    <cellStyle name="常规 20 18 2" xfId="21622"/>
    <cellStyle name="常规 20 18 2 2" xfId="19666"/>
    <cellStyle name="常规 20 18 2 3" xfId="21628"/>
    <cellStyle name="常规 20 18 3" xfId="21634"/>
    <cellStyle name="常规 20 18 4" xfId="3805"/>
    <cellStyle name="常规 20 19" xfId="18219"/>
    <cellStyle name="常规 20 19 2" xfId="21642"/>
    <cellStyle name="常规 20 19 2 2" xfId="19692"/>
    <cellStyle name="常规 20 19 2 3" xfId="21646"/>
    <cellStyle name="常规 20 19 3" xfId="21649"/>
    <cellStyle name="常规 20 19 4" xfId="21653"/>
    <cellStyle name="常规 20 2" xfId="18224"/>
    <cellStyle name="常规 20 2 10" xfId="14822"/>
    <cellStyle name="常规 20 2 10 2" xfId="21654"/>
    <cellStyle name="常规 20 2 10 2 2" xfId="21655"/>
    <cellStyle name="常规 20 2 10 2 3" xfId="21656"/>
    <cellStyle name="常规 20 2 10 3" xfId="21657"/>
    <cellStyle name="常规 20 2 10 4" xfId="21658"/>
    <cellStyle name="常规 20 2 11" xfId="14825"/>
    <cellStyle name="常规 20 2 11 2" xfId="21659"/>
    <cellStyle name="常规 20 2 11 2 2" xfId="21660"/>
    <cellStyle name="常规 20 2 11 2 3" xfId="21661"/>
    <cellStyle name="常规 20 2 11 3" xfId="21662"/>
    <cellStyle name="常规 20 2 11 4" xfId="21663"/>
    <cellStyle name="常规 20 2 12" xfId="21664"/>
    <cellStyle name="常规 20 2 12 2" xfId="13510"/>
    <cellStyle name="常规 20 2 12 2 2" xfId="21665"/>
    <cellStyle name="常规 20 2 12 2 3" xfId="21666"/>
    <cellStyle name="常规 20 2 12 3" xfId="21667"/>
    <cellStyle name="常规 20 2 12 4" xfId="21668"/>
    <cellStyle name="常规 20 2 13" xfId="21669"/>
    <cellStyle name="常规 20 2 13 2" xfId="21670"/>
    <cellStyle name="常规 20 2 13 2 2" xfId="14989"/>
    <cellStyle name="常规 20 2 13 2 3" xfId="21671"/>
    <cellStyle name="常规 20 2 13 3" xfId="21672"/>
    <cellStyle name="常规 20 2 13 4" xfId="21673"/>
    <cellStyle name="常规 20 2 14" xfId="21674"/>
    <cellStyle name="常规 20 2 14 2" xfId="21675"/>
    <cellStyle name="常规 20 2 14 2 2" xfId="7899"/>
    <cellStyle name="常规 20 2 14 2 3" xfId="7905"/>
    <cellStyle name="常规 20 2 14 3" xfId="21676"/>
    <cellStyle name="常规 20 2 14 4" xfId="21677"/>
    <cellStyle name="常规 20 2 15" xfId="21678"/>
    <cellStyle name="常规 20 2 15 2" xfId="21680"/>
    <cellStyle name="常规 20 2 15 2 2" xfId="21682"/>
    <cellStyle name="常规 20 2 15 2 3" xfId="21686"/>
    <cellStyle name="常规 20 2 15 3" xfId="21688"/>
    <cellStyle name="常规 20 2 15 4" xfId="21690"/>
    <cellStyle name="常规 20 2 16" xfId="21692"/>
    <cellStyle name="常规 20 2 16 2" xfId="17418"/>
    <cellStyle name="常规 20 2 16 2 2" xfId="21694"/>
    <cellStyle name="常规 20 2 16 2 3" xfId="12744"/>
    <cellStyle name="常规 20 2 16 3" xfId="21696"/>
    <cellStyle name="常规 20 2 16 4" xfId="21703"/>
    <cellStyle name="常规 20 2 17" xfId="21705"/>
    <cellStyle name="常规 20 2 17 2" xfId="12137"/>
    <cellStyle name="常规 20 2 17 2 2" xfId="21707"/>
    <cellStyle name="常规 20 2 17 2 3" xfId="15477"/>
    <cellStyle name="常规 20 2 17 3" xfId="21708"/>
    <cellStyle name="常规 20 2 17 4" xfId="21710"/>
    <cellStyle name="常规 20 2 18" xfId="21711"/>
    <cellStyle name="常规 20 2 18 2" xfId="17429"/>
    <cellStyle name="常规 20 2 18 2 2" xfId="21713"/>
    <cellStyle name="常规 20 2 18 2 3" xfId="21714"/>
    <cellStyle name="常规 20 2 18 3" xfId="5499"/>
    <cellStyle name="常规 20 2 18 4" xfId="5502"/>
    <cellStyle name="常规 20 2 19" xfId="21715"/>
    <cellStyle name="常规 20 2 19 2" xfId="17436"/>
    <cellStyle name="常规 20 2 19 2 2" xfId="10120"/>
    <cellStyle name="常规 20 2 19 2 3" xfId="10130"/>
    <cellStyle name="常规 20 2 19 3" xfId="21717"/>
    <cellStyle name="常规 20 2 19 4" xfId="21718"/>
    <cellStyle name="常规 20 2 2" xfId="21721"/>
    <cellStyle name="常规 20 2 2 2" xfId="21722"/>
    <cellStyle name="常规 20 2 2 2 2" xfId="21723"/>
    <cellStyle name="常规 20 2 2 2 3" xfId="21724"/>
    <cellStyle name="常规 20 2 2 3" xfId="21725"/>
    <cellStyle name="常规 20 2 2 4" xfId="21726"/>
    <cellStyle name="常规 20 2 20" xfId="21679"/>
    <cellStyle name="常规 20 2 20 2" xfId="21681"/>
    <cellStyle name="常规 20 2 20 2 2" xfId="21683"/>
    <cellStyle name="常规 20 2 20 2 3" xfId="21687"/>
    <cellStyle name="常规 20 2 20 3" xfId="21689"/>
    <cellStyle name="常规 20 2 20 4" xfId="21691"/>
    <cellStyle name="常规 20 2 21" xfId="21693"/>
    <cellStyle name="常规 20 2 21 2" xfId="17419"/>
    <cellStyle name="常规 20 2 21 2 2" xfId="21695"/>
    <cellStyle name="常规 20 2 21 2 3" xfId="12745"/>
    <cellStyle name="常规 20 2 21 3" xfId="21697"/>
    <cellStyle name="常规 20 2 21 4" xfId="21704"/>
    <cellStyle name="常规 20 2 22" xfId="21706"/>
    <cellStyle name="常规 20 2 22 2" xfId="12138"/>
    <cellStyle name="常规 20 2 22 3" xfId="21709"/>
    <cellStyle name="常规 20 2 23" xfId="21712"/>
    <cellStyle name="常规 20 2 24" xfId="21716"/>
    <cellStyle name="常规 20 2 3" xfId="6134"/>
    <cellStyle name="常规 20 2 3 2" xfId="6137"/>
    <cellStyle name="常规 20 2 3 2 2" xfId="21727"/>
    <cellStyle name="常规 20 2 3 2 3" xfId="21728"/>
    <cellStyle name="常规 20 2 3 3" xfId="6141"/>
    <cellStyle name="常规 20 2 3 4" xfId="20479"/>
    <cellStyle name="常规 20 2 4" xfId="6144"/>
    <cellStyle name="常规 20 2 4 2" xfId="21729"/>
    <cellStyle name="常规 20 2 4 2 2" xfId="21730"/>
    <cellStyle name="常规 20 2 4 2 3" xfId="21731"/>
    <cellStyle name="常规 20 2 4 3" xfId="21732"/>
    <cellStyle name="常规 20 2 4 4" xfId="21733"/>
    <cellStyle name="常规 20 2 5" xfId="6147"/>
    <cellStyle name="常规 20 2 5 2" xfId="21734"/>
    <cellStyle name="常规 20 2 5 2 2" xfId="21735"/>
    <cellStyle name="常规 20 2 5 2 3" xfId="21736"/>
    <cellStyle name="常规 20 2 5 3" xfId="21737"/>
    <cellStyle name="常规 20 2 5 4" xfId="21738"/>
    <cellStyle name="常规 20 2 6" xfId="21739"/>
    <cellStyle name="常规 20 2 6 2" xfId="21740"/>
    <cellStyle name="常规 20 2 6 2 2" xfId="8805"/>
    <cellStyle name="常规 20 2 6 2 3" xfId="8822"/>
    <cellStyle name="常规 20 2 6 3" xfId="21741"/>
    <cellStyle name="常规 20 2 6 4" xfId="21742"/>
    <cellStyle name="常规 20 2 7" xfId="21743"/>
    <cellStyle name="常规 20 2 7 2" xfId="21744"/>
    <cellStyle name="常规 20 2 7 2 2" xfId="21745"/>
    <cellStyle name="常规 20 2 7 2 3" xfId="21746"/>
    <cellStyle name="常规 20 2 7 3" xfId="21747"/>
    <cellStyle name="常规 20 2 7 4" xfId="21748"/>
    <cellStyle name="常规 20 2 8" xfId="21749"/>
    <cellStyle name="常规 20 2 8 2" xfId="21751"/>
    <cellStyle name="常规 20 2 8 2 2" xfId="21752"/>
    <cellStyle name="常规 20 2 8 2 3" xfId="21753"/>
    <cellStyle name="常规 20 2 8 3" xfId="19065"/>
    <cellStyle name="常规 20 2 8 4" xfId="19068"/>
    <cellStyle name="常规 20 2 9" xfId="21754"/>
    <cellStyle name="常规 20 2 9 2" xfId="14889"/>
    <cellStyle name="常规 20 2 9 2 2" xfId="21755"/>
    <cellStyle name="常规 20 2 9 2 3" xfId="21756"/>
    <cellStyle name="常规 20 2 9 3" xfId="21757"/>
    <cellStyle name="常规 20 2 9 4" xfId="21760"/>
    <cellStyle name="常规 20 20" xfId="18196"/>
    <cellStyle name="常规 20 20 2" xfId="21567"/>
    <cellStyle name="常规 20 20 2 2" xfId="21571"/>
    <cellStyle name="常规 20 20 2 3" xfId="21575"/>
    <cellStyle name="常规 20 20 3" xfId="21579"/>
    <cellStyle name="常规 20 20 4" xfId="21583"/>
    <cellStyle name="常规 20 21" xfId="18202"/>
    <cellStyle name="常规 20 21 2" xfId="21587"/>
    <cellStyle name="常规 20 21 2 2" xfId="21591"/>
    <cellStyle name="常规 20 21 2 3" xfId="21595"/>
    <cellStyle name="常规 20 21 3" xfId="21599"/>
    <cellStyle name="常规 20 21 4" xfId="21603"/>
    <cellStyle name="常规 20 22" xfId="18208"/>
    <cellStyle name="常规 20 22 2" xfId="6850"/>
    <cellStyle name="常规 20 22 2 2" xfId="21607"/>
    <cellStyle name="常规 20 22 2 3" xfId="21611"/>
    <cellStyle name="常规 20 22 3" xfId="21615"/>
    <cellStyle name="常规 20 22 4" xfId="21619"/>
    <cellStyle name="常规 20 23" xfId="18214"/>
    <cellStyle name="常规 20 23 2" xfId="21623"/>
    <cellStyle name="常规 20 23 2 2" xfId="19667"/>
    <cellStyle name="常规 20 23 2 3" xfId="21629"/>
    <cellStyle name="常规 20 23 3" xfId="21635"/>
    <cellStyle name="常规 20 23 4" xfId="3806"/>
    <cellStyle name="常规 20 24" xfId="18220"/>
    <cellStyle name="常规 20 24 2" xfId="21643"/>
    <cellStyle name="常规 20 24 3" xfId="21650"/>
    <cellStyle name="常规 20 25" xfId="17285"/>
    <cellStyle name="常规 20 26" xfId="17291"/>
    <cellStyle name="常规 20 3" xfId="18228"/>
    <cellStyle name="常规 20 3 10" xfId="21761"/>
    <cellStyle name="常规 20 3 10 2" xfId="7372"/>
    <cellStyle name="常规 20 3 10 2 2" xfId="21762"/>
    <cellStyle name="常规 20 3 10 2 3" xfId="21763"/>
    <cellStyle name="常规 20 3 10 3" xfId="21764"/>
    <cellStyle name="常规 20 3 10 4" xfId="21765"/>
    <cellStyle name="常规 20 3 11" xfId="1589"/>
    <cellStyle name="常规 20 3 11 2" xfId="16625"/>
    <cellStyle name="常规 20 3 11 2 2" xfId="21766"/>
    <cellStyle name="常规 20 3 11 2 3" xfId="21767"/>
    <cellStyle name="常规 20 3 11 3" xfId="21768"/>
    <cellStyle name="常规 20 3 11 4" xfId="21769"/>
    <cellStyle name="常规 20 3 12" xfId="21770"/>
    <cellStyle name="常规 20 3 12 2" xfId="21771"/>
    <cellStyle name="常规 20 3 12 2 2" xfId="21772"/>
    <cellStyle name="常规 20 3 12 2 3" xfId="21773"/>
    <cellStyle name="常规 20 3 12 3" xfId="21774"/>
    <cellStyle name="常规 20 3 12 4" xfId="21775"/>
    <cellStyle name="常规 20 3 13" xfId="21776"/>
    <cellStyle name="常规 20 3 13 2" xfId="21777"/>
    <cellStyle name="常规 20 3 13 2 2" xfId="21778"/>
    <cellStyle name="常规 20 3 13 2 3" xfId="21750"/>
    <cellStyle name="常规 20 3 13 3" xfId="14886"/>
    <cellStyle name="常规 20 3 13 4" xfId="14891"/>
    <cellStyle name="常规 20 3 14" xfId="21781"/>
    <cellStyle name="常规 20 3 14 2" xfId="21161"/>
    <cellStyle name="常规 20 3 14 2 2" xfId="12298"/>
    <cellStyle name="常规 20 3 14 2 3" xfId="12306"/>
    <cellStyle name="常规 20 3 14 3" xfId="14896"/>
    <cellStyle name="常规 20 3 14 4" xfId="14899"/>
    <cellStyle name="常规 20 3 15" xfId="21784"/>
    <cellStyle name="常规 20 3 15 2" xfId="21786"/>
    <cellStyle name="常规 20 3 15 2 2" xfId="21788"/>
    <cellStyle name="常规 20 3 15 2 3" xfId="21792"/>
    <cellStyle name="常规 20 3 15 3" xfId="14904"/>
    <cellStyle name="常规 20 3 15 4" xfId="14911"/>
    <cellStyle name="常规 20 3 16" xfId="21794"/>
    <cellStyle name="常规 20 3 16 2" xfId="17590"/>
    <cellStyle name="常规 20 3 16 2 2" xfId="21796"/>
    <cellStyle name="常规 20 3 16 2 3" xfId="21799"/>
    <cellStyle name="常规 20 3 16 3" xfId="14920"/>
    <cellStyle name="常规 20 3 16 4" xfId="10574"/>
    <cellStyle name="常规 20 3 17" xfId="21801"/>
    <cellStyle name="常规 20 3 17 2" xfId="12174"/>
    <cellStyle name="常规 20 3 17 2 2" xfId="21805"/>
    <cellStyle name="常规 20 3 17 2 3" xfId="21806"/>
    <cellStyle name="常规 20 3 17 3" xfId="14932"/>
    <cellStyle name="常规 20 3 17 4" xfId="14939"/>
    <cellStyle name="常规 20 3 18" xfId="21807"/>
    <cellStyle name="常规 20 3 18 2" xfId="17606"/>
    <cellStyle name="常规 20 3 18 2 2" xfId="21809"/>
    <cellStyle name="常规 20 3 18 2 3" xfId="21810"/>
    <cellStyle name="常规 20 3 18 3" xfId="3762"/>
    <cellStyle name="常规 20 3 18 4" xfId="3777"/>
    <cellStyle name="常规 20 3 19" xfId="21811"/>
    <cellStyle name="常规 20 3 19 2" xfId="17624"/>
    <cellStyle name="常规 20 3 19 2 2" xfId="12570"/>
    <cellStyle name="常规 20 3 19 2 3" xfId="12579"/>
    <cellStyle name="常规 20 3 19 3" xfId="14948"/>
    <cellStyle name="常规 20 3 19 4" xfId="14951"/>
    <cellStyle name="常规 20 3 2" xfId="5297"/>
    <cellStyle name="常规 20 3 2 2" xfId="5302"/>
    <cellStyle name="常规 20 3 2 2 2" xfId="5304"/>
    <cellStyle name="常规 20 3 2 2 3" xfId="5306"/>
    <cellStyle name="常规 20 3 2 3" xfId="5308"/>
    <cellStyle name="常规 20 3 2 4" xfId="5310"/>
    <cellStyle name="常规 20 3 20" xfId="21785"/>
    <cellStyle name="常规 20 3 20 2" xfId="21787"/>
    <cellStyle name="常规 20 3 20 2 2" xfId="21789"/>
    <cellStyle name="常规 20 3 20 2 3" xfId="21793"/>
    <cellStyle name="常规 20 3 20 3" xfId="14905"/>
    <cellStyle name="常规 20 3 20 4" xfId="14912"/>
    <cellStyle name="常规 20 3 21" xfId="21795"/>
    <cellStyle name="常规 20 3 21 2" xfId="17591"/>
    <cellStyle name="常规 20 3 21 2 2" xfId="21797"/>
    <cellStyle name="常规 20 3 21 2 3" xfId="21800"/>
    <cellStyle name="常规 20 3 21 3" xfId="14921"/>
    <cellStyle name="常规 20 3 21 4" xfId="10575"/>
    <cellStyle name="常规 20 3 22" xfId="21802"/>
    <cellStyle name="常规 20 3 22 2" xfId="12175"/>
    <cellStyle name="常规 20 3 22 3" xfId="14933"/>
    <cellStyle name="常规 20 3 23" xfId="21808"/>
    <cellStyle name="常规 20 3 24" xfId="21812"/>
    <cellStyle name="常规 20 3 3" xfId="5312"/>
    <cellStyle name="常规 20 3 3 2" xfId="5320"/>
    <cellStyle name="常规 20 3 3 2 2" xfId="5325"/>
    <cellStyle name="常规 20 3 3 2 3" xfId="5329"/>
    <cellStyle name="常规 20 3 3 3" xfId="5335"/>
    <cellStyle name="常规 20 3 3 4" xfId="5342"/>
    <cellStyle name="常规 20 3 4" xfId="6155"/>
    <cellStyle name="常规 20 3 4 2" xfId="21815"/>
    <cellStyle name="常规 20 3 4 2 2" xfId="21816"/>
    <cellStyle name="常规 20 3 4 2 3" xfId="21817"/>
    <cellStyle name="常规 20 3 4 3" xfId="21818"/>
    <cellStyle name="常规 20 3 4 4" xfId="21819"/>
    <cellStyle name="常规 20 3 5" xfId="2185"/>
    <cellStyle name="常规 20 3 5 2" xfId="21822"/>
    <cellStyle name="常规 20 3 5 2 2" xfId="21823"/>
    <cellStyle name="常规 20 3 5 2 3" xfId="21824"/>
    <cellStyle name="常规 20 3 5 3" xfId="21825"/>
    <cellStyle name="常规 20 3 5 4" xfId="21826"/>
    <cellStyle name="常规 20 3 6" xfId="21827"/>
    <cellStyle name="常规 20 3 6 2" xfId="21151"/>
    <cellStyle name="常规 20 3 6 2 2" xfId="19246"/>
    <cellStyle name="常规 20 3 6 2 3" xfId="21828"/>
    <cellStyle name="常规 20 3 6 3" xfId="21153"/>
    <cellStyle name="常规 20 3 6 4" xfId="21155"/>
    <cellStyle name="常规 20 3 7" xfId="21829"/>
    <cellStyle name="常规 20 3 7 2" xfId="12274"/>
    <cellStyle name="常规 20 3 7 2 2" xfId="21830"/>
    <cellStyle name="常规 20 3 7 2 3" xfId="21831"/>
    <cellStyle name="常规 20 3 7 3" xfId="21832"/>
    <cellStyle name="常规 20 3 7 4" xfId="21833"/>
    <cellStyle name="常规 20 3 8" xfId="16122"/>
    <cellStyle name="常规 20 3 8 2" xfId="12305"/>
    <cellStyle name="常规 20 3 8 2 2" xfId="14462"/>
    <cellStyle name="常规 20 3 8 2 3" xfId="14471"/>
    <cellStyle name="常规 20 3 8 3" xfId="14480"/>
    <cellStyle name="常规 20 3 8 4" xfId="14497"/>
    <cellStyle name="常规 20 3 9" xfId="16124"/>
    <cellStyle name="常规 20 3 9 2" xfId="12343"/>
    <cellStyle name="常规 20 3 9 2 2" xfId="21834"/>
    <cellStyle name="常规 20 3 9 2 3" xfId="21835"/>
    <cellStyle name="常规 20 3 9 3" xfId="21836"/>
    <cellStyle name="常规 20 3 9 4" xfId="21839"/>
    <cellStyle name="常规 20 4" xfId="6309"/>
    <cellStyle name="常规 20 4 2" xfId="6311"/>
    <cellStyle name="常规 20 4 2 2" xfId="21840"/>
    <cellStyle name="常规 20 4 2 3" xfId="21841"/>
    <cellStyle name="常规 20 4 3" xfId="6157"/>
    <cellStyle name="常规 20 4 4" xfId="6168"/>
    <cellStyle name="常规 20 5" xfId="6315"/>
    <cellStyle name="常规 20 5 2" xfId="21842"/>
    <cellStyle name="常规 20 5 2 2" xfId="21843"/>
    <cellStyle name="常规 20 5 2 3" xfId="21844"/>
    <cellStyle name="常规 20 5 3" xfId="6170"/>
    <cellStyle name="常规 20 5 4" xfId="6179"/>
    <cellStyle name="常规 20 6" xfId="6320"/>
    <cellStyle name="常规 20 6 2" xfId="21845"/>
    <cellStyle name="常规 20 6 2 2" xfId="21846"/>
    <cellStyle name="常规 20 6 2 3" xfId="21847"/>
    <cellStyle name="常规 20 6 3" xfId="6184"/>
    <cellStyle name="常规 20 6 4" xfId="6194"/>
    <cellStyle name="常规 20 7" xfId="18230"/>
    <cellStyle name="常规 20 7 2" xfId="21848"/>
    <cellStyle name="常规 20 7 2 2" xfId="21849"/>
    <cellStyle name="常规 20 7 2 3" xfId="21850"/>
    <cellStyle name="常规 20 7 3" xfId="6198"/>
    <cellStyle name="常规 20 7 4" xfId="6202"/>
    <cellStyle name="常规 20 8" xfId="18232"/>
    <cellStyle name="常规 20 8 2" xfId="5108"/>
    <cellStyle name="常规 20 8 2 2" xfId="5546"/>
    <cellStyle name="常规 20 8 2 3" xfId="5552"/>
    <cellStyle name="常规 20 8 3" xfId="5557"/>
    <cellStyle name="常规 20 8 4" xfId="6206"/>
    <cellStyle name="常规 20 9" xfId="18234"/>
    <cellStyle name="常规 20 9 2" xfId="21851"/>
    <cellStyle name="常规 20 9 2 2" xfId="21852"/>
    <cellStyle name="常规 20 9 2 3" xfId="21853"/>
    <cellStyle name="常规 20 9 3" xfId="6209"/>
    <cellStyle name="常规 20 9 4" xfId="6212"/>
    <cellStyle name="常规 21" xfId="18238"/>
    <cellStyle name="常规 21 10" xfId="10138"/>
    <cellStyle name="常规 21 10 2" xfId="18240"/>
    <cellStyle name="常规 21 10 2 2" xfId="18242"/>
    <cellStyle name="常规 21 10 2 3" xfId="18244"/>
    <cellStyle name="常规 21 10 3" xfId="18246"/>
    <cellStyle name="常规 21 10 4" xfId="18248"/>
    <cellStyle name="常规 21 11" xfId="18250"/>
    <cellStyle name="常规 21 11 2" xfId="18254"/>
    <cellStyle name="常规 21 11 2 2" xfId="18262"/>
    <cellStyle name="常规 21 11 2 3" xfId="18266"/>
    <cellStyle name="常规 21 11 3" xfId="18268"/>
    <cellStyle name="常规 21 11 4" xfId="18275"/>
    <cellStyle name="常规 21 12" xfId="18282"/>
    <cellStyle name="常规 21 12 2" xfId="18286"/>
    <cellStyle name="常规 21 12 2 2" xfId="18288"/>
    <cellStyle name="常规 21 12 2 3" xfId="18290"/>
    <cellStyle name="常规 21 12 3" xfId="18292"/>
    <cellStyle name="常规 21 12 4" xfId="18294"/>
    <cellStyle name="常规 21 13" xfId="18296"/>
    <cellStyle name="常规 21 13 2" xfId="18300"/>
    <cellStyle name="常规 21 13 2 2" xfId="5222"/>
    <cellStyle name="常规 21 13 2 3" xfId="5233"/>
    <cellStyle name="常规 21 13 3" xfId="18302"/>
    <cellStyle name="常规 21 13 4" xfId="18304"/>
    <cellStyle name="常规 21 14" xfId="18306"/>
    <cellStyle name="常规 21 14 2" xfId="18308"/>
    <cellStyle name="常规 21 14 2 2" xfId="18312"/>
    <cellStyle name="常规 21 14 2 3" xfId="18316"/>
    <cellStyle name="常规 21 14 3" xfId="18318"/>
    <cellStyle name="常规 21 14 4" xfId="18320"/>
    <cellStyle name="常规 21 15" xfId="18323"/>
    <cellStyle name="常规 21 15 2" xfId="18327"/>
    <cellStyle name="常规 21 15 2 2" xfId="12762"/>
    <cellStyle name="常规 21 15 2 3" xfId="12772"/>
    <cellStyle name="常规 21 15 3" xfId="18331"/>
    <cellStyle name="常规 21 15 4" xfId="18335"/>
    <cellStyle name="常规 21 16" xfId="18341"/>
    <cellStyle name="常规 21 16 2" xfId="18347"/>
    <cellStyle name="常规 21 16 2 2" xfId="15482"/>
    <cellStyle name="常规 21 16 2 3" xfId="15487"/>
    <cellStyle name="常规 21 16 3" xfId="18353"/>
    <cellStyle name="常规 21 16 4" xfId="18357"/>
    <cellStyle name="常规 21 17" xfId="18363"/>
    <cellStyle name="常规 21 17 2" xfId="7851"/>
    <cellStyle name="常规 21 17 2 2" xfId="18367"/>
    <cellStyle name="常规 21 17 2 3" xfId="18371"/>
    <cellStyle name="常规 21 17 3" xfId="18375"/>
    <cellStyle name="常规 21 17 4" xfId="18379"/>
    <cellStyle name="常规 21 18" xfId="18385"/>
    <cellStyle name="常规 21 18 2" xfId="18389"/>
    <cellStyle name="常规 21 18 2 2" xfId="10151"/>
    <cellStyle name="常规 21 18 2 3" xfId="10172"/>
    <cellStyle name="常规 21 18 3" xfId="18393"/>
    <cellStyle name="常规 21 18 4" xfId="18397"/>
    <cellStyle name="常规 21 19" xfId="18401"/>
    <cellStyle name="常规 21 19 2" xfId="18405"/>
    <cellStyle name="常规 21 19 2 2" xfId="18412"/>
    <cellStyle name="常规 21 19 2 3" xfId="18416"/>
    <cellStyle name="常规 21 19 3" xfId="18419"/>
    <cellStyle name="常规 21 19 4" xfId="18422"/>
    <cellStyle name="常规 21 2" xfId="18428"/>
    <cellStyle name="常规 21 2 10" xfId="18430"/>
    <cellStyle name="常规 21 2 10 2" xfId="18432"/>
    <cellStyle name="常规 21 2 10 2 2" xfId="18434"/>
    <cellStyle name="常规 21 2 10 2 3" xfId="18436"/>
    <cellStyle name="常规 21 2 10 3" xfId="18438"/>
    <cellStyle name="常规 21 2 10 4" xfId="18442"/>
    <cellStyle name="常规 21 2 11" xfId="18444"/>
    <cellStyle name="常规 21 2 11 2" xfId="18446"/>
    <cellStyle name="常规 21 2 11 2 2" xfId="18448"/>
    <cellStyle name="常规 21 2 11 2 3" xfId="18450"/>
    <cellStyle name="常规 21 2 11 3" xfId="18452"/>
    <cellStyle name="常规 21 2 11 4" xfId="18454"/>
    <cellStyle name="常规 21 2 12" xfId="18456"/>
    <cellStyle name="常规 21 2 12 2" xfId="18458"/>
    <cellStyle name="常规 21 2 12 2 2" xfId="18460"/>
    <cellStyle name="常规 21 2 12 2 3" xfId="18462"/>
    <cellStyle name="常规 21 2 12 3" xfId="18464"/>
    <cellStyle name="常规 21 2 12 4" xfId="18466"/>
    <cellStyle name="常规 21 2 13" xfId="18468"/>
    <cellStyle name="常规 21 2 13 2" xfId="18470"/>
    <cellStyle name="常规 21 2 13 2 2" xfId="18472"/>
    <cellStyle name="常规 21 2 13 2 3" xfId="18478"/>
    <cellStyle name="常规 21 2 13 3" xfId="18480"/>
    <cellStyle name="常规 21 2 13 4" xfId="18482"/>
    <cellStyle name="常规 21 2 14" xfId="18484"/>
    <cellStyle name="常规 21 2 14 2" xfId="14043"/>
    <cellStyle name="常规 21 2 14 2 2" xfId="18486"/>
    <cellStyle name="常规 21 2 14 2 3" xfId="18488"/>
    <cellStyle name="常规 21 2 14 3" xfId="18490"/>
    <cellStyle name="常规 21 2 14 4" xfId="18492"/>
    <cellStyle name="常规 21 2 15" xfId="18495"/>
    <cellStyle name="常规 21 2 15 2" xfId="18499"/>
    <cellStyle name="常规 21 2 15 2 2" xfId="18503"/>
    <cellStyle name="常规 21 2 15 2 3" xfId="18507"/>
    <cellStyle name="常规 21 2 15 3" xfId="18511"/>
    <cellStyle name="常规 21 2 15 4" xfId="18515"/>
    <cellStyle name="常规 21 2 16" xfId="18519"/>
    <cellStyle name="常规 21 2 16 2" xfId="18527"/>
    <cellStyle name="常规 21 2 16 2 2" xfId="18535"/>
    <cellStyle name="常规 21 2 16 2 3" xfId="18543"/>
    <cellStyle name="常规 21 2 16 3" xfId="18551"/>
    <cellStyle name="常规 21 2 16 4" xfId="18563"/>
    <cellStyle name="常规 21 2 17" xfId="18567"/>
    <cellStyle name="常规 21 2 17 2" xfId="18571"/>
    <cellStyle name="常规 21 2 17 2 2" xfId="18574"/>
    <cellStyle name="常规 21 2 17 2 3" xfId="18576"/>
    <cellStyle name="常规 21 2 17 3" xfId="18579"/>
    <cellStyle name="常规 21 2 17 4" xfId="18582"/>
    <cellStyle name="常规 21 2 18" xfId="18585"/>
    <cellStyle name="常规 21 2 18 2" xfId="18588"/>
    <cellStyle name="常规 21 2 18 2 2" xfId="18590"/>
    <cellStyle name="常规 21 2 18 2 3" xfId="18592"/>
    <cellStyle name="常规 21 2 18 3" xfId="18594"/>
    <cellStyle name="常规 21 2 18 4" xfId="18596"/>
    <cellStyle name="常规 21 2 19" xfId="18599"/>
    <cellStyle name="常规 21 2 19 2" xfId="18602"/>
    <cellStyle name="常规 21 2 19 2 2" xfId="18604"/>
    <cellStyle name="常规 21 2 19 2 3" xfId="18609"/>
    <cellStyle name="常规 21 2 19 3" xfId="18611"/>
    <cellStyle name="常规 21 2 19 4" xfId="10916"/>
    <cellStyle name="常规 21 2 2" xfId="1959"/>
    <cellStyle name="常规 21 2 2 2" xfId="18613"/>
    <cellStyle name="常规 21 2 2 2 2" xfId="18615"/>
    <cellStyle name="常规 21 2 2 2 3" xfId="18617"/>
    <cellStyle name="常规 21 2 2 3" xfId="18619"/>
    <cellStyle name="常规 21 2 2 4" xfId="18621"/>
    <cellStyle name="常规 21 2 20" xfId="18496"/>
    <cellStyle name="常规 21 2 20 2" xfId="18500"/>
    <cellStyle name="常规 21 2 20 2 2" xfId="18504"/>
    <cellStyle name="常规 21 2 20 2 3" xfId="18508"/>
    <cellStyle name="常规 21 2 20 3" xfId="18512"/>
    <cellStyle name="常规 21 2 20 4" xfId="18516"/>
    <cellStyle name="常规 21 2 21" xfId="18520"/>
    <cellStyle name="常规 21 2 21 2" xfId="18528"/>
    <cellStyle name="常规 21 2 21 2 2" xfId="18536"/>
    <cellStyle name="常规 21 2 21 2 3" xfId="18544"/>
    <cellStyle name="常规 21 2 21 3" xfId="18552"/>
    <cellStyle name="常规 21 2 21 4" xfId="18564"/>
    <cellStyle name="常规 21 2 22" xfId="18568"/>
    <cellStyle name="常规 21 2 22 2" xfId="18572"/>
    <cellStyle name="常规 21 2 22 3" xfId="18580"/>
    <cellStyle name="常规 21 2 23" xfId="18586"/>
    <cellStyle name="常规 21 2 24" xfId="18600"/>
    <cellStyle name="常规 21 2 3" xfId="1968"/>
    <cellStyle name="常规 21 2 3 2" xfId="18623"/>
    <cellStyle name="常规 21 2 3 2 2" xfId="18625"/>
    <cellStyle name="常规 21 2 3 2 3" xfId="18627"/>
    <cellStyle name="常规 21 2 3 3" xfId="18629"/>
    <cellStyle name="常规 21 2 3 4" xfId="18631"/>
    <cellStyle name="常规 21 2 4" xfId="6222"/>
    <cellStyle name="常规 21 2 4 2" xfId="18633"/>
    <cellStyle name="常规 21 2 4 2 2" xfId="18635"/>
    <cellStyle name="常规 21 2 4 2 3" xfId="18637"/>
    <cellStyle name="常规 21 2 4 3" xfId="18639"/>
    <cellStyle name="常规 21 2 4 4" xfId="18641"/>
    <cellStyle name="常规 21 2 5" xfId="18643"/>
    <cellStyle name="常规 21 2 5 2" xfId="18645"/>
    <cellStyle name="常规 21 2 5 2 2" xfId="18647"/>
    <cellStyle name="常规 21 2 5 2 3" xfId="18649"/>
    <cellStyle name="常规 21 2 5 3" xfId="18651"/>
    <cellStyle name="常规 21 2 5 4" xfId="18653"/>
    <cellStyle name="常规 21 2 6" xfId="18655"/>
    <cellStyle name="常规 21 2 6 2" xfId="18657"/>
    <cellStyle name="常规 21 2 6 2 2" xfId="18659"/>
    <cellStyle name="常规 21 2 6 2 3" xfId="18661"/>
    <cellStyle name="常规 21 2 6 3" xfId="18663"/>
    <cellStyle name="常规 21 2 6 4" xfId="18665"/>
    <cellStyle name="常规 21 2 7" xfId="18667"/>
    <cellStyle name="常规 21 2 7 2" xfId="18669"/>
    <cellStyle name="常规 21 2 7 2 2" xfId="15708"/>
    <cellStyle name="常规 21 2 7 2 3" xfId="15711"/>
    <cellStyle name="常规 21 2 7 3" xfId="18671"/>
    <cellStyle name="常规 21 2 7 4" xfId="18673"/>
    <cellStyle name="常规 21 2 8" xfId="18675"/>
    <cellStyle name="常规 21 2 8 2" xfId="18677"/>
    <cellStyle name="常规 21 2 8 2 2" xfId="18679"/>
    <cellStyle name="常规 21 2 8 2 3" xfId="18681"/>
    <cellStyle name="常规 21 2 8 3" xfId="4916"/>
    <cellStyle name="常规 21 2 8 4" xfId="4920"/>
    <cellStyle name="常规 21 2 9" xfId="18683"/>
    <cellStyle name="常规 21 2 9 2" xfId="18685"/>
    <cellStyle name="常规 21 2 9 2 2" xfId="18687"/>
    <cellStyle name="常规 21 2 9 2 3" xfId="18689"/>
    <cellStyle name="常规 21 2 9 3" xfId="18691"/>
    <cellStyle name="常规 21 2 9 4" xfId="18695"/>
    <cellStyle name="常规 21 20" xfId="18324"/>
    <cellStyle name="常规 21 20 2" xfId="18328"/>
    <cellStyle name="常规 21 20 2 2" xfId="12763"/>
    <cellStyle name="常规 21 20 2 3" xfId="12773"/>
    <cellStyle name="常规 21 20 3" xfId="18332"/>
    <cellStyle name="常规 21 20 4" xfId="18336"/>
    <cellStyle name="常规 21 21" xfId="18342"/>
    <cellStyle name="常规 21 21 2" xfId="18348"/>
    <cellStyle name="常规 21 21 2 2" xfId="15483"/>
    <cellStyle name="常规 21 21 2 3" xfId="15488"/>
    <cellStyle name="常规 21 21 3" xfId="18354"/>
    <cellStyle name="常规 21 21 4" xfId="18358"/>
    <cellStyle name="常规 21 22" xfId="18364"/>
    <cellStyle name="常规 21 22 2" xfId="7852"/>
    <cellStyle name="常规 21 22 2 2" xfId="18368"/>
    <cellStyle name="常规 21 22 2 3" xfId="18372"/>
    <cellStyle name="常规 21 22 3" xfId="18376"/>
    <cellStyle name="常规 21 22 4" xfId="18380"/>
    <cellStyle name="常规 21 23" xfId="18386"/>
    <cellStyle name="常规 21 23 2" xfId="18390"/>
    <cellStyle name="常规 21 23 2 2" xfId="10152"/>
    <cellStyle name="常规 21 23 2 3" xfId="10173"/>
    <cellStyle name="常规 21 23 3" xfId="18394"/>
    <cellStyle name="常规 21 23 4" xfId="18398"/>
    <cellStyle name="常规 21 24" xfId="18402"/>
    <cellStyle name="常规 21 24 2" xfId="18406"/>
    <cellStyle name="常规 21 24 3" xfId="18420"/>
    <cellStyle name="常规 21 25" xfId="18697"/>
    <cellStyle name="常规 21 26" xfId="18699"/>
    <cellStyle name="常规 21 3" xfId="18705"/>
    <cellStyle name="常规 21 3 10" xfId="18707"/>
    <cellStyle name="常规 21 3 10 2" xfId="18709"/>
    <cellStyle name="常规 21 3 10 2 2" xfId="18711"/>
    <cellStyle name="常规 21 3 10 2 3" xfId="18713"/>
    <cellStyle name="常规 21 3 10 3" xfId="18715"/>
    <cellStyle name="常规 21 3 10 4" xfId="18717"/>
    <cellStyle name="常规 21 3 11" xfId="18719"/>
    <cellStyle name="常规 21 3 11 2" xfId="17075"/>
    <cellStyle name="常规 21 3 11 2 2" xfId="18721"/>
    <cellStyle name="常规 21 3 11 2 3" xfId="18723"/>
    <cellStyle name="常规 21 3 11 3" xfId="18725"/>
    <cellStyle name="常规 21 3 11 4" xfId="10695"/>
    <cellStyle name="常规 21 3 12" xfId="18727"/>
    <cellStyle name="常规 21 3 12 2" xfId="18729"/>
    <cellStyle name="常规 21 3 12 2 2" xfId="18731"/>
    <cellStyle name="常规 21 3 12 2 3" xfId="18733"/>
    <cellStyle name="常规 21 3 12 3" xfId="18735"/>
    <cellStyle name="常规 21 3 12 4" xfId="18737"/>
    <cellStyle name="常规 21 3 13" xfId="18741"/>
    <cellStyle name="常规 21 3 13 2" xfId="2041"/>
    <cellStyle name="常规 21 3 13 2 2" xfId="18743"/>
    <cellStyle name="常规 21 3 13 2 3" xfId="18749"/>
    <cellStyle name="常规 21 3 13 3" xfId="2054"/>
    <cellStyle name="常规 21 3 13 4" xfId="18751"/>
    <cellStyle name="常规 21 3 14" xfId="18755"/>
    <cellStyle name="常规 21 3 14 2" xfId="2501"/>
    <cellStyle name="常规 21 3 14 2 2" xfId="18757"/>
    <cellStyle name="常规 21 3 14 2 3" xfId="18759"/>
    <cellStyle name="常规 21 3 14 3" xfId="2512"/>
    <cellStyle name="常规 21 3 14 4" xfId="18761"/>
    <cellStyle name="常规 21 3 15" xfId="18766"/>
    <cellStyle name="常规 21 3 15 2" xfId="2569"/>
    <cellStyle name="常规 21 3 15 2 2" xfId="18770"/>
    <cellStyle name="常规 21 3 15 2 3" xfId="18774"/>
    <cellStyle name="常规 21 3 15 3" xfId="1546"/>
    <cellStyle name="常规 21 3 15 4" xfId="18778"/>
    <cellStyle name="常规 21 3 16" xfId="18782"/>
    <cellStyle name="常规 21 3 16 2" xfId="2610"/>
    <cellStyle name="常规 21 3 16 2 2" xfId="18788"/>
    <cellStyle name="常规 21 3 16 2 3" xfId="18794"/>
    <cellStyle name="常规 21 3 16 3" xfId="2624"/>
    <cellStyle name="常规 21 3 16 4" xfId="11736"/>
    <cellStyle name="常规 21 3 17" xfId="18798"/>
    <cellStyle name="常规 21 3 17 2" xfId="2643"/>
    <cellStyle name="常规 21 3 17 2 2" xfId="18801"/>
    <cellStyle name="常规 21 3 17 2 3" xfId="18803"/>
    <cellStyle name="常规 21 3 17 3" xfId="2650"/>
    <cellStyle name="常规 21 3 17 4" xfId="18805"/>
    <cellStyle name="常规 21 3 18" xfId="18808"/>
    <cellStyle name="常规 21 3 18 2" xfId="2667"/>
    <cellStyle name="常规 21 3 18 2 2" xfId="18811"/>
    <cellStyle name="常规 21 3 18 2 3" xfId="18813"/>
    <cellStyle name="常规 21 3 18 3" xfId="2678"/>
    <cellStyle name="常规 21 3 18 4" xfId="18815"/>
    <cellStyle name="常规 21 3 19" xfId="18818"/>
    <cellStyle name="常规 21 3 19 2" xfId="2858"/>
    <cellStyle name="常规 21 3 19 2 2" xfId="18821"/>
    <cellStyle name="常规 21 3 19 2 3" xfId="18824"/>
    <cellStyle name="常规 21 3 19 3" xfId="2862"/>
    <cellStyle name="常规 21 3 19 4" xfId="18826"/>
    <cellStyle name="常规 21 3 2" xfId="18828"/>
    <cellStyle name="常规 21 3 2 2" xfId="18832"/>
    <cellStyle name="常规 21 3 2 2 2" xfId="18834"/>
    <cellStyle name="常规 21 3 2 2 3" xfId="18836"/>
    <cellStyle name="常规 21 3 2 3" xfId="18838"/>
    <cellStyle name="常规 21 3 2 4" xfId="18840"/>
    <cellStyle name="常规 21 3 20" xfId="18767"/>
    <cellStyle name="常规 21 3 20 2" xfId="2570"/>
    <cellStyle name="常规 21 3 20 2 2" xfId="18771"/>
    <cellStyle name="常规 21 3 20 2 3" xfId="18775"/>
    <cellStyle name="常规 21 3 20 3" xfId="1547"/>
    <cellStyle name="常规 21 3 20 4" xfId="18779"/>
    <cellStyle name="常规 21 3 21" xfId="18783"/>
    <cellStyle name="常规 21 3 21 2" xfId="2611"/>
    <cellStyle name="常规 21 3 21 2 2" xfId="18789"/>
    <cellStyle name="常规 21 3 21 2 3" xfId="18795"/>
    <cellStyle name="常规 21 3 21 3" xfId="2625"/>
    <cellStyle name="常规 21 3 21 4" xfId="11737"/>
    <cellStyle name="常规 21 3 22" xfId="18799"/>
    <cellStyle name="常规 21 3 22 2" xfId="2644"/>
    <cellStyle name="常规 21 3 22 3" xfId="2651"/>
    <cellStyle name="常规 21 3 23" xfId="18809"/>
    <cellStyle name="常规 21 3 24" xfId="18819"/>
    <cellStyle name="常规 21 3 3" xfId="18842"/>
    <cellStyle name="常规 21 3 3 2" xfId="18846"/>
    <cellStyle name="常规 21 3 3 2 2" xfId="18850"/>
    <cellStyle name="常规 21 3 3 2 3" xfId="18854"/>
    <cellStyle name="常规 21 3 3 3" xfId="18856"/>
    <cellStyle name="常规 21 3 3 4" xfId="18858"/>
    <cellStyle name="常规 21 3 4" xfId="18860"/>
    <cellStyle name="常规 21 3 4 2" xfId="18864"/>
    <cellStyle name="常规 21 3 4 2 2" xfId="18866"/>
    <cellStyle name="常规 21 3 4 2 3" xfId="18868"/>
    <cellStyle name="常规 21 3 4 3" xfId="18870"/>
    <cellStyle name="常规 21 3 4 4" xfId="18872"/>
    <cellStyle name="常规 21 3 5" xfId="18874"/>
    <cellStyle name="常规 21 3 5 2" xfId="18878"/>
    <cellStyle name="常规 21 3 5 2 2" xfId="3843"/>
    <cellStyle name="常规 21 3 5 2 3" xfId="3848"/>
    <cellStyle name="常规 21 3 5 3" xfId="18880"/>
    <cellStyle name="常规 21 3 5 4" xfId="18882"/>
    <cellStyle name="常规 21 3 6" xfId="18884"/>
    <cellStyle name="常规 21 3 6 2" xfId="18890"/>
    <cellStyle name="常规 21 3 6 2 2" xfId="18894"/>
    <cellStyle name="常规 21 3 6 2 3" xfId="18896"/>
    <cellStyle name="常规 21 3 6 3" xfId="18898"/>
    <cellStyle name="常规 21 3 6 4" xfId="18900"/>
    <cellStyle name="常规 21 3 7" xfId="18902"/>
    <cellStyle name="常规 21 3 7 2" xfId="18908"/>
    <cellStyle name="常规 21 3 7 2 2" xfId="18910"/>
    <cellStyle name="常规 21 3 7 2 3" xfId="18912"/>
    <cellStyle name="常规 21 3 7 3" xfId="18914"/>
    <cellStyle name="常规 21 3 7 4" xfId="18916"/>
    <cellStyle name="常规 21 3 8" xfId="16131"/>
    <cellStyle name="常规 21 3 8 2" xfId="18922"/>
    <cellStyle name="常规 21 3 8 2 2" xfId="18924"/>
    <cellStyle name="常规 21 3 8 2 3" xfId="18926"/>
    <cellStyle name="常规 21 3 8 3" xfId="18928"/>
    <cellStyle name="常规 21 3 8 4" xfId="18930"/>
    <cellStyle name="常规 21 3 9" xfId="16134"/>
    <cellStyle name="常规 21 3 9 2" xfId="18936"/>
    <cellStyle name="常规 21 3 9 2 2" xfId="18938"/>
    <cellStyle name="常规 21 3 9 2 3" xfId="18940"/>
    <cellStyle name="常规 21 3 9 3" xfId="18942"/>
    <cellStyle name="常规 21 3 9 4" xfId="18946"/>
    <cellStyle name="常规 21 4" xfId="6326"/>
    <cellStyle name="常规 21 4 2" xfId="6330"/>
    <cellStyle name="常规 21 4 2 2" xfId="18948"/>
    <cellStyle name="常规 21 4 2 3" xfId="18950"/>
    <cellStyle name="常规 21 4 3" xfId="6334"/>
    <cellStyle name="常规 21 4 4" xfId="18952"/>
    <cellStyle name="常规 21 5" xfId="6337"/>
    <cellStyle name="常规 21 5 2" xfId="18954"/>
    <cellStyle name="常规 21 5 2 2" xfId="18956"/>
    <cellStyle name="常规 21 5 2 3" xfId="18958"/>
    <cellStyle name="常规 21 5 3" xfId="18960"/>
    <cellStyle name="常规 21 5 4" xfId="18962"/>
    <cellStyle name="常规 21 6" xfId="6344"/>
    <cellStyle name="常规 21 6 2" xfId="18964"/>
    <cellStyle name="常规 21 6 2 2" xfId="18966"/>
    <cellStyle name="常规 21 6 2 3" xfId="18968"/>
    <cellStyle name="常规 21 6 3" xfId="18970"/>
    <cellStyle name="常规 21 6 4" xfId="18972"/>
    <cellStyle name="常规 21 7" xfId="18976"/>
    <cellStyle name="常规 21 7 2" xfId="18978"/>
    <cellStyle name="常规 21 7 2 2" xfId="18980"/>
    <cellStyle name="常规 21 7 2 3" xfId="18982"/>
    <cellStyle name="常规 21 7 3" xfId="18984"/>
    <cellStyle name="常规 21 7 4" xfId="18986"/>
    <cellStyle name="常规 21 8" xfId="18988"/>
    <cellStyle name="常规 21 8 2" xfId="18990"/>
    <cellStyle name="常规 21 8 2 2" xfId="18994"/>
    <cellStyle name="常规 21 8 2 3" xfId="18996"/>
    <cellStyle name="常规 21 8 3" xfId="18998"/>
    <cellStyle name="常规 21 8 4" xfId="19000"/>
    <cellStyle name="常规 21 9" xfId="19002"/>
    <cellStyle name="常规 21 9 2" xfId="19006"/>
    <cellStyle name="常规 21 9 2 2" xfId="19008"/>
    <cellStyle name="常规 21 9 2 3" xfId="19010"/>
    <cellStyle name="常规 21 9 3" xfId="19014"/>
    <cellStyle name="常规 21 9 4" xfId="19016"/>
    <cellStyle name="常规 22" xfId="19020"/>
    <cellStyle name="常规 22 10" xfId="19022"/>
    <cellStyle name="常规 22 10 2" xfId="13238"/>
    <cellStyle name="常规 22 10 2 2" xfId="19024"/>
    <cellStyle name="常规 22 10 2 3" xfId="19026"/>
    <cellStyle name="常规 22 10 3" xfId="19028"/>
    <cellStyle name="常规 22 10 4" xfId="19030"/>
    <cellStyle name="常规 22 11" xfId="19032"/>
    <cellStyle name="常规 22 11 2" xfId="19036"/>
    <cellStyle name="常规 22 11 2 2" xfId="19040"/>
    <cellStyle name="常规 22 11 2 3" xfId="19044"/>
    <cellStyle name="常规 22 11 3" xfId="19048"/>
    <cellStyle name="常规 22 11 4" xfId="19052"/>
    <cellStyle name="常规 22 12" xfId="19060"/>
    <cellStyle name="常规 22 12 2" xfId="19062"/>
    <cellStyle name="常规 22 12 2 2" xfId="19064"/>
    <cellStyle name="常规 22 12 2 3" xfId="19067"/>
    <cellStyle name="常规 22 12 3" xfId="19070"/>
    <cellStyle name="常规 22 12 4" xfId="19072"/>
    <cellStyle name="常规 22 13" xfId="19074"/>
    <cellStyle name="常规 22 13 2" xfId="19076"/>
    <cellStyle name="常规 22 13 2 2" xfId="14479"/>
    <cellStyle name="常规 22 13 2 3" xfId="14496"/>
    <cellStyle name="常规 22 13 3" xfId="19078"/>
    <cellStyle name="常规 22 13 4" xfId="19080"/>
    <cellStyle name="常规 22 14" xfId="19082"/>
    <cellStyle name="常规 22 14 2" xfId="19084"/>
    <cellStyle name="常规 22 14 2 2" xfId="19088"/>
    <cellStyle name="常规 22 14 2 3" xfId="19092"/>
    <cellStyle name="常规 22 14 3" xfId="19094"/>
    <cellStyle name="常规 22 14 4" xfId="19096"/>
    <cellStyle name="常规 22 15" xfId="19099"/>
    <cellStyle name="常规 22 15 2" xfId="19103"/>
    <cellStyle name="常规 22 15 2 2" xfId="19108"/>
    <cellStyle name="常规 22 15 2 3" xfId="19113"/>
    <cellStyle name="常规 22 15 3" xfId="19117"/>
    <cellStyle name="常规 22 15 4" xfId="19121"/>
    <cellStyle name="常规 22 16" xfId="19129"/>
    <cellStyle name="常规 22 16 2" xfId="15420"/>
    <cellStyle name="常规 22 16 2 2" xfId="19133"/>
    <cellStyle name="常规 22 16 2 3" xfId="19137"/>
    <cellStyle name="常规 22 16 3" xfId="19143"/>
    <cellStyle name="常规 22 16 4" xfId="19147"/>
    <cellStyle name="常规 22 17" xfId="19157"/>
    <cellStyle name="常规 22 17 2" xfId="19163"/>
    <cellStyle name="常规 22 17 2 2" xfId="19167"/>
    <cellStyle name="常规 22 17 2 3" xfId="19171"/>
    <cellStyle name="常规 22 17 3" xfId="19177"/>
    <cellStyle name="常规 22 17 4" xfId="19181"/>
    <cellStyle name="常规 22 18" xfId="19189"/>
    <cellStyle name="常规 22 18 2" xfId="19193"/>
    <cellStyle name="常规 22 18 2 2" xfId="15059"/>
    <cellStyle name="常规 22 18 2 3" xfId="15077"/>
    <cellStyle name="常规 22 18 3" xfId="19197"/>
    <cellStyle name="常规 22 18 4" xfId="19201"/>
    <cellStyle name="常规 22 19" xfId="19207"/>
    <cellStyle name="常规 22 19 2" xfId="19211"/>
    <cellStyle name="常规 22 19 2 2" xfId="1949"/>
    <cellStyle name="常规 22 19 2 3" xfId="19216"/>
    <cellStyle name="常规 22 19 3" xfId="19219"/>
    <cellStyle name="常规 22 19 4" xfId="19222"/>
    <cellStyle name="常规 22 2" xfId="19230"/>
    <cellStyle name="常规 22 2 10" xfId="7173"/>
    <cellStyle name="常规 22 2 10 2" xfId="7178"/>
    <cellStyle name="常规 22 2 10 2 2" xfId="17714"/>
    <cellStyle name="常规 22 2 10 2 3" xfId="17717"/>
    <cellStyle name="常规 22 2 10 3" xfId="7184"/>
    <cellStyle name="常规 22 2 10 4" xfId="9449"/>
    <cellStyle name="常规 22 2 11" xfId="7192"/>
    <cellStyle name="常规 22 2 11 2" xfId="17720"/>
    <cellStyle name="常规 22 2 11 2 2" xfId="17723"/>
    <cellStyle name="常规 22 2 11 2 3" xfId="17726"/>
    <cellStyle name="常规 22 2 11 3" xfId="17729"/>
    <cellStyle name="常规 22 2 11 4" xfId="17732"/>
    <cellStyle name="常规 22 2 12" xfId="7197"/>
    <cellStyle name="常规 22 2 12 2" xfId="17735"/>
    <cellStyle name="常规 22 2 12 2 2" xfId="17738"/>
    <cellStyle name="常规 22 2 12 2 3" xfId="17741"/>
    <cellStyle name="常规 22 2 12 3" xfId="17744"/>
    <cellStyle name="常规 22 2 12 4" xfId="17747"/>
    <cellStyle name="常规 22 2 13" xfId="17750"/>
    <cellStyle name="常规 22 2 13 2" xfId="17753"/>
    <cellStyle name="常规 22 2 13 2 2" xfId="17756"/>
    <cellStyle name="常规 22 2 13 2 3" xfId="17759"/>
    <cellStyle name="常规 22 2 13 3" xfId="17762"/>
    <cellStyle name="常规 22 2 13 4" xfId="17765"/>
    <cellStyle name="常规 22 2 14" xfId="17768"/>
    <cellStyle name="常规 22 2 14 2" xfId="14455"/>
    <cellStyle name="常规 22 2 14 2 2" xfId="17771"/>
    <cellStyle name="常规 22 2 14 2 3" xfId="16072"/>
    <cellStyle name="常规 22 2 14 3" xfId="17774"/>
    <cellStyle name="常规 22 2 14 4" xfId="17777"/>
    <cellStyle name="常规 22 2 15" xfId="17781"/>
    <cellStyle name="常规 22 2 15 2" xfId="17786"/>
    <cellStyle name="常规 22 2 15 2 2" xfId="17793"/>
    <cellStyle name="常规 22 2 15 2 3" xfId="16262"/>
    <cellStyle name="常规 22 2 15 3" xfId="17798"/>
    <cellStyle name="常规 22 2 15 4" xfId="17805"/>
    <cellStyle name="常规 22 2 16" xfId="17810"/>
    <cellStyle name="常规 22 2 16 2" xfId="17815"/>
    <cellStyle name="常规 22 2 16 2 2" xfId="17820"/>
    <cellStyle name="常规 22 2 16 2 3" xfId="16412"/>
    <cellStyle name="常规 22 2 16 3" xfId="17825"/>
    <cellStyle name="常规 22 2 16 4" xfId="17834"/>
    <cellStyle name="常规 22 2 17" xfId="17839"/>
    <cellStyle name="常规 22 2 17 2" xfId="17844"/>
    <cellStyle name="常规 22 2 17 2 2" xfId="17848"/>
    <cellStyle name="常规 22 2 17 2 3" xfId="17851"/>
    <cellStyle name="常规 22 2 17 3" xfId="17855"/>
    <cellStyle name="常规 22 2 17 4" xfId="17860"/>
    <cellStyle name="常规 22 2 18" xfId="19233"/>
    <cellStyle name="常规 22 2 18 2" xfId="19236"/>
    <cellStyle name="常规 22 2 18 2 2" xfId="19238"/>
    <cellStyle name="常规 22 2 18 2 3" xfId="19240"/>
    <cellStyle name="常规 22 2 18 3" xfId="19242"/>
    <cellStyle name="常规 22 2 18 4" xfId="19245"/>
    <cellStyle name="常规 22 2 19" xfId="19249"/>
    <cellStyle name="常规 22 2 19 2" xfId="19252"/>
    <cellStyle name="常规 22 2 19 2 2" xfId="19254"/>
    <cellStyle name="常规 22 2 19 2 3" xfId="19256"/>
    <cellStyle name="常规 22 2 19 3" xfId="19258"/>
    <cellStyle name="常规 22 2 19 4" xfId="19260"/>
    <cellStyle name="常规 22 2 2" xfId="8553"/>
    <cellStyle name="常规 22 2 2 2" xfId="19264"/>
    <cellStyle name="常规 22 2 2 2 2" xfId="19266"/>
    <cellStyle name="常规 22 2 2 2 3" xfId="19268"/>
    <cellStyle name="常规 22 2 2 3" xfId="19272"/>
    <cellStyle name="常规 22 2 2 4" xfId="19274"/>
    <cellStyle name="常规 22 2 20" xfId="17782"/>
    <cellStyle name="常规 22 2 20 2" xfId="17787"/>
    <cellStyle name="常规 22 2 20 2 2" xfId="17794"/>
    <cellStyle name="常规 22 2 20 2 3" xfId="16263"/>
    <cellStyle name="常规 22 2 20 3" xfId="17799"/>
    <cellStyle name="常规 22 2 20 4" xfId="17806"/>
    <cellStyle name="常规 22 2 21" xfId="17811"/>
    <cellStyle name="常规 22 2 21 2" xfId="17816"/>
    <cellStyle name="常规 22 2 21 2 2" xfId="17821"/>
    <cellStyle name="常规 22 2 21 2 3" xfId="16413"/>
    <cellStyle name="常规 22 2 21 3" xfId="17826"/>
    <cellStyle name="常规 22 2 21 4" xfId="17835"/>
    <cellStyle name="常规 22 2 22" xfId="17840"/>
    <cellStyle name="常规 22 2 22 2" xfId="17845"/>
    <cellStyle name="常规 22 2 22 3" xfId="17856"/>
    <cellStyle name="常规 22 2 23" xfId="19234"/>
    <cellStyle name="常规 22 2 24" xfId="19250"/>
    <cellStyle name="常规 22 2 3" xfId="6243"/>
    <cellStyle name="常规 22 2 3 2" xfId="19276"/>
    <cellStyle name="常规 22 2 3 2 2" xfId="18121"/>
    <cellStyle name="常规 22 2 3 2 3" xfId="18128"/>
    <cellStyle name="常规 22 2 3 3" xfId="19278"/>
    <cellStyle name="常规 22 2 3 4" xfId="19280"/>
    <cellStyle name="常规 22 2 4" xfId="6248"/>
    <cellStyle name="常规 22 2 4 2" xfId="8046"/>
    <cellStyle name="常规 22 2 4 2 2" xfId="17599"/>
    <cellStyle name="常规 22 2 4 2 3" xfId="17604"/>
    <cellStyle name="常规 22 2 4 3" xfId="17609"/>
    <cellStyle name="常规 22 2 4 4" xfId="17627"/>
    <cellStyle name="常规 22 2 5" xfId="19282"/>
    <cellStyle name="常规 22 2 5 2" xfId="19284"/>
    <cellStyle name="常规 22 2 5 2 2" xfId="19286"/>
    <cellStyle name="常规 22 2 5 2 3" xfId="19288"/>
    <cellStyle name="常规 22 2 5 3" xfId="19290"/>
    <cellStyle name="常规 22 2 5 4" xfId="19292"/>
    <cellStyle name="常规 22 2 6" xfId="19296"/>
    <cellStyle name="常规 22 2 6 2" xfId="19300"/>
    <cellStyle name="常规 22 2 6 2 2" xfId="19302"/>
    <cellStyle name="常规 22 2 6 2 3" xfId="19304"/>
    <cellStyle name="常规 22 2 6 3" xfId="19308"/>
    <cellStyle name="常规 22 2 6 4" xfId="10776"/>
    <cellStyle name="常规 22 2 7" xfId="19312"/>
    <cellStyle name="常规 22 2 7 2" xfId="19314"/>
    <cellStyle name="常规 22 2 7 2 2" xfId="19316"/>
    <cellStyle name="常规 22 2 7 2 3" xfId="19320"/>
    <cellStyle name="常规 22 2 7 3" xfId="19322"/>
    <cellStyle name="常规 22 2 7 4" xfId="19324"/>
    <cellStyle name="常规 22 2 8" xfId="19328"/>
    <cellStyle name="常规 22 2 8 2" xfId="19330"/>
    <cellStyle name="常规 22 2 8 2 2" xfId="19332"/>
    <cellStyle name="常规 22 2 8 2 3" xfId="19334"/>
    <cellStyle name="常规 22 2 8 3" xfId="5144"/>
    <cellStyle name="常规 22 2 8 4" xfId="5147"/>
    <cellStyle name="常规 22 2 9" xfId="19336"/>
    <cellStyle name="常规 22 2 9 2" xfId="19338"/>
    <cellStyle name="常规 22 2 9 2 2" xfId="19340"/>
    <cellStyle name="常规 22 2 9 2 3" xfId="19342"/>
    <cellStyle name="常规 22 2 9 3" xfId="19344"/>
    <cellStyle name="常规 22 2 9 4" xfId="19348"/>
    <cellStyle name="常规 22 20" xfId="19100"/>
    <cellStyle name="常规 22 20 2" xfId="19104"/>
    <cellStyle name="常规 22 20 2 2" xfId="19109"/>
    <cellStyle name="常规 22 20 2 3" xfId="19114"/>
    <cellStyle name="常规 22 20 3" xfId="19118"/>
    <cellStyle name="常规 22 20 4" xfId="19122"/>
    <cellStyle name="常规 22 21" xfId="19130"/>
    <cellStyle name="常规 22 21 2" xfId="15421"/>
    <cellStyle name="常规 22 21 2 2" xfId="19134"/>
    <cellStyle name="常规 22 21 2 3" xfId="19138"/>
    <cellStyle name="常规 22 21 3" xfId="19144"/>
    <cellStyle name="常规 22 21 4" xfId="19148"/>
    <cellStyle name="常规 22 22" xfId="19158"/>
    <cellStyle name="常规 22 22 2" xfId="19164"/>
    <cellStyle name="常规 22 22 2 2" xfId="19168"/>
    <cellStyle name="常规 22 22 2 3" xfId="19172"/>
    <cellStyle name="常规 22 22 3" xfId="19178"/>
    <cellStyle name="常规 22 22 4" xfId="19182"/>
    <cellStyle name="常规 22 23" xfId="19190"/>
    <cellStyle name="常规 22 23 2" xfId="19194"/>
    <cellStyle name="常规 22 23 2 2" xfId="15060"/>
    <cellStyle name="常规 22 23 2 3" xfId="15078"/>
    <cellStyle name="常规 22 23 3" xfId="19198"/>
    <cellStyle name="常规 22 23 4" xfId="19202"/>
    <cellStyle name="常规 22 24" xfId="19208"/>
    <cellStyle name="常规 22 24 2" xfId="19212"/>
    <cellStyle name="常规 22 24 3" xfId="19220"/>
    <cellStyle name="常规 22 25" xfId="19350"/>
    <cellStyle name="常规 22 26" xfId="19352"/>
    <cellStyle name="常规 22 3" xfId="19363"/>
    <cellStyle name="常规 22 3 10" xfId="17866"/>
    <cellStyle name="常规 22 3 10 2" xfId="17869"/>
    <cellStyle name="常规 22 3 10 2 2" xfId="19365"/>
    <cellStyle name="常规 22 3 10 2 3" xfId="19367"/>
    <cellStyle name="常规 22 3 10 3" xfId="17872"/>
    <cellStyle name="常规 22 3 10 4" xfId="19369"/>
    <cellStyle name="常规 22 3 11" xfId="17875"/>
    <cellStyle name="常规 22 3 11 2" xfId="17191"/>
    <cellStyle name="常规 22 3 11 2 2" xfId="19371"/>
    <cellStyle name="常规 22 3 11 2 3" xfId="19373"/>
    <cellStyle name="常规 22 3 11 3" xfId="19375"/>
    <cellStyle name="常规 22 3 11 4" xfId="11150"/>
    <cellStyle name="常规 22 3 12" xfId="17878"/>
    <cellStyle name="常规 22 3 12 2" xfId="19377"/>
    <cellStyle name="常规 22 3 12 2 2" xfId="19379"/>
    <cellStyle name="常规 22 3 12 2 3" xfId="19381"/>
    <cellStyle name="常规 22 3 12 3" xfId="19383"/>
    <cellStyle name="常规 22 3 12 4" xfId="19385"/>
    <cellStyle name="常规 22 3 13" xfId="19389"/>
    <cellStyle name="常规 22 3 13 2" xfId="4433"/>
    <cellStyle name="常规 22 3 13 2 2" xfId="19391"/>
    <cellStyle name="常规 22 3 13 2 3" xfId="19393"/>
    <cellStyle name="常规 22 3 13 3" xfId="4436"/>
    <cellStyle name="常规 22 3 13 4" xfId="19395"/>
    <cellStyle name="常规 22 3 14" xfId="19401"/>
    <cellStyle name="常规 22 3 14 2" xfId="4444"/>
    <cellStyle name="常规 22 3 14 2 2" xfId="19403"/>
    <cellStyle name="常规 22 3 14 2 3" xfId="19405"/>
    <cellStyle name="常规 22 3 14 3" xfId="4449"/>
    <cellStyle name="常规 22 3 14 4" xfId="19407"/>
    <cellStyle name="常规 22 3 15" xfId="19412"/>
    <cellStyle name="常规 22 3 15 2" xfId="4330"/>
    <cellStyle name="常规 22 3 15 2 2" xfId="19416"/>
    <cellStyle name="常规 22 3 15 2 3" xfId="19420"/>
    <cellStyle name="常规 22 3 15 3" xfId="4365"/>
    <cellStyle name="常规 22 3 15 4" xfId="19424"/>
    <cellStyle name="常规 22 3 16" xfId="19430"/>
    <cellStyle name="常规 22 3 16 2" xfId="4469"/>
    <cellStyle name="常规 22 3 16 2 2" xfId="19434"/>
    <cellStyle name="常规 22 3 16 2 3" xfId="19438"/>
    <cellStyle name="常规 22 3 16 3" xfId="4477"/>
    <cellStyle name="常规 22 3 16 4" xfId="12377"/>
    <cellStyle name="常规 22 3 17" xfId="19442"/>
    <cellStyle name="常规 22 3 17 2" xfId="4490"/>
    <cellStyle name="常规 22 3 17 2 2" xfId="19445"/>
    <cellStyle name="常规 22 3 17 2 3" xfId="19447"/>
    <cellStyle name="常规 22 3 17 3" xfId="4496"/>
    <cellStyle name="常规 22 3 17 4" xfId="19449"/>
    <cellStyle name="常规 22 3 18" xfId="19452"/>
    <cellStyle name="常规 22 3 18 2" xfId="4516"/>
    <cellStyle name="常规 22 3 18 2 2" xfId="19455"/>
    <cellStyle name="常规 22 3 18 2 3" xfId="19457"/>
    <cellStyle name="常规 22 3 18 3" xfId="4521"/>
    <cellStyle name="常规 22 3 18 4" xfId="19459"/>
    <cellStyle name="常规 22 3 19" xfId="19462"/>
    <cellStyle name="常规 22 3 19 2" xfId="4536"/>
    <cellStyle name="常规 22 3 19 2 2" xfId="19465"/>
    <cellStyle name="常规 22 3 19 2 3" xfId="19467"/>
    <cellStyle name="常规 22 3 19 3" xfId="4548"/>
    <cellStyle name="常规 22 3 19 4" xfId="19469"/>
    <cellStyle name="常规 22 3 2" xfId="8565"/>
    <cellStyle name="常规 22 3 2 2" xfId="19476"/>
    <cellStyle name="常规 22 3 2 2 2" xfId="19478"/>
    <cellStyle name="常规 22 3 2 2 3" xfId="19480"/>
    <cellStyle name="常规 22 3 2 3" xfId="19486"/>
    <cellStyle name="常规 22 3 2 4" xfId="19488"/>
    <cellStyle name="常规 22 3 20" xfId="19413"/>
    <cellStyle name="常规 22 3 20 2" xfId="4331"/>
    <cellStyle name="常规 22 3 20 2 2" xfId="19417"/>
    <cellStyle name="常规 22 3 20 2 3" xfId="19421"/>
    <cellStyle name="常规 22 3 20 3" xfId="4366"/>
    <cellStyle name="常规 22 3 20 4" xfId="19425"/>
    <cellStyle name="常规 22 3 21" xfId="19431"/>
    <cellStyle name="常规 22 3 21 2" xfId="4470"/>
    <cellStyle name="常规 22 3 21 2 2" xfId="19435"/>
    <cellStyle name="常规 22 3 21 2 3" xfId="19439"/>
    <cellStyle name="常规 22 3 21 3" xfId="4478"/>
    <cellStyle name="常规 22 3 21 4" xfId="12378"/>
    <cellStyle name="常规 22 3 22" xfId="19443"/>
    <cellStyle name="常规 22 3 22 2" xfId="4491"/>
    <cellStyle name="常规 22 3 22 3" xfId="4497"/>
    <cellStyle name="常规 22 3 23" xfId="19453"/>
    <cellStyle name="常规 22 3 24" xfId="19463"/>
    <cellStyle name="常规 22 3 3" xfId="8572"/>
    <cellStyle name="常规 22 3 3 2" xfId="19491"/>
    <cellStyle name="常规 22 3 3 2 2" xfId="19495"/>
    <cellStyle name="常规 22 3 3 2 3" xfId="19499"/>
    <cellStyle name="常规 22 3 3 3" xfId="19501"/>
    <cellStyle name="常规 22 3 3 4" xfId="19503"/>
    <cellStyle name="常规 22 3 4" xfId="19509"/>
    <cellStyle name="常规 22 3 4 2" xfId="8061"/>
    <cellStyle name="常规 22 3 4 2 2" xfId="19511"/>
    <cellStyle name="常规 22 3 4 2 3" xfId="19513"/>
    <cellStyle name="常规 22 3 4 3" xfId="19515"/>
    <cellStyle name="常规 22 3 4 4" xfId="19517"/>
    <cellStyle name="常规 22 3 5" xfId="19519"/>
    <cellStyle name="常规 22 3 5 2" xfId="19522"/>
    <cellStyle name="常规 22 3 5 2 2" xfId="19524"/>
    <cellStyle name="常规 22 3 5 2 3" xfId="19526"/>
    <cellStyle name="常规 22 3 5 3" xfId="19528"/>
    <cellStyle name="常规 22 3 5 4" xfId="19530"/>
    <cellStyle name="常规 22 3 6" xfId="19534"/>
    <cellStyle name="常规 22 3 6 2" xfId="19540"/>
    <cellStyle name="常规 22 3 6 2 2" xfId="19543"/>
    <cellStyle name="常规 22 3 6 2 3" xfId="19545"/>
    <cellStyle name="常规 22 3 6 3" xfId="19549"/>
    <cellStyle name="常规 22 3 6 4" xfId="10783"/>
    <cellStyle name="常规 22 3 7" xfId="19553"/>
    <cellStyle name="常规 22 3 7 2" xfId="19557"/>
    <cellStyle name="常规 22 3 7 2 2" xfId="19559"/>
    <cellStyle name="常规 22 3 7 2 3" xfId="19561"/>
    <cellStyle name="常规 22 3 7 3" xfId="19563"/>
    <cellStyle name="常规 22 3 7 4" xfId="19565"/>
    <cellStyle name="常规 22 3 8" xfId="16144"/>
    <cellStyle name="常规 22 3 8 2" xfId="19569"/>
    <cellStyle name="常规 22 3 8 2 2" xfId="19571"/>
    <cellStyle name="常规 22 3 8 2 3" xfId="19573"/>
    <cellStyle name="常规 22 3 8 3" xfId="19575"/>
    <cellStyle name="常规 22 3 8 4" xfId="19577"/>
    <cellStyle name="常规 22 3 9" xfId="16146"/>
    <cellStyle name="常规 22 3 9 2" xfId="19581"/>
    <cellStyle name="常规 22 3 9 2 2" xfId="19583"/>
    <cellStyle name="常规 22 3 9 2 3" xfId="19585"/>
    <cellStyle name="常规 22 3 9 3" xfId="19587"/>
    <cellStyle name="常规 22 3 9 4" xfId="19591"/>
    <cellStyle name="常规 22 4" xfId="6357"/>
    <cellStyle name="常规 22 4 2" xfId="6365"/>
    <cellStyle name="常规 22 4 2 2" xfId="19597"/>
    <cellStyle name="常规 22 4 2 3" xfId="19603"/>
    <cellStyle name="常规 22 4 3" xfId="6374"/>
    <cellStyle name="常规 22 4 4" xfId="19609"/>
    <cellStyle name="常规 22 5" xfId="6392"/>
    <cellStyle name="常规 22 5 2" xfId="8590"/>
    <cellStyle name="常规 22 5 2 2" xfId="19613"/>
    <cellStyle name="常规 22 5 2 3" xfId="19617"/>
    <cellStyle name="常规 22 5 3" xfId="8597"/>
    <cellStyle name="常规 22 5 4" xfId="19622"/>
    <cellStyle name="常规 22 6" xfId="6404"/>
    <cellStyle name="常规 22 6 2" xfId="8612"/>
    <cellStyle name="常规 22 6 2 2" xfId="19626"/>
    <cellStyle name="常规 22 6 2 3" xfId="19630"/>
    <cellStyle name="常规 22 6 3" xfId="8618"/>
    <cellStyle name="常规 22 6 4" xfId="19634"/>
    <cellStyle name="常规 22 7" xfId="15577"/>
    <cellStyle name="常规 22 7 2" xfId="8633"/>
    <cellStyle name="常规 22 7 2 2" xfId="19638"/>
    <cellStyle name="常规 22 7 2 3" xfId="19642"/>
    <cellStyle name="常规 22 7 3" xfId="8639"/>
    <cellStyle name="常规 22 7 4" xfId="19647"/>
    <cellStyle name="常规 22 8" xfId="15581"/>
    <cellStyle name="常规 22 8 2" xfId="4671"/>
    <cellStyle name="常规 22 8 2 2" xfId="4679"/>
    <cellStyle name="常规 22 8 2 3" xfId="4692"/>
    <cellStyle name="常规 22 8 3" xfId="4697"/>
    <cellStyle name="常规 22 8 4" xfId="4706"/>
    <cellStyle name="常规 22 9" xfId="19649"/>
    <cellStyle name="常规 22 9 2" xfId="8648"/>
    <cellStyle name="常规 22 9 2 2" xfId="19651"/>
    <cellStyle name="常规 22 9 2 3" xfId="19653"/>
    <cellStyle name="常规 22 9 3" xfId="8651"/>
    <cellStyle name="常规 22 9 4" xfId="19655"/>
    <cellStyle name="常规 23" xfId="19661"/>
    <cellStyle name="常规 23 10" xfId="19663"/>
    <cellStyle name="常规 23 10 2" xfId="13292"/>
    <cellStyle name="常规 23 10 2 2" xfId="19665"/>
    <cellStyle name="常规 23 10 2 3" xfId="19673"/>
    <cellStyle name="常规 23 10 3" xfId="19675"/>
    <cellStyle name="常规 23 10 4" xfId="19677"/>
    <cellStyle name="常规 23 11" xfId="19679"/>
    <cellStyle name="常规 23 11 2" xfId="19683"/>
    <cellStyle name="常规 23 11 2 2" xfId="19687"/>
    <cellStyle name="常规 23 11 2 3" xfId="19691"/>
    <cellStyle name="常规 23 11 3" xfId="19696"/>
    <cellStyle name="常规 23 11 4" xfId="19702"/>
    <cellStyle name="常规 23 12" xfId="19704"/>
    <cellStyle name="常规 23 12 2" xfId="19706"/>
    <cellStyle name="常规 23 12 2 2" xfId="19710"/>
    <cellStyle name="常规 23 12 2 3" xfId="19714"/>
    <cellStyle name="常规 23 12 3" xfId="19716"/>
    <cellStyle name="常规 23 12 4" xfId="19718"/>
    <cellStyle name="常规 23 13" xfId="19720"/>
    <cellStyle name="常规 23 13 2" xfId="19722"/>
    <cellStyle name="常规 23 13 2 2" xfId="19726"/>
    <cellStyle name="常规 23 13 2 3" xfId="19730"/>
    <cellStyle name="常规 23 13 3" xfId="19732"/>
    <cellStyle name="常规 23 13 4" xfId="19734"/>
    <cellStyle name="常规 23 14" xfId="19736"/>
    <cellStyle name="常规 23 14 2" xfId="19738"/>
    <cellStyle name="常规 23 14 2 2" xfId="19741"/>
    <cellStyle name="常规 23 14 2 3" xfId="19744"/>
    <cellStyle name="常规 23 14 3" xfId="19746"/>
    <cellStyle name="常规 23 14 4" xfId="19748"/>
    <cellStyle name="常规 23 15" xfId="19751"/>
    <cellStyle name="常规 23 15 2" xfId="19755"/>
    <cellStyle name="常规 23 15 2 2" xfId="19759"/>
    <cellStyle name="常规 23 15 2 3" xfId="19765"/>
    <cellStyle name="常规 23 15 3" xfId="19769"/>
    <cellStyle name="常规 23 15 4" xfId="19773"/>
    <cellStyle name="常规 23 16" xfId="19777"/>
    <cellStyle name="常规 23 16 2" xfId="15459"/>
    <cellStyle name="常规 23 16 2 2" xfId="19781"/>
    <cellStyle name="常规 23 16 2 3" xfId="19785"/>
    <cellStyle name="常规 23 16 3" xfId="19789"/>
    <cellStyle name="常规 23 16 4" xfId="19793"/>
    <cellStyle name="常规 23 17" xfId="19797"/>
    <cellStyle name="常规 23 17 2" xfId="19801"/>
    <cellStyle name="常规 23 17 2 2" xfId="19805"/>
    <cellStyle name="常规 23 17 2 3" xfId="19809"/>
    <cellStyle name="常规 23 17 3" xfId="19813"/>
    <cellStyle name="常规 23 17 4" xfId="19817"/>
    <cellStyle name="常规 23 18" xfId="11405"/>
    <cellStyle name="常规 23 18 2" xfId="19821"/>
    <cellStyle name="常规 23 18 2 2" xfId="19827"/>
    <cellStyle name="常规 23 18 2 3" xfId="19831"/>
    <cellStyle name="常规 23 18 3" xfId="19835"/>
    <cellStyle name="常规 23 18 4" xfId="19839"/>
    <cellStyle name="常规 23 19" xfId="11411"/>
    <cellStyle name="常规 23 19 2" xfId="19843"/>
    <cellStyle name="常规 23 19 2 2" xfId="3377"/>
    <cellStyle name="常规 23 19 2 3" xfId="19846"/>
    <cellStyle name="常规 23 19 3" xfId="19849"/>
    <cellStyle name="常规 23 19 4" xfId="19854"/>
    <cellStyle name="常规 23 2" xfId="19862"/>
    <cellStyle name="常规 23 2 10" xfId="7408"/>
    <cellStyle name="常规 23 2 10 2" xfId="7413"/>
    <cellStyle name="常规 23 2 10 2 2" xfId="5187"/>
    <cellStyle name="常规 23 2 10 2 3" xfId="13339"/>
    <cellStyle name="常规 23 2 10 3" xfId="3336"/>
    <cellStyle name="常规 23 2 10 4" xfId="19865"/>
    <cellStyle name="常规 23 2 11" xfId="7422"/>
    <cellStyle name="常规 23 2 11 2" xfId="16657"/>
    <cellStyle name="常规 23 2 11 2 2" xfId="5433"/>
    <cellStyle name="常规 23 2 11 2 3" xfId="13349"/>
    <cellStyle name="常规 23 2 11 3" xfId="16661"/>
    <cellStyle name="常规 23 2 11 4" xfId="19867"/>
    <cellStyle name="常规 23 2 12" xfId="7429"/>
    <cellStyle name="常规 23 2 12 2" xfId="19869"/>
    <cellStyle name="常规 23 2 12 2 2" xfId="2739"/>
    <cellStyle name="常规 23 2 12 2 3" xfId="12123"/>
    <cellStyle name="常规 23 2 12 3" xfId="19871"/>
    <cellStyle name="常规 23 2 12 4" xfId="19873"/>
    <cellStyle name="常规 23 2 13" xfId="16665"/>
    <cellStyle name="常规 23 2 13 2" xfId="19875"/>
    <cellStyle name="常规 23 2 13 2 2" xfId="19877"/>
    <cellStyle name="常规 23 2 13 2 3" xfId="16688"/>
    <cellStyle name="常规 23 2 13 3" xfId="19879"/>
    <cellStyle name="常规 23 2 13 4" xfId="19881"/>
    <cellStyle name="常规 23 2 14" xfId="19883"/>
    <cellStyle name="常规 23 2 14 2" xfId="14603"/>
    <cellStyle name="常规 23 2 14 2 2" xfId="19891"/>
    <cellStyle name="常规 23 2 14 2 3" xfId="16716"/>
    <cellStyle name="常规 23 2 14 3" xfId="19893"/>
    <cellStyle name="常规 23 2 14 4" xfId="19895"/>
    <cellStyle name="常规 23 2 15" xfId="19898"/>
    <cellStyle name="常规 23 2 15 2" xfId="19902"/>
    <cellStyle name="常规 23 2 15 2 2" xfId="19906"/>
    <cellStyle name="常规 23 2 15 2 3" xfId="16724"/>
    <cellStyle name="常规 23 2 15 3" xfId="19910"/>
    <cellStyle name="常规 23 2 15 4" xfId="19914"/>
    <cellStyle name="常规 23 2 16" xfId="19918"/>
    <cellStyle name="常规 23 2 16 2" xfId="19922"/>
    <cellStyle name="常规 23 2 16 2 2" xfId="19928"/>
    <cellStyle name="常规 23 2 16 2 3" xfId="16740"/>
    <cellStyle name="常规 23 2 16 3" xfId="19932"/>
    <cellStyle name="常规 23 2 16 4" xfId="19942"/>
    <cellStyle name="常规 23 2 17" xfId="19948"/>
    <cellStyle name="常规 23 2 17 2" xfId="19952"/>
    <cellStyle name="常规 23 2 17 2 2" xfId="19957"/>
    <cellStyle name="常规 23 2 17 2 3" xfId="16763"/>
    <cellStyle name="常规 23 2 17 3" xfId="19960"/>
    <cellStyle name="常规 23 2 17 4" xfId="19963"/>
    <cellStyle name="常规 23 2 18" xfId="19966"/>
    <cellStyle name="常规 23 2 18 2" xfId="19318"/>
    <cellStyle name="常规 23 2 18 2 2" xfId="19969"/>
    <cellStyle name="常规 23 2 18 2 3" xfId="16775"/>
    <cellStyle name="常规 23 2 18 3" xfId="19971"/>
    <cellStyle name="常规 23 2 18 4" xfId="19973"/>
    <cellStyle name="常规 23 2 19" xfId="19976"/>
    <cellStyle name="常规 23 2 19 2" xfId="19979"/>
    <cellStyle name="常规 23 2 19 2 2" xfId="19981"/>
    <cellStyle name="常规 23 2 19 2 3" xfId="16789"/>
    <cellStyle name="常规 23 2 19 3" xfId="19983"/>
    <cellStyle name="常规 23 2 19 4" xfId="19985"/>
    <cellStyle name="常规 23 2 2" xfId="19993"/>
    <cellStyle name="常规 23 2 2 2" xfId="19995"/>
    <cellStyle name="常规 23 2 2 2 2" xfId="19997"/>
    <cellStyle name="常规 23 2 2 2 3" xfId="19999"/>
    <cellStyle name="常规 23 2 2 3" xfId="20001"/>
    <cellStyle name="常规 23 2 2 4" xfId="20003"/>
    <cellStyle name="常规 23 2 20" xfId="19899"/>
    <cellStyle name="常规 23 2 20 2" xfId="19903"/>
    <cellStyle name="常规 23 2 20 2 2" xfId="19907"/>
    <cellStyle name="常规 23 2 20 2 3" xfId="16725"/>
    <cellStyle name="常规 23 2 20 3" xfId="19911"/>
    <cellStyle name="常规 23 2 20 4" xfId="19915"/>
    <cellStyle name="常规 23 2 21" xfId="19919"/>
    <cellStyle name="常规 23 2 21 2" xfId="19923"/>
    <cellStyle name="常规 23 2 21 2 2" xfId="19929"/>
    <cellStyle name="常规 23 2 21 2 3" xfId="16741"/>
    <cellStyle name="常规 23 2 21 3" xfId="19933"/>
    <cellStyle name="常规 23 2 21 4" xfId="19943"/>
    <cellStyle name="常规 23 2 22" xfId="19949"/>
    <cellStyle name="常规 23 2 22 2" xfId="19953"/>
    <cellStyle name="常规 23 2 22 3" xfId="19961"/>
    <cellStyle name="常规 23 2 23" xfId="19967"/>
    <cellStyle name="常规 23 2 24" xfId="19977"/>
    <cellStyle name="常规 23 2 3" xfId="2594"/>
    <cellStyle name="常规 23 2 3 2" xfId="20005"/>
    <cellStyle name="常规 23 2 3 2 2" xfId="17907"/>
    <cellStyle name="常规 23 2 3 2 3" xfId="17910"/>
    <cellStyle name="常规 23 2 3 3" xfId="20007"/>
    <cellStyle name="常规 23 2 3 4" xfId="20009"/>
    <cellStyle name="常规 23 2 4" xfId="2613"/>
    <cellStyle name="常规 23 2 4 2" xfId="20011"/>
    <cellStyle name="常规 23 2 4 2 2" xfId="20014"/>
    <cellStyle name="常规 23 2 4 2 3" xfId="20017"/>
    <cellStyle name="常规 23 2 4 3" xfId="20019"/>
    <cellStyle name="常规 23 2 4 4" xfId="20021"/>
    <cellStyle name="常规 23 2 5" xfId="20023"/>
    <cellStyle name="常规 23 2 5 2" xfId="20025"/>
    <cellStyle name="常规 23 2 5 2 2" xfId="20027"/>
    <cellStyle name="常规 23 2 5 2 3" xfId="20029"/>
    <cellStyle name="常规 23 2 5 3" xfId="20031"/>
    <cellStyle name="常规 23 2 5 4" xfId="20033"/>
    <cellStyle name="常规 23 2 6" xfId="20037"/>
    <cellStyle name="常规 23 2 6 2" xfId="20041"/>
    <cellStyle name="常规 23 2 6 2 2" xfId="20045"/>
    <cellStyle name="常规 23 2 6 2 3" xfId="20049"/>
    <cellStyle name="常规 23 2 6 3" xfId="20053"/>
    <cellStyle name="常规 23 2 6 4" xfId="20057"/>
    <cellStyle name="常规 23 2 7" xfId="16683"/>
    <cellStyle name="常规 23 2 7 2" xfId="16686"/>
    <cellStyle name="常规 23 2 7 2 2" xfId="20059"/>
    <cellStyle name="常规 23 2 7 2 3" xfId="20063"/>
    <cellStyle name="常规 23 2 7 3" xfId="16691"/>
    <cellStyle name="常规 23 2 7 4" xfId="20065"/>
    <cellStyle name="常规 23 2 8" xfId="16696"/>
    <cellStyle name="常规 23 2 8 2" xfId="20067"/>
    <cellStyle name="常规 23 2 8 2 2" xfId="18040"/>
    <cellStyle name="常规 23 2 8 2 3" xfId="18043"/>
    <cellStyle name="常规 23 2 8 3" xfId="20069"/>
    <cellStyle name="常规 23 2 8 4" xfId="20071"/>
    <cellStyle name="常规 23 2 9" xfId="16699"/>
    <cellStyle name="常规 23 2 9 2" xfId="18440"/>
    <cellStyle name="常规 23 2 9 2 2" xfId="20073"/>
    <cellStyle name="常规 23 2 9 2 3" xfId="20075"/>
    <cellStyle name="常规 23 2 9 3" xfId="20077"/>
    <cellStyle name="常规 23 2 9 4" xfId="20081"/>
    <cellStyle name="常规 23 20" xfId="19752"/>
    <cellStyle name="常规 23 20 2" xfId="19756"/>
    <cellStyle name="常规 23 20 2 2" xfId="19760"/>
    <cellStyle name="常规 23 20 2 3" xfId="19766"/>
    <cellStyle name="常规 23 20 3" xfId="19770"/>
    <cellStyle name="常规 23 20 4" xfId="19774"/>
    <cellStyle name="常规 23 21" xfId="19778"/>
    <cellStyle name="常规 23 21 2" xfId="15460"/>
    <cellStyle name="常规 23 21 2 2" xfId="19782"/>
    <cellStyle name="常规 23 21 2 3" xfId="19786"/>
    <cellStyle name="常规 23 21 3" xfId="19790"/>
    <cellStyle name="常规 23 21 4" xfId="19794"/>
    <cellStyle name="常规 23 22" xfId="19798"/>
    <cellStyle name="常规 23 22 2" xfId="19802"/>
    <cellStyle name="常规 23 22 2 2" xfId="19806"/>
    <cellStyle name="常规 23 22 2 3" xfId="19810"/>
    <cellStyle name="常规 23 22 3" xfId="19814"/>
    <cellStyle name="常规 23 22 4" xfId="19818"/>
    <cellStyle name="常规 23 23" xfId="11406"/>
    <cellStyle name="常规 23 23 2" xfId="19822"/>
    <cellStyle name="常规 23 23 2 2" xfId="19828"/>
    <cellStyle name="常规 23 23 2 3" xfId="19832"/>
    <cellStyle name="常规 23 23 3" xfId="19836"/>
    <cellStyle name="常规 23 23 4" xfId="19840"/>
    <cellStyle name="常规 23 24" xfId="11412"/>
    <cellStyle name="常规 23 24 2" xfId="19844"/>
    <cellStyle name="常规 23 24 3" xfId="19850"/>
    <cellStyle name="常规 23 25" xfId="20083"/>
    <cellStyle name="常规 23 26" xfId="20085"/>
    <cellStyle name="常规 23 3" xfId="20093"/>
    <cellStyle name="常规 23 3 10" xfId="20096"/>
    <cellStyle name="常规 23 3 10 2" xfId="4634"/>
    <cellStyle name="常规 23 3 10 2 2" xfId="13874"/>
    <cellStyle name="常规 23 3 10 2 3" xfId="20098"/>
    <cellStyle name="常规 23 3 10 3" xfId="20101"/>
    <cellStyle name="常规 23 3 10 4" xfId="9415"/>
    <cellStyle name="常规 23 3 11" xfId="20104"/>
    <cellStyle name="常规 23 3 11 2" xfId="20106"/>
    <cellStyle name="常规 23 3 11 2 2" xfId="13883"/>
    <cellStyle name="常规 23 3 11 2 3" xfId="16851"/>
    <cellStyle name="常规 23 3 11 3" xfId="20108"/>
    <cellStyle name="常规 23 3 11 4" xfId="9426"/>
    <cellStyle name="常规 23 3 12" xfId="20111"/>
    <cellStyle name="常规 23 3 12 2" xfId="20113"/>
    <cellStyle name="常规 23 3 12 2 2" xfId="13890"/>
    <cellStyle name="常规 23 3 12 2 3" xfId="16859"/>
    <cellStyle name="常规 23 3 12 3" xfId="20115"/>
    <cellStyle name="常规 23 3 12 4" xfId="9436"/>
    <cellStyle name="常规 23 3 13" xfId="20117"/>
    <cellStyle name="常规 23 3 13 2" xfId="5792"/>
    <cellStyle name="常规 23 3 13 2 2" xfId="20119"/>
    <cellStyle name="常规 23 3 13 2 3" xfId="16873"/>
    <cellStyle name="常规 23 3 13 3" xfId="5797"/>
    <cellStyle name="常规 23 3 13 4" xfId="9445"/>
    <cellStyle name="常规 23 3 14" xfId="20123"/>
    <cellStyle name="常规 23 3 14 2" xfId="5824"/>
    <cellStyle name="常规 23 3 14 2 2" xfId="20127"/>
    <cellStyle name="常规 23 3 14 2 3" xfId="16893"/>
    <cellStyle name="常规 23 3 14 3" xfId="5829"/>
    <cellStyle name="常规 23 3 14 4" xfId="9459"/>
    <cellStyle name="常规 23 3 15" xfId="20132"/>
    <cellStyle name="常规 23 3 15 2" xfId="5839"/>
    <cellStyle name="常规 23 3 15 2 2" xfId="20136"/>
    <cellStyle name="常规 23 3 15 2 3" xfId="16904"/>
    <cellStyle name="常规 23 3 15 3" xfId="5844"/>
    <cellStyle name="常规 23 3 15 4" xfId="9469"/>
    <cellStyle name="常规 23 3 16" xfId="20142"/>
    <cellStyle name="常规 23 3 16 2" xfId="5856"/>
    <cellStyle name="常规 23 3 16 2 2" xfId="20146"/>
    <cellStyle name="常规 23 3 16 2 3" xfId="16914"/>
    <cellStyle name="常规 23 3 16 3" xfId="5863"/>
    <cellStyle name="常规 23 3 16 4" xfId="12644"/>
    <cellStyle name="常规 23 3 17" xfId="11048"/>
    <cellStyle name="常规 23 3 17 2" xfId="5876"/>
    <cellStyle name="常规 23 3 17 2 2" xfId="20151"/>
    <cellStyle name="常规 23 3 17 2 3" xfId="16931"/>
    <cellStyle name="常规 23 3 17 3" xfId="2696"/>
    <cellStyle name="常规 23 3 17 4" xfId="20153"/>
    <cellStyle name="常规 23 3 18" xfId="11053"/>
    <cellStyle name="常规 23 3 18 2" xfId="5898"/>
    <cellStyle name="常规 23 3 18 2 2" xfId="20155"/>
    <cellStyle name="常规 23 3 18 2 3" xfId="16945"/>
    <cellStyle name="常规 23 3 18 3" xfId="5904"/>
    <cellStyle name="常规 23 3 18 4" xfId="20157"/>
    <cellStyle name="常规 23 3 19" xfId="11058"/>
    <cellStyle name="常规 23 3 19 2" xfId="5927"/>
    <cellStyle name="常规 23 3 19 2 2" xfId="20159"/>
    <cellStyle name="常规 23 3 19 2 3" xfId="16955"/>
    <cellStyle name="常规 23 3 19 3" xfId="5931"/>
    <cellStyle name="常规 23 3 19 4" xfId="20161"/>
    <cellStyle name="常规 23 3 2" xfId="10987"/>
    <cellStyle name="常规 23 3 2 2" xfId="10996"/>
    <cellStyle name="常规 23 3 2 2 2" xfId="10998"/>
    <cellStyle name="常规 23 3 2 2 3" xfId="11001"/>
    <cellStyle name="常规 23 3 2 3" xfId="9110"/>
    <cellStyle name="常规 23 3 2 4" xfId="9115"/>
    <cellStyle name="常规 23 3 20" xfId="20133"/>
    <cellStyle name="常规 23 3 20 2" xfId="5840"/>
    <cellStyle name="常规 23 3 20 2 2" xfId="20137"/>
    <cellStyle name="常规 23 3 20 2 3" xfId="16905"/>
    <cellStyle name="常规 23 3 20 3" xfId="5845"/>
    <cellStyle name="常规 23 3 20 4" xfId="9470"/>
    <cellStyle name="常规 23 3 21" xfId="20143"/>
    <cellStyle name="常规 23 3 21 2" xfId="5857"/>
    <cellStyle name="常规 23 3 21 2 2" xfId="20147"/>
    <cellStyle name="常规 23 3 21 2 3" xfId="16915"/>
    <cellStyle name="常规 23 3 21 3" xfId="5864"/>
    <cellStyle name="常规 23 3 21 4" xfId="12645"/>
    <cellStyle name="常规 23 3 22" xfId="11049"/>
    <cellStyle name="常规 23 3 22 2" xfId="5877"/>
    <cellStyle name="常规 23 3 22 3" xfId="2697"/>
    <cellStyle name="常规 23 3 23" xfId="11054"/>
    <cellStyle name="常规 23 3 24" xfId="11059"/>
    <cellStyle name="常规 23 3 3" xfId="20163"/>
    <cellStyle name="常规 23 3 3 2" xfId="20171"/>
    <cellStyle name="常规 23 3 3 2 2" xfId="20174"/>
    <cellStyle name="常规 23 3 3 2 3" xfId="20177"/>
    <cellStyle name="常规 23 3 3 3" xfId="9126"/>
    <cellStyle name="常规 23 3 3 4" xfId="9136"/>
    <cellStyle name="常规 23 3 4" xfId="20179"/>
    <cellStyle name="常规 23 3 4 2" xfId="20187"/>
    <cellStyle name="常规 23 3 4 2 2" xfId="9821"/>
    <cellStyle name="常规 23 3 4 2 3" xfId="9825"/>
    <cellStyle name="常规 23 3 4 3" xfId="9148"/>
    <cellStyle name="常规 23 3 4 4" xfId="9156"/>
    <cellStyle name="常规 23 3 5" xfId="20189"/>
    <cellStyle name="常规 23 3 5 2" xfId="20197"/>
    <cellStyle name="常规 23 3 5 2 2" xfId="20199"/>
    <cellStyle name="常规 23 3 5 2 3" xfId="20201"/>
    <cellStyle name="常规 23 3 5 3" xfId="9166"/>
    <cellStyle name="常规 23 3 5 4" xfId="9172"/>
    <cellStyle name="常规 23 3 6" xfId="20205"/>
    <cellStyle name="常规 23 3 6 2" xfId="20215"/>
    <cellStyle name="常规 23 3 6 2 2" xfId="20219"/>
    <cellStyle name="常规 23 3 6 2 3" xfId="20221"/>
    <cellStyle name="常规 23 3 6 3" xfId="9183"/>
    <cellStyle name="常规 23 3 6 4" xfId="9192"/>
    <cellStyle name="常规 23 3 7" xfId="16705"/>
    <cellStyle name="常规 23 3 7 2" xfId="16714"/>
    <cellStyle name="常规 23 3 7 2 2" xfId="20223"/>
    <cellStyle name="常规 23 3 7 2 3" xfId="20225"/>
    <cellStyle name="常规 23 3 7 3" xfId="9202"/>
    <cellStyle name="常规 23 3 7 4" xfId="9208"/>
    <cellStyle name="常规 23 3 8" xfId="16156"/>
    <cellStyle name="常规 23 3 8 2" xfId="20227"/>
    <cellStyle name="常规 23 3 8 2 2" xfId="20229"/>
    <cellStyle name="常规 23 3 8 2 3" xfId="20231"/>
    <cellStyle name="常规 23 3 8 3" xfId="20233"/>
    <cellStyle name="常规 23 3 8 4" xfId="20235"/>
    <cellStyle name="常规 23 3 9" xfId="16159"/>
    <cellStyle name="常规 23 3 9 2" xfId="20237"/>
    <cellStyle name="常规 23 3 9 2 2" xfId="10184"/>
    <cellStyle name="常规 23 3 9 2 3" xfId="10187"/>
    <cellStyle name="常规 23 3 9 3" xfId="20239"/>
    <cellStyle name="常规 23 3 9 4" xfId="20243"/>
    <cellStyle name="常规 23 4" xfId="6414"/>
    <cellStyle name="常规 23 4 2" xfId="6418"/>
    <cellStyle name="常规 23 4 2 2" xfId="20245"/>
    <cellStyle name="常规 23 4 2 3" xfId="20247"/>
    <cellStyle name="常规 23 4 3" xfId="2560"/>
    <cellStyle name="常规 23 4 4" xfId="20249"/>
    <cellStyle name="常规 23 5" xfId="6423"/>
    <cellStyle name="常规 23 5 2" xfId="20251"/>
    <cellStyle name="常规 23 5 2 2" xfId="20253"/>
    <cellStyle name="常规 23 5 2 3" xfId="20255"/>
    <cellStyle name="常规 23 5 3" xfId="20257"/>
    <cellStyle name="常规 23 5 4" xfId="20259"/>
    <cellStyle name="常规 23 6" xfId="6430"/>
    <cellStyle name="常规 23 6 2" xfId="20261"/>
    <cellStyle name="常规 23 6 2 2" xfId="20265"/>
    <cellStyle name="常规 23 6 2 3" xfId="20267"/>
    <cellStyle name="常规 23 6 3" xfId="20269"/>
    <cellStyle name="常规 23 6 4" xfId="20271"/>
    <cellStyle name="常规 23 7" xfId="20273"/>
    <cellStyle name="常规 23 7 2" xfId="20275"/>
    <cellStyle name="常规 23 7 2 2" xfId="20277"/>
    <cellStyle name="常规 23 7 2 3" xfId="20279"/>
    <cellStyle name="常规 23 7 3" xfId="20281"/>
    <cellStyle name="常规 23 7 4" xfId="12971"/>
    <cellStyle name="常规 23 8" xfId="20284"/>
    <cellStyle name="常规 23 8 2" xfId="20286"/>
    <cellStyle name="常规 23 8 2 2" xfId="20288"/>
    <cellStyle name="常规 23 8 2 3" xfId="9334"/>
    <cellStyle name="常规 23 8 3" xfId="20290"/>
    <cellStyle name="常规 23 8 4" xfId="12981"/>
    <cellStyle name="常规 23 9" xfId="18060"/>
    <cellStyle name="常规 23 9 2" xfId="20292"/>
    <cellStyle name="常规 23 9 2 2" xfId="20294"/>
    <cellStyle name="常规 23 9 2 3" xfId="20296"/>
    <cellStyle name="常规 23 9 3" xfId="20298"/>
    <cellStyle name="常规 23 9 4" xfId="12990"/>
    <cellStyle name="常规 24" xfId="20304"/>
    <cellStyle name="常规 24 10" xfId="20306"/>
    <cellStyle name="常规 24 10 2" xfId="20308"/>
    <cellStyle name="常规 24 10 2 2" xfId="10129"/>
    <cellStyle name="常规 24 10 2 3" xfId="10146"/>
    <cellStyle name="常规 24 10 3" xfId="20310"/>
    <cellStyle name="常规 24 10 4" xfId="20312"/>
    <cellStyle name="常规 24 11" xfId="20314"/>
    <cellStyle name="常规 24 11 2" xfId="20318"/>
    <cellStyle name="常规 24 11 2 2" xfId="20322"/>
    <cellStyle name="常规 24 11 2 3" xfId="18410"/>
    <cellStyle name="常规 24 11 3" xfId="20327"/>
    <cellStyle name="常规 24 11 4" xfId="20334"/>
    <cellStyle name="常规 24 12" xfId="20336"/>
    <cellStyle name="常规 24 12 2" xfId="20338"/>
    <cellStyle name="常规 24 12 2 2" xfId="20342"/>
    <cellStyle name="常规 24 12 2 3" xfId="20346"/>
    <cellStyle name="常规 24 12 3" xfId="20348"/>
    <cellStyle name="常规 24 12 4" xfId="20350"/>
    <cellStyle name="常规 24 13" xfId="20352"/>
    <cellStyle name="常规 24 13 2" xfId="20354"/>
    <cellStyle name="常规 24 13 2 2" xfId="20358"/>
    <cellStyle name="常规 24 13 2 3" xfId="20362"/>
    <cellStyle name="常规 24 13 3" xfId="20364"/>
    <cellStyle name="常规 24 13 4" xfId="20366"/>
    <cellStyle name="常规 24 14" xfId="20368"/>
    <cellStyle name="常规 24 14 2" xfId="20370"/>
    <cellStyle name="常规 24 14 2 2" xfId="20374"/>
    <cellStyle name="常规 24 14 2 3" xfId="20378"/>
    <cellStyle name="常规 24 14 3" xfId="20380"/>
    <cellStyle name="常规 24 14 4" xfId="3251"/>
    <cellStyle name="常规 24 15" xfId="20383"/>
    <cellStyle name="常规 24 15 2" xfId="20387"/>
    <cellStyle name="常规 24 15 2 2" xfId="11169"/>
    <cellStyle name="常规 24 15 2 3" xfId="11187"/>
    <cellStyle name="常规 24 15 3" xfId="20391"/>
    <cellStyle name="常规 24 15 4" xfId="20395"/>
    <cellStyle name="常规 24 16" xfId="20399"/>
    <cellStyle name="常规 24 16 2" xfId="20403"/>
    <cellStyle name="常规 24 16 2 2" xfId="20407"/>
    <cellStyle name="常规 24 16 2 3" xfId="20411"/>
    <cellStyle name="常规 24 16 3" xfId="5981"/>
    <cellStyle name="常规 24 16 4" xfId="4738"/>
    <cellStyle name="常规 24 17" xfId="20419"/>
    <cellStyle name="常规 24 17 2" xfId="20423"/>
    <cellStyle name="常规 24 17 2 2" xfId="20427"/>
    <cellStyle name="常规 24 17 2 3" xfId="20431"/>
    <cellStyle name="常规 24 17 3" xfId="6129"/>
    <cellStyle name="常规 24 17 4" xfId="6151"/>
    <cellStyle name="常规 24 18" xfId="12706"/>
    <cellStyle name="常规 24 18 2" xfId="20435"/>
    <cellStyle name="常规 24 18 2 2" xfId="20441"/>
    <cellStyle name="常规 24 18 2 3" xfId="20445"/>
    <cellStyle name="常规 24 18 3" xfId="6218"/>
    <cellStyle name="常规 24 18 4" xfId="6226"/>
    <cellStyle name="常规 24 19" xfId="12710"/>
    <cellStyle name="常规 24 19 2" xfId="20449"/>
    <cellStyle name="常规 24 19 2 2" xfId="8542"/>
    <cellStyle name="常规 24 19 2 3" xfId="20454"/>
    <cellStyle name="常规 24 19 3" xfId="6234"/>
    <cellStyle name="常规 24 19 4" xfId="6253"/>
    <cellStyle name="常规 24 2" xfId="20462"/>
    <cellStyle name="常规 24 2 10" xfId="15674"/>
    <cellStyle name="常规 24 2 10 2" xfId="20464"/>
    <cellStyle name="常规 24 2 10 2 2" xfId="20466"/>
    <cellStyle name="常规 24 2 10 2 3" xfId="20468"/>
    <cellStyle name="常规 24 2 10 3" xfId="20470"/>
    <cellStyle name="常规 24 2 10 4" xfId="20476"/>
    <cellStyle name="常规 24 2 11" xfId="17110"/>
    <cellStyle name="常规 24 2 11 2" xfId="17114"/>
    <cellStyle name="常规 24 2 11 2 2" xfId="6140"/>
    <cellStyle name="常规 24 2 11 2 3" xfId="20478"/>
    <cellStyle name="常规 24 2 11 3" xfId="17117"/>
    <cellStyle name="常规 24 2 11 4" xfId="20481"/>
    <cellStyle name="常规 24 2 12" xfId="17120"/>
    <cellStyle name="常规 24 2 12 2" xfId="20483"/>
    <cellStyle name="常规 24 2 12 2 2" xfId="5334"/>
    <cellStyle name="常规 24 2 12 2 3" xfId="5341"/>
    <cellStyle name="常规 24 2 12 3" xfId="20485"/>
    <cellStyle name="常规 24 2 12 4" xfId="20487"/>
    <cellStyle name="常规 24 2 13" xfId="17124"/>
    <cellStyle name="常规 24 2 13 2" xfId="20489"/>
    <cellStyle name="常规 24 2 13 2 2" xfId="6165"/>
    <cellStyle name="常规 24 2 13 2 3" xfId="20491"/>
    <cellStyle name="常规 24 2 13 3" xfId="20495"/>
    <cellStyle name="常规 24 2 13 4" xfId="20499"/>
    <cellStyle name="常规 24 2 14" xfId="20501"/>
    <cellStyle name="常规 24 2 14 2" xfId="20503"/>
    <cellStyle name="常规 24 2 14 2 2" xfId="6174"/>
    <cellStyle name="常规 24 2 14 2 3" xfId="20505"/>
    <cellStyle name="常规 24 2 14 3" xfId="20507"/>
    <cellStyle name="常规 24 2 14 4" xfId="20509"/>
    <cellStyle name="常规 24 2 15" xfId="20512"/>
    <cellStyle name="常规 24 2 15 2" xfId="20516"/>
    <cellStyle name="常规 24 2 15 2 2" xfId="6189"/>
    <cellStyle name="常规 24 2 15 2 3" xfId="20520"/>
    <cellStyle name="常规 24 2 15 3" xfId="20524"/>
    <cellStyle name="常规 24 2 15 4" xfId="20528"/>
    <cellStyle name="常规 24 2 16" xfId="20532"/>
    <cellStyle name="常规 24 2 16 2" xfId="20536"/>
    <cellStyle name="常规 24 2 16 2 2" xfId="2080"/>
    <cellStyle name="常规 24 2 16 2 3" xfId="20540"/>
    <cellStyle name="常规 24 2 16 3" xfId="20544"/>
    <cellStyle name="常规 24 2 16 4" xfId="20552"/>
    <cellStyle name="常规 24 2 17" xfId="20556"/>
    <cellStyle name="常规 24 2 17 2" xfId="20560"/>
    <cellStyle name="常规 24 2 17 2 2" xfId="5568"/>
    <cellStyle name="常规 24 2 17 2 3" xfId="5574"/>
    <cellStyle name="常规 24 2 17 3" xfId="20564"/>
    <cellStyle name="常规 24 2 17 4" xfId="20567"/>
    <cellStyle name="常规 24 2 18" xfId="20570"/>
    <cellStyle name="常规 24 2 18 2" xfId="20573"/>
    <cellStyle name="常规 24 2 18 2 2" xfId="1829"/>
    <cellStyle name="常规 24 2 18 2 3" xfId="20575"/>
    <cellStyle name="常规 24 2 18 3" xfId="20577"/>
    <cellStyle name="常规 24 2 18 4" xfId="20579"/>
    <cellStyle name="常规 24 2 19" xfId="20582"/>
    <cellStyle name="常规 24 2 19 2" xfId="20586"/>
    <cellStyle name="常规 24 2 19 2 2" xfId="20590"/>
    <cellStyle name="常规 24 2 19 2 3" xfId="20592"/>
    <cellStyle name="常规 24 2 19 3" xfId="20595"/>
    <cellStyle name="常规 24 2 19 4" xfId="20597"/>
    <cellStyle name="常规 24 2 2" xfId="20605"/>
    <cellStyle name="常规 24 2 2 2" xfId="19294"/>
    <cellStyle name="常规 24 2 2 2 2" xfId="19298"/>
    <cellStyle name="常规 24 2 2 2 3" xfId="19306"/>
    <cellStyle name="常规 24 2 2 3" xfId="19310"/>
    <cellStyle name="常规 24 2 2 4" xfId="19326"/>
    <cellStyle name="常规 24 2 20" xfId="20513"/>
    <cellStyle name="常规 24 2 20 2" xfId="20517"/>
    <cellStyle name="常规 24 2 20 2 2" xfId="6190"/>
    <cellStyle name="常规 24 2 20 2 3" xfId="20521"/>
    <cellStyle name="常规 24 2 20 3" xfId="20525"/>
    <cellStyle name="常规 24 2 20 4" xfId="20529"/>
    <cellStyle name="常规 24 2 21" xfId="20533"/>
    <cellStyle name="常规 24 2 21 2" xfId="20537"/>
    <cellStyle name="常规 24 2 21 2 2" xfId="2081"/>
    <cellStyle name="常规 24 2 21 2 3" xfId="20541"/>
    <cellStyle name="常规 24 2 21 3" xfId="20545"/>
    <cellStyle name="常规 24 2 21 4" xfId="20553"/>
    <cellStyle name="常规 24 2 22" xfId="20557"/>
    <cellStyle name="常规 24 2 22 2" xfId="20561"/>
    <cellStyle name="常规 24 2 22 3" xfId="20565"/>
    <cellStyle name="常规 24 2 23" xfId="20571"/>
    <cellStyle name="常规 24 2 24" xfId="20583"/>
    <cellStyle name="常规 24 2 3" xfId="4730"/>
    <cellStyle name="常规 24 2 3 2" xfId="19532"/>
    <cellStyle name="常规 24 2 3 2 2" xfId="19538"/>
    <cellStyle name="常规 24 2 3 2 3" xfId="19547"/>
    <cellStyle name="常规 24 2 3 3" xfId="19551"/>
    <cellStyle name="常规 24 2 3 4" xfId="16142"/>
    <cellStyle name="常规 24 2 4" xfId="4745"/>
    <cellStyle name="常规 24 2 4 2" xfId="20607"/>
    <cellStyle name="常规 24 2 4 2 2" xfId="20609"/>
    <cellStyle name="常规 24 2 4 2 3" xfId="20611"/>
    <cellStyle name="常规 24 2 4 3" xfId="20613"/>
    <cellStyle name="常规 24 2 4 4" xfId="20615"/>
    <cellStyle name="常规 24 2 5" xfId="20617"/>
    <cellStyle name="常规 24 2 5 2" xfId="20619"/>
    <cellStyle name="常规 24 2 5 2 2" xfId="20621"/>
    <cellStyle name="常规 24 2 5 2 3" xfId="20623"/>
    <cellStyle name="常规 24 2 5 3" xfId="20625"/>
    <cellStyle name="常规 24 2 5 4" xfId="20627"/>
    <cellStyle name="常规 24 2 6" xfId="20631"/>
    <cellStyle name="常规 24 2 6 2" xfId="20633"/>
    <cellStyle name="常规 24 2 6 2 2" xfId="20635"/>
    <cellStyle name="常规 24 2 6 2 3" xfId="20637"/>
    <cellStyle name="常规 24 2 6 3" xfId="20639"/>
    <cellStyle name="常规 24 2 6 4" xfId="13144"/>
    <cellStyle name="常规 24 2 7" xfId="20643"/>
    <cellStyle name="常规 24 2 7 2" xfId="20645"/>
    <cellStyle name="常规 24 2 7 2 2" xfId="20647"/>
    <cellStyle name="常规 24 2 7 2 3" xfId="20650"/>
    <cellStyle name="常规 24 2 7 3" xfId="20652"/>
    <cellStyle name="常规 24 2 7 4" xfId="20654"/>
    <cellStyle name="常规 24 2 8" xfId="20656"/>
    <cellStyle name="常规 24 2 8 2" xfId="4756"/>
    <cellStyle name="常规 24 2 8 2 2" xfId="4765"/>
    <cellStyle name="常规 24 2 8 2 3" xfId="4778"/>
    <cellStyle name="常规 24 2 8 3" xfId="4791"/>
    <cellStyle name="常规 24 2 8 4" xfId="4830"/>
    <cellStyle name="常规 24 2 9" xfId="20658"/>
    <cellStyle name="常规 24 2 9 2" xfId="6281"/>
    <cellStyle name="常规 24 2 9 2 2" xfId="20660"/>
    <cellStyle name="常规 24 2 9 2 3" xfId="20662"/>
    <cellStyle name="常规 24 2 9 3" xfId="20664"/>
    <cellStyle name="常规 24 2 9 4" xfId="20666"/>
    <cellStyle name="常规 24 20" xfId="20384"/>
    <cellStyle name="常规 24 20 2" xfId="20388"/>
    <cellStyle name="常规 24 20 2 2" xfId="11170"/>
    <cellStyle name="常规 24 20 2 3" xfId="11188"/>
    <cellStyle name="常规 24 20 3" xfId="20392"/>
    <cellStyle name="常规 24 20 4" xfId="20396"/>
    <cellStyle name="常规 24 21" xfId="20400"/>
    <cellStyle name="常规 24 21 2" xfId="20404"/>
    <cellStyle name="常规 24 21 2 2" xfId="20408"/>
    <cellStyle name="常规 24 21 2 3" xfId="20412"/>
    <cellStyle name="常规 24 21 3" xfId="5982"/>
    <cellStyle name="常规 24 21 4" xfId="4739"/>
    <cellStyle name="常规 24 22" xfId="20420"/>
    <cellStyle name="常规 24 22 2" xfId="20424"/>
    <cellStyle name="常规 24 22 2 2" xfId="20428"/>
    <cellStyle name="常规 24 22 2 3" xfId="20432"/>
    <cellStyle name="常规 24 22 3" xfId="6130"/>
    <cellStyle name="常规 24 22 4" xfId="6152"/>
    <cellStyle name="常规 24 23" xfId="12707"/>
    <cellStyle name="常规 24 23 2" xfId="20436"/>
    <cellStyle name="常规 24 23 2 2" xfId="20442"/>
    <cellStyle name="常规 24 23 2 3" xfId="20446"/>
    <cellStyle name="常规 24 23 3" xfId="6219"/>
    <cellStyle name="常规 24 23 4" xfId="6227"/>
    <cellStyle name="常规 24 24" xfId="12711"/>
    <cellStyle name="常规 24 24 2" xfId="20450"/>
    <cellStyle name="常规 24 24 3" xfId="6235"/>
    <cellStyle name="常规 24 25" xfId="20668"/>
    <cellStyle name="常规 24 26" xfId="20670"/>
    <cellStyle name="常规 24 3" xfId="20678"/>
    <cellStyle name="常规 24 3 10" xfId="20680"/>
    <cellStyle name="常规 24 3 10 2" xfId="20682"/>
    <cellStyle name="常规 24 3 10 2 2" xfId="20686"/>
    <cellStyle name="常规 24 3 10 2 3" xfId="20690"/>
    <cellStyle name="常规 24 3 10 3" xfId="20692"/>
    <cellStyle name="常规 24 3 10 4" xfId="20696"/>
    <cellStyle name="常规 24 3 11" xfId="20698"/>
    <cellStyle name="常规 24 3 11 2" xfId="20700"/>
    <cellStyle name="常规 24 3 11 2 2" xfId="20704"/>
    <cellStyle name="常规 24 3 11 2 3" xfId="20708"/>
    <cellStyle name="常规 24 3 11 3" xfId="20710"/>
    <cellStyle name="常规 24 3 11 4" xfId="20712"/>
    <cellStyle name="常规 24 3 12" xfId="20714"/>
    <cellStyle name="常规 24 3 12 2" xfId="20716"/>
    <cellStyle name="常规 24 3 12 2 2" xfId="6118"/>
    <cellStyle name="常规 24 3 12 2 3" xfId="6125"/>
    <cellStyle name="常规 24 3 12 3" xfId="20718"/>
    <cellStyle name="常规 24 3 12 4" xfId="20720"/>
    <cellStyle name="常规 24 3 13" xfId="20722"/>
    <cellStyle name="常规 24 3 13 2" xfId="20724"/>
    <cellStyle name="常规 24 3 13 2 2" xfId="20727"/>
    <cellStyle name="常规 24 3 13 2 3" xfId="20730"/>
    <cellStyle name="常规 24 3 13 3" xfId="20732"/>
    <cellStyle name="常规 24 3 13 4" xfId="20734"/>
    <cellStyle name="常规 24 3 14" xfId="20736"/>
    <cellStyle name="常规 24 3 14 2" xfId="20738"/>
    <cellStyle name="常规 24 3 14 2 2" xfId="20740"/>
    <cellStyle name="常规 24 3 14 2 3" xfId="20742"/>
    <cellStyle name="常规 24 3 14 3" xfId="20744"/>
    <cellStyle name="常规 24 3 14 4" xfId="20746"/>
    <cellStyle name="常规 24 3 15" xfId="20749"/>
    <cellStyle name="常规 24 3 15 2" xfId="20753"/>
    <cellStyle name="常规 24 3 15 2 2" xfId="20757"/>
    <cellStyle name="常规 24 3 15 2 3" xfId="20761"/>
    <cellStyle name="常规 24 3 15 3" xfId="20765"/>
    <cellStyle name="常规 24 3 15 4" xfId="20769"/>
    <cellStyle name="常规 24 3 16" xfId="20773"/>
    <cellStyle name="常规 24 3 16 2" xfId="20777"/>
    <cellStyle name="常规 24 3 16 2 2" xfId="20781"/>
    <cellStyle name="常规 24 3 16 2 3" xfId="20785"/>
    <cellStyle name="常规 24 3 16 3" xfId="20791"/>
    <cellStyle name="常规 24 3 16 4" xfId="20797"/>
    <cellStyle name="常规 24 3 17" xfId="20801"/>
    <cellStyle name="常规 24 3 17 2" xfId="20805"/>
    <cellStyle name="常规 24 3 17 2 2" xfId="20808"/>
    <cellStyle name="常规 24 3 17 2 3" xfId="20810"/>
    <cellStyle name="常规 24 3 17 3" xfId="20813"/>
    <cellStyle name="常规 24 3 17 4" xfId="11533"/>
    <cellStyle name="常规 24 3 18" xfId="20817"/>
    <cellStyle name="常规 24 3 18 2" xfId="20820"/>
    <cellStyle name="常规 24 3 18 2 2" xfId="20822"/>
    <cellStyle name="常规 24 3 18 2 3" xfId="20824"/>
    <cellStyle name="常规 24 3 18 3" xfId="18848"/>
    <cellStyle name="常规 24 3 18 4" xfId="18852"/>
    <cellStyle name="常规 24 3 19" xfId="20827"/>
    <cellStyle name="常规 24 3 19 2" xfId="20830"/>
    <cellStyle name="常规 24 3 19 2 2" xfId="20834"/>
    <cellStyle name="常规 24 3 19 2 3" xfId="20836"/>
    <cellStyle name="常规 24 3 19 3" xfId="20838"/>
    <cellStyle name="常规 24 3 19 4" xfId="20840"/>
    <cellStyle name="常规 24 3 2" xfId="20842"/>
    <cellStyle name="常规 24 3 2 2" xfId="20035"/>
    <cellStyle name="常规 24 3 2 2 2" xfId="20039"/>
    <cellStyle name="常规 24 3 2 2 3" xfId="20051"/>
    <cellStyle name="常规 24 3 2 3" xfId="16681"/>
    <cellStyle name="常规 24 3 2 4" xfId="16694"/>
    <cellStyle name="常规 24 3 20" xfId="20750"/>
    <cellStyle name="常规 24 3 20 2" xfId="20754"/>
    <cellStyle name="常规 24 3 20 2 2" xfId="20758"/>
    <cellStyle name="常规 24 3 20 2 3" xfId="20762"/>
    <cellStyle name="常规 24 3 20 3" xfId="20766"/>
    <cellStyle name="常规 24 3 20 4" xfId="20770"/>
    <cellStyle name="常规 24 3 21" xfId="20774"/>
    <cellStyle name="常规 24 3 21 2" xfId="20778"/>
    <cellStyle name="常规 24 3 21 2 2" xfId="20782"/>
    <cellStyle name="常规 24 3 21 2 3" xfId="20786"/>
    <cellStyle name="常规 24 3 21 3" xfId="20792"/>
    <cellStyle name="常规 24 3 21 4" xfId="20798"/>
    <cellStyle name="常规 24 3 22" xfId="20802"/>
    <cellStyle name="常规 24 3 22 2" xfId="20806"/>
    <cellStyle name="常规 24 3 22 3" xfId="20814"/>
    <cellStyle name="常规 24 3 23" xfId="20818"/>
    <cellStyle name="常规 24 3 24" xfId="20828"/>
    <cellStyle name="常规 24 3 3" xfId="20844"/>
    <cellStyle name="常规 24 3 3 2" xfId="20203"/>
    <cellStyle name="常规 24 3 3 2 2" xfId="20213"/>
    <cellStyle name="常规 24 3 3 2 3" xfId="9181"/>
    <cellStyle name="常规 24 3 3 3" xfId="16703"/>
    <cellStyle name="常规 24 3 3 4" xfId="16154"/>
    <cellStyle name="常规 24 3 4" xfId="20846"/>
    <cellStyle name="常规 24 3 4 2" xfId="20848"/>
    <cellStyle name="常规 24 3 4 2 2" xfId="20850"/>
    <cellStyle name="常规 24 3 4 2 3" xfId="20852"/>
    <cellStyle name="常规 24 3 4 3" xfId="16720"/>
    <cellStyle name="常规 24 3 4 4" xfId="16729"/>
    <cellStyle name="常规 24 3 5" xfId="20854"/>
    <cellStyle name="常规 24 3 5 2" xfId="20856"/>
    <cellStyle name="常规 24 3 5 2 2" xfId="20858"/>
    <cellStyle name="常规 24 3 5 2 3" xfId="20860"/>
    <cellStyle name="常规 24 3 5 3" xfId="16735"/>
    <cellStyle name="常规 24 3 5 4" xfId="16747"/>
    <cellStyle name="常规 24 3 6" xfId="20862"/>
    <cellStyle name="常规 24 3 6 2" xfId="20864"/>
    <cellStyle name="常规 24 3 6 2 2" xfId="20868"/>
    <cellStyle name="常规 24 3 6 2 3" xfId="20870"/>
    <cellStyle name="常规 24 3 6 3" xfId="16757"/>
    <cellStyle name="常规 24 3 6 4" xfId="13157"/>
    <cellStyle name="常规 24 3 7" xfId="20872"/>
    <cellStyle name="常规 24 3 7 2" xfId="12976"/>
    <cellStyle name="常规 24 3 7 2 2" xfId="20874"/>
    <cellStyle name="常规 24 3 7 2 3" xfId="20876"/>
    <cellStyle name="常规 24 3 7 3" xfId="16771"/>
    <cellStyle name="常规 24 3 7 4" xfId="16779"/>
    <cellStyle name="常规 24 3 8" xfId="16171"/>
    <cellStyle name="常规 24 3 8 2" xfId="12985"/>
    <cellStyle name="常规 24 3 8 2 2" xfId="4567"/>
    <cellStyle name="常规 24 3 8 2 3" xfId="2689"/>
    <cellStyle name="常规 24 3 8 3" xfId="16786"/>
    <cellStyle name="常规 24 3 8 4" xfId="16792"/>
    <cellStyle name="常规 24 3 9" xfId="16175"/>
    <cellStyle name="常规 24 3 9 2" xfId="6548"/>
    <cellStyle name="常规 24 3 9 2 2" xfId="20878"/>
    <cellStyle name="常规 24 3 9 2 3" xfId="20880"/>
    <cellStyle name="常规 24 3 9 3" xfId="16798"/>
    <cellStyle name="常规 24 3 9 4" xfId="16803"/>
    <cellStyle name="常规 24 4" xfId="6441"/>
    <cellStyle name="常规 24 4 2" xfId="6450"/>
    <cellStyle name="常规 24 4 2 2" xfId="20629"/>
    <cellStyle name="常规 24 4 2 3" xfId="20641"/>
    <cellStyle name="常规 24 4 3" xfId="4800"/>
    <cellStyle name="常规 24 4 4" xfId="20882"/>
    <cellStyle name="常规 24 5" xfId="6455"/>
    <cellStyle name="常规 24 5 2" xfId="20884"/>
    <cellStyle name="常规 24 5 2 2" xfId="20888"/>
    <cellStyle name="常规 24 5 2 3" xfId="20892"/>
    <cellStyle name="常规 24 5 3" xfId="20894"/>
    <cellStyle name="常规 24 5 4" xfId="20896"/>
    <cellStyle name="常规 24 6" xfId="6462"/>
    <cellStyle name="常规 24 6 2" xfId="20898"/>
    <cellStyle name="常规 24 6 2 2" xfId="20902"/>
    <cellStyle name="常规 24 6 2 3" xfId="20906"/>
    <cellStyle name="常规 24 6 3" xfId="20908"/>
    <cellStyle name="常规 24 6 4" xfId="20910"/>
    <cellStyle name="常规 24 7" xfId="20912"/>
    <cellStyle name="常规 24 7 2" xfId="20914"/>
    <cellStyle name="常规 24 7 2 2" xfId="20918"/>
    <cellStyle name="常规 24 7 2 3" xfId="20922"/>
    <cellStyle name="常规 24 7 3" xfId="20924"/>
    <cellStyle name="常规 24 7 4" xfId="20926"/>
    <cellStyle name="常规 24 8" xfId="20928"/>
    <cellStyle name="常规 24 8 2" xfId="20930"/>
    <cellStyle name="常规 24 8 2 2" xfId="20934"/>
    <cellStyle name="常规 24 8 2 3" xfId="16868"/>
    <cellStyle name="常规 24 8 3" xfId="20936"/>
    <cellStyle name="常规 24 8 4" xfId="20938"/>
    <cellStyle name="常规 24 9" xfId="20940"/>
    <cellStyle name="常规 24 9 2" xfId="20942"/>
    <cellStyle name="常规 24 9 2 2" xfId="20946"/>
    <cellStyle name="常规 24 9 2 3" xfId="20950"/>
    <cellStyle name="常规 24 9 3" xfId="20952"/>
    <cellStyle name="常规 24 9 4" xfId="20954"/>
    <cellStyle name="常规 25" xfId="21858"/>
    <cellStyle name="常规 25 10" xfId="13132"/>
    <cellStyle name="常规 25 10 2" xfId="21860"/>
    <cellStyle name="常规 25 10 2 2" xfId="12573"/>
    <cellStyle name="常规 25 10 2 3" xfId="15053"/>
    <cellStyle name="常规 25 10 3" xfId="21862"/>
    <cellStyle name="常规 25 10 4" xfId="21864"/>
    <cellStyle name="常规 25 11" xfId="21867"/>
    <cellStyle name="常规 25 11 2" xfId="21873"/>
    <cellStyle name="常规 25 11 2 2" xfId="1936"/>
    <cellStyle name="常规 25 11 2 3" xfId="1946"/>
    <cellStyle name="常规 25 11 3" xfId="21878"/>
    <cellStyle name="常规 25 11 4" xfId="21885"/>
    <cellStyle name="常规 25 12" xfId="6516"/>
    <cellStyle name="常规 25 12 2" xfId="21888"/>
    <cellStyle name="常规 25 12 2 2" xfId="21893"/>
    <cellStyle name="常规 25 12 2 3" xfId="21898"/>
    <cellStyle name="常规 25 12 3" xfId="21901"/>
    <cellStyle name="常规 25 12 4" xfId="21904"/>
    <cellStyle name="常规 25 13" xfId="3581"/>
    <cellStyle name="常规 25 13 2" xfId="21908"/>
    <cellStyle name="常规 25 13 2 2" xfId="11018"/>
    <cellStyle name="常规 25 13 2 3" xfId="11029"/>
    <cellStyle name="常规 25 13 3" xfId="21911"/>
    <cellStyle name="常规 25 13 4" xfId="21914"/>
    <cellStyle name="常规 25 14" xfId="21917"/>
    <cellStyle name="常规 25 14 2" xfId="21920"/>
    <cellStyle name="常规 25 14 2 2" xfId="11256"/>
    <cellStyle name="常规 25 14 2 3" xfId="11261"/>
    <cellStyle name="常规 25 14 3" xfId="21923"/>
    <cellStyle name="常规 25 14 4" xfId="21926"/>
    <cellStyle name="常规 25 15" xfId="21929"/>
    <cellStyle name="常规 25 15 2" xfId="21936"/>
    <cellStyle name="常规 25 15 2 2" xfId="11488"/>
    <cellStyle name="常规 25 15 2 3" xfId="11498"/>
    <cellStyle name="常规 25 15 3" xfId="21943"/>
    <cellStyle name="常规 25 15 4" xfId="21950"/>
    <cellStyle name="常规 25 16" xfId="21955"/>
    <cellStyle name="常规 25 16 2" xfId="21962"/>
    <cellStyle name="常规 25 16 2 2" xfId="2470"/>
    <cellStyle name="常规 25 16 2 3" xfId="7656"/>
    <cellStyle name="常规 25 16 3" xfId="6743"/>
    <cellStyle name="常规 25 16 4" xfId="6749"/>
    <cellStyle name="常规 25 17" xfId="21967"/>
    <cellStyle name="常规 25 17 2" xfId="21974"/>
    <cellStyle name="常规 25 17 2 2" xfId="21979"/>
    <cellStyle name="常规 25 17 2 3" xfId="21984"/>
    <cellStyle name="常规 25 17 3" xfId="21989"/>
    <cellStyle name="常规 25 17 4" xfId="21994"/>
    <cellStyle name="常规 25 18" xfId="21999"/>
    <cellStyle name="常规 25 18 2" xfId="22004"/>
    <cellStyle name="常规 25 18 2 2" xfId="22011"/>
    <cellStyle name="常规 25 18 2 3" xfId="22016"/>
    <cellStyle name="常规 25 18 3" xfId="22021"/>
    <cellStyle name="常规 25 18 4" xfId="6695"/>
    <cellStyle name="常规 25 19" xfId="22025"/>
    <cellStyle name="常规 25 19 2" xfId="22029"/>
    <cellStyle name="常规 25 19 2 2" xfId="22036"/>
    <cellStyle name="常规 25 19 2 3" xfId="22039"/>
    <cellStyle name="常规 25 19 3" xfId="22041"/>
    <cellStyle name="常规 25 19 4" xfId="22045"/>
    <cellStyle name="常规 25 2" xfId="22053"/>
    <cellStyle name="常规 25 2 10" xfId="16581"/>
    <cellStyle name="常规 25 2 10 2" xfId="22055"/>
    <cellStyle name="常规 25 2 10 2 2" xfId="22057"/>
    <cellStyle name="常规 25 2 10 2 3" xfId="22059"/>
    <cellStyle name="常规 25 2 10 3" xfId="22061"/>
    <cellStyle name="常规 25 2 10 4" xfId="22065"/>
    <cellStyle name="常规 25 2 11" xfId="17224"/>
    <cellStyle name="常规 25 2 11 2" xfId="17228"/>
    <cellStyle name="常规 25 2 11 2 2" xfId="22069"/>
    <cellStyle name="常规 25 2 11 2 3" xfId="22073"/>
    <cellStyle name="常规 25 2 11 3" xfId="17231"/>
    <cellStyle name="常规 25 2 11 4" xfId="22075"/>
    <cellStyle name="常规 25 2 12" xfId="17234"/>
    <cellStyle name="常规 25 2 12 2" xfId="14427"/>
    <cellStyle name="常规 25 2 12 2 2" xfId="4157"/>
    <cellStyle name="常规 25 2 12 2 3" xfId="4171"/>
    <cellStyle name="常规 25 2 12 3" xfId="22077"/>
    <cellStyle name="常规 25 2 12 4" xfId="22079"/>
    <cellStyle name="常规 25 2 13" xfId="17238"/>
    <cellStyle name="常规 25 2 13 2" xfId="22081"/>
    <cellStyle name="常规 25 2 13 2 2" xfId="22083"/>
    <cellStyle name="常规 25 2 13 2 3" xfId="22085"/>
    <cellStyle name="常规 25 2 13 3" xfId="22087"/>
    <cellStyle name="常规 25 2 13 4" xfId="22089"/>
    <cellStyle name="常规 25 2 14" xfId="22091"/>
    <cellStyle name="常规 25 2 14 2" xfId="22093"/>
    <cellStyle name="常规 25 2 14 2 2" xfId="22096"/>
    <cellStyle name="常规 25 2 14 2 3" xfId="22098"/>
    <cellStyle name="常规 25 2 14 3" xfId="22102"/>
    <cellStyle name="常规 25 2 14 4" xfId="22106"/>
    <cellStyle name="常规 25 2 15" xfId="22108"/>
    <cellStyle name="常规 25 2 15 2" xfId="22112"/>
    <cellStyle name="常规 25 2 15 2 2" xfId="22116"/>
    <cellStyle name="常规 25 2 15 2 3" xfId="22120"/>
    <cellStyle name="常规 25 2 15 3" xfId="22124"/>
    <cellStyle name="常规 25 2 15 4" xfId="22128"/>
    <cellStyle name="常规 25 2 16" xfId="22132"/>
    <cellStyle name="常规 25 2 16 2" xfId="22136"/>
    <cellStyle name="常规 25 2 16 2 2" xfId="22140"/>
    <cellStyle name="常规 25 2 16 2 3" xfId="22144"/>
    <cellStyle name="常规 25 2 16 3" xfId="22148"/>
    <cellStyle name="常规 25 2 16 4" xfId="22156"/>
    <cellStyle name="常规 25 2 17" xfId="22160"/>
    <cellStyle name="常规 25 2 17 2" xfId="22164"/>
    <cellStyle name="常规 25 2 17 2 2" xfId="8276"/>
    <cellStyle name="常规 25 2 17 2 3" xfId="8279"/>
    <cellStyle name="常规 25 2 17 3" xfId="22168"/>
    <cellStyle name="常规 25 2 17 4" xfId="22172"/>
    <cellStyle name="常规 25 2 18" xfId="22174"/>
    <cellStyle name="常规 25 2 18 2" xfId="22178"/>
    <cellStyle name="常规 25 2 18 2 2" xfId="22180"/>
    <cellStyle name="常规 25 2 18 2 3" xfId="9892"/>
    <cellStyle name="常规 25 2 18 3" xfId="22182"/>
    <cellStyle name="常规 25 2 18 4" xfId="22184"/>
    <cellStyle name="常规 25 2 19" xfId="22186"/>
    <cellStyle name="常规 25 2 19 2" xfId="22191"/>
    <cellStyle name="常规 25 2 19 2 2" xfId="22194"/>
    <cellStyle name="常规 25 2 19 2 3" xfId="9995"/>
    <cellStyle name="常规 25 2 19 3" xfId="22196"/>
    <cellStyle name="常规 25 2 19 4" xfId="22198"/>
    <cellStyle name="常规 25 2 2" xfId="22202"/>
    <cellStyle name="常规 25 2 2 2" xfId="21933"/>
    <cellStyle name="常规 25 2 2 2 2" xfId="21940"/>
    <cellStyle name="常规 25 2 2 2 3" xfId="21947"/>
    <cellStyle name="常规 25 2 2 3" xfId="21959"/>
    <cellStyle name="常规 25 2 2 4" xfId="21971"/>
    <cellStyle name="常规 25 2 20" xfId="22109"/>
    <cellStyle name="常规 25 2 20 2" xfId="22113"/>
    <cellStyle name="常规 25 2 20 2 2" xfId="22117"/>
    <cellStyle name="常规 25 2 20 2 3" xfId="22121"/>
    <cellStyle name="常规 25 2 20 3" xfId="22125"/>
    <cellStyle name="常规 25 2 20 4" xfId="22129"/>
    <cellStyle name="常规 25 2 21" xfId="22133"/>
    <cellStyle name="常规 25 2 21 2" xfId="22137"/>
    <cellStyle name="常规 25 2 21 2 2" xfId="22141"/>
    <cellStyle name="常规 25 2 21 2 3" xfId="22145"/>
    <cellStyle name="常规 25 2 21 3" xfId="22149"/>
    <cellStyle name="常规 25 2 21 4" xfId="22157"/>
    <cellStyle name="常规 25 2 22" xfId="22161"/>
    <cellStyle name="常规 25 2 22 2" xfId="22165"/>
    <cellStyle name="常规 25 2 22 3" xfId="22169"/>
    <cellStyle name="常规 25 2 23" xfId="22175"/>
    <cellStyle name="常规 25 2 24" xfId="22187"/>
    <cellStyle name="常规 25 2 3" xfId="6273"/>
    <cellStyle name="常规 25 2 3 2" xfId="22204"/>
    <cellStyle name="常规 25 2 3 2 2" xfId="22206"/>
    <cellStyle name="常规 25 2 3 2 3" xfId="22208"/>
    <cellStyle name="常规 25 2 3 3" xfId="20701"/>
    <cellStyle name="常规 25 2 3 4" xfId="20705"/>
    <cellStyle name="常规 25 2 4" xfId="6277"/>
    <cellStyle name="常规 25 2 4 2" xfId="22210"/>
    <cellStyle name="常规 25 2 4 2 2" xfId="5006"/>
    <cellStyle name="常规 25 2 4 2 3" xfId="5018"/>
    <cellStyle name="常规 25 2 4 3" xfId="22212"/>
    <cellStyle name="常规 25 2 4 4" xfId="22214"/>
    <cellStyle name="常规 25 2 5" xfId="22216"/>
    <cellStyle name="常规 25 2 5 2" xfId="22218"/>
    <cellStyle name="常规 25 2 5 2 2" xfId="22220"/>
    <cellStyle name="常规 25 2 5 2 3" xfId="22222"/>
    <cellStyle name="常规 25 2 5 3" xfId="22224"/>
    <cellStyle name="常规 25 2 5 4" xfId="22226"/>
    <cellStyle name="常规 25 2 6" xfId="20885"/>
    <cellStyle name="常规 25 2 6 2" xfId="22228"/>
    <cellStyle name="常规 25 2 6 2 2" xfId="22230"/>
    <cellStyle name="常规 25 2 6 2 3" xfId="22232"/>
    <cellStyle name="常规 25 2 6 3" xfId="22234"/>
    <cellStyle name="常规 25 2 6 4" xfId="22236"/>
    <cellStyle name="常规 25 2 7" xfId="20889"/>
    <cellStyle name="常规 25 2 7 2" xfId="22242"/>
    <cellStyle name="常规 25 2 7 2 2" xfId="22248"/>
    <cellStyle name="常规 25 2 7 2 3" xfId="22256"/>
    <cellStyle name="常规 25 2 7 3" xfId="22262"/>
    <cellStyle name="常规 25 2 7 4" xfId="22268"/>
    <cellStyle name="常规 25 2 8" xfId="22270"/>
    <cellStyle name="常规 25 2 8 2" xfId="22272"/>
    <cellStyle name="常规 25 2 8 2 2" xfId="21314"/>
    <cellStyle name="常规 25 2 8 2 3" xfId="21316"/>
    <cellStyle name="常规 25 2 8 3" xfId="19707"/>
    <cellStyle name="常规 25 2 8 4" xfId="19711"/>
    <cellStyle name="常规 25 2 9" xfId="22274"/>
    <cellStyle name="常规 25 2 9 2" xfId="8350"/>
    <cellStyle name="常规 25 2 9 2 2" xfId="22276"/>
    <cellStyle name="常规 25 2 9 2 3" xfId="22278"/>
    <cellStyle name="常规 25 2 9 3" xfId="22280"/>
    <cellStyle name="常规 25 2 9 4" xfId="22284"/>
    <cellStyle name="常规 25 20" xfId="21930"/>
    <cellStyle name="常规 25 20 2" xfId="21937"/>
    <cellStyle name="常规 25 20 2 2" xfId="11489"/>
    <cellStyle name="常规 25 20 2 3" xfId="11499"/>
    <cellStyle name="常规 25 20 3" xfId="21944"/>
    <cellStyle name="常规 25 20 4" xfId="21951"/>
    <cellStyle name="常规 25 21" xfId="21956"/>
    <cellStyle name="常规 25 21 2" xfId="21963"/>
    <cellStyle name="常规 25 21 2 2" xfId="2471"/>
    <cellStyle name="常规 25 21 2 3" xfId="7657"/>
    <cellStyle name="常规 25 21 3" xfId="6744"/>
    <cellStyle name="常规 25 21 4" xfId="6750"/>
    <cellStyle name="常规 25 22" xfId="21968"/>
    <cellStyle name="常规 25 22 2" xfId="21975"/>
    <cellStyle name="常规 25 22 2 2" xfId="21980"/>
    <cellStyle name="常规 25 22 2 3" xfId="21985"/>
    <cellStyle name="常规 25 22 3" xfId="21990"/>
    <cellStyle name="常规 25 22 4" xfId="21995"/>
    <cellStyle name="常规 25 23" xfId="22000"/>
    <cellStyle name="常规 25 23 2" xfId="22005"/>
    <cellStyle name="常规 25 23 2 2" xfId="22012"/>
    <cellStyle name="常规 25 23 2 3" xfId="22017"/>
    <cellStyle name="常规 25 23 3" xfId="22022"/>
    <cellStyle name="常规 25 23 4" xfId="6696"/>
    <cellStyle name="常规 25 24" xfId="22026"/>
    <cellStyle name="常规 25 24 2" xfId="22030"/>
    <cellStyle name="常规 25 24 3" xfId="22042"/>
    <cellStyle name="常规 25 25" xfId="22286"/>
    <cellStyle name="常规 25 26" xfId="22288"/>
    <cellStyle name="常规 25 3" xfId="22296"/>
    <cellStyle name="常规 25 3 10" xfId="22298"/>
    <cellStyle name="常规 25 3 10 2" xfId="22300"/>
    <cellStyle name="常规 25 3 10 2 2" xfId="22302"/>
    <cellStyle name="常规 25 3 10 2 3" xfId="22304"/>
    <cellStyle name="常规 25 3 10 3" xfId="22306"/>
    <cellStyle name="常规 25 3 10 4" xfId="22308"/>
    <cellStyle name="常规 25 3 11" xfId="22310"/>
    <cellStyle name="常规 25 3 11 2" xfId="22312"/>
    <cellStyle name="常规 25 3 11 2 2" xfId="22316"/>
    <cellStyle name="常规 25 3 11 2 3" xfId="22320"/>
    <cellStyle name="常规 25 3 11 3" xfId="22322"/>
    <cellStyle name="常规 25 3 11 4" xfId="22324"/>
    <cellStyle name="常规 25 3 12" xfId="22326"/>
    <cellStyle name="常规 25 3 12 2" xfId="22328"/>
    <cellStyle name="常规 25 3 12 2 2" xfId="8871"/>
    <cellStyle name="常规 25 3 12 2 3" xfId="8874"/>
    <cellStyle name="常规 25 3 12 3" xfId="22330"/>
    <cellStyle name="常规 25 3 12 4" xfId="22332"/>
    <cellStyle name="常规 25 3 13" xfId="22334"/>
    <cellStyle name="常规 25 3 13 2" xfId="21370"/>
    <cellStyle name="常规 25 3 13 2 2" xfId="22336"/>
    <cellStyle name="常规 25 3 13 2 3" xfId="22338"/>
    <cellStyle name="常规 25 3 13 3" xfId="21372"/>
    <cellStyle name="常规 25 3 13 4" xfId="21374"/>
    <cellStyle name="常规 25 3 14" xfId="22342"/>
    <cellStyle name="常规 25 3 14 2" xfId="22344"/>
    <cellStyle name="常规 25 3 14 2 2" xfId="22347"/>
    <cellStyle name="常规 25 3 14 2 3" xfId="22349"/>
    <cellStyle name="常规 25 3 14 3" xfId="22351"/>
    <cellStyle name="常规 25 3 14 4" xfId="22353"/>
    <cellStyle name="常规 25 3 15" xfId="22359"/>
    <cellStyle name="常规 25 3 15 2" xfId="22363"/>
    <cellStyle name="常规 25 3 15 2 2" xfId="22367"/>
    <cellStyle name="常规 25 3 15 2 3" xfId="22371"/>
    <cellStyle name="常规 25 3 15 3" xfId="22375"/>
    <cellStyle name="常规 25 3 15 4" xfId="22379"/>
    <cellStyle name="常规 25 3 16" xfId="22385"/>
    <cellStyle name="常规 25 3 16 2" xfId="22389"/>
    <cellStyle name="常规 25 3 16 2 2" xfId="22393"/>
    <cellStyle name="常规 25 3 16 2 3" xfId="22397"/>
    <cellStyle name="常规 25 3 16 3" xfId="22403"/>
    <cellStyle name="常规 25 3 16 4" xfId="22409"/>
    <cellStyle name="常规 25 3 17" xfId="22413"/>
    <cellStyle name="常规 25 3 17 2" xfId="22417"/>
    <cellStyle name="常规 25 3 17 2 2" xfId="22421"/>
    <cellStyle name="常规 25 3 17 2 3" xfId="22423"/>
    <cellStyle name="常规 25 3 17 3" xfId="22425"/>
    <cellStyle name="常规 25 3 17 4" xfId="22429"/>
    <cellStyle name="常规 25 3 18" xfId="22431"/>
    <cellStyle name="常规 25 3 18 2" xfId="22435"/>
    <cellStyle name="常规 25 3 18 2 2" xfId="22437"/>
    <cellStyle name="常规 25 3 18 2 3" xfId="22439"/>
    <cellStyle name="常规 25 3 18 3" xfId="22441"/>
    <cellStyle name="常规 25 3 18 4" xfId="22443"/>
    <cellStyle name="常规 25 3 19" xfId="22445"/>
    <cellStyle name="常规 25 3 19 2" xfId="22449"/>
    <cellStyle name="常规 25 3 19 2 2" xfId="22452"/>
    <cellStyle name="常规 25 3 19 2 3" xfId="22454"/>
    <cellStyle name="常规 25 3 19 3" xfId="22456"/>
    <cellStyle name="常规 25 3 19 4" xfId="22458"/>
    <cellStyle name="常规 25 3 2" xfId="6099"/>
    <cellStyle name="常规 25 3 2 2" xfId="3878"/>
    <cellStyle name="常规 25 3 2 2 2" xfId="3889"/>
    <cellStyle name="常规 25 3 2 2 3" xfId="3908"/>
    <cellStyle name="常规 25 3 2 3" xfId="3922"/>
    <cellStyle name="常规 25 3 2 4" xfId="3947"/>
    <cellStyle name="常规 25 3 20" xfId="22360"/>
    <cellStyle name="常规 25 3 20 2" xfId="22364"/>
    <cellStyle name="常规 25 3 20 2 2" xfId="22368"/>
    <cellStyle name="常规 25 3 20 2 3" xfId="22372"/>
    <cellStyle name="常规 25 3 20 3" xfId="22376"/>
    <cellStyle name="常规 25 3 20 4" xfId="22380"/>
    <cellStyle name="常规 25 3 21" xfId="22386"/>
    <cellStyle name="常规 25 3 21 2" xfId="22390"/>
    <cellStyle name="常规 25 3 21 2 2" xfId="22394"/>
    <cellStyle name="常规 25 3 21 2 3" xfId="22398"/>
    <cellStyle name="常规 25 3 21 3" xfId="22404"/>
    <cellStyle name="常规 25 3 21 4" xfId="22410"/>
    <cellStyle name="常规 25 3 22" xfId="22414"/>
    <cellStyle name="常规 25 3 22 2" xfId="22418"/>
    <cellStyle name="常规 25 3 22 3" xfId="22426"/>
    <cellStyle name="常规 25 3 23" xfId="22432"/>
    <cellStyle name="常规 25 3 24" xfId="22446"/>
    <cellStyle name="常规 25 3 3" xfId="6104"/>
    <cellStyle name="常规 25 3 3 2" xfId="6110"/>
    <cellStyle name="常规 25 3 3 2 2" xfId="5512"/>
    <cellStyle name="常规 25 3 3 2 3" xfId="5093"/>
    <cellStyle name="常规 25 3 3 3" xfId="6115"/>
    <cellStyle name="常规 25 3 3 4" xfId="6122"/>
    <cellStyle name="常规 25 3 4" xfId="22460"/>
    <cellStyle name="常规 25 3 4 2" xfId="22462"/>
    <cellStyle name="常规 25 3 4 2 2" xfId="22464"/>
    <cellStyle name="常规 25 3 4 2 3" xfId="22466"/>
    <cellStyle name="常规 25 3 4 3" xfId="22468"/>
    <cellStyle name="常规 25 3 4 4" xfId="22470"/>
    <cellStyle name="常规 25 3 5" xfId="22472"/>
    <cellStyle name="常规 25 3 5 2" xfId="22474"/>
    <cellStyle name="常规 25 3 5 2 2" xfId="22476"/>
    <cellStyle name="常规 25 3 5 2 3" xfId="22478"/>
    <cellStyle name="常规 25 3 5 3" xfId="22480"/>
    <cellStyle name="常规 25 3 5 4" xfId="22482"/>
    <cellStyle name="常规 25 3 6" xfId="22484"/>
    <cellStyle name="常规 25 3 6 2" xfId="22486"/>
    <cellStyle name="常规 25 3 6 2 2" xfId="22489"/>
    <cellStyle name="常规 25 3 6 2 3" xfId="22491"/>
    <cellStyle name="常规 25 3 6 3" xfId="22493"/>
    <cellStyle name="常规 25 3 6 4" xfId="22495"/>
    <cellStyle name="常规 25 3 7" xfId="22497"/>
    <cellStyle name="常规 25 3 7 2" xfId="22503"/>
    <cellStyle name="常规 25 3 7 2 2" xfId="22509"/>
    <cellStyle name="常规 25 3 7 2 3" xfId="22515"/>
    <cellStyle name="常规 25 3 7 3" xfId="22521"/>
    <cellStyle name="常规 25 3 7 4" xfId="22527"/>
    <cellStyle name="常规 25 3 8" xfId="16186"/>
    <cellStyle name="常规 25 3 8 2" xfId="22529"/>
    <cellStyle name="常规 25 3 8 2 2" xfId="21455"/>
    <cellStyle name="常规 25 3 8 2 3" xfId="21458"/>
    <cellStyle name="常规 25 3 8 3" xfId="19723"/>
    <cellStyle name="常规 25 3 8 4" xfId="19727"/>
    <cellStyle name="常规 25 3 9" xfId="16190"/>
    <cellStyle name="常规 25 3 9 2" xfId="8366"/>
    <cellStyle name="常规 25 3 9 2 2" xfId="22531"/>
    <cellStyle name="常规 25 3 9 2 3" xfId="22533"/>
    <cellStyle name="常规 25 3 9 3" xfId="22535"/>
    <cellStyle name="常规 25 3 9 4" xfId="22539"/>
    <cellStyle name="常规 25 4" xfId="5776"/>
    <cellStyle name="常规 25 4 2" xfId="1988"/>
    <cellStyle name="常规 25 4 2 2" xfId="22548"/>
    <cellStyle name="常规 25 4 2 3" xfId="10470"/>
    <cellStyle name="常规 25 4 3" xfId="2006"/>
    <cellStyle name="常规 25 4 4" xfId="22550"/>
    <cellStyle name="常规 25 5" xfId="5781"/>
    <cellStyle name="常规 25 5 2" xfId="22552"/>
    <cellStyle name="常规 25 5 2 2" xfId="22560"/>
    <cellStyle name="常规 25 5 2 3" xfId="22566"/>
    <cellStyle name="常规 25 5 3" xfId="22568"/>
    <cellStyle name="常规 25 5 4" xfId="22570"/>
    <cellStyle name="常规 25 6" xfId="6467"/>
    <cellStyle name="常规 25 6 2" xfId="22572"/>
    <cellStyle name="常规 25 6 2 2" xfId="22580"/>
    <cellStyle name="常规 25 6 2 3" xfId="22586"/>
    <cellStyle name="常规 25 6 3" xfId="22588"/>
    <cellStyle name="常规 25 6 4" xfId="22590"/>
    <cellStyle name="常规 25 7" xfId="22592"/>
    <cellStyle name="常规 25 7 2" xfId="22594"/>
    <cellStyle name="常规 25 7 2 2" xfId="22599"/>
    <cellStyle name="常规 25 7 2 3" xfId="22601"/>
    <cellStyle name="常规 25 7 3" xfId="22603"/>
    <cellStyle name="常规 25 7 4" xfId="22605"/>
    <cellStyle name="常规 25 8" xfId="22607"/>
    <cellStyle name="常规 25 8 2" xfId="22609"/>
    <cellStyle name="常规 25 8 2 2" xfId="22613"/>
    <cellStyle name="常规 25 8 2 3" xfId="22615"/>
    <cellStyle name="常规 25 8 3" xfId="22617"/>
    <cellStyle name="常规 25 8 4" xfId="22619"/>
    <cellStyle name="常规 25 9" xfId="22621"/>
    <cellStyle name="常规 25 9 2" xfId="22623"/>
    <cellStyle name="常规 25 9 2 2" xfId="22628"/>
    <cellStyle name="常规 25 9 2 3" xfId="15190"/>
    <cellStyle name="常规 25 9 3" xfId="22630"/>
    <cellStyle name="常规 25 9 4" xfId="22632"/>
    <cellStyle name="常规 26" xfId="22638"/>
    <cellStyle name="常规 26 10" xfId="10159"/>
    <cellStyle name="常规 26 10 2" xfId="22640"/>
    <cellStyle name="常规 26 10 2 2" xfId="22642"/>
    <cellStyle name="常规 26 10 2 3" xfId="19823"/>
    <cellStyle name="常规 26 10 3" xfId="22644"/>
    <cellStyle name="常规 26 10 4" xfId="22648"/>
    <cellStyle name="常规 26 11" xfId="22653"/>
    <cellStyle name="常规 26 11 2" xfId="22656"/>
    <cellStyle name="常规 26 11 2 2" xfId="3349"/>
    <cellStyle name="常规 26 11 2 3" xfId="3374"/>
    <cellStyle name="常规 26 11 3" xfId="22659"/>
    <cellStyle name="常规 26 11 4" xfId="22663"/>
    <cellStyle name="常规 26 12" xfId="22668"/>
    <cellStyle name="常规 26 12 2" xfId="22670"/>
    <cellStyle name="常规 26 12 2 2" xfId="22674"/>
    <cellStyle name="常规 26 12 2 3" xfId="22678"/>
    <cellStyle name="常规 26 12 3" xfId="22680"/>
    <cellStyle name="常规 26 12 4" xfId="22686"/>
    <cellStyle name="常规 26 13" xfId="22693"/>
    <cellStyle name="常规 26 13 2" xfId="22696"/>
    <cellStyle name="常规 26 13 2 2" xfId="3207"/>
    <cellStyle name="常规 26 13 2 3" xfId="22700"/>
    <cellStyle name="常规 26 13 3" xfId="22702"/>
    <cellStyle name="常规 26 13 4" xfId="22708"/>
    <cellStyle name="常规 26 14" xfId="22714"/>
    <cellStyle name="常规 26 14 2" xfId="22716"/>
    <cellStyle name="常规 26 14 2 2" xfId="22718"/>
    <cellStyle name="常规 26 14 2 3" xfId="13868"/>
    <cellStyle name="常规 26 14 3" xfId="22720"/>
    <cellStyle name="常规 26 14 4" xfId="22726"/>
    <cellStyle name="常规 26 15" xfId="22238"/>
    <cellStyle name="常规 26 15 2" xfId="22244"/>
    <cellStyle name="常规 26 15 2 2" xfId="22732"/>
    <cellStyle name="常规 26 15 2 3" xfId="14727"/>
    <cellStyle name="常规 26 15 3" xfId="22250"/>
    <cellStyle name="常规 26 15 4" xfId="22736"/>
    <cellStyle name="常规 26 16" xfId="22258"/>
    <cellStyle name="常规 26 16 2" xfId="22742"/>
    <cellStyle name="常规 26 16 2 2" xfId="3492"/>
    <cellStyle name="常规 26 16 2 3" xfId="8157"/>
    <cellStyle name="常规 26 16 3" xfId="22746"/>
    <cellStyle name="常规 26 16 4" xfId="22752"/>
    <cellStyle name="常规 26 17" xfId="22264"/>
    <cellStyle name="常规 26 17 2" xfId="22758"/>
    <cellStyle name="常规 26 17 2 2" xfId="21421"/>
    <cellStyle name="常规 26 17 2 3" xfId="15311"/>
    <cellStyle name="常规 26 17 3" xfId="22762"/>
    <cellStyle name="常规 26 17 4" xfId="22766"/>
    <cellStyle name="常规 26 18" xfId="22770"/>
    <cellStyle name="常规 26 18 2" xfId="22774"/>
    <cellStyle name="常规 26 18 2 2" xfId="22780"/>
    <cellStyle name="常规 26 18 2 3" xfId="15445"/>
    <cellStyle name="常规 26 18 3" xfId="22784"/>
    <cellStyle name="常规 26 18 4" xfId="22788"/>
    <cellStyle name="常规 26 19" xfId="22792"/>
    <cellStyle name="常规 26 19 2" xfId="22796"/>
    <cellStyle name="常规 26 19 2 2" xfId="22802"/>
    <cellStyle name="常规 26 19 2 3" xfId="22804"/>
    <cellStyle name="常规 26 19 3" xfId="22806"/>
    <cellStyle name="常规 26 19 4" xfId="22810"/>
    <cellStyle name="常规 26 2" xfId="22818"/>
    <cellStyle name="常规 26 2 10" xfId="17401"/>
    <cellStyle name="常规 26 2 10 2" xfId="22820"/>
    <cellStyle name="常规 26 2 10 2 2" xfId="22822"/>
    <cellStyle name="常规 26 2 10 2 3" xfId="22824"/>
    <cellStyle name="常规 26 2 10 3" xfId="22826"/>
    <cellStyle name="常规 26 2 10 4" xfId="22834"/>
    <cellStyle name="常规 26 2 11" xfId="22836"/>
    <cellStyle name="常规 26 2 11 2" xfId="22838"/>
    <cellStyle name="常规 26 2 11 2 2" xfId="22840"/>
    <cellStyle name="常规 26 2 11 2 3" xfId="22842"/>
    <cellStyle name="常规 26 2 11 3" xfId="22844"/>
    <cellStyle name="常规 26 2 11 4" xfId="22850"/>
    <cellStyle name="常规 26 2 12" xfId="22852"/>
    <cellStyle name="常规 26 2 12 2" xfId="22854"/>
    <cellStyle name="常规 26 2 12 2 2" xfId="22856"/>
    <cellStyle name="常规 26 2 12 2 3" xfId="22858"/>
    <cellStyle name="常规 26 2 12 3" xfId="22860"/>
    <cellStyle name="常规 26 2 12 4" xfId="22862"/>
    <cellStyle name="常规 26 2 13" xfId="22864"/>
    <cellStyle name="常规 26 2 13 2" xfId="22866"/>
    <cellStyle name="常规 26 2 13 2 2" xfId="22868"/>
    <cellStyle name="常规 26 2 13 2 3" xfId="22870"/>
    <cellStyle name="常规 26 2 13 3" xfId="22874"/>
    <cellStyle name="常规 26 2 13 4" xfId="22876"/>
    <cellStyle name="常规 26 2 14" xfId="22878"/>
    <cellStyle name="常规 26 2 14 2" xfId="22880"/>
    <cellStyle name="常规 26 2 14 2 2" xfId="22882"/>
    <cellStyle name="常规 26 2 14 2 3" xfId="22884"/>
    <cellStyle name="常规 26 2 14 3" xfId="22890"/>
    <cellStyle name="常规 26 2 14 4" xfId="22894"/>
    <cellStyle name="常规 26 2 15" xfId="22896"/>
    <cellStyle name="常规 26 2 15 2" xfId="22900"/>
    <cellStyle name="常规 26 2 15 2 2" xfId="22904"/>
    <cellStyle name="常规 26 2 15 2 3" xfId="22908"/>
    <cellStyle name="常规 26 2 15 3" xfId="22912"/>
    <cellStyle name="常规 26 2 15 4" xfId="22916"/>
    <cellStyle name="常规 26 2 16" xfId="22920"/>
    <cellStyle name="常规 26 2 16 2" xfId="22924"/>
    <cellStyle name="常规 26 2 16 2 2" xfId="21195"/>
    <cellStyle name="常规 26 2 16 2 3" xfId="21199"/>
    <cellStyle name="常规 26 2 16 3" xfId="22928"/>
    <cellStyle name="常规 26 2 16 4" xfId="22936"/>
    <cellStyle name="常规 26 2 17" xfId="22940"/>
    <cellStyle name="常规 26 2 17 2" xfId="22944"/>
    <cellStyle name="常规 26 2 17 2 2" xfId="22948"/>
    <cellStyle name="常规 26 2 17 2 3" xfId="22950"/>
    <cellStyle name="常规 26 2 17 3" xfId="11071"/>
    <cellStyle name="常规 26 2 17 4" xfId="11076"/>
    <cellStyle name="常规 26 2 18" xfId="22952"/>
    <cellStyle name="常规 26 2 18 2" xfId="22956"/>
    <cellStyle name="常规 26 2 18 2 2" xfId="22958"/>
    <cellStyle name="常规 26 2 18 2 3" xfId="22960"/>
    <cellStyle name="常规 26 2 18 3" xfId="3054"/>
    <cellStyle name="常规 26 2 18 4" xfId="3057"/>
    <cellStyle name="常规 26 2 19" xfId="22962"/>
    <cellStyle name="常规 26 2 19 2" xfId="22966"/>
    <cellStyle name="常规 26 2 19 2 2" xfId="22968"/>
    <cellStyle name="常规 26 2 19 2 3" xfId="22970"/>
    <cellStyle name="常规 26 2 19 3" xfId="22972"/>
    <cellStyle name="常规 26 2 19 4" xfId="22974"/>
    <cellStyle name="常规 26 2 2" xfId="22978"/>
    <cellStyle name="常规 26 2 2 2" xfId="22980"/>
    <cellStyle name="常规 26 2 2 2 2" xfId="22982"/>
    <cellStyle name="常规 26 2 2 2 3" xfId="22984"/>
    <cellStyle name="常规 26 2 2 3" xfId="22986"/>
    <cellStyle name="常规 26 2 2 4" xfId="22988"/>
    <cellStyle name="常规 26 2 20" xfId="22897"/>
    <cellStyle name="常规 26 2 20 2" xfId="22901"/>
    <cellStyle name="常规 26 2 20 2 2" xfId="22905"/>
    <cellStyle name="常规 26 2 20 2 3" xfId="22909"/>
    <cellStyle name="常规 26 2 20 3" xfId="22913"/>
    <cellStyle name="常规 26 2 20 4" xfId="22917"/>
    <cellStyle name="常规 26 2 21" xfId="22921"/>
    <cellStyle name="常规 26 2 21 2" xfId="22925"/>
    <cellStyle name="常规 26 2 21 2 2" xfId="21196"/>
    <cellStyle name="常规 26 2 21 2 3" xfId="21200"/>
    <cellStyle name="常规 26 2 21 3" xfId="22929"/>
    <cellStyle name="常规 26 2 21 4" xfId="22937"/>
    <cellStyle name="常规 26 2 22" xfId="22941"/>
    <cellStyle name="常规 26 2 22 2" xfId="22945"/>
    <cellStyle name="常规 26 2 22 3" xfId="11072"/>
    <cellStyle name="常规 26 2 23" xfId="22953"/>
    <cellStyle name="常规 26 2 24" xfId="22963"/>
    <cellStyle name="常规 26 2 3" xfId="1680"/>
    <cellStyle name="常规 26 2 3 2" xfId="22990"/>
    <cellStyle name="常规 26 2 3 2 2" xfId="22992"/>
    <cellStyle name="常规 26 2 3 2 3" xfId="22994"/>
    <cellStyle name="常规 26 2 3 3" xfId="16486"/>
    <cellStyle name="常规 26 2 3 4" xfId="16491"/>
    <cellStyle name="常规 26 2 4" xfId="1686"/>
    <cellStyle name="常规 26 2 4 2" xfId="22996"/>
    <cellStyle name="常规 26 2 4 2 2" xfId="10615"/>
    <cellStyle name="常规 26 2 4 2 3" xfId="22998"/>
    <cellStyle name="常规 26 2 4 3" xfId="16495"/>
    <cellStyle name="常规 26 2 4 4" xfId="16499"/>
    <cellStyle name="常规 26 2 5" xfId="23000"/>
    <cellStyle name="常规 26 2 5 2" xfId="23002"/>
    <cellStyle name="常规 26 2 5 2 2" xfId="23004"/>
    <cellStyle name="常规 26 2 5 2 3" xfId="23006"/>
    <cellStyle name="常规 26 2 5 3" xfId="16503"/>
    <cellStyle name="常规 26 2 5 4" xfId="16508"/>
    <cellStyle name="常规 26 2 6" xfId="20899"/>
    <cellStyle name="常规 26 2 6 2" xfId="23008"/>
    <cellStyle name="常规 26 2 6 2 2" xfId="23010"/>
    <cellStyle name="常规 26 2 6 2 3" xfId="23012"/>
    <cellStyle name="常规 26 2 6 3" xfId="16512"/>
    <cellStyle name="常规 26 2 6 4" xfId="1606"/>
    <cellStyle name="常规 26 2 7" xfId="20903"/>
    <cellStyle name="常规 26 2 7 2" xfId="23014"/>
    <cellStyle name="常规 26 2 7 2 2" xfId="23016"/>
    <cellStyle name="常规 26 2 7 2 3" xfId="23020"/>
    <cellStyle name="常规 26 2 7 3" xfId="16518"/>
    <cellStyle name="常规 26 2 7 4" xfId="16525"/>
    <cellStyle name="常规 26 2 8" xfId="23022"/>
    <cellStyle name="常规 26 2 8 2" xfId="23024"/>
    <cellStyle name="常规 26 2 8 2 2" xfId="23026"/>
    <cellStyle name="常规 26 2 8 2 3" xfId="23028"/>
    <cellStyle name="常规 26 2 8 3" xfId="16530"/>
    <cellStyle name="常规 26 2 8 4" xfId="16538"/>
    <cellStyle name="常规 26 2 9" xfId="23030"/>
    <cellStyle name="常规 26 2 9 2" xfId="9031"/>
    <cellStyle name="常规 26 2 9 2 2" xfId="11779"/>
    <cellStyle name="常规 26 2 9 2 3" xfId="13732"/>
    <cellStyle name="常规 26 2 9 3" xfId="16546"/>
    <cellStyle name="常规 26 2 9 4" xfId="16555"/>
    <cellStyle name="常规 26 20" xfId="22239"/>
    <cellStyle name="常规 26 20 2" xfId="22245"/>
    <cellStyle name="常规 26 20 2 2" xfId="22733"/>
    <cellStyle name="常规 26 20 2 3" xfId="14728"/>
    <cellStyle name="常规 26 20 3" xfId="22251"/>
    <cellStyle name="常规 26 20 4" xfId="22737"/>
    <cellStyle name="常规 26 21" xfId="22259"/>
    <cellStyle name="常规 26 21 2" xfId="22743"/>
    <cellStyle name="常规 26 21 2 2" xfId="3493"/>
    <cellStyle name="常规 26 21 2 3" xfId="8158"/>
    <cellStyle name="常规 26 21 3" xfId="22747"/>
    <cellStyle name="常规 26 21 4" xfId="22753"/>
    <cellStyle name="常规 26 22" xfId="22265"/>
    <cellStyle name="常规 26 22 2" xfId="22759"/>
    <cellStyle name="常规 26 22 2 2" xfId="21422"/>
    <cellStyle name="常规 26 22 2 3" xfId="15312"/>
    <cellStyle name="常规 26 22 3" xfId="22763"/>
    <cellStyle name="常规 26 22 4" xfId="22767"/>
    <cellStyle name="常规 26 23" xfId="22771"/>
    <cellStyle name="常规 26 23 2" xfId="22775"/>
    <cellStyle name="常规 26 23 2 2" xfId="22781"/>
    <cellStyle name="常规 26 23 2 3" xfId="15446"/>
    <cellStyle name="常规 26 23 3" xfId="22785"/>
    <cellStyle name="常规 26 23 4" xfId="22789"/>
    <cellStyle name="常规 26 24" xfId="22793"/>
    <cellStyle name="常规 26 24 2" xfId="22797"/>
    <cellStyle name="常规 26 24 3" xfId="22807"/>
    <cellStyle name="常规 26 25" xfId="23032"/>
    <cellStyle name="常规 26 26" xfId="23034"/>
    <cellStyle name="常规 26 3" xfId="23042"/>
    <cellStyle name="常规 26 3 10" xfId="23044"/>
    <cellStyle name="常规 26 3 10 2" xfId="23046"/>
    <cellStyle name="常规 26 3 10 2 2" xfId="23048"/>
    <cellStyle name="常规 26 3 10 2 3" xfId="23050"/>
    <cellStyle name="常规 26 3 10 3" xfId="23052"/>
    <cellStyle name="常规 26 3 10 4" xfId="23058"/>
    <cellStyle name="常规 26 3 11" xfId="23060"/>
    <cellStyle name="常规 26 3 11 2" xfId="23066"/>
    <cellStyle name="常规 26 3 11 2 2" xfId="23072"/>
    <cellStyle name="常规 26 3 11 2 3" xfId="23078"/>
    <cellStyle name="常规 26 3 11 3" xfId="23084"/>
    <cellStyle name="常规 26 3 11 4" xfId="23094"/>
    <cellStyle name="常规 26 3 12" xfId="23096"/>
    <cellStyle name="常规 26 3 12 2" xfId="23098"/>
    <cellStyle name="常规 26 3 12 2 2" xfId="23100"/>
    <cellStyle name="常规 26 3 12 2 3" xfId="23102"/>
    <cellStyle name="常规 26 3 12 3" xfId="13642"/>
    <cellStyle name="常规 26 3 12 4" xfId="13645"/>
    <cellStyle name="常规 26 3 13" xfId="23106"/>
    <cellStyle name="常规 26 3 13 2" xfId="23110"/>
    <cellStyle name="常规 26 3 13 2 2" xfId="23112"/>
    <cellStyle name="常规 26 3 13 2 3" xfId="23114"/>
    <cellStyle name="常规 26 3 13 3" xfId="23120"/>
    <cellStyle name="常规 26 3 13 4" xfId="23122"/>
    <cellStyle name="常规 26 3 14" xfId="23126"/>
    <cellStyle name="常规 26 3 14 2" xfId="23128"/>
    <cellStyle name="常规 26 3 14 2 2" xfId="23130"/>
    <cellStyle name="常规 26 3 14 2 3" xfId="23132"/>
    <cellStyle name="常规 26 3 14 3" xfId="23136"/>
    <cellStyle name="常规 26 3 14 4" xfId="23138"/>
    <cellStyle name="常规 26 3 15" xfId="23144"/>
    <cellStyle name="常规 26 3 15 2" xfId="23148"/>
    <cellStyle name="常规 26 3 15 2 2" xfId="23152"/>
    <cellStyle name="常规 26 3 15 2 3" xfId="23156"/>
    <cellStyle name="常规 26 3 15 3" xfId="23160"/>
    <cellStyle name="常规 26 3 15 4" xfId="23164"/>
    <cellStyle name="常规 26 3 16" xfId="23170"/>
    <cellStyle name="常规 26 3 16 2" xfId="23178"/>
    <cellStyle name="常规 26 3 16 2 2" xfId="23186"/>
    <cellStyle name="常规 26 3 16 2 3" xfId="23194"/>
    <cellStyle name="常规 26 3 16 3" xfId="23204"/>
    <cellStyle name="常规 26 3 16 4" xfId="23214"/>
    <cellStyle name="常规 26 3 17" xfId="23218"/>
    <cellStyle name="常规 26 3 17 2" xfId="23222"/>
    <cellStyle name="常规 26 3 17 2 2" xfId="15545"/>
    <cellStyle name="常规 26 3 17 2 3" xfId="23226"/>
    <cellStyle name="常规 26 3 17 3" xfId="23228"/>
    <cellStyle name="常规 26 3 17 4" xfId="23232"/>
    <cellStyle name="常规 26 3 18" xfId="23234"/>
    <cellStyle name="常规 26 3 18 2" xfId="23238"/>
    <cellStyle name="常规 26 3 18 2 2" xfId="23240"/>
    <cellStyle name="常规 26 3 18 2 3" xfId="23242"/>
    <cellStyle name="常规 26 3 18 3" xfId="3118"/>
    <cellStyle name="常规 26 3 18 4" xfId="3121"/>
    <cellStyle name="常规 26 3 19" xfId="23244"/>
    <cellStyle name="常规 26 3 19 2" xfId="23248"/>
    <cellStyle name="常规 26 3 19 2 2" xfId="23250"/>
    <cellStyle name="常规 26 3 19 2 3" xfId="23252"/>
    <cellStyle name="常规 26 3 19 3" xfId="23254"/>
    <cellStyle name="常规 26 3 19 4" xfId="23256"/>
    <cellStyle name="常规 26 3 2" xfId="23258"/>
    <cellStyle name="常规 26 3 2 2" xfId="23262"/>
    <cellStyle name="常规 26 3 2 2 2" xfId="23264"/>
    <cellStyle name="常规 26 3 2 2 3" xfId="23266"/>
    <cellStyle name="常规 26 3 2 3" xfId="23268"/>
    <cellStyle name="常规 26 3 2 4" xfId="23270"/>
    <cellStyle name="常规 26 3 20" xfId="23145"/>
    <cellStyle name="常规 26 3 20 2" xfId="23149"/>
    <cellStyle name="常规 26 3 20 2 2" xfId="23153"/>
    <cellStyle name="常规 26 3 20 2 3" xfId="23157"/>
    <cellStyle name="常规 26 3 20 3" xfId="23161"/>
    <cellStyle name="常规 26 3 20 4" xfId="23165"/>
    <cellStyle name="常规 26 3 21" xfId="23171"/>
    <cellStyle name="常规 26 3 21 2" xfId="23179"/>
    <cellStyle name="常规 26 3 21 2 2" xfId="23187"/>
    <cellStyle name="常规 26 3 21 2 3" xfId="23195"/>
    <cellStyle name="常规 26 3 21 3" xfId="23205"/>
    <cellStyle name="常规 26 3 21 4" xfId="23215"/>
    <cellStyle name="常规 26 3 22" xfId="23219"/>
    <cellStyle name="常规 26 3 22 2" xfId="23223"/>
    <cellStyle name="常规 26 3 22 3" xfId="23229"/>
    <cellStyle name="常规 26 3 23" xfId="23235"/>
    <cellStyle name="常规 26 3 24" xfId="23245"/>
    <cellStyle name="常规 26 3 3" xfId="23272"/>
    <cellStyle name="常规 26 3 3 2" xfId="23274"/>
    <cellStyle name="常规 26 3 3 2 2" xfId="23277"/>
    <cellStyle name="常规 26 3 3 2 3" xfId="23280"/>
    <cellStyle name="常规 26 3 3 3" xfId="23282"/>
    <cellStyle name="常规 26 3 3 4" xfId="23284"/>
    <cellStyle name="常规 26 3 4" xfId="23286"/>
    <cellStyle name="常规 26 3 4 2" xfId="23288"/>
    <cellStyle name="常规 26 3 4 2 2" xfId="23290"/>
    <cellStyle name="常规 26 3 4 2 3" xfId="23292"/>
    <cellStyle name="常规 26 3 4 3" xfId="23294"/>
    <cellStyle name="常规 26 3 4 4" xfId="23296"/>
    <cellStyle name="常规 26 3 5" xfId="23298"/>
    <cellStyle name="常规 26 3 5 2" xfId="23300"/>
    <cellStyle name="常规 26 3 5 2 2" xfId="7206"/>
    <cellStyle name="常规 26 3 5 2 3" xfId="7224"/>
    <cellStyle name="常规 26 3 5 3" xfId="23302"/>
    <cellStyle name="常规 26 3 5 4" xfId="23304"/>
    <cellStyle name="常规 26 3 6" xfId="23306"/>
    <cellStyle name="常规 26 3 6 2" xfId="23308"/>
    <cellStyle name="常规 26 3 6 2 2" xfId="23310"/>
    <cellStyle name="常规 26 3 6 2 3" xfId="23312"/>
    <cellStyle name="常规 26 3 6 3" xfId="23314"/>
    <cellStyle name="常规 26 3 6 4" xfId="6765"/>
    <cellStyle name="常规 26 3 7" xfId="23316"/>
    <cellStyle name="常规 26 3 7 2" xfId="23318"/>
    <cellStyle name="常规 26 3 7 2 2" xfId="23320"/>
    <cellStyle name="常规 26 3 7 2 3" xfId="23322"/>
    <cellStyle name="常规 26 3 7 3" xfId="23324"/>
    <cellStyle name="常规 26 3 7 4" xfId="23326"/>
    <cellStyle name="常规 26 3 8" xfId="16208"/>
    <cellStyle name="常规 26 3 8 2" xfId="23328"/>
    <cellStyle name="常规 26 3 8 2 2" xfId="23330"/>
    <cellStyle name="常规 26 3 8 2 3" xfId="23332"/>
    <cellStyle name="常规 26 3 8 3" xfId="23334"/>
    <cellStyle name="常规 26 3 8 4" xfId="23336"/>
    <cellStyle name="常规 26 3 9" xfId="16211"/>
    <cellStyle name="常规 26 3 9 2" xfId="9043"/>
    <cellStyle name="常规 26 3 9 2 2" xfId="23338"/>
    <cellStyle name="常规 26 3 9 2 3" xfId="23340"/>
    <cellStyle name="常规 26 3 9 3" xfId="23342"/>
    <cellStyle name="常规 26 3 9 4" xfId="23345"/>
    <cellStyle name="常规 26 4" xfId="6473"/>
    <cellStyle name="常规 26 4 2" xfId="1757"/>
    <cellStyle name="常规 26 4 2 2" xfId="23349"/>
    <cellStyle name="常规 26 4 2 3" xfId="23351"/>
    <cellStyle name="常规 26 4 3" xfId="1780"/>
    <cellStyle name="常规 26 4 4" xfId="23353"/>
    <cellStyle name="常规 26 5" xfId="6478"/>
    <cellStyle name="常规 26 5 2" xfId="23355"/>
    <cellStyle name="常规 26 5 2 2" xfId="23359"/>
    <cellStyle name="常规 26 5 2 3" xfId="23361"/>
    <cellStyle name="常规 26 5 3" xfId="23363"/>
    <cellStyle name="常规 26 5 4" xfId="23365"/>
    <cellStyle name="常规 26 6" xfId="6485"/>
    <cellStyle name="常规 26 6 2" xfId="23367"/>
    <cellStyle name="常规 26 6 2 2" xfId="23371"/>
    <cellStyle name="常规 26 6 2 3" xfId="23373"/>
    <cellStyle name="常规 26 6 3" xfId="23375"/>
    <cellStyle name="常规 26 6 4" xfId="23377"/>
    <cellStyle name="常规 26 7" xfId="23379"/>
    <cellStyle name="常规 26 7 2" xfId="23381"/>
    <cellStyle name="常规 26 7 2 2" xfId="23385"/>
    <cellStyle name="常规 26 7 2 3" xfId="23387"/>
    <cellStyle name="常规 26 7 3" xfId="23389"/>
    <cellStyle name="常规 26 7 4" xfId="23391"/>
    <cellStyle name="常规 26 8" xfId="23393"/>
    <cellStyle name="常规 26 8 2" xfId="23395"/>
    <cellStyle name="常规 26 8 2 2" xfId="23399"/>
    <cellStyle name="常规 26 8 2 3" xfId="23401"/>
    <cellStyle name="常规 26 8 3" xfId="23403"/>
    <cellStyle name="常规 26 8 4" xfId="23405"/>
    <cellStyle name="常规 26 9" xfId="23407"/>
    <cellStyle name="常规 26 9 2" xfId="23411"/>
    <cellStyle name="常规 26 9 2 2" xfId="23415"/>
    <cellStyle name="常规 26 9 2 3" xfId="23417"/>
    <cellStyle name="常规 26 9 3" xfId="23421"/>
    <cellStyle name="常规 26 9 4" xfId="23423"/>
    <cellStyle name="常规 27" xfId="1161"/>
    <cellStyle name="常规 27 10" xfId="23431"/>
    <cellStyle name="常规 27 10 2" xfId="23433"/>
    <cellStyle name="常规 27 10 2 2" xfId="23435"/>
    <cellStyle name="常规 27 10 2 3" xfId="20437"/>
    <cellStyle name="常规 27 10 3" xfId="18423"/>
    <cellStyle name="常规 27 10 4" xfId="18700"/>
    <cellStyle name="常规 27 11" xfId="23437"/>
    <cellStyle name="常规 27 11 2" xfId="23441"/>
    <cellStyle name="常规 27 11 2 2" xfId="8534"/>
    <cellStyle name="常规 27 11 2 3" xfId="8539"/>
    <cellStyle name="常规 27 11 3" xfId="19225"/>
    <cellStyle name="常规 27 11 4" xfId="19358"/>
    <cellStyle name="常规 27 12" xfId="23443"/>
    <cellStyle name="常规 27 12 2" xfId="23445"/>
    <cellStyle name="常规 27 12 2 2" xfId="12061"/>
    <cellStyle name="常规 27 12 2 3" xfId="12071"/>
    <cellStyle name="常规 27 12 3" xfId="19855"/>
    <cellStyle name="常规 27 12 4" xfId="20086"/>
    <cellStyle name="常规 27 13" xfId="23447"/>
    <cellStyle name="常规 27 13 2" xfId="23449"/>
    <cellStyle name="常规 27 13 2 2" xfId="23453"/>
    <cellStyle name="常规 27 13 2 3" xfId="23457"/>
    <cellStyle name="常规 27 13 3" xfId="20455"/>
    <cellStyle name="常规 27 13 4" xfId="20671"/>
    <cellStyle name="常规 27 14" xfId="23459"/>
    <cellStyle name="常规 27 14 2" xfId="23461"/>
    <cellStyle name="常规 27 14 2 2" xfId="23463"/>
    <cellStyle name="常规 27 14 2 3" xfId="23465"/>
    <cellStyle name="常规 27 14 3" xfId="22047"/>
    <cellStyle name="常规 27 14 4" xfId="22290"/>
    <cellStyle name="常规 27 15" xfId="23467"/>
    <cellStyle name="常规 27 15 2" xfId="23471"/>
    <cellStyle name="常规 27 15 2 2" xfId="23475"/>
    <cellStyle name="常规 27 15 2 3" xfId="23479"/>
    <cellStyle name="常规 27 15 3" xfId="22812"/>
    <cellStyle name="常规 27 15 4" xfId="23036"/>
    <cellStyle name="常规 27 16" xfId="23483"/>
    <cellStyle name="常规 27 16 2" xfId="23487"/>
    <cellStyle name="常规 27 16 2 2" xfId="8754"/>
    <cellStyle name="常规 27 16 2 3" xfId="8759"/>
    <cellStyle name="常规 27 16 3" xfId="23491"/>
    <cellStyle name="常规 27 16 4" xfId="23499"/>
    <cellStyle name="常规 27 17" xfId="23507"/>
    <cellStyle name="常规 27 17 2" xfId="21338"/>
    <cellStyle name="常规 27 17 2 2" xfId="23511"/>
    <cellStyle name="常规 27 17 2 3" xfId="23515"/>
    <cellStyle name="常规 27 17 3" xfId="21344"/>
    <cellStyle name="常规 27 17 4" xfId="21350"/>
    <cellStyle name="常规 27 18" xfId="23519"/>
    <cellStyle name="常规 27 18 2" xfId="23523"/>
    <cellStyle name="常规 27 18 2 2" xfId="23529"/>
    <cellStyle name="常规 27 18 2 3" xfId="23533"/>
    <cellStyle name="常规 27 18 3" xfId="23539"/>
    <cellStyle name="常规 27 18 4" xfId="23545"/>
    <cellStyle name="常规 27 19" xfId="23549"/>
    <cellStyle name="常规 27 19 2" xfId="16602"/>
    <cellStyle name="常规 27 19 2 2" xfId="23557"/>
    <cellStyle name="常规 27 19 2 3" xfId="23559"/>
    <cellStyle name="常规 27 19 3" xfId="23563"/>
    <cellStyle name="常规 27 19 4" xfId="23569"/>
    <cellStyle name="常规 27 2" xfId="23497"/>
    <cellStyle name="常规 27 2 10" xfId="17962"/>
    <cellStyle name="常规 27 2 10 2" xfId="23571"/>
    <cellStyle name="常规 27 2 10 2 2" xfId="23573"/>
    <cellStyle name="常规 27 2 10 2 3" xfId="23575"/>
    <cellStyle name="常规 27 2 10 3" xfId="23577"/>
    <cellStyle name="常规 27 2 10 4" xfId="23579"/>
    <cellStyle name="常规 27 2 11" xfId="23581"/>
    <cellStyle name="常规 27 2 11 2" xfId="23583"/>
    <cellStyle name="常规 27 2 11 2 2" xfId="23587"/>
    <cellStyle name="常规 27 2 11 2 3" xfId="23591"/>
    <cellStyle name="常规 27 2 11 3" xfId="23593"/>
    <cellStyle name="常规 27 2 11 4" xfId="23595"/>
    <cellStyle name="常规 27 2 12" xfId="23597"/>
    <cellStyle name="常规 27 2 12 2" xfId="23599"/>
    <cellStyle name="常规 27 2 12 2 2" xfId="23605"/>
    <cellStyle name="常规 27 2 12 2 3" xfId="23609"/>
    <cellStyle name="常规 27 2 12 3" xfId="23611"/>
    <cellStyle name="常规 27 2 12 4" xfId="23613"/>
    <cellStyle name="常规 27 2 13" xfId="23615"/>
    <cellStyle name="常规 27 2 13 2" xfId="23617"/>
    <cellStyle name="常规 27 2 13 2 2" xfId="23621"/>
    <cellStyle name="常规 27 2 13 2 3" xfId="23623"/>
    <cellStyle name="常规 27 2 13 3" xfId="23625"/>
    <cellStyle name="常规 27 2 13 4" xfId="23627"/>
    <cellStyle name="常规 27 2 14" xfId="23629"/>
    <cellStyle name="常规 27 2 14 2" xfId="23631"/>
    <cellStyle name="常规 27 2 14 2 2" xfId="22357"/>
    <cellStyle name="常规 27 2 14 2 3" xfId="22383"/>
    <cellStyle name="常规 27 2 14 3" xfId="23633"/>
    <cellStyle name="常规 27 2 14 4" xfId="23635"/>
    <cellStyle name="常规 27 2 15" xfId="23637"/>
    <cellStyle name="常规 27 2 15 2" xfId="23641"/>
    <cellStyle name="常规 27 2 15 2 2" xfId="23647"/>
    <cellStyle name="常规 27 2 15 2 3" xfId="23651"/>
    <cellStyle name="常规 27 2 15 3" xfId="23655"/>
    <cellStyle name="常规 27 2 15 4" xfId="23659"/>
    <cellStyle name="常规 27 2 16" xfId="23663"/>
    <cellStyle name="常规 27 2 16 2" xfId="23667"/>
    <cellStyle name="常规 27 2 16 2 2" xfId="23673"/>
    <cellStyle name="常规 27 2 16 2 3" xfId="23677"/>
    <cellStyle name="常规 27 2 16 3" xfId="23681"/>
    <cellStyle name="常规 27 2 16 4" xfId="23689"/>
    <cellStyle name="常规 27 2 17" xfId="23693"/>
    <cellStyle name="常规 27 2 17 2" xfId="23697"/>
    <cellStyle name="常规 27 2 17 2 2" xfId="23703"/>
    <cellStyle name="常规 27 2 17 2 3" xfId="23705"/>
    <cellStyle name="常规 27 2 17 3" xfId="23707"/>
    <cellStyle name="常规 27 2 17 4" xfId="23711"/>
    <cellStyle name="常规 27 2 18" xfId="23713"/>
    <cellStyle name="常规 27 2 18 2" xfId="23717"/>
    <cellStyle name="常规 27 2 18 2 2" xfId="23721"/>
    <cellStyle name="常规 27 2 18 2 3" xfId="23723"/>
    <cellStyle name="常规 27 2 18 3" xfId="23725"/>
    <cellStyle name="常规 27 2 18 4" xfId="18891"/>
    <cellStyle name="常规 27 2 19" xfId="23727"/>
    <cellStyle name="常规 27 2 19 2" xfId="23731"/>
    <cellStyle name="常规 27 2 19 2 2" xfId="23142"/>
    <cellStyle name="常规 27 2 19 2 3" xfId="23168"/>
    <cellStyle name="常规 27 2 19 3" xfId="23733"/>
    <cellStyle name="常规 27 2 19 4" xfId="23735"/>
    <cellStyle name="常规 27 2 2" xfId="8770"/>
    <cellStyle name="常规 27 2 2 2" xfId="23737"/>
    <cellStyle name="常规 27 2 2 2 2" xfId="23739"/>
    <cellStyle name="常规 27 2 2 2 3" xfId="23741"/>
    <cellStyle name="常规 27 2 2 3" xfId="23743"/>
    <cellStyle name="常规 27 2 2 4" xfId="23745"/>
    <cellStyle name="常规 27 2 20" xfId="23638"/>
    <cellStyle name="常规 27 2 20 2" xfId="23642"/>
    <cellStyle name="常规 27 2 20 2 2" xfId="23648"/>
    <cellStyle name="常规 27 2 20 2 3" xfId="23652"/>
    <cellStyle name="常规 27 2 20 3" xfId="23656"/>
    <cellStyle name="常规 27 2 20 4" xfId="23660"/>
    <cellStyle name="常规 27 2 21" xfId="23664"/>
    <cellStyle name="常规 27 2 21 2" xfId="23668"/>
    <cellStyle name="常规 27 2 21 2 2" xfId="23674"/>
    <cellStyle name="常规 27 2 21 2 3" xfId="23678"/>
    <cellStyle name="常规 27 2 21 3" xfId="23682"/>
    <cellStyle name="常规 27 2 21 4" xfId="23690"/>
    <cellStyle name="常规 27 2 22" xfId="23694"/>
    <cellStyle name="常规 27 2 22 2" xfId="23698"/>
    <cellStyle name="常规 27 2 22 3" xfId="23708"/>
    <cellStyle name="常规 27 2 23" xfId="23714"/>
    <cellStyle name="常规 27 2 24" xfId="23728"/>
    <cellStyle name="常规 27 2 3" xfId="8775"/>
    <cellStyle name="常规 27 2 3 2" xfId="23747"/>
    <cellStyle name="常规 27 2 3 2 2" xfId="10283"/>
    <cellStyle name="常规 27 2 3 2 3" xfId="10294"/>
    <cellStyle name="常规 27 2 3 3" xfId="23749"/>
    <cellStyle name="常规 27 2 3 4" xfId="23751"/>
    <cellStyle name="常规 27 2 4" xfId="23753"/>
    <cellStyle name="常规 27 2 4 2" xfId="8118"/>
    <cellStyle name="常规 27 2 4 2 2" xfId="23755"/>
    <cellStyle name="常规 27 2 4 2 3" xfId="23757"/>
    <cellStyle name="常规 27 2 4 3" xfId="23759"/>
    <cellStyle name="常规 27 2 4 4" xfId="18605"/>
    <cellStyle name="常规 27 2 5" xfId="23761"/>
    <cellStyle name="常规 27 2 5 2" xfId="23763"/>
    <cellStyle name="常规 27 2 5 2 2" xfId="23765"/>
    <cellStyle name="常规 27 2 5 2 3" xfId="12965"/>
    <cellStyle name="常规 27 2 5 3" xfId="23767"/>
    <cellStyle name="常规 27 2 5 4" xfId="23769"/>
    <cellStyle name="常规 27 2 6" xfId="20915"/>
    <cellStyle name="常规 27 2 6 2" xfId="23771"/>
    <cellStyle name="常规 27 2 6 2 2" xfId="23773"/>
    <cellStyle name="常规 27 2 6 2 3" xfId="23775"/>
    <cellStyle name="常规 27 2 6 3" xfId="23777"/>
    <cellStyle name="常规 27 2 6 4" xfId="10918"/>
    <cellStyle name="常规 27 2 7" xfId="20919"/>
    <cellStyle name="常规 27 2 7 2" xfId="23779"/>
    <cellStyle name="常规 27 2 7 2 2" xfId="23781"/>
    <cellStyle name="常规 27 2 7 2 3" xfId="23785"/>
    <cellStyle name="常规 27 2 7 3" xfId="23787"/>
    <cellStyle name="常规 27 2 7 4" xfId="23789"/>
    <cellStyle name="常规 27 2 8" xfId="23791"/>
    <cellStyle name="常规 27 2 8 2" xfId="23793"/>
    <cellStyle name="常规 27 2 8 2 2" xfId="11353"/>
    <cellStyle name="常规 27 2 8 2 3" xfId="11363"/>
    <cellStyle name="常规 27 2 8 3" xfId="23795"/>
    <cellStyle name="常规 27 2 8 4" xfId="23797"/>
    <cellStyle name="常规 27 2 9" xfId="23799"/>
    <cellStyle name="常规 27 2 9 2" xfId="9276"/>
    <cellStyle name="常规 27 2 9 2 2" xfId="23801"/>
    <cellStyle name="常规 27 2 9 2 3" xfId="23803"/>
    <cellStyle name="常规 27 2 9 3" xfId="23805"/>
    <cellStyle name="常规 27 2 9 4" xfId="23808"/>
    <cellStyle name="常规 27 20" xfId="23468"/>
    <cellStyle name="常规 27 20 2" xfId="23472"/>
    <cellStyle name="常规 27 20 2 2" xfId="23476"/>
    <cellStyle name="常规 27 20 2 3" xfId="23480"/>
    <cellStyle name="常规 27 20 3" xfId="22813"/>
    <cellStyle name="常规 27 20 4" xfId="23037"/>
    <cellStyle name="常规 27 21" xfId="23484"/>
    <cellStyle name="常规 27 21 2" xfId="23488"/>
    <cellStyle name="常规 27 21 2 2" xfId="8755"/>
    <cellStyle name="常规 27 21 2 3" xfId="8760"/>
    <cellStyle name="常规 27 21 3" xfId="23492"/>
    <cellStyle name="常规 27 21 4" xfId="23500"/>
    <cellStyle name="常规 27 22" xfId="23508"/>
    <cellStyle name="常规 27 22 2" xfId="21339"/>
    <cellStyle name="常规 27 22 2 2" xfId="23512"/>
    <cellStyle name="常规 27 22 2 3" xfId="23516"/>
    <cellStyle name="常规 27 22 3" xfId="21345"/>
    <cellStyle name="常规 27 22 4" xfId="21351"/>
    <cellStyle name="常规 27 23" xfId="23520"/>
    <cellStyle name="常规 27 23 2" xfId="23524"/>
    <cellStyle name="常规 27 23 2 2" xfId="23530"/>
    <cellStyle name="常规 27 23 2 3" xfId="23534"/>
    <cellStyle name="常规 27 23 3" xfId="23540"/>
    <cellStyle name="常规 27 23 4" xfId="23546"/>
    <cellStyle name="常规 27 24" xfId="23550"/>
    <cellStyle name="常规 27 24 2" xfId="16603"/>
    <cellStyle name="常规 27 24 3" xfId="23564"/>
    <cellStyle name="常规 27 25" xfId="23811"/>
    <cellStyle name="常规 27 26" xfId="23813"/>
    <cellStyle name="常规 27 27" xfId="21330"/>
    <cellStyle name="常规 27 28" xfId="23429"/>
    <cellStyle name="常规 27 3" xfId="23505"/>
    <cellStyle name="常规 27 3 10" xfId="14923"/>
    <cellStyle name="常规 27 3 10 2" xfId="23815"/>
    <cellStyle name="常规 27 3 10 2 2" xfId="23817"/>
    <cellStyle name="常规 27 3 10 2 3" xfId="23819"/>
    <cellStyle name="常规 27 3 10 3" xfId="23821"/>
    <cellStyle name="常规 27 3 10 4" xfId="23823"/>
    <cellStyle name="常规 27 3 11" xfId="14926"/>
    <cellStyle name="常规 27 3 11 2" xfId="23825"/>
    <cellStyle name="常规 27 3 11 2 2" xfId="23828"/>
    <cellStyle name="常规 27 3 11 2 3" xfId="23831"/>
    <cellStyle name="常规 27 3 11 3" xfId="23833"/>
    <cellStyle name="常规 27 3 11 4" xfId="23835"/>
    <cellStyle name="常规 27 3 12" xfId="23837"/>
    <cellStyle name="常规 27 3 12 2" xfId="23839"/>
    <cellStyle name="常规 27 3 12 2 2" xfId="23844"/>
    <cellStyle name="常规 27 3 12 2 3" xfId="23847"/>
    <cellStyle name="常规 27 3 12 3" xfId="23849"/>
    <cellStyle name="常规 27 3 12 4" xfId="23851"/>
    <cellStyle name="常规 27 3 13" xfId="23855"/>
    <cellStyle name="常规 27 3 13 2" xfId="23857"/>
    <cellStyle name="常规 27 3 13 2 2" xfId="23860"/>
    <cellStyle name="常规 27 3 13 2 3" xfId="23862"/>
    <cellStyle name="常规 27 3 13 3" xfId="23864"/>
    <cellStyle name="常规 27 3 13 4" xfId="23866"/>
    <cellStyle name="常规 27 3 14" xfId="23870"/>
    <cellStyle name="常规 27 3 14 2" xfId="23872"/>
    <cellStyle name="常规 27 3 14 2 2" xfId="23877"/>
    <cellStyle name="常规 27 3 14 2 3" xfId="23879"/>
    <cellStyle name="常规 27 3 14 3" xfId="23881"/>
    <cellStyle name="常规 27 3 14 4" xfId="23883"/>
    <cellStyle name="常规 27 3 15" xfId="23885"/>
    <cellStyle name="常规 27 3 15 2" xfId="23889"/>
    <cellStyle name="常规 27 3 15 2 2" xfId="23894"/>
    <cellStyle name="常规 27 3 15 2 3" xfId="23898"/>
    <cellStyle name="常规 27 3 15 3" xfId="23902"/>
    <cellStyle name="常规 27 3 15 4" xfId="23906"/>
    <cellStyle name="常规 27 3 16" xfId="23910"/>
    <cellStyle name="常规 27 3 16 2" xfId="23914"/>
    <cellStyle name="常规 27 3 16 2 2" xfId="3707"/>
    <cellStyle name="常规 27 3 16 2 3" xfId="3715"/>
    <cellStyle name="常规 27 3 16 3" xfId="23920"/>
    <cellStyle name="常规 27 3 16 4" xfId="23926"/>
    <cellStyle name="常规 27 3 17" xfId="23930"/>
    <cellStyle name="常规 27 3 17 2" xfId="23934"/>
    <cellStyle name="常规 27 3 17 2 2" xfId="23939"/>
    <cellStyle name="常规 27 3 17 2 3" xfId="23941"/>
    <cellStyle name="常规 27 3 17 3" xfId="23943"/>
    <cellStyle name="常规 27 3 17 4" xfId="23947"/>
    <cellStyle name="常规 27 3 18" xfId="23949"/>
    <cellStyle name="常规 27 3 18 2" xfId="23953"/>
    <cellStyle name="常规 27 3 18 2 2" xfId="23956"/>
    <cellStyle name="常规 27 3 18 2 3" xfId="23958"/>
    <cellStyle name="常规 27 3 18 3" xfId="23960"/>
    <cellStyle name="常规 27 3 18 4" xfId="23962"/>
    <cellStyle name="常规 27 3 19" xfId="23964"/>
    <cellStyle name="常规 27 3 19 2" xfId="23968"/>
    <cellStyle name="常规 27 3 19 2 2" xfId="23974"/>
    <cellStyle name="常规 27 3 19 2 3" xfId="23976"/>
    <cellStyle name="常规 27 3 19 3" xfId="23978"/>
    <cellStyle name="常规 27 3 19 4" xfId="23980"/>
    <cellStyle name="常规 27 3 2" xfId="8782"/>
    <cellStyle name="常规 27 3 2 2" xfId="23982"/>
    <cellStyle name="常规 27 3 2 2 2" xfId="23984"/>
    <cellStyle name="常规 27 3 2 2 3" xfId="23988"/>
    <cellStyle name="常规 27 3 2 3" xfId="23990"/>
    <cellStyle name="常规 27 3 2 4" xfId="23992"/>
    <cellStyle name="常规 27 3 20" xfId="23886"/>
    <cellStyle name="常规 27 3 20 2" xfId="23890"/>
    <cellStyle name="常规 27 3 20 2 2" xfId="23895"/>
    <cellStyle name="常规 27 3 20 2 3" xfId="23899"/>
    <cellStyle name="常规 27 3 20 3" xfId="23903"/>
    <cellStyle name="常规 27 3 20 4" xfId="23907"/>
    <cellStyle name="常规 27 3 21" xfId="23911"/>
    <cellStyle name="常规 27 3 21 2" xfId="23915"/>
    <cellStyle name="常规 27 3 21 2 2" xfId="3708"/>
    <cellStyle name="常规 27 3 21 2 3" xfId="3716"/>
    <cellStyle name="常规 27 3 21 3" xfId="23921"/>
    <cellStyle name="常规 27 3 21 4" xfId="23927"/>
    <cellStyle name="常规 27 3 22" xfId="23931"/>
    <cellStyle name="常规 27 3 22 2" xfId="23935"/>
    <cellStyle name="常规 27 3 22 3" xfId="23944"/>
    <cellStyle name="常规 27 3 23" xfId="23950"/>
    <cellStyle name="常规 27 3 24" xfId="23965"/>
    <cellStyle name="常规 27 3 3" xfId="8785"/>
    <cellStyle name="常规 27 3 3 2" xfId="23994"/>
    <cellStyle name="常规 27 3 3 2 2" xfId="23996"/>
    <cellStyle name="常规 27 3 3 2 3" xfId="24000"/>
    <cellStyle name="常规 27 3 3 3" xfId="24002"/>
    <cellStyle name="常规 27 3 3 4" xfId="24004"/>
    <cellStyle name="常规 27 3 4" xfId="24006"/>
    <cellStyle name="常规 27 3 4 2" xfId="2466"/>
    <cellStyle name="常规 27 3 4 2 2" xfId="24008"/>
    <cellStyle name="常规 27 3 4 2 3" xfId="24012"/>
    <cellStyle name="常规 27 3 4 3" xfId="24014"/>
    <cellStyle name="常规 27 3 4 4" xfId="24016"/>
    <cellStyle name="常规 27 3 5" xfId="24018"/>
    <cellStyle name="常规 27 3 5 2" xfId="24020"/>
    <cellStyle name="常规 27 3 5 2 2" xfId="24022"/>
    <cellStyle name="常规 27 3 5 2 3" xfId="24026"/>
    <cellStyle name="常规 27 3 5 3" xfId="24028"/>
    <cellStyle name="常规 27 3 5 4" xfId="24030"/>
    <cellStyle name="常规 27 3 6" xfId="24032"/>
    <cellStyle name="常规 27 3 6 2" xfId="24034"/>
    <cellStyle name="常规 27 3 6 2 2" xfId="24036"/>
    <cellStyle name="常规 27 3 6 2 3" xfId="24040"/>
    <cellStyle name="常规 27 3 6 3" xfId="24042"/>
    <cellStyle name="常规 27 3 6 4" xfId="10926"/>
    <cellStyle name="常规 27 3 7" xfId="24044"/>
    <cellStyle name="常规 27 3 7 2" xfId="24046"/>
    <cellStyle name="常规 27 3 7 2 2" xfId="24048"/>
    <cellStyle name="常规 27 3 7 2 3" xfId="24052"/>
    <cellStyle name="常规 27 3 7 3" xfId="24054"/>
    <cellStyle name="常规 27 3 7 4" xfId="24056"/>
    <cellStyle name="常规 27 3 8" xfId="16224"/>
    <cellStyle name="常规 27 3 8 2" xfId="24058"/>
    <cellStyle name="常规 27 3 8 2 2" xfId="24060"/>
    <cellStyle name="常规 27 3 8 2 3" xfId="24064"/>
    <cellStyle name="常规 27 3 8 3" xfId="24066"/>
    <cellStyle name="常规 27 3 8 4" xfId="24068"/>
    <cellStyle name="常规 27 3 9" xfId="16227"/>
    <cellStyle name="常规 27 3 9 2" xfId="9288"/>
    <cellStyle name="常规 27 3 9 2 2" xfId="24070"/>
    <cellStyle name="常规 27 3 9 2 3" xfId="24074"/>
    <cellStyle name="常规 27 3 9 3" xfId="24076"/>
    <cellStyle name="常规 27 3 9 4" xfId="24079"/>
    <cellStyle name="常规 27 4" xfId="6491"/>
    <cellStyle name="常规 27 4 2" xfId="6494"/>
    <cellStyle name="常规 27 4 2 2" xfId="24082"/>
    <cellStyle name="常规 27 4 2 3" xfId="24084"/>
    <cellStyle name="常规 27 4 3" xfId="4949"/>
    <cellStyle name="常规 27 4 4" xfId="24086"/>
    <cellStyle name="常规 27 5" xfId="5439"/>
    <cellStyle name="常规 27 5 2" xfId="8799"/>
    <cellStyle name="常规 27 5 2 2" xfId="21779"/>
    <cellStyle name="常规 27 5 2 3" xfId="21782"/>
    <cellStyle name="常规 27 5 3" xfId="8802"/>
    <cellStyle name="常规 27 5 4" xfId="21384"/>
    <cellStyle name="常规 27 6" xfId="5446"/>
    <cellStyle name="常规 27 6 2" xfId="8814"/>
    <cellStyle name="常规 27 6 2 2" xfId="24088"/>
    <cellStyle name="常规 27 6 2 3" xfId="24090"/>
    <cellStyle name="常规 27 6 3" xfId="8818"/>
    <cellStyle name="常规 27 6 4" xfId="24092"/>
    <cellStyle name="常规 27 7" xfId="24094"/>
    <cellStyle name="常规 27 7 2" xfId="8832"/>
    <cellStyle name="常规 27 7 2 2" xfId="24096"/>
    <cellStyle name="常规 27 7 2 3" xfId="24098"/>
    <cellStyle name="常规 27 7 3" xfId="8836"/>
    <cellStyle name="常规 27 7 4" xfId="21334"/>
    <cellStyle name="常规 27 8" xfId="24101"/>
    <cellStyle name="常规 27 8 2" xfId="8846"/>
    <cellStyle name="常规 27 8 2 2" xfId="24103"/>
    <cellStyle name="常规 27 8 2 3" xfId="24105"/>
    <cellStyle name="常规 27 8 3" xfId="8850"/>
    <cellStyle name="常规 27 8 4" xfId="24107"/>
    <cellStyle name="常规 27 9" xfId="24109"/>
    <cellStyle name="常规 27 9 2" xfId="8860"/>
    <cellStyle name="常规 27 9 2 2" xfId="24111"/>
    <cellStyle name="常规 27 9 2 3" xfId="24113"/>
    <cellStyle name="常规 27 9 3" xfId="8863"/>
    <cellStyle name="常规 27 9 4" xfId="24115"/>
    <cellStyle name="常规 28" xfId="1163"/>
    <cellStyle name="常规 28 10" xfId="24119"/>
    <cellStyle name="常规 28 10 2" xfId="11569"/>
    <cellStyle name="常规 28 10 2 2" xfId="24121"/>
    <cellStyle name="常规 28 10 2 3" xfId="22008"/>
    <cellStyle name="常规 28 10 3" xfId="11572"/>
    <cellStyle name="常规 28 10 4" xfId="24123"/>
    <cellStyle name="常规 28 11" xfId="24125"/>
    <cellStyle name="常规 28 11 2" xfId="11583"/>
    <cellStyle name="常规 28 11 2 2" xfId="24128"/>
    <cellStyle name="常规 28 11 2 3" xfId="22034"/>
    <cellStyle name="常规 28 11 3" xfId="11587"/>
    <cellStyle name="常规 28 11 4" xfId="24132"/>
    <cellStyle name="常规 28 12" xfId="24134"/>
    <cellStyle name="常规 28 12 2" xfId="11602"/>
    <cellStyle name="常规 28 12 2 2" xfId="24140"/>
    <cellStyle name="常规 28 12 2 3" xfId="24146"/>
    <cellStyle name="常规 28 12 3" xfId="11605"/>
    <cellStyle name="常规 28 12 4" xfId="24148"/>
    <cellStyle name="常规 28 13" xfId="24150"/>
    <cellStyle name="常规 28 13 2" xfId="2547"/>
    <cellStyle name="常规 28 13 2 2" xfId="1735"/>
    <cellStyle name="常规 28 13 2 3" xfId="1763"/>
    <cellStyle name="常规 28 13 3" xfId="2661"/>
    <cellStyle name="常规 28 13 4" xfId="2672"/>
    <cellStyle name="常规 28 14" xfId="24152"/>
    <cellStyle name="常规 28 14 2" xfId="24154"/>
    <cellStyle name="常规 28 14 2 2" xfId="24156"/>
    <cellStyle name="常规 28 14 2 3" xfId="24158"/>
    <cellStyle name="常规 28 14 3" xfId="24160"/>
    <cellStyle name="常规 28 14 4" xfId="24162"/>
    <cellStyle name="常规 28 15" xfId="24164"/>
    <cellStyle name="常规 28 15 2" xfId="24168"/>
    <cellStyle name="常规 28 15 2 2" xfId="24172"/>
    <cellStyle name="常规 28 15 2 3" xfId="24176"/>
    <cellStyle name="常规 28 15 3" xfId="24180"/>
    <cellStyle name="常规 28 15 4" xfId="24184"/>
    <cellStyle name="常规 28 16" xfId="24188"/>
    <cellStyle name="常规 28 16 2" xfId="24192"/>
    <cellStyle name="常规 28 16 2 2" xfId="24196"/>
    <cellStyle name="常规 28 16 2 3" xfId="24200"/>
    <cellStyle name="常规 28 16 3" xfId="24204"/>
    <cellStyle name="常规 28 16 4" xfId="24208"/>
    <cellStyle name="常规 28 17" xfId="24212"/>
    <cellStyle name="常规 28 17 2" xfId="24216"/>
    <cellStyle name="常规 28 17 2 2" xfId="24224"/>
    <cellStyle name="常规 28 17 2 3" xfId="24232"/>
    <cellStyle name="常规 28 17 3" xfId="24236"/>
    <cellStyle name="常规 28 17 4" xfId="24240"/>
    <cellStyle name="常规 28 18" xfId="11425"/>
    <cellStyle name="常规 28 18 2" xfId="7381"/>
    <cellStyle name="常规 28 18 2 2" xfId="24246"/>
    <cellStyle name="常规 28 18 2 3" xfId="24250"/>
    <cellStyle name="常规 28 18 3" xfId="24254"/>
    <cellStyle name="常规 28 18 4" xfId="24258"/>
    <cellStyle name="常规 28 19" xfId="11430"/>
    <cellStyle name="常规 28 19 2" xfId="16632"/>
    <cellStyle name="常规 28 19 2 2" xfId="24264"/>
    <cellStyle name="常规 28 19 2 3" xfId="24266"/>
    <cellStyle name="常规 28 19 3" xfId="24268"/>
    <cellStyle name="常规 28 19 4" xfId="24272"/>
    <cellStyle name="常规 28 2" xfId="21342"/>
    <cellStyle name="常规 28 2 10" xfId="18104"/>
    <cellStyle name="常规 28 2 10 2" xfId="12737"/>
    <cellStyle name="常规 28 2 10 2 2" xfId="24274"/>
    <cellStyle name="常规 28 2 10 2 3" xfId="14223"/>
    <cellStyle name="常规 28 2 10 3" xfId="12742"/>
    <cellStyle name="常规 28 2 10 4" xfId="24276"/>
    <cellStyle name="常规 28 2 11" xfId="24280"/>
    <cellStyle name="常规 28 2 11 2" xfId="24282"/>
    <cellStyle name="常规 28 2 11 2 2" xfId="24284"/>
    <cellStyle name="常规 28 2 11 2 3" xfId="14234"/>
    <cellStyle name="常规 28 2 11 3" xfId="24286"/>
    <cellStyle name="常规 28 2 11 4" xfId="24288"/>
    <cellStyle name="常规 28 2 12" xfId="24292"/>
    <cellStyle name="常规 28 2 12 2" xfId="24294"/>
    <cellStyle name="常规 28 2 12 2 2" xfId="24296"/>
    <cellStyle name="常规 28 2 12 2 3" xfId="24298"/>
    <cellStyle name="常规 28 2 12 3" xfId="24300"/>
    <cellStyle name="常规 28 2 12 4" xfId="24302"/>
    <cellStyle name="常规 28 2 13" xfId="21265"/>
    <cellStyle name="常规 28 2 13 2" xfId="24304"/>
    <cellStyle name="常规 28 2 13 2 2" xfId="24306"/>
    <cellStyle name="常规 28 2 13 2 3" xfId="15930"/>
    <cellStyle name="常规 28 2 13 3" xfId="24308"/>
    <cellStyle name="常规 28 2 13 4" xfId="24310"/>
    <cellStyle name="常规 28 2 14" xfId="24312"/>
    <cellStyle name="常规 28 2 14 2" xfId="24314"/>
    <cellStyle name="常规 28 2 14 2 2" xfId="24316"/>
    <cellStyle name="常规 28 2 14 2 3" xfId="16050"/>
    <cellStyle name="常规 28 2 14 3" xfId="24318"/>
    <cellStyle name="常规 28 2 14 4" xfId="24320"/>
    <cellStyle name="常规 28 2 15" xfId="24322"/>
    <cellStyle name="常规 28 2 15 2" xfId="24326"/>
    <cellStyle name="常规 28 2 15 2 2" xfId="24330"/>
    <cellStyle name="常规 28 2 15 2 3" xfId="24334"/>
    <cellStyle name="常规 28 2 15 3" xfId="24338"/>
    <cellStyle name="常规 28 2 15 4" xfId="24342"/>
    <cellStyle name="常规 28 2 16" xfId="24346"/>
    <cellStyle name="常规 28 2 16 2" xfId="24350"/>
    <cellStyle name="常规 28 2 16 2 2" xfId="24354"/>
    <cellStyle name="常规 28 2 16 2 3" xfId="24358"/>
    <cellStyle name="常规 28 2 16 3" xfId="24362"/>
    <cellStyle name="常规 28 2 16 4" xfId="24370"/>
    <cellStyle name="常规 28 2 17" xfId="24374"/>
    <cellStyle name="常规 28 2 17 2" xfId="24378"/>
    <cellStyle name="常规 28 2 17 2 2" xfId="24382"/>
    <cellStyle name="常规 28 2 17 2 3" xfId="24384"/>
    <cellStyle name="常规 28 2 17 3" xfId="24386"/>
    <cellStyle name="常规 28 2 17 4" xfId="24390"/>
    <cellStyle name="常规 28 2 18" xfId="24392"/>
    <cellStyle name="常规 28 2 18 2" xfId="20060"/>
    <cellStyle name="常规 28 2 18 2 2" xfId="2670"/>
    <cellStyle name="常规 28 2 18 2 3" xfId="2682"/>
    <cellStyle name="常规 28 2 18 3" xfId="24396"/>
    <cellStyle name="常规 28 2 18 4" xfId="24398"/>
    <cellStyle name="常规 28 2 19" xfId="24400"/>
    <cellStyle name="常规 28 2 19 2" xfId="24404"/>
    <cellStyle name="常规 28 2 19 2 2" xfId="24406"/>
    <cellStyle name="常规 28 2 19 2 3" xfId="24408"/>
    <cellStyle name="常规 28 2 19 3" xfId="24410"/>
    <cellStyle name="常规 28 2 19 4" xfId="24412"/>
    <cellStyle name="常规 28 2 2" xfId="24414"/>
    <cellStyle name="常规 28 2 2 2" xfId="24416"/>
    <cellStyle name="常规 28 2 2 2 2" xfId="24418"/>
    <cellStyle name="常规 28 2 2 2 3" xfId="24420"/>
    <cellStyle name="常规 28 2 2 3" xfId="23585"/>
    <cellStyle name="常规 28 2 2 4" xfId="23589"/>
    <cellStyle name="常规 28 2 20" xfId="24323"/>
    <cellStyle name="常规 28 2 20 2" xfId="24327"/>
    <cellStyle name="常规 28 2 20 2 2" xfId="24331"/>
    <cellStyle name="常规 28 2 20 2 3" xfId="24335"/>
    <cellStyle name="常规 28 2 20 3" xfId="24339"/>
    <cellStyle name="常规 28 2 20 4" xfId="24343"/>
    <cellStyle name="常规 28 2 21" xfId="24347"/>
    <cellStyle name="常规 28 2 21 2" xfId="24351"/>
    <cellStyle name="常规 28 2 21 2 2" xfId="24355"/>
    <cellStyle name="常规 28 2 21 2 3" xfId="24359"/>
    <cellStyle name="常规 28 2 21 3" xfId="24363"/>
    <cellStyle name="常规 28 2 21 4" xfId="24371"/>
    <cellStyle name="常规 28 2 22" xfId="24375"/>
    <cellStyle name="常规 28 2 22 2" xfId="24379"/>
    <cellStyle name="常规 28 2 22 3" xfId="24387"/>
    <cellStyle name="常规 28 2 23" xfId="24393"/>
    <cellStyle name="常规 28 2 24" xfId="24401"/>
    <cellStyle name="常规 28 2 3" xfId="24422"/>
    <cellStyle name="常规 28 2 3 2" xfId="24424"/>
    <cellStyle name="常规 28 2 3 2 2" xfId="24426"/>
    <cellStyle name="常规 28 2 3 2 3" xfId="24428"/>
    <cellStyle name="常规 28 2 3 3" xfId="24430"/>
    <cellStyle name="常规 28 2 3 4" xfId="24432"/>
    <cellStyle name="常规 28 2 4" xfId="24434"/>
    <cellStyle name="常规 28 2 4 2" xfId="24436"/>
    <cellStyle name="常规 28 2 4 2 2" xfId="24438"/>
    <cellStyle name="常规 28 2 4 2 3" xfId="24440"/>
    <cellStyle name="常规 28 2 4 3" xfId="24442"/>
    <cellStyle name="常规 28 2 4 4" xfId="24444"/>
    <cellStyle name="常规 28 2 5" xfId="24446"/>
    <cellStyle name="常规 28 2 5 2" xfId="24448"/>
    <cellStyle name="常规 28 2 5 2 2" xfId="24450"/>
    <cellStyle name="常规 28 2 5 2 3" xfId="24452"/>
    <cellStyle name="常规 28 2 5 3" xfId="24454"/>
    <cellStyle name="常规 28 2 5 4" xfId="24456"/>
    <cellStyle name="常规 28 2 6" xfId="20931"/>
    <cellStyle name="常规 28 2 6 2" xfId="5785"/>
    <cellStyle name="常规 28 2 6 2 2" xfId="24458"/>
    <cellStyle name="常规 28 2 6 2 3" xfId="24460"/>
    <cellStyle name="常规 28 2 6 3" xfId="24462"/>
    <cellStyle name="常规 28 2 6 4" xfId="24464"/>
    <cellStyle name="常规 28 2 7" xfId="16865"/>
    <cellStyle name="常规 28 2 7 2" xfId="16870"/>
    <cellStyle name="常规 28 2 7 2 2" xfId="24466"/>
    <cellStyle name="常规 28 2 7 2 3" xfId="24468"/>
    <cellStyle name="常规 28 2 7 3" xfId="16875"/>
    <cellStyle name="常规 28 2 7 4" xfId="24470"/>
    <cellStyle name="常规 28 2 8" xfId="16878"/>
    <cellStyle name="常规 28 2 8 2" xfId="24472"/>
    <cellStyle name="常规 28 2 8 2 2" xfId="24474"/>
    <cellStyle name="常规 28 2 8 2 3" xfId="24476"/>
    <cellStyle name="常规 28 2 8 3" xfId="24478"/>
    <cellStyle name="常规 28 2 8 4" xfId="24480"/>
    <cellStyle name="常规 28 2 9" xfId="16881"/>
    <cellStyle name="常规 28 2 9 2" xfId="9446"/>
    <cellStyle name="常规 28 2 9 2 2" xfId="24482"/>
    <cellStyle name="常规 28 2 9 2 3" xfId="24484"/>
    <cellStyle name="常规 28 2 9 3" xfId="24486"/>
    <cellStyle name="常规 28 2 9 4" xfId="24489"/>
    <cellStyle name="常规 28 20" xfId="24165"/>
    <cellStyle name="常规 28 20 2" xfId="24169"/>
    <cellStyle name="常规 28 20 2 2" xfId="24173"/>
    <cellStyle name="常规 28 20 2 3" xfId="24177"/>
    <cellStyle name="常规 28 20 3" xfId="24181"/>
    <cellStyle name="常规 28 20 4" xfId="24185"/>
    <cellStyle name="常规 28 21" xfId="24189"/>
    <cellStyle name="常规 28 21 2" xfId="24193"/>
    <cellStyle name="常规 28 21 2 2" xfId="24197"/>
    <cellStyle name="常规 28 21 2 3" xfId="24201"/>
    <cellStyle name="常规 28 21 3" xfId="24205"/>
    <cellStyle name="常规 28 21 4" xfId="24209"/>
    <cellStyle name="常规 28 22" xfId="24213"/>
    <cellStyle name="常规 28 22 2" xfId="24217"/>
    <cellStyle name="常规 28 22 2 2" xfId="24225"/>
    <cellStyle name="常规 28 22 2 3" xfId="24233"/>
    <cellStyle name="常规 28 22 3" xfId="24237"/>
    <cellStyle name="常规 28 22 4" xfId="24241"/>
    <cellStyle name="常规 28 23" xfId="11426"/>
    <cellStyle name="常规 28 23 2" xfId="7382"/>
    <cellStyle name="常规 28 23 2 2" xfId="24247"/>
    <cellStyle name="常规 28 23 2 3" xfId="24251"/>
    <cellStyle name="常规 28 23 3" xfId="24255"/>
    <cellStyle name="常规 28 23 4" xfId="24259"/>
    <cellStyle name="常规 28 24" xfId="11431"/>
    <cellStyle name="常规 28 24 2" xfId="16633"/>
    <cellStyle name="常规 28 24 3" xfId="24269"/>
    <cellStyle name="常规 28 25" xfId="24492"/>
    <cellStyle name="常规 28 26" xfId="24494"/>
    <cellStyle name="常规 28 27" xfId="24496"/>
    <cellStyle name="常规 28 28" xfId="24117"/>
    <cellStyle name="常规 28 3" xfId="21348"/>
    <cellStyle name="常规 28 3 10" xfId="14963"/>
    <cellStyle name="常规 28 3 10 2" xfId="24500"/>
    <cellStyle name="常规 28 3 10 2 2" xfId="24502"/>
    <cellStyle name="常规 28 3 10 2 3" xfId="24504"/>
    <cellStyle name="常规 28 3 10 3" xfId="24508"/>
    <cellStyle name="常规 28 3 10 4" xfId="24510"/>
    <cellStyle name="常规 28 3 11" xfId="14968"/>
    <cellStyle name="常规 28 3 11 2" xfId="24512"/>
    <cellStyle name="常规 28 3 11 2 2" xfId="24514"/>
    <cellStyle name="常规 28 3 11 2 3" xfId="24516"/>
    <cellStyle name="常规 28 3 11 3" xfId="24518"/>
    <cellStyle name="常规 28 3 11 4" xfId="24520"/>
    <cellStyle name="常规 28 3 12" xfId="24524"/>
    <cellStyle name="常规 28 3 12 2" xfId="7642"/>
    <cellStyle name="常规 28 3 12 2 2" xfId="4342"/>
    <cellStyle name="常规 28 3 12 2 3" xfId="7649"/>
    <cellStyle name="常规 28 3 12 3" xfId="24526"/>
    <cellStyle name="常规 28 3 12 4" xfId="24528"/>
    <cellStyle name="常规 28 3 13" xfId="24530"/>
    <cellStyle name="常规 28 3 13 2" xfId="7749"/>
    <cellStyle name="常规 28 3 13 2 2" xfId="4376"/>
    <cellStyle name="常规 28 3 13 2 3" xfId="7754"/>
    <cellStyle name="常规 28 3 13 3" xfId="24532"/>
    <cellStyle name="常规 28 3 13 4" xfId="24534"/>
    <cellStyle name="常规 28 3 14" xfId="24536"/>
    <cellStyle name="常规 28 3 14 2" xfId="7827"/>
    <cellStyle name="常规 28 3 14 2 2" xfId="4408"/>
    <cellStyle name="常规 28 3 14 2 3" xfId="1802"/>
    <cellStyle name="常规 28 3 14 3" xfId="24538"/>
    <cellStyle name="常规 28 3 14 4" xfId="24540"/>
    <cellStyle name="常规 28 3 15" xfId="24542"/>
    <cellStyle name="常规 28 3 15 2" xfId="24546"/>
    <cellStyle name="常规 28 3 15 2 2" xfId="24550"/>
    <cellStyle name="常规 28 3 15 2 3" xfId="24554"/>
    <cellStyle name="常规 28 3 15 3" xfId="24558"/>
    <cellStyle name="常规 28 3 15 4" xfId="24562"/>
    <cellStyle name="常规 28 3 16" xfId="24566"/>
    <cellStyle name="常规 28 3 16 2" xfId="18473"/>
    <cellStyle name="常规 28 3 16 2 2" xfId="24570"/>
    <cellStyle name="常规 28 3 16 2 3" xfId="24574"/>
    <cellStyle name="常规 28 3 16 3" xfId="24580"/>
    <cellStyle name="常规 28 3 16 4" xfId="24586"/>
    <cellStyle name="常规 28 3 17" xfId="24590"/>
    <cellStyle name="常规 28 3 17 2" xfId="24594"/>
    <cellStyle name="常规 28 3 17 2 2" xfId="24598"/>
    <cellStyle name="常规 28 3 17 2 3" xfId="24600"/>
    <cellStyle name="常规 28 3 17 3" xfId="24602"/>
    <cellStyle name="常规 28 3 17 4" xfId="24606"/>
    <cellStyle name="常规 28 3 18" xfId="24608"/>
    <cellStyle name="常规 28 3 18 2" xfId="24612"/>
    <cellStyle name="常规 28 3 18 2 2" xfId="13096"/>
    <cellStyle name="常规 28 3 18 2 3" xfId="13100"/>
    <cellStyle name="常规 28 3 18 3" xfId="24614"/>
    <cellStyle name="常规 28 3 18 4" xfId="24616"/>
    <cellStyle name="常规 28 3 19" xfId="24618"/>
    <cellStyle name="常规 28 3 19 2" xfId="24622"/>
    <cellStyle name="常规 28 3 19 2 2" xfId="24624"/>
    <cellStyle name="常规 28 3 19 2 3" xfId="24626"/>
    <cellStyle name="常规 28 3 19 3" xfId="24628"/>
    <cellStyle name="常规 28 3 19 4" xfId="24630"/>
    <cellStyle name="常规 28 3 2" xfId="24632"/>
    <cellStyle name="常规 28 3 2 2" xfId="24636"/>
    <cellStyle name="常规 28 3 2 2 2" xfId="24638"/>
    <cellStyle name="常规 28 3 2 2 3" xfId="24640"/>
    <cellStyle name="常规 28 3 2 3" xfId="23603"/>
    <cellStyle name="常规 28 3 2 4" xfId="23607"/>
    <cellStyle name="常规 28 3 20" xfId="24543"/>
    <cellStyle name="常规 28 3 20 2" xfId="24547"/>
    <cellStyle name="常规 28 3 20 2 2" xfId="24551"/>
    <cellStyle name="常规 28 3 20 2 3" xfId="24555"/>
    <cellStyle name="常规 28 3 20 3" xfId="24559"/>
    <cellStyle name="常规 28 3 20 4" xfId="24563"/>
    <cellStyle name="常规 28 3 21" xfId="24567"/>
    <cellStyle name="常规 28 3 21 2" xfId="18474"/>
    <cellStyle name="常规 28 3 21 2 2" xfId="24571"/>
    <cellStyle name="常规 28 3 21 2 3" xfId="24575"/>
    <cellStyle name="常规 28 3 21 3" xfId="24581"/>
    <cellStyle name="常规 28 3 21 4" xfId="24587"/>
    <cellStyle name="常规 28 3 22" xfId="24591"/>
    <cellStyle name="常规 28 3 22 2" xfId="24595"/>
    <cellStyle name="常规 28 3 22 3" xfId="24603"/>
    <cellStyle name="常规 28 3 23" xfId="24609"/>
    <cellStyle name="常规 28 3 24" xfId="24619"/>
    <cellStyle name="常规 28 3 3" xfId="24642"/>
    <cellStyle name="常规 28 3 3 2" xfId="24648"/>
    <cellStyle name="常规 28 3 3 2 2" xfId="24650"/>
    <cellStyle name="常规 28 3 3 2 3" xfId="24652"/>
    <cellStyle name="常规 28 3 3 3" xfId="24658"/>
    <cellStyle name="常规 28 3 3 4" xfId="24660"/>
    <cellStyle name="常规 28 3 4" xfId="24662"/>
    <cellStyle name="常规 28 3 4 2" xfId="24668"/>
    <cellStyle name="常规 28 3 4 2 2" xfId="14971"/>
    <cellStyle name="常规 28 3 4 2 3" xfId="14974"/>
    <cellStyle name="常规 28 3 4 3" xfId="24674"/>
    <cellStyle name="常规 28 3 4 4" xfId="24676"/>
    <cellStyle name="常规 28 3 5" xfId="24678"/>
    <cellStyle name="常规 28 3 5 2" xfId="24684"/>
    <cellStyle name="常规 28 3 5 2 2" xfId="24686"/>
    <cellStyle name="常规 28 3 5 2 3" xfId="24688"/>
    <cellStyle name="常规 28 3 5 3" xfId="24692"/>
    <cellStyle name="常规 28 3 5 4" xfId="24694"/>
    <cellStyle name="常规 28 3 6" xfId="24696"/>
    <cellStyle name="常规 28 3 6 2" xfId="5812"/>
    <cellStyle name="常规 28 3 6 2 2" xfId="24698"/>
    <cellStyle name="常规 28 3 6 2 3" xfId="24700"/>
    <cellStyle name="常规 28 3 6 3" xfId="24704"/>
    <cellStyle name="常规 28 3 6 4" xfId="24706"/>
    <cellStyle name="常规 28 3 7" xfId="16885"/>
    <cellStyle name="常规 28 3 7 2" xfId="16890"/>
    <cellStyle name="常规 28 3 7 2 2" xfId="21056"/>
    <cellStyle name="常规 28 3 7 2 3" xfId="21060"/>
    <cellStyle name="常规 28 3 7 3" xfId="16897"/>
    <cellStyle name="常规 28 3 7 4" xfId="24708"/>
    <cellStyle name="常规 28 3 8" xfId="16235"/>
    <cellStyle name="常规 28 3 8 2" xfId="24710"/>
    <cellStyle name="常规 28 3 8 2 2" xfId="24712"/>
    <cellStyle name="常规 28 3 8 2 3" xfId="24714"/>
    <cellStyle name="常规 28 3 8 3" xfId="24716"/>
    <cellStyle name="常规 28 3 8 4" xfId="24718"/>
    <cellStyle name="常规 28 3 9" xfId="16239"/>
    <cellStyle name="常规 28 3 9 2" xfId="9460"/>
    <cellStyle name="常规 28 3 9 2 2" xfId="15094"/>
    <cellStyle name="常规 28 3 9 2 3" xfId="15097"/>
    <cellStyle name="常规 28 3 9 3" xfId="24720"/>
    <cellStyle name="常规 28 3 9 4" xfId="24723"/>
    <cellStyle name="常规 28 4" xfId="21354"/>
    <cellStyle name="常规 28 4 2" xfId="24726"/>
    <cellStyle name="常规 28 4 2 2" xfId="24728"/>
    <cellStyle name="常规 28 4 2 3" xfId="23619"/>
    <cellStyle name="常规 28 4 3" xfId="24730"/>
    <cellStyle name="常规 28 4 4" xfId="24732"/>
    <cellStyle name="常规 28 5" xfId="21356"/>
    <cellStyle name="常规 28 5 2" xfId="24734"/>
    <cellStyle name="常规 28 5 2 2" xfId="22340"/>
    <cellStyle name="常规 28 5 2 3" xfId="22355"/>
    <cellStyle name="常规 28 5 3" xfId="8885"/>
    <cellStyle name="常规 28 5 4" xfId="8890"/>
    <cellStyle name="常规 28 6" xfId="21360"/>
    <cellStyle name="常规 28 6 2" xfId="24736"/>
    <cellStyle name="常规 28 6 2 2" xfId="24740"/>
    <cellStyle name="常规 28 6 2 3" xfId="23645"/>
    <cellStyle name="常规 28 6 3" xfId="24742"/>
    <cellStyle name="常规 28 6 4" xfId="24744"/>
    <cellStyle name="常规 28 7" xfId="21364"/>
    <cellStyle name="常规 28 7 2" xfId="24746"/>
    <cellStyle name="常规 28 7 2 2" xfId="24748"/>
    <cellStyle name="常规 28 7 2 3" xfId="23671"/>
    <cellStyle name="常规 28 7 3" xfId="24750"/>
    <cellStyle name="常规 28 7 4" xfId="13915"/>
    <cellStyle name="常规 28 8" xfId="21366"/>
    <cellStyle name="常规 28 8 2" xfId="24752"/>
    <cellStyle name="常规 28 8 2 2" xfId="24754"/>
    <cellStyle name="常规 28 8 2 3" xfId="23701"/>
    <cellStyle name="常规 28 8 3" xfId="24756"/>
    <cellStyle name="常规 28 8 4" xfId="13923"/>
    <cellStyle name="常规 28 9" xfId="21368"/>
    <cellStyle name="常规 28 9 2" xfId="24758"/>
    <cellStyle name="常规 28 9 2 2" xfId="24760"/>
    <cellStyle name="常规 28 9 2 3" xfId="23719"/>
    <cellStyle name="常规 28 9 3" xfId="24762"/>
    <cellStyle name="常规 28 9 4" xfId="13931"/>
    <cellStyle name="常规 29" xfId="1165"/>
    <cellStyle name="常规 29 10" xfId="21525"/>
    <cellStyle name="常规 29 10 2" xfId="21530"/>
    <cellStyle name="常规 29 10 2 2" xfId="24766"/>
    <cellStyle name="常规 29 10 2 3" xfId="22778"/>
    <cellStyle name="常规 29 10 3" xfId="21535"/>
    <cellStyle name="常规 29 10 4" xfId="24768"/>
    <cellStyle name="常规 29 11" xfId="21540"/>
    <cellStyle name="常规 29 11 2" xfId="24770"/>
    <cellStyle name="常规 29 11 2 2" xfId="24772"/>
    <cellStyle name="常规 29 11 2 3" xfId="22800"/>
    <cellStyle name="常规 29 11 3" xfId="24775"/>
    <cellStyle name="常规 29 11 4" xfId="23875"/>
    <cellStyle name="常规 29 12" xfId="21545"/>
    <cellStyle name="常规 29 12 2" xfId="24777"/>
    <cellStyle name="常规 29 12 2 2" xfId="24779"/>
    <cellStyle name="常规 29 12 2 3" xfId="24781"/>
    <cellStyle name="常规 29 12 3" xfId="24783"/>
    <cellStyle name="常规 29 12 4" xfId="24785"/>
    <cellStyle name="常规 29 13" xfId="24787"/>
    <cellStyle name="常规 29 13 2" xfId="1535"/>
    <cellStyle name="常规 29 13 2 2" xfId="3551"/>
    <cellStyle name="常规 29 13 2 3" xfId="3556"/>
    <cellStyle name="常规 29 13 3" xfId="3562"/>
    <cellStyle name="常规 29 13 4" xfId="3568"/>
    <cellStyle name="常规 29 14" xfId="24789"/>
    <cellStyle name="常规 29 14 2" xfId="24791"/>
    <cellStyle name="常规 29 14 2 2" xfId="24793"/>
    <cellStyle name="常规 29 14 2 3" xfId="24795"/>
    <cellStyle name="常规 29 14 3" xfId="24797"/>
    <cellStyle name="常规 29 14 4" xfId="3574"/>
    <cellStyle name="常规 29 15" xfId="3436"/>
    <cellStyle name="常规 29 15 2" xfId="3584"/>
    <cellStyle name="常规 29 15 2 2" xfId="24799"/>
    <cellStyle name="常规 29 15 2 3" xfId="24803"/>
    <cellStyle name="常规 29 15 3" xfId="3598"/>
    <cellStyle name="常规 29 15 4" xfId="24807"/>
    <cellStyle name="常规 29 16" xfId="2121"/>
    <cellStyle name="常规 29 16 2" xfId="24811"/>
    <cellStyle name="常规 29 16 2 2" xfId="24815"/>
    <cellStyle name="常规 29 16 2 3" xfId="24819"/>
    <cellStyle name="常规 29 16 3" xfId="8660"/>
    <cellStyle name="常规 29 16 4" xfId="8672"/>
    <cellStyle name="常规 29 17" xfId="2139"/>
    <cellStyle name="常规 29 17 2" xfId="24823"/>
    <cellStyle name="常规 29 17 2 2" xfId="24827"/>
    <cellStyle name="常规 29 17 2 3" xfId="24831"/>
    <cellStyle name="常规 29 17 3" xfId="8879"/>
    <cellStyle name="常规 29 17 4" xfId="8897"/>
    <cellStyle name="常规 29 18" xfId="12725"/>
    <cellStyle name="常规 29 18 2" xfId="7498"/>
    <cellStyle name="常规 29 18 2 2" xfId="24836"/>
    <cellStyle name="常规 29 18 2 3" xfId="24840"/>
    <cellStyle name="常规 29 18 3" xfId="8987"/>
    <cellStyle name="常规 29 18 4" xfId="8994"/>
    <cellStyle name="常规 29 19" xfId="12729"/>
    <cellStyle name="常规 29 19 2" xfId="24844"/>
    <cellStyle name="常规 29 19 2 2" xfId="24850"/>
    <cellStyle name="常规 29 19 2 3" xfId="24853"/>
    <cellStyle name="常规 29 19 3" xfId="9004"/>
    <cellStyle name="常规 29 19 4" xfId="9012"/>
    <cellStyle name="常规 29 2" xfId="23537"/>
    <cellStyle name="常规 29 2 10" xfId="24855"/>
    <cellStyle name="常规 29 2 10 2" xfId="24857"/>
    <cellStyle name="常规 29 2 10 2 2" xfId="21382"/>
    <cellStyle name="常规 29 2 10 2 3" xfId="21386"/>
    <cellStyle name="常规 29 2 10 3" xfId="24859"/>
    <cellStyle name="常规 29 2 10 4" xfId="24861"/>
    <cellStyle name="常规 29 2 11" xfId="24863"/>
    <cellStyle name="常规 29 2 11 2" xfId="24865"/>
    <cellStyle name="常规 29 2 11 2 2" xfId="8888"/>
    <cellStyle name="常规 29 2 11 2 3" xfId="24867"/>
    <cellStyle name="常规 29 2 11 3" xfId="24869"/>
    <cellStyle name="常规 29 2 11 4" xfId="13911"/>
    <cellStyle name="常规 29 2 12" xfId="24873"/>
    <cellStyle name="常规 29 2 12 2" xfId="24875"/>
    <cellStyle name="常规 29 2 12 2 2" xfId="8908"/>
    <cellStyle name="常规 29 2 12 2 3" xfId="24877"/>
    <cellStyle name="常规 29 2 12 3" xfId="24879"/>
    <cellStyle name="常规 29 2 12 4" xfId="13666"/>
    <cellStyle name="常规 29 2 13" xfId="24883"/>
    <cellStyle name="常规 29 2 13 2" xfId="24885"/>
    <cellStyle name="常规 29 2 13 2 2" xfId="8920"/>
    <cellStyle name="常规 29 2 13 2 3" xfId="24889"/>
    <cellStyle name="常规 29 2 13 3" xfId="24893"/>
    <cellStyle name="常规 29 2 13 4" xfId="24897"/>
    <cellStyle name="常规 29 2 14" xfId="24899"/>
    <cellStyle name="常规 29 2 14 2" xfId="24901"/>
    <cellStyle name="常规 29 2 14 2 2" xfId="8932"/>
    <cellStyle name="常规 29 2 14 2 3" xfId="24905"/>
    <cellStyle name="常规 29 2 14 3" xfId="24907"/>
    <cellStyle name="常规 29 2 14 4" xfId="24909"/>
    <cellStyle name="常规 29 2 15" xfId="24911"/>
    <cellStyle name="常规 29 2 15 2" xfId="24915"/>
    <cellStyle name="常规 29 2 15 2 2" xfId="8942"/>
    <cellStyle name="常规 29 2 15 2 3" xfId="24919"/>
    <cellStyle name="常规 29 2 15 3" xfId="24923"/>
    <cellStyle name="常规 29 2 15 4" xfId="24927"/>
    <cellStyle name="常规 29 2 16" xfId="24931"/>
    <cellStyle name="常规 29 2 16 2" xfId="24935"/>
    <cellStyle name="常规 29 2 16 2 2" xfId="8954"/>
    <cellStyle name="常规 29 2 16 2 3" xfId="24939"/>
    <cellStyle name="常规 29 2 16 3" xfId="24943"/>
    <cellStyle name="常规 29 2 16 4" xfId="14755"/>
    <cellStyle name="常规 29 2 17" xfId="24947"/>
    <cellStyle name="常规 29 2 17 2" xfId="24951"/>
    <cellStyle name="常规 29 2 17 2 2" xfId="8966"/>
    <cellStyle name="常规 29 2 17 2 3" xfId="24955"/>
    <cellStyle name="常规 29 2 17 3" xfId="24957"/>
    <cellStyle name="常规 29 2 17 4" xfId="24961"/>
    <cellStyle name="常规 29 2 18" xfId="24963"/>
    <cellStyle name="常规 29 2 18 2" xfId="24967"/>
    <cellStyle name="常规 29 2 18 2 2" xfId="8978"/>
    <cellStyle name="常规 29 2 18 2 3" xfId="24969"/>
    <cellStyle name="常规 29 2 18 3" xfId="24971"/>
    <cellStyle name="常规 29 2 18 4" xfId="24973"/>
    <cellStyle name="常规 29 2 19" xfId="24976"/>
    <cellStyle name="常规 29 2 19 2" xfId="24980"/>
    <cellStyle name="常规 29 2 19 2 2" xfId="24984"/>
    <cellStyle name="常规 29 2 19 2 3" xfId="24986"/>
    <cellStyle name="常规 29 2 19 3" xfId="24988"/>
    <cellStyle name="常规 29 2 19 4" xfId="24990"/>
    <cellStyle name="常规 29 2 2" xfId="24992"/>
    <cellStyle name="常规 29 2 2 2" xfId="24994"/>
    <cellStyle name="常规 29 2 2 2 2" xfId="24996"/>
    <cellStyle name="常规 29 2 2 2 3" xfId="24998"/>
    <cellStyle name="常规 29 2 2 3" xfId="15731"/>
    <cellStyle name="常规 29 2 2 4" xfId="15741"/>
    <cellStyle name="常规 29 2 20" xfId="24912"/>
    <cellStyle name="常规 29 2 20 2" xfId="24916"/>
    <cellStyle name="常规 29 2 20 2 2" xfId="8943"/>
    <cellStyle name="常规 29 2 20 2 3" xfId="24920"/>
    <cellStyle name="常规 29 2 20 3" xfId="24924"/>
    <cellStyle name="常规 29 2 20 4" xfId="24928"/>
    <cellStyle name="常规 29 2 21" xfId="24932"/>
    <cellStyle name="常规 29 2 21 2" xfId="24936"/>
    <cellStyle name="常规 29 2 21 2 2" xfId="8955"/>
    <cellStyle name="常规 29 2 21 2 3" xfId="24940"/>
    <cellStyle name="常规 29 2 21 3" xfId="24944"/>
    <cellStyle name="常规 29 2 21 4" xfId="14756"/>
    <cellStyle name="常规 29 2 22" xfId="24948"/>
    <cellStyle name="常规 29 2 22 2" xfId="24952"/>
    <cellStyle name="常规 29 2 22 3" xfId="24958"/>
    <cellStyle name="常规 29 2 23" xfId="24964"/>
    <cellStyle name="常规 29 2 24" xfId="24977"/>
    <cellStyle name="常规 29 2 3" xfId="25000"/>
    <cellStyle name="常规 29 2 3 2" xfId="25002"/>
    <cellStyle name="常规 29 2 3 2 2" xfId="25004"/>
    <cellStyle name="常规 29 2 3 2 3" xfId="25006"/>
    <cellStyle name="常规 29 2 3 3" xfId="15749"/>
    <cellStyle name="常规 29 2 3 4" xfId="15760"/>
    <cellStyle name="常规 29 2 4" xfId="25008"/>
    <cellStyle name="常规 29 2 4 2" xfId="25010"/>
    <cellStyle name="常规 29 2 4 2 2" xfId="25012"/>
    <cellStyle name="常规 29 2 4 2 3" xfId="25014"/>
    <cellStyle name="常规 29 2 4 3" xfId="15769"/>
    <cellStyle name="常规 29 2 4 4" xfId="15777"/>
    <cellStyle name="常规 29 2 5" xfId="25016"/>
    <cellStyle name="常规 29 2 5 2" xfId="25018"/>
    <cellStyle name="常规 29 2 5 2 2" xfId="25020"/>
    <cellStyle name="常规 29 2 5 2 3" xfId="25022"/>
    <cellStyle name="常规 29 2 5 3" xfId="15785"/>
    <cellStyle name="常规 29 2 5 4" xfId="15793"/>
    <cellStyle name="常规 29 2 6" xfId="20943"/>
    <cellStyle name="常规 29 2 6 2" xfId="25024"/>
    <cellStyle name="常规 29 2 6 2 2" xfId="25028"/>
    <cellStyle name="常规 29 2 6 2 3" xfId="25032"/>
    <cellStyle name="常规 29 2 6 3" xfId="15801"/>
    <cellStyle name="常规 29 2 6 4" xfId="13571"/>
    <cellStyle name="常规 29 2 7" xfId="20947"/>
    <cellStyle name="常规 29 2 7 2" xfId="25034"/>
    <cellStyle name="常规 29 2 7 2 2" xfId="25036"/>
    <cellStyle name="常规 29 2 7 2 3" xfId="25038"/>
    <cellStyle name="常规 29 2 7 3" xfId="25040"/>
    <cellStyle name="常规 29 2 7 4" xfId="25042"/>
    <cellStyle name="常规 29 2 8" xfId="25044"/>
    <cellStyle name="常规 29 2 8 2" xfId="25046"/>
    <cellStyle name="常规 29 2 8 2 2" xfId="16638"/>
    <cellStyle name="常规 29 2 8 2 3" xfId="25048"/>
    <cellStyle name="常规 29 2 8 3" xfId="25050"/>
    <cellStyle name="常规 29 2 8 4" xfId="25052"/>
    <cellStyle name="常规 29 2 9" xfId="25054"/>
    <cellStyle name="常规 29 2 9 2" xfId="25056"/>
    <cellStyle name="常规 29 2 9 2 2" xfId="25058"/>
    <cellStyle name="常规 29 2 9 2 3" xfId="25060"/>
    <cellStyle name="常规 29 2 9 3" xfId="25062"/>
    <cellStyle name="常规 29 2 9 4" xfId="25064"/>
    <cellStyle name="常规 29 20" xfId="3437"/>
    <cellStyle name="常规 29 20 2" xfId="3585"/>
    <cellStyle name="常规 29 20 2 2" xfId="24800"/>
    <cellStyle name="常规 29 20 2 3" xfId="24804"/>
    <cellStyle name="常规 29 20 3" xfId="3599"/>
    <cellStyle name="常规 29 20 4" xfId="24808"/>
    <cellStyle name="常规 29 21" xfId="2122"/>
    <cellStyle name="常规 29 21 2" xfId="24812"/>
    <cellStyle name="常规 29 21 2 2" xfId="24816"/>
    <cellStyle name="常规 29 21 2 3" xfId="24820"/>
    <cellStyle name="常规 29 21 3" xfId="8661"/>
    <cellStyle name="常规 29 21 4" xfId="8673"/>
    <cellStyle name="常规 29 22" xfId="2140"/>
    <cellStyle name="常规 29 22 2" xfId="24824"/>
    <cellStyle name="常规 29 22 2 2" xfId="24828"/>
    <cellStyle name="常规 29 22 2 3" xfId="24832"/>
    <cellStyle name="常规 29 22 3" xfId="8880"/>
    <cellStyle name="常规 29 22 4" xfId="8898"/>
    <cellStyle name="常规 29 23" xfId="12726"/>
    <cellStyle name="常规 29 23 2" xfId="7499"/>
    <cellStyle name="常规 29 23 2 2" xfId="24837"/>
    <cellStyle name="常规 29 23 2 3" xfId="24841"/>
    <cellStyle name="常规 29 23 3" xfId="8988"/>
    <cellStyle name="常规 29 23 4" xfId="8995"/>
    <cellStyle name="常规 29 24" xfId="12730"/>
    <cellStyle name="常规 29 24 2" xfId="24845"/>
    <cellStyle name="常规 29 24 3" xfId="9005"/>
    <cellStyle name="常规 29 25" xfId="25066"/>
    <cellStyle name="常规 29 26" xfId="25068"/>
    <cellStyle name="常规 29 27" xfId="25070"/>
    <cellStyle name="常规 29 28" xfId="24764"/>
    <cellStyle name="常规 29 3" xfId="23543"/>
    <cellStyle name="常规 29 3 10" xfId="25072"/>
    <cellStyle name="常规 29 3 10 2" xfId="25074"/>
    <cellStyle name="常规 29 3 10 2 2" xfId="25076"/>
    <cellStyle name="常规 29 3 10 2 3" xfId="25078"/>
    <cellStyle name="常规 29 3 10 3" xfId="25080"/>
    <cellStyle name="常规 29 3 10 4" xfId="25082"/>
    <cellStyle name="常规 29 3 11" xfId="25084"/>
    <cellStyle name="常规 29 3 11 2" xfId="25086"/>
    <cellStyle name="常规 29 3 11 2 2" xfId="25088"/>
    <cellStyle name="常规 29 3 11 2 3" xfId="25090"/>
    <cellStyle name="常规 29 3 11 3" xfId="22067"/>
    <cellStyle name="常规 29 3 11 4" xfId="22071"/>
    <cellStyle name="常规 29 3 12" xfId="25092"/>
    <cellStyle name="常规 29 3 12 2" xfId="25094"/>
    <cellStyle name="常规 29 3 12 2 2" xfId="25096"/>
    <cellStyle name="常规 29 3 12 2 3" xfId="25098"/>
    <cellStyle name="常规 29 3 12 3" xfId="25100"/>
    <cellStyle name="常规 29 3 12 4" xfId="25102"/>
    <cellStyle name="常规 29 3 13" xfId="25104"/>
    <cellStyle name="常规 29 3 13 2" xfId="25106"/>
    <cellStyle name="常规 29 3 13 2 2" xfId="25108"/>
    <cellStyle name="常规 29 3 13 2 3" xfId="25112"/>
    <cellStyle name="常规 29 3 13 3" xfId="25114"/>
    <cellStyle name="常规 29 3 13 4" xfId="25116"/>
    <cellStyle name="常规 29 3 14" xfId="25118"/>
    <cellStyle name="常规 29 3 14 2" xfId="25120"/>
    <cellStyle name="常规 29 3 14 2 2" xfId="25122"/>
    <cellStyle name="常规 29 3 14 2 3" xfId="25126"/>
    <cellStyle name="常规 29 3 14 3" xfId="25128"/>
    <cellStyle name="常规 29 3 14 4" xfId="25130"/>
    <cellStyle name="常规 29 3 15" xfId="25132"/>
    <cellStyle name="常规 29 3 15 2" xfId="2475"/>
    <cellStyle name="常规 29 3 15 2 2" xfId="25136"/>
    <cellStyle name="常规 29 3 15 2 3" xfId="25140"/>
    <cellStyle name="常规 29 3 15 3" xfId="25144"/>
    <cellStyle name="常规 29 3 15 4" xfId="25148"/>
    <cellStyle name="常规 29 3 16" xfId="25152"/>
    <cellStyle name="常规 29 3 16 2" xfId="18744"/>
    <cellStyle name="常规 29 3 16 2 2" xfId="25156"/>
    <cellStyle name="常规 29 3 16 2 3" xfId="25160"/>
    <cellStyle name="常规 29 3 16 3" xfId="25165"/>
    <cellStyle name="常规 29 3 16 4" xfId="25170"/>
    <cellStyle name="常规 29 3 17" xfId="25174"/>
    <cellStyle name="常规 29 3 17 2" xfId="25178"/>
    <cellStyle name="常规 29 3 17 2 2" xfId="25182"/>
    <cellStyle name="常规 29 3 17 2 3" xfId="25184"/>
    <cellStyle name="常规 29 3 17 3" xfId="25186"/>
    <cellStyle name="常规 29 3 17 4" xfId="25190"/>
    <cellStyle name="常规 29 3 18" xfId="25192"/>
    <cellStyle name="常规 29 3 18 2" xfId="25196"/>
    <cellStyle name="常规 29 3 18 2 2" xfId="25198"/>
    <cellStyle name="常规 29 3 18 2 3" xfId="25200"/>
    <cellStyle name="常规 29 3 18 3" xfId="19492"/>
    <cellStyle name="常规 29 3 18 4" xfId="19496"/>
    <cellStyle name="常规 29 3 19" xfId="25202"/>
    <cellStyle name="常规 29 3 19 2" xfId="25206"/>
    <cellStyle name="常规 29 3 19 2 2" xfId="25208"/>
    <cellStyle name="常规 29 3 19 2 3" xfId="25210"/>
    <cellStyle name="常规 29 3 19 3" xfId="25212"/>
    <cellStyle name="常规 29 3 19 4" xfId="25214"/>
    <cellStyle name="常规 29 3 2" xfId="25216"/>
    <cellStyle name="常规 29 3 2 2" xfId="25218"/>
    <cellStyle name="常规 29 3 2 2 2" xfId="25220"/>
    <cellStyle name="常规 29 3 2 2 3" xfId="25222"/>
    <cellStyle name="常规 29 3 2 3" xfId="25224"/>
    <cellStyle name="常规 29 3 2 4" xfId="25226"/>
    <cellStyle name="常规 29 3 20" xfId="25133"/>
    <cellStyle name="常规 29 3 20 2" xfId="2476"/>
    <cellStyle name="常规 29 3 20 2 2" xfId="25137"/>
    <cellStyle name="常规 29 3 20 2 3" xfId="25141"/>
    <cellStyle name="常规 29 3 20 3" xfId="25145"/>
    <cellStyle name="常规 29 3 20 4" xfId="25149"/>
    <cellStyle name="常规 29 3 21" xfId="25153"/>
    <cellStyle name="常规 29 3 21 2" xfId="18745"/>
    <cellStyle name="常规 29 3 21 2 2" xfId="25157"/>
    <cellStyle name="常规 29 3 21 2 3" xfId="25161"/>
    <cellStyle name="常规 29 3 21 3" xfId="25166"/>
    <cellStyle name="常规 29 3 21 4" xfId="25171"/>
    <cellStyle name="常规 29 3 22" xfId="25175"/>
    <cellStyle name="常规 29 3 22 2" xfId="25179"/>
    <cellStyle name="常规 29 3 22 3" xfId="25187"/>
    <cellStyle name="常规 29 3 23" xfId="25193"/>
    <cellStyle name="常规 29 3 24" xfId="25203"/>
    <cellStyle name="常规 29 3 3" xfId="25228"/>
    <cellStyle name="常规 29 3 3 2" xfId="25230"/>
    <cellStyle name="常规 29 3 3 2 2" xfId="25232"/>
    <cellStyle name="常规 29 3 3 2 3" xfId="25234"/>
    <cellStyle name="常规 29 3 3 3" xfId="25236"/>
    <cellStyle name="常规 29 3 3 4" xfId="16342"/>
    <cellStyle name="常规 29 3 4" xfId="25238"/>
    <cellStyle name="常规 29 3 4 2" xfId="25240"/>
    <cellStyle name="常规 29 3 4 2 2" xfId="25242"/>
    <cellStyle name="常规 29 3 4 2 3" xfId="25244"/>
    <cellStyle name="常规 29 3 4 3" xfId="25246"/>
    <cellStyle name="常规 29 3 4 4" xfId="25248"/>
    <cellStyle name="常规 29 3 5" xfId="25250"/>
    <cellStyle name="常规 29 3 5 2" xfId="25252"/>
    <cellStyle name="常规 29 3 5 2 2" xfId="25254"/>
    <cellStyle name="常规 29 3 5 2 3" xfId="25256"/>
    <cellStyle name="常规 29 3 5 3" xfId="25258"/>
    <cellStyle name="常规 29 3 5 4" xfId="25260"/>
    <cellStyle name="常规 29 3 6" xfId="25262"/>
    <cellStyle name="常规 29 3 6 2" xfId="25264"/>
    <cellStyle name="常规 29 3 6 2 2" xfId="5554"/>
    <cellStyle name="常规 29 3 6 2 3" xfId="25266"/>
    <cellStyle name="常规 29 3 6 3" xfId="25268"/>
    <cellStyle name="常规 29 3 6 4" xfId="13588"/>
    <cellStyle name="常规 29 3 7" xfId="25270"/>
    <cellStyle name="常规 29 3 7 2" xfId="25272"/>
    <cellStyle name="常规 29 3 7 2 2" xfId="25274"/>
    <cellStyle name="常规 29 3 7 2 3" xfId="25276"/>
    <cellStyle name="常规 29 3 7 3" xfId="25278"/>
    <cellStyle name="常规 29 3 7 4" xfId="25280"/>
    <cellStyle name="常规 29 3 8" xfId="25282"/>
    <cellStyle name="常规 29 3 8 2" xfId="21220"/>
    <cellStyle name="常规 29 3 8 2 2" xfId="21225"/>
    <cellStyle name="常规 29 3 8 2 3" xfId="21257"/>
    <cellStyle name="常规 29 3 8 3" xfId="21261"/>
    <cellStyle name="常规 29 3 8 4" xfId="21263"/>
    <cellStyle name="常规 29 3 9" xfId="25284"/>
    <cellStyle name="常规 29 3 9 2" xfId="21299"/>
    <cellStyle name="常规 29 3 9 2 2" xfId="25286"/>
    <cellStyle name="常规 29 3 9 2 3" xfId="25288"/>
    <cellStyle name="常规 29 3 9 3" xfId="21302"/>
    <cellStyle name="常规 29 3 9 4" xfId="21305"/>
    <cellStyle name="常规 29 4" xfId="25290"/>
    <cellStyle name="常规 29 4 2" xfId="25292"/>
    <cellStyle name="常规 29 4 2 2" xfId="25294"/>
    <cellStyle name="常规 29 4 2 3" xfId="25296"/>
    <cellStyle name="常规 29 4 3" xfId="25298"/>
    <cellStyle name="常规 29 4 4" xfId="25300"/>
    <cellStyle name="常规 29 5" xfId="25304"/>
    <cellStyle name="常规 29 5 2" xfId="25306"/>
    <cellStyle name="常规 29 5 2 2" xfId="25310"/>
    <cellStyle name="常规 29 5 2 3" xfId="25316"/>
    <cellStyle name="常规 29 5 3" xfId="8903"/>
    <cellStyle name="常规 29 5 4" xfId="8906"/>
    <cellStyle name="常规 29 6" xfId="25320"/>
    <cellStyle name="常规 29 6 2" xfId="25322"/>
    <cellStyle name="常规 29 6 2 2" xfId="25324"/>
    <cellStyle name="常规 29 6 2 3" xfId="25326"/>
    <cellStyle name="常规 29 6 3" xfId="25328"/>
    <cellStyle name="常规 29 6 4" xfId="25330"/>
    <cellStyle name="常规 29 7" xfId="25332"/>
    <cellStyle name="常规 29 7 2" xfId="25334"/>
    <cellStyle name="常规 29 7 2 2" xfId="25336"/>
    <cellStyle name="常规 29 7 2 3" xfId="16168"/>
    <cellStyle name="常规 29 7 3" xfId="25338"/>
    <cellStyle name="常规 29 7 4" xfId="25340"/>
    <cellStyle name="常规 29 8" xfId="25342"/>
    <cellStyle name="常规 29 8 2" xfId="25344"/>
    <cellStyle name="常规 29 8 2 2" xfId="25346"/>
    <cellStyle name="常规 29 8 2 3" xfId="25348"/>
    <cellStyle name="常规 29 8 3" xfId="25350"/>
    <cellStyle name="常规 29 8 4" xfId="25352"/>
    <cellStyle name="常规 29 9" xfId="25354"/>
    <cellStyle name="常规 29 9 2" xfId="25357"/>
    <cellStyle name="常规 29 9 2 2" xfId="25359"/>
    <cellStyle name="常规 29 9 2 3" xfId="25361"/>
    <cellStyle name="常规 29 9 3" xfId="25363"/>
    <cellStyle name="常规 29 9 4" xfId="25365"/>
    <cellStyle name="常规 3" xfId="38"/>
    <cellStyle name="常规 3 2" xfId="7"/>
    <cellStyle name="常规 3 2 2" xfId="30"/>
    <cellStyle name="常规 3 2 2 2" xfId="3"/>
    <cellStyle name="常规 3 2 3" xfId="22"/>
    <cellStyle name="常规 3 3" xfId="39"/>
    <cellStyle name="常规 3 3 2" xfId="41"/>
    <cellStyle name="常规 3 3 2 2" xfId="43"/>
    <cellStyle name="常规 3 3 3" xfId="2"/>
    <cellStyle name="常规 3 4" xfId="44"/>
    <cellStyle name="常规 3 4 2" xfId="5"/>
    <cellStyle name="常规 3 4 2 2" xfId="45"/>
    <cellStyle name="常规 3 4 3" xfId="25"/>
    <cellStyle name="常规 3 5" xfId="40"/>
    <cellStyle name="常规 3 5 2" xfId="42"/>
    <cellStyle name="常规 3 5 2 2" xfId="46"/>
    <cellStyle name="常规 3 5 3" xfId="35"/>
    <cellStyle name="常规 3 6" xfId="1"/>
    <cellStyle name="常规 3 6 2" xfId="32"/>
    <cellStyle name="常规 3 6 2 2" xfId="48"/>
    <cellStyle name="常规 3 6 3" xfId="49"/>
    <cellStyle name="常规 3 7" xfId="9"/>
    <cellStyle name="常规 3 7 2" xfId="12"/>
    <cellStyle name="常规 30" xfId="1166"/>
    <cellStyle name="常规 30 10" xfId="13133"/>
    <cellStyle name="常规 30 10 2" xfId="21861"/>
    <cellStyle name="常规 30 10 2 2" xfId="12574"/>
    <cellStyle name="常规 30 10 2 3" xfId="15054"/>
    <cellStyle name="常规 30 10 3" xfId="21863"/>
    <cellStyle name="常规 30 10 4" xfId="21865"/>
    <cellStyle name="常规 30 11" xfId="21868"/>
    <cellStyle name="常规 30 11 2" xfId="21874"/>
    <cellStyle name="常规 30 11 2 2" xfId="1937"/>
    <cellStyle name="常规 30 11 2 3" xfId="1947"/>
    <cellStyle name="常规 30 11 3" xfId="21879"/>
    <cellStyle name="常规 30 11 4" xfId="21886"/>
    <cellStyle name="常规 30 12" xfId="6517"/>
    <cellStyle name="常规 30 12 2" xfId="21889"/>
    <cellStyle name="常规 30 12 2 2" xfId="21894"/>
    <cellStyle name="常规 30 12 2 3" xfId="21899"/>
    <cellStyle name="常规 30 12 3" xfId="21902"/>
    <cellStyle name="常规 30 12 4" xfId="21905"/>
    <cellStyle name="常规 30 13" xfId="3582"/>
    <cellStyle name="常规 30 13 2" xfId="21909"/>
    <cellStyle name="常规 30 13 2 2" xfId="11019"/>
    <cellStyle name="常规 30 13 2 3" xfId="11030"/>
    <cellStyle name="常规 30 13 3" xfId="21912"/>
    <cellStyle name="常规 30 13 4" xfId="21915"/>
    <cellStyle name="常规 30 14" xfId="21918"/>
    <cellStyle name="常规 30 14 2" xfId="21921"/>
    <cellStyle name="常规 30 14 2 2" xfId="11257"/>
    <cellStyle name="常规 30 14 2 3" xfId="11262"/>
    <cellStyle name="常规 30 14 3" xfId="21924"/>
    <cellStyle name="常规 30 14 4" xfId="21927"/>
    <cellStyle name="常规 30 15" xfId="21931"/>
    <cellStyle name="常规 30 15 2" xfId="21938"/>
    <cellStyle name="常规 30 15 2 2" xfId="11490"/>
    <cellStyle name="常规 30 15 2 3" xfId="11500"/>
    <cellStyle name="常规 30 15 3" xfId="21945"/>
    <cellStyle name="常规 30 15 4" xfId="21952"/>
    <cellStyle name="常规 30 16" xfId="21957"/>
    <cellStyle name="常规 30 16 2" xfId="21964"/>
    <cellStyle name="常规 30 16 2 2" xfId="2472"/>
    <cellStyle name="常规 30 16 2 3" xfId="7658"/>
    <cellStyle name="常规 30 16 3" xfId="6745"/>
    <cellStyle name="常规 30 16 4" xfId="6751"/>
    <cellStyle name="常规 30 17" xfId="21969"/>
    <cellStyle name="常规 30 17 2" xfId="21976"/>
    <cellStyle name="常规 30 17 2 2" xfId="21981"/>
    <cellStyle name="常规 30 17 2 3" xfId="21986"/>
    <cellStyle name="常规 30 17 3" xfId="21991"/>
    <cellStyle name="常规 30 17 4" xfId="21996"/>
    <cellStyle name="常规 30 18" xfId="22001"/>
    <cellStyle name="常规 30 18 2" xfId="22006"/>
    <cellStyle name="常规 30 18 2 2" xfId="22013"/>
    <cellStyle name="常规 30 18 2 3" xfId="22018"/>
    <cellStyle name="常规 30 18 3" xfId="22023"/>
    <cellStyle name="常规 30 18 4" xfId="6697"/>
    <cellStyle name="常规 30 19" xfId="22027"/>
    <cellStyle name="常规 30 19 2" xfId="22031"/>
    <cellStyle name="常规 30 19 2 2" xfId="22037"/>
    <cellStyle name="常规 30 19 2 3" xfId="22040"/>
    <cellStyle name="常规 30 19 3" xfId="22043"/>
    <cellStyle name="常规 30 19 4" xfId="22046"/>
    <cellStyle name="常规 30 2" xfId="22054"/>
    <cellStyle name="常规 30 2 10" xfId="16582"/>
    <cellStyle name="常规 30 2 10 2" xfId="22056"/>
    <cellStyle name="常规 30 2 10 2 2" xfId="22058"/>
    <cellStyle name="常规 30 2 10 2 3" xfId="22060"/>
    <cellStyle name="常规 30 2 10 3" xfId="22062"/>
    <cellStyle name="常规 30 2 10 4" xfId="22066"/>
    <cellStyle name="常规 30 2 11" xfId="17225"/>
    <cellStyle name="常规 30 2 11 2" xfId="17229"/>
    <cellStyle name="常规 30 2 11 2 2" xfId="22070"/>
    <cellStyle name="常规 30 2 11 2 3" xfId="22074"/>
    <cellStyle name="常规 30 2 11 3" xfId="17232"/>
    <cellStyle name="常规 30 2 11 4" xfId="22076"/>
    <cellStyle name="常规 30 2 12" xfId="17235"/>
    <cellStyle name="常规 30 2 12 2" xfId="14428"/>
    <cellStyle name="常规 30 2 12 2 2" xfId="4158"/>
    <cellStyle name="常规 30 2 12 2 3" xfId="4172"/>
    <cellStyle name="常规 30 2 12 3" xfId="22078"/>
    <cellStyle name="常规 30 2 12 4" xfId="22080"/>
    <cellStyle name="常规 30 2 13" xfId="17239"/>
    <cellStyle name="常规 30 2 13 2" xfId="22082"/>
    <cellStyle name="常规 30 2 13 2 2" xfId="22084"/>
    <cellStyle name="常规 30 2 13 2 3" xfId="22086"/>
    <cellStyle name="常规 30 2 13 3" xfId="22088"/>
    <cellStyle name="常规 30 2 13 4" xfId="22090"/>
    <cellStyle name="常规 30 2 14" xfId="22092"/>
    <cellStyle name="常规 30 2 14 2" xfId="22094"/>
    <cellStyle name="常规 30 2 14 2 2" xfId="22097"/>
    <cellStyle name="常规 30 2 14 2 3" xfId="22099"/>
    <cellStyle name="常规 30 2 14 3" xfId="22103"/>
    <cellStyle name="常规 30 2 14 4" xfId="22107"/>
    <cellStyle name="常规 30 2 15" xfId="22110"/>
    <cellStyle name="常规 30 2 15 2" xfId="22114"/>
    <cellStyle name="常规 30 2 15 2 2" xfId="22118"/>
    <cellStyle name="常规 30 2 15 2 3" xfId="22122"/>
    <cellStyle name="常规 30 2 15 3" xfId="22126"/>
    <cellStyle name="常规 30 2 15 4" xfId="22130"/>
    <cellStyle name="常规 30 2 16" xfId="22134"/>
    <cellStyle name="常规 30 2 16 2" xfId="22138"/>
    <cellStyle name="常规 30 2 16 2 2" xfId="22142"/>
    <cellStyle name="常规 30 2 16 2 3" xfId="22146"/>
    <cellStyle name="常规 30 2 16 3" xfId="22150"/>
    <cellStyle name="常规 30 2 16 4" xfId="22158"/>
    <cellStyle name="常规 30 2 17" xfId="22162"/>
    <cellStyle name="常规 30 2 17 2" xfId="22166"/>
    <cellStyle name="常规 30 2 17 2 2" xfId="8277"/>
    <cellStyle name="常规 30 2 17 2 3" xfId="8280"/>
    <cellStyle name="常规 30 2 17 3" xfId="22170"/>
    <cellStyle name="常规 30 2 17 4" xfId="22173"/>
    <cellStyle name="常规 30 2 18" xfId="22176"/>
    <cellStyle name="常规 30 2 18 2" xfId="22179"/>
    <cellStyle name="常规 30 2 18 2 2" xfId="22181"/>
    <cellStyle name="常规 30 2 18 2 3" xfId="9893"/>
    <cellStyle name="常规 30 2 18 3" xfId="22183"/>
    <cellStyle name="常规 30 2 18 4" xfId="22185"/>
    <cellStyle name="常规 30 2 19" xfId="22188"/>
    <cellStyle name="常规 30 2 19 2" xfId="22192"/>
    <cellStyle name="常规 30 2 19 2 2" xfId="22195"/>
    <cellStyle name="常规 30 2 19 2 3" xfId="9996"/>
    <cellStyle name="常规 30 2 19 3" xfId="22197"/>
    <cellStyle name="常规 30 2 19 4" xfId="22199"/>
    <cellStyle name="常规 30 2 2" xfId="22203"/>
    <cellStyle name="常规 30 2 2 2" xfId="21934"/>
    <cellStyle name="常规 30 2 2 2 2" xfId="21941"/>
    <cellStyle name="常规 30 2 2 2 3" xfId="21948"/>
    <cellStyle name="常规 30 2 2 3" xfId="21960"/>
    <cellStyle name="常规 30 2 2 4" xfId="21972"/>
    <cellStyle name="常规 30 2 20" xfId="22111"/>
    <cellStyle name="常规 30 2 20 2" xfId="22115"/>
    <cellStyle name="常规 30 2 20 2 2" xfId="22119"/>
    <cellStyle name="常规 30 2 20 2 3" xfId="22123"/>
    <cellStyle name="常规 30 2 20 3" xfId="22127"/>
    <cellStyle name="常规 30 2 20 4" xfId="22131"/>
    <cellStyle name="常规 30 2 21" xfId="22135"/>
    <cellStyle name="常规 30 2 21 2" xfId="22139"/>
    <cellStyle name="常规 30 2 21 2 2" xfId="22143"/>
    <cellStyle name="常规 30 2 21 2 3" xfId="22147"/>
    <cellStyle name="常规 30 2 21 3" xfId="22151"/>
    <cellStyle name="常规 30 2 21 4" xfId="22159"/>
    <cellStyle name="常规 30 2 22" xfId="22163"/>
    <cellStyle name="常规 30 2 22 2" xfId="22167"/>
    <cellStyle name="常规 30 2 22 3" xfId="22171"/>
    <cellStyle name="常规 30 2 23" xfId="22177"/>
    <cellStyle name="常规 30 2 24" xfId="22189"/>
    <cellStyle name="常规 30 2 3" xfId="6274"/>
    <cellStyle name="常规 30 2 3 2" xfId="22205"/>
    <cellStyle name="常规 30 2 3 2 2" xfId="22207"/>
    <cellStyle name="常规 30 2 3 2 3" xfId="22209"/>
    <cellStyle name="常规 30 2 3 3" xfId="20702"/>
    <cellStyle name="常规 30 2 3 4" xfId="20706"/>
    <cellStyle name="常规 30 2 4" xfId="6278"/>
    <cellStyle name="常规 30 2 4 2" xfId="22211"/>
    <cellStyle name="常规 30 2 4 2 2" xfId="5007"/>
    <cellStyle name="常规 30 2 4 2 3" xfId="5019"/>
    <cellStyle name="常规 30 2 4 3" xfId="22213"/>
    <cellStyle name="常规 30 2 4 4" xfId="22215"/>
    <cellStyle name="常规 30 2 5" xfId="22217"/>
    <cellStyle name="常规 30 2 5 2" xfId="22219"/>
    <cellStyle name="常规 30 2 5 2 2" xfId="22221"/>
    <cellStyle name="常规 30 2 5 2 3" xfId="22223"/>
    <cellStyle name="常规 30 2 5 3" xfId="22225"/>
    <cellStyle name="常规 30 2 5 4" xfId="22227"/>
    <cellStyle name="常规 30 2 6" xfId="20886"/>
    <cellStyle name="常规 30 2 6 2" xfId="22229"/>
    <cellStyle name="常规 30 2 6 2 2" xfId="22231"/>
    <cellStyle name="常规 30 2 6 2 3" xfId="22233"/>
    <cellStyle name="常规 30 2 6 3" xfId="22235"/>
    <cellStyle name="常规 30 2 6 4" xfId="22237"/>
    <cellStyle name="常规 30 2 7" xfId="20890"/>
    <cellStyle name="常规 30 2 7 2" xfId="22243"/>
    <cellStyle name="常规 30 2 7 2 2" xfId="22249"/>
    <cellStyle name="常规 30 2 7 2 3" xfId="22257"/>
    <cellStyle name="常规 30 2 7 3" xfId="22263"/>
    <cellStyle name="常规 30 2 7 4" xfId="22269"/>
    <cellStyle name="常规 30 2 8" xfId="22271"/>
    <cellStyle name="常规 30 2 8 2" xfId="22273"/>
    <cellStyle name="常规 30 2 8 2 2" xfId="21315"/>
    <cellStyle name="常规 30 2 8 2 3" xfId="21317"/>
    <cellStyle name="常规 30 2 8 3" xfId="19708"/>
    <cellStyle name="常规 30 2 8 4" xfId="19712"/>
    <cellStyle name="常规 30 2 9" xfId="22275"/>
    <cellStyle name="常规 30 2 9 2" xfId="8351"/>
    <cellStyle name="常规 30 2 9 2 2" xfId="22277"/>
    <cellStyle name="常规 30 2 9 2 3" xfId="22279"/>
    <cellStyle name="常规 30 2 9 3" xfId="22281"/>
    <cellStyle name="常规 30 2 9 4" xfId="22285"/>
    <cellStyle name="常规 30 20" xfId="21932"/>
    <cellStyle name="常规 30 20 2" xfId="21939"/>
    <cellStyle name="常规 30 20 2 2" xfId="11491"/>
    <cellStyle name="常规 30 20 2 3" xfId="11501"/>
    <cellStyle name="常规 30 20 3" xfId="21946"/>
    <cellStyle name="常规 30 20 4" xfId="21953"/>
    <cellStyle name="常规 30 21" xfId="21958"/>
    <cellStyle name="常规 30 21 2" xfId="21965"/>
    <cellStyle name="常规 30 21 2 2" xfId="2473"/>
    <cellStyle name="常规 30 21 2 3" xfId="7659"/>
    <cellStyle name="常规 30 21 3" xfId="6746"/>
    <cellStyle name="常规 30 21 4" xfId="6752"/>
    <cellStyle name="常规 30 22" xfId="21970"/>
    <cellStyle name="常规 30 22 2" xfId="21977"/>
    <cellStyle name="常规 30 22 2 2" xfId="21982"/>
    <cellStyle name="常规 30 22 2 3" xfId="21987"/>
    <cellStyle name="常规 30 22 3" xfId="21992"/>
    <cellStyle name="常规 30 22 4" xfId="21997"/>
    <cellStyle name="常规 30 23" xfId="22002"/>
    <cellStyle name="常规 30 23 2" xfId="22007"/>
    <cellStyle name="常规 30 23 2 2" xfId="22014"/>
    <cellStyle name="常规 30 23 2 3" xfId="22019"/>
    <cellStyle name="常规 30 23 3" xfId="22024"/>
    <cellStyle name="常规 30 23 4" xfId="6698"/>
    <cellStyle name="常规 30 24" xfId="22028"/>
    <cellStyle name="常规 30 24 2" xfId="22032"/>
    <cellStyle name="常规 30 24 3" xfId="22044"/>
    <cellStyle name="常规 30 25" xfId="22287"/>
    <cellStyle name="常规 30 26" xfId="22289"/>
    <cellStyle name="常规 30 27" xfId="25367"/>
    <cellStyle name="常规 30 28" xfId="21859"/>
    <cellStyle name="常规 30 3" xfId="22297"/>
    <cellStyle name="常规 30 3 10" xfId="22299"/>
    <cellStyle name="常规 30 3 10 2" xfId="22301"/>
    <cellStyle name="常规 30 3 10 2 2" xfId="22303"/>
    <cellStyle name="常规 30 3 10 2 3" xfId="22305"/>
    <cellStyle name="常规 30 3 10 3" xfId="22307"/>
    <cellStyle name="常规 30 3 10 4" xfId="22309"/>
    <cellStyle name="常规 30 3 11" xfId="22311"/>
    <cellStyle name="常规 30 3 11 2" xfId="22313"/>
    <cellStyle name="常规 30 3 11 2 2" xfId="22317"/>
    <cellStyle name="常规 30 3 11 2 3" xfId="22321"/>
    <cellStyle name="常规 30 3 11 3" xfId="22323"/>
    <cellStyle name="常规 30 3 11 4" xfId="22325"/>
    <cellStyle name="常规 30 3 12" xfId="22327"/>
    <cellStyle name="常规 30 3 12 2" xfId="22329"/>
    <cellStyle name="常规 30 3 12 2 2" xfId="8872"/>
    <cellStyle name="常规 30 3 12 2 3" xfId="8875"/>
    <cellStyle name="常规 30 3 12 3" xfId="22331"/>
    <cellStyle name="常规 30 3 12 4" xfId="22333"/>
    <cellStyle name="常规 30 3 13" xfId="22335"/>
    <cellStyle name="常规 30 3 13 2" xfId="21371"/>
    <cellStyle name="常规 30 3 13 2 2" xfId="22337"/>
    <cellStyle name="常规 30 3 13 2 3" xfId="22339"/>
    <cellStyle name="常规 30 3 13 3" xfId="21373"/>
    <cellStyle name="常规 30 3 13 4" xfId="21375"/>
    <cellStyle name="常规 30 3 14" xfId="22343"/>
    <cellStyle name="常规 30 3 14 2" xfId="22345"/>
    <cellStyle name="常规 30 3 14 2 2" xfId="22348"/>
    <cellStyle name="常规 30 3 14 2 3" xfId="22350"/>
    <cellStyle name="常规 30 3 14 3" xfId="22352"/>
    <cellStyle name="常规 30 3 14 4" xfId="22354"/>
    <cellStyle name="常规 30 3 15" xfId="22361"/>
    <cellStyle name="常规 30 3 15 2" xfId="22365"/>
    <cellStyle name="常规 30 3 15 2 2" xfId="22369"/>
    <cellStyle name="常规 30 3 15 2 3" xfId="22373"/>
    <cellStyle name="常规 30 3 15 3" xfId="22377"/>
    <cellStyle name="常规 30 3 15 4" xfId="22381"/>
    <cellStyle name="常规 30 3 16" xfId="22387"/>
    <cellStyle name="常规 30 3 16 2" xfId="22391"/>
    <cellStyle name="常规 30 3 16 2 2" xfId="22395"/>
    <cellStyle name="常规 30 3 16 2 3" xfId="22399"/>
    <cellStyle name="常规 30 3 16 3" xfId="22405"/>
    <cellStyle name="常规 30 3 16 4" xfId="22411"/>
    <cellStyle name="常规 30 3 17" xfId="22415"/>
    <cellStyle name="常规 30 3 17 2" xfId="22419"/>
    <cellStyle name="常规 30 3 17 2 2" xfId="22422"/>
    <cellStyle name="常规 30 3 17 2 3" xfId="22424"/>
    <cellStyle name="常规 30 3 17 3" xfId="22427"/>
    <cellStyle name="常规 30 3 17 4" xfId="22430"/>
    <cellStyle name="常规 30 3 18" xfId="22433"/>
    <cellStyle name="常规 30 3 18 2" xfId="22436"/>
    <cellStyle name="常规 30 3 18 2 2" xfId="22438"/>
    <cellStyle name="常规 30 3 18 2 3" xfId="22440"/>
    <cellStyle name="常规 30 3 18 3" xfId="22442"/>
    <cellStyle name="常规 30 3 18 4" xfId="22444"/>
    <cellStyle name="常规 30 3 19" xfId="22447"/>
    <cellStyle name="常规 30 3 19 2" xfId="22450"/>
    <cellStyle name="常规 30 3 19 2 2" xfId="22453"/>
    <cellStyle name="常规 30 3 19 2 3" xfId="22455"/>
    <cellStyle name="常规 30 3 19 3" xfId="22457"/>
    <cellStyle name="常规 30 3 19 4" xfId="22459"/>
    <cellStyle name="常规 30 3 2" xfId="6100"/>
    <cellStyle name="常规 30 3 2 2" xfId="3879"/>
    <cellStyle name="常规 30 3 2 2 2" xfId="3890"/>
    <cellStyle name="常规 30 3 2 2 3" xfId="3909"/>
    <cellStyle name="常规 30 3 2 3" xfId="3923"/>
    <cellStyle name="常规 30 3 2 4" xfId="3948"/>
    <cellStyle name="常规 30 3 20" xfId="22362"/>
    <cellStyle name="常规 30 3 20 2" xfId="22366"/>
    <cellStyle name="常规 30 3 20 2 2" xfId="22370"/>
    <cellStyle name="常规 30 3 20 2 3" xfId="22374"/>
    <cellStyle name="常规 30 3 20 3" xfId="22378"/>
    <cellStyle name="常规 30 3 20 4" xfId="22382"/>
    <cellStyle name="常规 30 3 21" xfId="22388"/>
    <cellStyle name="常规 30 3 21 2" xfId="22392"/>
    <cellStyle name="常规 30 3 21 2 2" xfId="22396"/>
    <cellStyle name="常规 30 3 21 2 3" xfId="22400"/>
    <cellStyle name="常规 30 3 21 3" xfId="22406"/>
    <cellStyle name="常规 30 3 21 4" xfId="22412"/>
    <cellStyle name="常规 30 3 22" xfId="22416"/>
    <cellStyle name="常规 30 3 22 2" xfId="22420"/>
    <cellStyle name="常规 30 3 22 3" xfId="22428"/>
    <cellStyle name="常规 30 3 23" xfId="22434"/>
    <cellStyle name="常规 30 3 24" xfId="22448"/>
    <cellStyle name="常规 30 3 3" xfId="6105"/>
    <cellStyle name="常规 30 3 3 2" xfId="6111"/>
    <cellStyle name="常规 30 3 3 2 2" xfId="5513"/>
    <cellStyle name="常规 30 3 3 2 3" xfId="5094"/>
    <cellStyle name="常规 30 3 3 3" xfId="6116"/>
    <cellStyle name="常规 30 3 3 4" xfId="6123"/>
    <cellStyle name="常规 30 3 4" xfId="22461"/>
    <cellStyle name="常规 30 3 4 2" xfId="22463"/>
    <cellStyle name="常规 30 3 4 2 2" xfId="22465"/>
    <cellStyle name="常规 30 3 4 2 3" xfId="22467"/>
    <cellStyle name="常规 30 3 4 3" xfId="22469"/>
    <cellStyle name="常规 30 3 4 4" xfId="22471"/>
    <cellStyle name="常规 30 3 5" xfId="22473"/>
    <cellStyle name="常规 30 3 5 2" xfId="22475"/>
    <cellStyle name="常规 30 3 5 2 2" xfId="22477"/>
    <cellStyle name="常规 30 3 5 2 3" xfId="22479"/>
    <cellStyle name="常规 30 3 5 3" xfId="22481"/>
    <cellStyle name="常规 30 3 5 4" xfId="22483"/>
    <cellStyle name="常规 30 3 6" xfId="22485"/>
    <cellStyle name="常规 30 3 6 2" xfId="22487"/>
    <cellStyle name="常规 30 3 6 2 2" xfId="22490"/>
    <cellStyle name="常规 30 3 6 2 3" xfId="22492"/>
    <cellStyle name="常规 30 3 6 3" xfId="22494"/>
    <cellStyle name="常规 30 3 6 4" xfId="22496"/>
    <cellStyle name="常规 30 3 7" xfId="22498"/>
    <cellStyle name="常规 30 3 7 2" xfId="22504"/>
    <cellStyle name="常规 30 3 7 2 2" xfId="22510"/>
    <cellStyle name="常规 30 3 7 2 3" xfId="22516"/>
    <cellStyle name="常规 30 3 7 3" xfId="22522"/>
    <cellStyle name="常规 30 3 7 4" xfId="22528"/>
    <cellStyle name="常规 30 3 8" xfId="16187"/>
    <cellStyle name="常规 30 3 8 2" xfId="22530"/>
    <cellStyle name="常规 30 3 8 2 2" xfId="21456"/>
    <cellStyle name="常规 30 3 8 2 3" xfId="21459"/>
    <cellStyle name="常规 30 3 8 3" xfId="19724"/>
    <cellStyle name="常规 30 3 8 4" xfId="19728"/>
    <cellStyle name="常规 30 3 9" xfId="16191"/>
    <cellStyle name="常规 30 3 9 2" xfId="8367"/>
    <cellStyle name="常规 30 3 9 2 2" xfId="22532"/>
    <cellStyle name="常规 30 3 9 2 3" xfId="22534"/>
    <cellStyle name="常规 30 3 9 3" xfId="22536"/>
    <cellStyle name="常规 30 3 9 4" xfId="22540"/>
    <cellStyle name="常规 30 4" xfId="5777"/>
    <cellStyle name="常规 30 4 2" xfId="1989"/>
    <cellStyle name="常规 30 4 2 2" xfId="22549"/>
    <cellStyle name="常规 30 4 2 3" xfId="10471"/>
    <cellStyle name="常规 30 4 3" xfId="2007"/>
    <cellStyle name="常规 30 4 4" xfId="22551"/>
    <cellStyle name="常规 30 5" xfId="5782"/>
    <cellStyle name="常规 30 5 2" xfId="22553"/>
    <cellStyle name="常规 30 5 2 2" xfId="22561"/>
    <cellStyle name="常规 30 5 2 3" xfId="22567"/>
    <cellStyle name="常规 30 5 3" xfId="22569"/>
    <cellStyle name="常规 30 5 4" xfId="22571"/>
    <cellStyle name="常规 30 6" xfId="6468"/>
    <cellStyle name="常规 30 6 2" xfId="22573"/>
    <cellStyle name="常规 30 6 2 2" xfId="22581"/>
    <cellStyle name="常规 30 6 2 3" xfId="22587"/>
    <cellStyle name="常规 30 6 3" xfId="22589"/>
    <cellStyle name="常规 30 6 4" xfId="22591"/>
    <cellStyle name="常规 30 7" xfId="22593"/>
    <cellStyle name="常规 30 7 2" xfId="22595"/>
    <cellStyle name="常规 30 7 2 2" xfId="22600"/>
    <cellStyle name="常规 30 7 2 3" xfId="22602"/>
    <cellStyle name="常规 30 7 3" xfId="22604"/>
    <cellStyle name="常规 30 7 4" xfId="22606"/>
    <cellStyle name="常规 30 8" xfId="22608"/>
    <cellStyle name="常规 30 8 2" xfId="22610"/>
    <cellStyle name="常规 30 8 2 2" xfId="22614"/>
    <cellStyle name="常规 30 8 2 3" xfId="22616"/>
    <cellStyle name="常规 30 8 3" xfId="22618"/>
    <cellStyle name="常规 30 8 4" xfId="22620"/>
    <cellStyle name="常规 30 9" xfId="22622"/>
    <cellStyle name="常规 30 9 2" xfId="22624"/>
    <cellStyle name="常规 30 9 2 2" xfId="22629"/>
    <cellStyle name="常规 30 9 2 3" xfId="15191"/>
    <cellStyle name="常规 30 9 3" xfId="22631"/>
    <cellStyle name="常规 30 9 4" xfId="22633"/>
    <cellStyle name="常规 31" xfId="1167"/>
    <cellStyle name="常规 31 10" xfId="10160"/>
    <cellStyle name="常规 31 10 2" xfId="22641"/>
    <cellStyle name="常规 31 10 2 2" xfId="22643"/>
    <cellStyle name="常规 31 10 2 3" xfId="19824"/>
    <cellStyle name="常规 31 10 3" xfId="22645"/>
    <cellStyle name="常规 31 10 4" xfId="22649"/>
    <cellStyle name="常规 31 11" xfId="22654"/>
    <cellStyle name="常规 31 11 2" xfId="22657"/>
    <cellStyle name="常规 31 11 2 2" xfId="3350"/>
    <cellStyle name="常规 31 11 2 3" xfId="3375"/>
    <cellStyle name="常规 31 11 3" xfId="22660"/>
    <cellStyle name="常规 31 11 4" xfId="22664"/>
    <cellStyle name="常规 31 12" xfId="22669"/>
    <cellStyle name="常规 31 12 2" xfId="22671"/>
    <cellStyle name="常规 31 12 2 2" xfId="22675"/>
    <cellStyle name="常规 31 12 2 3" xfId="22679"/>
    <cellStyle name="常规 31 12 3" xfId="22681"/>
    <cellStyle name="常规 31 12 4" xfId="22687"/>
    <cellStyle name="常规 31 13" xfId="22694"/>
    <cellStyle name="常规 31 13 2" xfId="22697"/>
    <cellStyle name="常规 31 13 2 2" xfId="3208"/>
    <cellStyle name="常规 31 13 2 3" xfId="22701"/>
    <cellStyle name="常规 31 13 3" xfId="22703"/>
    <cellStyle name="常规 31 13 4" xfId="22709"/>
    <cellStyle name="常规 31 14" xfId="22715"/>
    <cellStyle name="常规 31 14 2" xfId="22717"/>
    <cellStyle name="常规 31 14 2 2" xfId="22719"/>
    <cellStyle name="常规 31 14 2 3" xfId="13869"/>
    <cellStyle name="常规 31 14 3" xfId="22721"/>
    <cellStyle name="常规 31 14 4" xfId="22727"/>
    <cellStyle name="常规 31 15" xfId="22240"/>
    <cellStyle name="常规 31 15 2" xfId="22246"/>
    <cellStyle name="常规 31 15 2 2" xfId="22734"/>
    <cellStyle name="常规 31 15 2 3" xfId="14729"/>
    <cellStyle name="常规 31 15 3" xfId="22252"/>
    <cellStyle name="常规 31 15 4" xfId="22738"/>
    <cellStyle name="常规 31 16" xfId="22260"/>
    <cellStyle name="常规 31 16 2" xfId="22744"/>
    <cellStyle name="常规 31 16 2 2" xfId="3494"/>
    <cellStyle name="常规 31 16 2 3" xfId="8159"/>
    <cellStyle name="常规 31 16 3" xfId="22748"/>
    <cellStyle name="常规 31 16 4" xfId="22754"/>
    <cellStyle name="常规 31 17" xfId="22266"/>
    <cellStyle name="常规 31 17 2" xfId="22760"/>
    <cellStyle name="常规 31 17 2 2" xfId="21423"/>
    <cellStyle name="常规 31 17 2 3" xfId="15313"/>
    <cellStyle name="常规 31 17 3" xfId="22764"/>
    <cellStyle name="常规 31 17 4" xfId="22768"/>
    <cellStyle name="常规 31 18" xfId="22772"/>
    <cellStyle name="常规 31 18 2" xfId="22776"/>
    <cellStyle name="常规 31 18 2 2" xfId="22782"/>
    <cellStyle name="常规 31 18 2 3" xfId="15447"/>
    <cellStyle name="常规 31 18 3" xfId="22786"/>
    <cellStyle name="常规 31 18 4" xfId="22790"/>
    <cellStyle name="常规 31 19" xfId="22794"/>
    <cellStyle name="常规 31 19 2" xfId="22798"/>
    <cellStyle name="常规 31 19 2 2" xfId="22803"/>
    <cellStyle name="常规 31 19 2 3" xfId="22805"/>
    <cellStyle name="常规 31 19 3" xfId="22808"/>
    <cellStyle name="常规 31 19 4" xfId="22811"/>
    <cellStyle name="常规 31 2" xfId="22819"/>
    <cellStyle name="常规 31 2 10" xfId="17402"/>
    <cellStyle name="常规 31 2 10 2" xfId="22821"/>
    <cellStyle name="常规 31 2 10 2 2" xfId="22823"/>
    <cellStyle name="常规 31 2 10 2 3" xfId="22825"/>
    <cellStyle name="常规 31 2 10 3" xfId="22827"/>
    <cellStyle name="常规 31 2 10 4" xfId="22835"/>
    <cellStyle name="常规 31 2 11" xfId="22837"/>
    <cellStyle name="常规 31 2 11 2" xfId="22839"/>
    <cellStyle name="常规 31 2 11 2 2" xfId="22841"/>
    <cellStyle name="常规 31 2 11 2 3" xfId="22843"/>
    <cellStyle name="常规 31 2 11 3" xfId="22845"/>
    <cellStyle name="常规 31 2 11 4" xfId="22851"/>
    <cellStyle name="常规 31 2 12" xfId="22853"/>
    <cellStyle name="常规 31 2 12 2" xfId="22855"/>
    <cellStyle name="常规 31 2 12 2 2" xfId="22857"/>
    <cellStyle name="常规 31 2 12 2 3" xfId="22859"/>
    <cellStyle name="常规 31 2 12 3" xfId="22861"/>
    <cellStyle name="常规 31 2 12 4" xfId="22863"/>
    <cellStyle name="常规 31 2 13" xfId="22865"/>
    <cellStyle name="常规 31 2 13 2" xfId="22867"/>
    <cellStyle name="常规 31 2 13 2 2" xfId="22869"/>
    <cellStyle name="常规 31 2 13 2 3" xfId="22871"/>
    <cellStyle name="常规 31 2 13 3" xfId="22875"/>
    <cellStyle name="常规 31 2 13 4" xfId="22877"/>
    <cellStyle name="常规 31 2 14" xfId="22879"/>
    <cellStyle name="常规 31 2 14 2" xfId="22881"/>
    <cellStyle name="常规 31 2 14 2 2" xfId="22883"/>
    <cellStyle name="常规 31 2 14 2 3" xfId="22885"/>
    <cellStyle name="常规 31 2 14 3" xfId="22891"/>
    <cellStyle name="常规 31 2 14 4" xfId="22895"/>
    <cellStyle name="常规 31 2 15" xfId="22898"/>
    <cellStyle name="常规 31 2 15 2" xfId="22902"/>
    <cellStyle name="常规 31 2 15 2 2" xfId="22906"/>
    <cellStyle name="常规 31 2 15 2 3" xfId="22910"/>
    <cellStyle name="常规 31 2 15 3" xfId="22914"/>
    <cellStyle name="常规 31 2 15 4" xfId="22918"/>
    <cellStyle name="常规 31 2 16" xfId="22922"/>
    <cellStyle name="常规 31 2 16 2" xfId="22926"/>
    <cellStyle name="常规 31 2 16 2 2" xfId="21197"/>
    <cellStyle name="常规 31 2 16 2 3" xfId="21201"/>
    <cellStyle name="常规 31 2 16 3" xfId="22930"/>
    <cellStyle name="常规 31 2 16 4" xfId="22938"/>
    <cellStyle name="常规 31 2 17" xfId="22942"/>
    <cellStyle name="常规 31 2 17 2" xfId="22946"/>
    <cellStyle name="常规 31 2 17 2 2" xfId="22949"/>
    <cellStyle name="常规 31 2 17 2 3" xfId="22951"/>
    <cellStyle name="常规 31 2 17 3" xfId="11073"/>
    <cellStyle name="常规 31 2 17 4" xfId="11077"/>
    <cellStyle name="常规 31 2 18" xfId="22954"/>
    <cellStyle name="常规 31 2 18 2" xfId="22957"/>
    <cellStyle name="常规 31 2 18 2 2" xfId="22959"/>
    <cellStyle name="常规 31 2 18 2 3" xfId="22961"/>
    <cellStyle name="常规 31 2 18 3" xfId="3055"/>
    <cellStyle name="常规 31 2 18 4" xfId="3058"/>
    <cellStyle name="常规 31 2 19" xfId="22964"/>
    <cellStyle name="常规 31 2 19 2" xfId="22967"/>
    <cellStyle name="常规 31 2 19 2 2" xfId="22969"/>
    <cellStyle name="常规 31 2 19 2 3" xfId="22971"/>
    <cellStyle name="常规 31 2 19 3" xfId="22973"/>
    <cellStyle name="常规 31 2 19 4" xfId="22975"/>
    <cellStyle name="常规 31 2 2" xfId="22979"/>
    <cellStyle name="常规 31 2 2 2" xfId="22981"/>
    <cellStyle name="常规 31 2 2 2 2" xfId="22983"/>
    <cellStyle name="常规 31 2 2 2 3" xfId="22985"/>
    <cellStyle name="常规 31 2 2 3" xfId="22987"/>
    <cellStyle name="常规 31 2 2 4" xfId="22989"/>
    <cellStyle name="常规 31 2 20" xfId="22899"/>
    <cellStyle name="常规 31 2 20 2" xfId="22903"/>
    <cellStyle name="常规 31 2 20 2 2" xfId="22907"/>
    <cellStyle name="常规 31 2 20 2 3" xfId="22911"/>
    <cellStyle name="常规 31 2 20 3" xfId="22915"/>
    <cellStyle name="常规 31 2 20 4" xfId="22919"/>
    <cellStyle name="常规 31 2 21" xfId="22923"/>
    <cellStyle name="常规 31 2 21 2" xfId="22927"/>
    <cellStyle name="常规 31 2 21 2 2" xfId="21198"/>
    <cellStyle name="常规 31 2 21 2 3" xfId="21202"/>
    <cellStyle name="常规 31 2 21 3" xfId="22931"/>
    <cellStyle name="常规 31 2 21 4" xfId="22939"/>
    <cellStyle name="常规 31 2 22" xfId="22943"/>
    <cellStyle name="常规 31 2 22 2" xfId="22947"/>
    <cellStyle name="常规 31 2 22 3" xfId="11074"/>
    <cellStyle name="常规 31 2 23" xfId="22955"/>
    <cellStyle name="常规 31 2 24" xfId="22965"/>
    <cellStyle name="常规 31 2 3" xfId="1681"/>
    <cellStyle name="常规 31 2 3 2" xfId="22991"/>
    <cellStyle name="常规 31 2 3 2 2" xfId="22993"/>
    <cellStyle name="常规 31 2 3 2 3" xfId="22995"/>
    <cellStyle name="常规 31 2 3 3" xfId="16487"/>
    <cellStyle name="常规 31 2 3 4" xfId="16492"/>
    <cellStyle name="常规 31 2 4" xfId="1687"/>
    <cellStyle name="常规 31 2 4 2" xfId="22997"/>
    <cellStyle name="常规 31 2 4 2 2" xfId="10616"/>
    <cellStyle name="常规 31 2 4 2 3" xfId="22999"/>
    <cellStyle name="常规 31 2 4 3" xfId="16496"/>
    <cellStyle name="常规 31 2 4 4" xfId="16500"/>
    <cellStyle name="常规 31 2 5" xfId="23001"/>
    <cellStyle name="常规 31 2 5 2" xfId="23003"/>
    <cellStyle name="常规 31 2 5 2 2" xfId="23005"/>
    <cellStyle name="常规 31 2 5 2 3" xfId="23007"/>
    <cellStyle name="常规 31 2 5 3" xfId="16504"/>
    <cellStyle name="常规 31 2 5 4" xfId="16509"/>
    <cellStyle name="常规 31 2 6" xfId="20900"/>
    <cellStyle name="常规 31 2 6 2" xfId="23009"/>
    <cellStyle name="常规 31 2 6 2 2" xfId="23011"/>
    <cellStyle name="常规 31 2 6 2 3" xfId="23013"/>
    <cellStyle name="常规 31 2 6 3" xfId="16513"/>
    <cellStyle name="常规 31 2 6 4" xfId="1607"/>
    <cellStyle name="常规 31 2 7" xfId="20904"/>
    <cellStyle name="常规 31 2 7 2" xfId="23015"/>
    <cellStyle name="常规 31 2 7 2 2" xfId="23017"/>
    <cellStyle name="常规 31 2 7 2 3" xfId="23021"/>
    <cellStyle name="常规 31 2 7 3" xfId="16519"/>
    <cellStyle name="常规 31 2 7 4" xfId="16526"/>
    <cellStyle name="常规 31 2 8" xfId="23023"/>
    <cellStyle name="常规 31 2 8 2" xfId="23025"/>
    <cellStyle name="常规 31 2 8 2 2" xfId="23027"/>
    <cellStyle name="常规 31 2 8 2 3" xfId="23029"/>
    <cellStyle name="常规 31 2 8 3" xfId="16531"/>
    <cellStyle name="常规 31 2 8 4" xfId="16539"/>
    <cellStyle name="常规 31 2 9" xfId="23031"/>
    <cellStyle name="常规 31 2 9 2" xfId="9032"/>
    <cellStyle name="常规 31 2 9 2 2" xfId="11780"/>
    <cellStyle name="常规 31 2 9 2 3" xfId="13733"/>
    <cellStyle name="常规 31 2 9 3" xfId="16547"/>
    <cellStyle name="常规 31 2 9 4" xfId="16556"/>
    <cellStyle name="常规 31 20" xfId="22241"/>
    <cellStyle name="常规 31 20 2" xfId="22247"/>
    <cellStyle name="常规 31 20 2 2" xfId="22735"/>
    <cellStyle name="常规 31 20 2 3" xfId="14730"/>
    <cellStyle name="常规 31 20 3" xfId="22253"/>
    <cellStyle name="常规 31 20 4" xfId="22739"/>
    <cellStyle name="常规 31 21" xfId="22261"/>
    <cellStyle name="常规 31 21 2" xfId="22745"/>
    <cellStyle name="常规 31 21 2 2" xfId="3495"/>
    <cellStyle name="常规 31 21 2 3" xfId="8160"/>
    <cellStyle name="常规 31 21 3" xfId="22749"/>
    <cellStyle name="常规 31 21 4" xfId="22755"/>
    <cellStyle name="常规 31 22" xfId="22267"/>
    <cellStyle name="常规 31 22 2" xfId="22761"/>
    <cellStyle name="常规 31 22 2 2" xfId="21424"/>
    <cellStyle name="常规 31 22 2 3" xfId="15314"/>
    <cellStyle name="常规 31 22 3" xfId="22765"/>
    <cellStyle name="常规 31 22 4" xfId="22769"/>
    <cellStyle name="常规 31 23" xfId="22773"/>
    <cellStyle name="常规 31 23 2" xfId="22777"/>
    <cellStyle name="常规 31 23 2 2" xfId="22783"/>
    <cellStyle name="常规 31 23 2 3" xfId="15448"/>
    <cellStyle name="常规 31 23 3" xfId="22787"/>
    <cellStyle name="常规 31 23 4" xfId="22791"/>
    <cellStyle name="常规 31 24" xfId="22795"/>
    <cellStyle name="常规 31 24 2" xfId="22799"/>
    <cellStyle name="常规 31 24 3" xfId="22809"/>
    <cellStyle name="常规 31 25" xfId="23033"/>
    <cellStyle name="常规 31 26" xfId="23035"/>
    <cellStyle name="常规 31 27" xfId="25368"/>
    <cellStyle name="常规 31 28" xfId="22639"/>
    <cellStyle name="常规 31 3" xfId="23043"/>
    <cellStyle name="常规 31 3 10" xfId="23045"/>
    <cellStyle name="常规 31 3 10 2" xfId="23047"/>
    <cellStyle name="常规 31 3 10 2 2" xfId="23049"/>
    <cellStyle name="常规 31 3 10 2 3" xfId="23051"/>
    <cellStyle name="常规 31 3 10 3" xfId="23053"/>
    <cellStyle name="常规 31 3 10 4" xfId="23059"/>
    <cellStyle name="常规 31 3 11" xfId="23061"/>
    <cellStyle name="常规 31 3 11 2" xfId="23067"/>
    <cellStyle name="常规 31 3 11 2 2" xfId="23073"/>
    <cellStyle name="常规 31 3 11 2 3" xfId="23079"/>
    <cellStyle name="常规 31 3 11 3" xfId="23085"/>
    <cellStyle name="常规 31 3 11 4" xfId="23095"/>
    <cellStyle name="常规 31 3 12" xfId="23097"/>
    <cellStyle name="常规 31 3 12 2" xfId="23099"/>
    <cellStyle name="常规 31 3 12 2 2" xfId="23101"/>
    <cellStyle name="常规 31 3 12 2 3" xfId="23103"/>
    <cellStyle name="常规 31 3 12 3" xfId="13643"/>
    <cellStyle name="常规 31 3 12 4" xfId="13646"/>
    <cellStyle name="常规 31 3 13" xfId="23107"/>
    <cellStyle name="常规 31 3 13 2" xfId="23111"/>
    <cellStyle name="常规 31 3 13 2 2" xfId="23113"/>
    <cellStyle name="常规 31 3 13 2 3" xfId="23115"/>
    <cellStyle name="常规 31 3 13 3" xfId="23121"/>
    <cellStyle name="常规 31 3 13 4" xfId="23123"/>
    <cellStyle name="常规 31 3 14" xfId="23127"/>
    <cellStyle name="常规 31 3 14 2" xfId="23129"/>
    <cellStyle name="常规 31 3 14 2 2" xfId="23131"/>
    <cellStyle name="常规 31 3 14 2 3" xfId="23133"/>
    <cellStyle name="常规 31 3 14 3" xfId="23137"/>
    <cellStyle name="常规 31 3 14 4" xfId="23139"/>
    <cellStyle name="常规 31 3 15" xfId="23146"/>
    <cellStyle name="常规 31 3 15 2" xfId="23150"/>
    <cellStyle name="常规 31 3 15 2 2" xfId="23154"/>
    <cellStyle name="常规 31 3 15 2 3" xfId="23158"/>
    <cellStyle name="常规 31 3 15 3" xfId="23162"/>
    <cellStyle name="常规 31 3 15 4" xfId="23166"/>
    <cellStyle name="常规 31 3 16" xfId="23172"/>
    <cellStyle name="常规 31 3 16 2" xfId="23180"/>
    <cellStyle name="常规 31 3 16 2 2" xfId="23188"/>
    <cellStyle name="常规 31 3 16 2 3" xfId="23196"/>
    <cellStyle name="常规 31 3 16 3" xfId="23206"/>
    <cellStyle name="常规 31 3 16 4" xfId="23216"/>
    <cellStyle name="常规 31 3 17" xfId="23220"/>
    <cellStyle name="常规 31 3 17 2" xfId="23224"/>
    <cellStyle name="常规 31 3 17 2 2" xfId="15546"/>
    <cellStyle name="常规 31 3 17 2 3" xfId="23227"/>
    <cellStyle name="常规 31 3 17 3" xfId="23230"/>
    <cellStyle name="常规 31 3 17 4" xfId="23233"/>
    <cellStyle name="常规 31 3 18" xfId="23236"/>
    <cellStyle name="常规 31 3 18 2" xfId="23239"/>
    <cellStyle name="常规 31 3 18 2 2" xfId="23241"/>
    <cellStyle name="常规 31 3 18 2 3" xfId="23243"/>
    <cellStyle name="常规 31 3 18 3" xfId="3119"/>
    <cellStyle name="常规 31 3 18 4" xfId="3122"/>
    <cellStyle name="常规 31 3 19" xfId="23246"/>
    <cellStyle name="常规 31 3 19 2" xfId="23249"/>
    <cellStyle name="常规 31 3 19 2 2" xfId="23251"/>
    <cellStyle name="常规 31 3 19 2 3" xfId="23253"/>
    <cellStyle name="常规 31 3 19 3" xfId="23255"/>
    <cellStyle name="常规 31 3 19 4" xfId="23257"/>
    <cellStyle name="常规 31 3 2" xfId="23259"/>
    <cellStyle name="常规 31 3 2 2" xfId="23263"/>
    <cellStyle name="常规 31 3 2 2 2" xfId="23265"/>
    <cellStyle name="常规 31 3 2 2 3" xfId="23267"/>
    <cellStyle name="常规 31 3 2 3" xfId="23269"/>
    <cellStyle name="常规 31 3 2 4" xfId="23271"/>
    <cellStyle name="常规 31 3 20" xfId="23147"/>
    <cellStyle name="常规 31 3 20 2" xfId="23151"/>
    <cellStyle name="常规 31 3 20 2 2" xfId="23155"/>
    <cellStyle name="常规 31 3 20 2 3" xfId="23159"/>
    <cellStyle name="常规 31 3 20 3" xfId="23163"/>
    <cellStyle name="常规 31 3 20 4" xfId="23167"/>
    <cellStyle name="常规 31 3 21" xfId="23173"/>
    <cellStyle name="常规 31 3 21 2" xfId="23181"/>
    <cellStyle name="常规 31 3 21 2 2" xfId="23189"/>
    <cellStyle name="常规 31 3 21 2 3" xfId="23197"/>
    <cellStyle name="常规 31 3 21 3" xfId="23207"/>
    <cellStyle name="常规 31 3 21 4" xfId="23217"/>
    <cellStyle name="常规 31 3 22" xfId="23221"/>
    <cellStyle name="常规 31 3 22 2" xfId="23225"/>
    <cellStyle name="常规 31 3 22 3" xfId="23231"/>
    <cellStyle name="常规 31 3 23" xfId="23237"/>
    <cellStyle name="常规 31 3 24" xfId="23247"/>
    <cellStyle name="常规 31 3 3" xfId="23273"/>
    <cellStyle name="常规 31 3 3 2" xfId="23275"/>
    <cellStyle name="常规 31 3 3 2 2" xfId="23278"/>
    <cellStyle name="常规 31 3 3 2 3" xfId="23281"/>
    <cellStyle name="常规 31 3 3 3" xfId="23283"/>
    <cellStyle name="常规 31 3 3 4" xfId="23285"/>
    <cellStyle name="常规 31 3 4" xfId="23287"/>
    <cellStyle name="常规 31 3 4 2" xfId="23289"/>
    <cellStyle name="常规 31 3 4 2 2" xfId="23291"/>
    <cellStyle name="常规 31 3 4 2 3" xfId="23293"/>
    <cellStyle name="常规 31 3 4 3" xfId="23295"/>
    <cellStyle name="常规 31 3 4 4" xfId="23297"/>
    <cellStyle name="常规 31 3 5" xfId="23299"/>
    <cellStyle name="常规 31 3 5 2" xfId="23301"/>
    <cellStyle name="常规 31 3 5 2 2" xfId="7207"/>
    <cellStyle name="常规 31 3 5 2 3" xfId="7225"/>
    <cellStyle name="常规 31 3 5 3" xfId="23303"/>
    <cellStyle name="常规 31 3 5 4" xfId="23305"/>
    <cellStyle name="常规 31 3 6" xfId="23307"/>
    <cellStyle name="常规 31 3 6 2" xfId="23309"/>
    <cellStyle name="常规 31 3 6 2 2" xfId="23311"/>
    <cellStyle name="常规 31 3 6 2 3" xfId="23313"/>
    <cellStyle name="常规 31 3 6 3" xfId="23315"/>
    <cellStyle name="常规 31 3 6 4" xfId="6766"/>
    <cellStyle name="常规 31 3 7" xfId="23317"/>
    <cellStyle name="常规 31 3 7 2" xfId="23319"/>
    <cellStyle name="常规 31 3 7 2 2" xfId="23321"/>
    <cellStyle name="常规 31 3 7 2 3" xfId="23323"/>
    <cellStyle name="常规 31 3 7 3" xfId="23325"/>
    <cellStyle name="常规 31 3 7 4" xfId="23327"/>
    <cellStyle name="常规 31 3 8" xfId="16209"/>
    <cellStyle name="常规 31 3 8 2" xfId="23329"/>
    <cellStyle name="常规 31 3 8 2 2" xfId="23331"/>
    <cellStyle name="常规 31 3 8 2 3" xfId="23333"/>
    <cellStyle name="常规 31 3 8 3" xfId="23335"/>
    <cellStyle name="常规 31 3 8 4" xfId="23337"/>
    <cellStyle name="常规 31 3 9" xfId="16212"/>
    <cellStyle name="常规 31 3 9 2" xfId="9044"/>
    <cellStyle name="常规 31 3 9 2 2" xfId="23339"/>
    <cellStyle name="常规 31 3 9 2 3" xfId="23341"/>
    <cellStyle name="常规 31 3 9 3" xfId="23343"/>
    <cellStyle name="常规 31 3 9 4" xfId="23346"/>
    <cellStyle name="常规 31 4" xfId="6474"/>
    <cellStyle name="常规 31 4 2" xfId="1758"/>
    <cellStyle name="常规 31 4 2 2" xfId="23350"/>
    <cellStyle name="常规 31 4 2 3" xfId="23352"/>
    <cellStyle name="常规 31 4 3" xfId="1781"/>
    <cellStyle name="常规 31 4 4" xfId="23354"/>
    <cellStyle name="常规 31 5" xfId="6479"/>
    <cellStyle name="常规 31 5 2" xfId="23356"/>
    <cellStyle name="常规 31 5 2 2" xfId="23360"/>
    <cellStyle name="常规 31 5 2 3" xfId="23362"/>
    <cellStyle name="常规 31 5 3" xfId="23364"/>
    <cellStyle name="常规 31 5 4" xfId="23366"/>
    <cellStyle name="常规 31 6" xfId="6486"/>
    <cellStyle name="常规 31 6 2" xfId="23368"/>
    <cellStyle name="常规 31 6 2 2" xfId="23372"/>
    <cellStyle name="常规 31 6 2 3" xfId="23374"/>
    <cellStyle name="常规 31 6 3" xfId="23376"/>
    <cellStyle name="常规 31 6 4" xfId="23378"/>
    <cellStyle name="常规 31 7" xfId="23380"/>
    <cellStyle name="常规 31 7 2" xfId="23382"/>
    <cellStyle name="常规 31 7 2 2" xfId="23386"/>
    <cellStyle name="常规 31 7 2 3" xfId="23388"/>
    <cellStyle name="常规 31 7 3" xfId="23390"/>
    <cellStyle name="常规 31 7 4" xfId="23392"/>
    <cellStyle name="常规 31 8" xfId="23394"/>
    <cellStyle name="常规 31 8 2" xfId="23396"/>
    <cellStyle name="常规 31 8 2 2" xfId="23400"/>
    <cellStyle name="常规 31 8 2 3" xfId="23402"/>
    <cellStyle name="常规 31 8 3" xfId="23404"/>
    <cellStyle name="常规 31 8 4" xfId="23406"/>
    <cellStyle name="常规 31 9" xfId="23408"/>
    <cellStyle name="常规 31 9 2" xfId="23412"/>
    <cellStyle name="常规 31 9 2 2" xfId="23416"/>
    <cellStyle name="常规 31 9 2 3" xfId="23418"/>
    <cellStyle name="常规 31 9 3" xfId="23422"/>
    <cellStyle name="常规 31 9 4" xfId="23424"/>
    <cellStyle name="常规 32" xfId="1160"/>
    <cellStyle name="常规 32 10" xfId="23432"/>
    <cellStyle name="常规 32 10 2" xfId="23434"/>
    <cellStyle name="常规 32 10 2 2" xfId="23436"/>
    <cellStyle name="常规 32 10 2 3" xfId="20438"/>
    <cellStyle name="常规 32 10 3" xfId="18424"/>
    <cellStyle name="常规 32 10 4" xfId="18701"/>
    <cellStyle name="常规 32 11" xfId="23438"/>
    <cellStyle name="常规 32 11 2" xfId="23442"/>
    <cellStyle name="常规 32 11 2 2" xfId="8535"/>
    <cellStyle name="常规 32 11 2 3" xfId="8540"/>
    <cellStyle name="常规 32 11 3" xfId="19226"/>
    <cellStyle name="常规 32 11 4" xfId="19359"/>
    <cellStyle name="常规 32 12" xfId="23444"/>
    <cellStyle name="常规 32 12 2" xfId="23446"/>
    <cellStyle name="常规 32 12 2 2" xfId="12062"/>
    <cellStyle name="常规 32 12 2 3" xfId="12072"/>
    <cellStyle name="常规 32 12 3" xfId="19856"/>
    <cellStyle name="常规 32 12 4" xfId="20087"/>
    <cellStyle name="常规 32 13" xfId="23448"/>
    <cellStyle name="常规 32 13 2" xfId="23450"/>
    <cellStyle name="常规 32 13 2 2" xfId="23454"/>
    <cellStyle name="常规 32 13 2 3" xfId="23458"/>
    <cellStyle name="常规 32 13 3" xfId="20456"/>
    <cellStyle name="常规 32 13 4" xfId="20672"/>
    <cellStyle name="常规 32 14" xfId="23460"/>
    <cellStyle name="常规 32 14 2" xfId="23462"/>
    <cellStyle name="常规 32 14 2 2" xfId="23464"/>
    <cellStyle name="常规 32 14 2 3" xfId="23466"/>
    <cellStyle name="常规 32 14 3" xfId="22048"/>
    <cellStyle name="常规 32 14 4" xfId="22291"/>
    <cellStyle name="常规 32 15" xfId="23469"/>
    <cellStyle name="常规 32 15 2" xfId="23473"/>
    <cellStyle name="常规 32 15 2 2" xfId="23477"/>
    <cellStyle name="常规 32 15 2 3" xfId="23481"/>
    <cellStyle name="常规 32 15 3" xfId="22814"/>
    <cellStyle name="常规 32 15 4" xfId="23038"/>
    <cellStyle name="常规 32 16" xfId="23485"/>
    <cellStyle name="常规 32 16 2" xfId="23489"/>
    <cellStyle name="常规 32 16 2 2" xfId="8756"/>
    <cellStyle name="常规 32 16 2 3" xfId="8761"/>
    <cellStyle name="常规 32 16 3" xfId="23493"/>
    <cellStyle name="常规 32 16 4" xfId="23501"/>
    <cellStyle name="常规 32 17" xfId="23509"/>
    <cellStyle name="常规 32 17 2" xfId="21340"/>
    <cellStyle name="常规 32 17 2 2" xfId="23513"/>
    <cellStyle name="常规 32 17 2 3" xfId="23517"/>
    <cellStyle name="常规 32 17 3" xfId="21346"/>
    <cellStyle name="常规 32 17 4" xfId="21352"/>
    <cellStyle name="常规 32 18" xfId="23521"/>
    <cellStyle name="常规 32 18 2" xfId="23525"/>
    <cellStyle name="常规 32 18 2 2" xfId="23531"/>
    <cellStyle name="常规 32 18 2 3" xfId="23535"/>
    <cellStyle name="常规 32 18 3" xfId="23541"/>
    <cellStyle name="常规 32 18 4" xfId="23547"/>
    <cellStyle name="常规 32 19" xfId="23551"/>
    <cellStyle name="常规 32 19 2" xfId="16604"/>
    <cellStyle name="常规 32 19 2 2" xfId="23558"/>
    <cellStyle name="常规 32 19 2 3" xfId="23560"/>
    <cellStyle name="常规 32 19 3" xfId="23565"/>
    <cellStyle name="常规 32 19 4" xfId="23570"/>
    <cellStyle name="常规 32 2" xfId="23498"/>
    <cellStyle name="常规 32 2 10" xfId="17963"/>
    <cellStyle name="常规 32 2 10 2" xfId="23572"/>
    <cellStyle name="常规 32 2 10 2 2" xfId="23574"/>
    <cellStyle name="常规 32 2 10 2 3" xfId="23576"/>
    <cellStyle name="常规 32 2 10 3" xfId="23578"/>
    <cellStyle name="常规 32 2 10 4" xfId="23580"/>
    <cellStyle name="常规 32 2 11" xfId="23582"/>
    <cellStyle name="常规 32 2 11 2" xfId="23584"/>
    <cellStyle name="常规 32 2 11 2 2" xfId="23588"/>
    <cellStyle name="常规 32 2 11 2 3" xfId="23592"/>
    <cellStyle name="常规 32 2 11 3" xfId="23594"/>
    <cellStyle name="常规 32 2 11 4" xfId="23596"/>
    <cellStyle name="常规 32 2 12" xfId="23598"/>
    <cellStyle name="常规 32 2 12 2" xfId="23600"/>
    <cellStyle name="常规 32 2 12 2 2" xfId="23606"/>
    <cellStyle name="常规 32 2 12 2 3" xfId="23610"/>
    <cellStyle name="常规 32 2 12 3" xfId="23612"/>
    <cellStyle name="常规 32 2 12 4" xfId="23614"/>
    <cellStyle name="常规 32 2 13" xfId="23616"/>
    <cellStyle name="常规 32 2 13 2" xfId="23618"/>
    <cellStyle name="常规 32 2 13 2 2" xfId="23622"/>
    <cellStyle name="常规 32 2 13 2 3" xfId="23624"/>
    <cellStyle name="常规 32 2 13 3" xfId="23626"/>
    <cellStyle name="常规 32 2 13 4" xfId="23628"/>
    <cellStyle name="常规 32 2 14" xfId="23630"/>
    <cellStyle name="常规 32 2 14 2" xfId="23632"/>
    <cellStyle name="常规 32 2 14 2 2" xfId="22358"/>
    <cellStyle name="常规 32 2 14 2 3" xfId="22384"/>
    <cellStyle name="常规 32 2 14 3" xfId="23634"/>
    <cellStyle name="常规 32 2 14 4" xfId="23636"/>
    <cellStyle name="常规 32 2 15" xfId="23639"/>
    <cellStyle name="常规 32 2 15 2" xfId="23643"/>
    <cellStyle name="常规 32 2 15 2 2" xfId="23649"/>
    <cellStyle name="常规 32 2 15 2 3" xfId="23653"/>
    <cellStyle name="常规 32 2 15 3" xfId="23657"/>
    <cellStyle name="常规 32 2 15 4" xfId="23661"/>
    <cellStyle name="常规 32 2 16" xfId="23665"/>
    <cellStyle name="常规 32 2 16 2" xfId="23669"/>
    <cellStyle name="常规 32 2 16 2 2" xfId="23675"/>
    <cellStyle name="常规 32 2 16 2 3" xfId="23679"/>
    <cellStyle name="常规 32 2 16 3" xfId="23683"/>
    <cellStyle name="常规 32 2 16 4" xfId="23691"/>
    <cellStyle name="常规 32 2 17" xfId="23695"/>
    <cellStyle name="常规 32 2 17 2" xfId="23699"/>
    <cellStyle name="常规 32 2 17 2 2" xfId="23704"/>
    <cellStyle name="常规 32 2 17 2 3" xfId="23706"/>
    <cellStyle name="常规 32 2 17 3" xfId="23709"/>
    <cellStyle name="常规 32 2 17 4" xfId="23712"/>
    <cellStyle name="常规 32 2 18" xfId="23715"/>
    <cellStyle name="常规 32 2 18 2" xfId="23718"/>
    <cellStyle name="常规 32 2 18 2 2" xfId="23722"/>
    <cellStyle name="常规 32 2 18 2 3" xfId="23724"/>
    <cellStyle name="常规 32 2 18 3" xfId="23726"/>
    <cellStyle name="常规 32 2 18 4" xfId="18892"/>
    <cellStyle name="常规 32 2 19" xfId="23729"/>
    <cellStyle name="常规 32 2 19 2" xfId="23732"/>
    <cellStyle name="常规 32 2 19 2 2" xfId="23143"/>
    <cellStyle name="常规 32 2 19 2 3" xfId="23169"/>
    <cellStyle name="常规 32 2 19 3" xfId="23734"/>
    <cellStyle name="常规 32 2 19 4" xfId="23736"/>
    <cellStyle name="常规 32 2 2" xfId="8771"/>
    <cellStyle name="常规 32 2 2 2" xfId="23738"/>
    <cellStyle name="常规 32 2 2 2 2" xfId="23740"/>
    <cellStyle name="常规 32 2 2 2 3" xfId="23742"/>
    <cellStyle name="常规 32 2 2 3" xfId="23744"/>
    <cellStyle name="常规 32 2 2 4" xfId="23746"/>
    <cellStyle name="常规 32 2 20" xfId="23640"/>
    <cellStyle name="常规 32 2 20 2" xfId="23644"/>
    <cellStyle name="常规 32 2 20 2 2" xfId="23650"/>
    <cellStyle name="常规 32 2 20 2 3" xfId="23654"/>
    <cellStyle name="常规 32 2 20 3" xfId="23658"/>
    <cellStyle name="常规 32 2 20 4" xfId="23662"/>
    <cellStyle name="常规 32 2 21" xfId="23666"/>
    <cellStyle name="常规 32 2 21 2" xfId="23670"/>
    <cellStyle name="常规 32 2 21 2 2" xfId="23676"/>
    <cellStyle name="常规 32 2 21 2 3" xfId="23680"/>
    <cellStyle name="常规 32 2 21 3" xfId="23684"/>
    <cellStyle name="常规 32 2 21 4" xfId="23692"/>
    <cellStyle name="常规 32 2 22" xfId="23696"/>
    <cellStyle name="常规 32 2 22 2" xfId="23700"/>
    <cellStyle name="常规 32 2 22 3" xfId="23710"/>
    <cellStyle name="常规 32 2 23" xfId="23716"/>
    <cellStyle name="常规 32 2 24" xfId="23730"/>
    <cellStyle name="常规 32 2 3" xfId="8776"/>
    <cellStyle name="常规 32 2 3 2" xfId="23748"/>
    <cellStyle name="常规 32 2 3 2 2" xfId="10284"/>
    <cellStyle name="常规 32 2 3 2 3" xfId="10295"/>
    <cellStyle name="常规 32 2 3 3" xfId="23750"/>
    <cellStyle name="常规 32 2 3 4" xfId="23752"/>
    <cellStyle name="常规 32 2 4" xfId="23754"/>
    <cellStyle name="常规 32 2 4 2" xfId="8119"/>
    <cellStyle name="常规 32 2 4 2 2" xfId="23756"/>
    <cellStyle name="常规 32 2 4 2 3" xfId="23758"/>
    <cellStyle name="常规 32 2 4 3" xfId="23760"/>
    <cellStyle name="常规 32 2 4 4" xfId="18606"/>
    <cellStyle name="常规 32 2 5" xfId="23762"/>
    <cellStyle name="常规 32 2 5 2" xfId="23764"/>
    <cellStyle name="常规 32 2 5 2 2" xfId="23766"/>
    <cellStyle name="常规 32 2 5 2 3" xfId="12966"/>
    <cellStyle name="常规 32 2 5 3" xfId="23768"/>
    <cellStyle name="常规 32 2 5 4" xfId="23770"/>
    <cellStyle name="常规 32 2 6" xfId="20916"/>
    <cellStyle name="常规 32 2 6 2" xfId="23772"/>
    <cellStyle name="常规 32 2 6 2 2" xfId="23774"/>
    <cellStyle name="常规 32 2 6 2 3" xfId="23776"/>
    <cellStyle name="常规 32 2 6 3" xfId="23778"/>
    <cellStyle name="常规 32 2 6 4" xfId="10919"/>
    <cellStyle name="常规 32 2 7" xfId="20920"/>
    <cellStyle name="常规 32 2 7 2" xfId="23780"/>
    <cellStyle name="常规 32 2 7 2 2" xfId="23782"/>
    <cellStyle name="常规 32 2 7 2 3" xfId="23786"/>
    <cellStyle name="常规 32 2 7 3" xfId="23788"/>
    <cellStyle name="常规 32 2 7 4" xfId="23790"/>
    <cellStyle name="常规 32 2 8" xfId="23792"/>
    <cellStyle name="常规 32 2 8 2" xfId="23794"/>
    <cellStyle name="常规 32 2 8 2 2" xfId="11354"/>
    <cellStyle name="常规 32 2 8 2 3" xfId="11364"/>
    <cellStyle name="常规 32 2 8 3" xfId="23796"/>
    <cellStyle name="常规 32 2 8 4" xfId="23798"/>
    <cellStyle name="常规 32 2 9" xfId="23800"/>
    <cellStyle name="常规 32 2 9 2" xfId="9277"/>
    <cellStyle name="常规 32 2 9 2 2" xfId="23802"/>
    <cellStyle name="常规 32 2 9 2 3" xfId="23804"/>
    <cellStyle name="常规 32 2 9 3" xfId="23806"/>
    <cellStyle name="常规 32 2 9 4" xfId="23809"/>
    <cellStyle name="常规 32 20" xfId="23470"/>
    <cellStyle name="常规 32 20 2" xfId="23474"/>
    <cellStyle name="常规 32 20 2 2" xfId="23478"/>
    <cellStyle name="常规 32 20 2 3" xfId="23482"/>
    <cellStyle name="常规 32 20 3" xfId="22815"/>
    <cellStyle name="常规 32 20 4" xfId="23039"/>
    <cellStyle name="常规 32 21" xfId="23486"/>
    <cellStyle name="常规 32 21 2" xfId="23490"/>
    <cellStyle name="常规 32 21 2 2" xfId="8757"/>
    <cellStyle name="常规 32 21 2 3" xfId="8762"/>
    <cellStyle name="常规 32 21 3" xfId="23494"/>
    <cellStyle name="常规 32 21 4" xfId="23502"/>
    <cellStyle name="常规 32 22" xfId="23510"/>
    <cellStyle name="常规 32 22 2" xfId="21341"/>
    <cellStyle name="常规 32 22 2 2" xfId="23514"/>
    <cellStyle name="常规 32 22 2 3" xfId="23518"/>
    <cellStyle name="常规 32 22 3" xfId="21347"/>
    <cellStyle name="常规 32 22 4" xfId="21353"/>
    <cellStyle name="常规 32 23" xfId="23522"/>
    <cellStyle name="常规 32 23 2" xfId="23526"/>
    <cellStyle name="常规 32 23 2 2" xfId="23532"/>
    <cellStyle name="常规 32 23 2 3" xfId="23536"/>
    <cellStyle name="常规 32 23 3" xfId="23542"/>
    <cellStyle name="常规 32 23 4" xfId="23548"/>
    <cellStyle name="常规 32 24" xfId="23552"/>
    <cellStyle name="常规 32 24 2" xfId="16605"/>
    <cellStyle name="常规 32 24 3" xfId="23566"/>
    <cellStyle name="常规 32 25" xfId="23812"/>
    <cellStyle name="常规 32 26" xfId="23814"/>
    <cellStyle name="常规 32 27" xfId="21331"/>
    <cellStyle name="常规 32 28" xfId="23430"/>
    <cellStyle name="常规 32 3" xfId="23506"/>
    <cellStyle name="常规 32 3 10" xfId="14924"/>
    <cellStyle name="常规 32 3 10 2" xfId="23816"/>
    <cellStyle name="常规 32 3 10 2 2" xfId="23818"/>
    <cellStyle name="常规 32 3 10 2 3" xfId="23820"/>
    <cellStyle name="常规 32 3 10 3" xfId="23822"/>
    <cellStyle name="常规 32 3 10 4" xfId="23824"/>
    <cellStyle name="常规 32 3 11" xfId="14927"/>
    <cellStyle name="常规 32 3 11 2" xfId="23826"/>
    <cellStyle name="常规 32 3 11 2 2" xfId="23829"/>
    <cellStyle name="常规 32 3 11 2 3" xfId="23832"/>
    <cellStyle name="常规 32 3 11 3" xfId="23834"/>
    <cellStyle name="常规 32 3 11 4" xfId="23836"/>
    <cellStyle name="常规 32 3 12" xfId="23838"/>
    <cellStyle name="常规 32 3 12 2" xfId="23840"/>
    <cellStyle name="常规 32 3 12 2 2" xfId="23845"/>
    <cellStyle name="常规 32 3 12 2 3" xfId="23848"/>
    <cellStyle name="常规 32 3 12 3" xfId="23850"/>
    <cellStyle name="常规 32 3 12 4" xfId="23852"/>
    <cellStyle name="常规 32 3 13" xfId="23856"/>
    <cellStyle name="常规 32 3 13 2" xfId="23858"/>
    <cellStyle name="常规 32 3 13 2 2" xfId="23861"/>
    <cellStyle name="常规 32 3 13 2 3" xfId="23863"/>
    <cellStyle name="常规 32 3 13 3" xfId="23865"/>
    <cellStyle name="常规 32 3 13 4" xfId="23867"/>
    <cellStyle name="常规 32 3 14" xfId="23871"/>
    <cellStyle name="常规 32 3 14 2" xfId="23873"/>
    <cellStyle name="常规 32 3 14 2 2" xfId="23878"/>
    <cellStyle name="常规 32 3 14 2 3" xfId="23880"/>
    <cellStyle name="常规 32 3 14 3" xfId="23882"/>
    <cellStyle name="常规 32 3 14 4" xfId="23884"/>
    <cellStyle name="常规 32 3 15" xfId="23887"/>
    <cellStyle name="常规 32 3 15 2" xfId="23891"/>
    <cellStyle name="常规 32 3 15 2 2" xfId="23896"/>
    <cellStyle name="常规 32 3 15 2 3" xfId="23900"/>
    <cellStyle name="常规 32 3 15 3" xfId="23904"/>
    <cellStyle name="常规 32 3 15 4" xfId="23908"/>
    <cellStyle name="常规 32 3 16" xfId="23912"/>
    <cellStyle name="常规 32 3 16 2" xfId="23916"/>
    <cellStyle name="常规 32 3 16 2 2" xfId="3709"/>
    <cellStyle name="常规 32 3 16 2 3" xfId="3717"/>
    <cellStyle name="常规 32 3 16 3" xfId="23922"/>
    <cellStyle name="常规 32 3 16 4" xfId="23928"/>
    <cellStyle name="常规 32 3 17" xfId="23932"/>
    <cellStyle name="常规 32 3 17 2" xfId="23936"/>
    <cellStyle name="常规 32 3 17 2 2" xfId="23940"/>
    <cellStyle name="常规 32 3 17 2 3" xfId="23942"/>
    <cellStyle name="常规 32 3 17 3" xfId="23945"/>
    <cellStyle name="常规 32 3 17 4" xfId="23948"/>
    <cellStyle name="常规 32 3 18" xfId="23951"/>
    <cellStyle name="常规 32 3 18 2" xfId="23954"/>
    <cellStyle name="常规 32 3 18 2 2" xfId="23957"/>
    <cellStyle name="常规 32 3 18 2 3" xfId="23959"/>
    <cellStyle name="常规 32 3 18 3" xfId="23961"/>
    <cellStyle name="常规 32 3 18 4" xfId="23963"/>
    <cellStyle name="常规 32 3 19" xfId="23966"/>
    <cellStyle name="常规 32 3 19 2" xfId="23969"/>
    <cellStyle name="常规 32 3 19 2 2" xfId="23975"/>
    <cellStyle name="常规 32 3 19 2 3" xfId="23977"/>
    <cellStyle name="常规 32 3 19 3" xfId="23979"/>
    <cellStyle name="常规 32 3 19 4" xfId="23981"/>
    <cellStyle name="常规 32 3 2" xfId="8783"/>
    <cellStyle name="常规 32 3 2 2" xfId="23983"/>
    <cellStyle name="常规 32 3 2 2 2" xfId="23985"/>
    <cellStyle name="常规 32 3 2 2 3" xfId="23989"/>
    <cellStyle name="常规 32 3 2 3" xfId="23991"/>
    <cellStyle name="常规 32 3 2 4" xfId="23993"/>
    <cellStyle name="常规 32 3 20" xfId="23888"/>
    <cellStyle name="常规 32 3 20 2" xfId="23892"/>
    <cellStyle name="常规 32 3 20 2 2" xfId="23897"/>
    <cellStyle name="常规 32 3 20 2 3" xfId="23901"/>
    <cellStyle name="常规 32 3 20 3" xfId="23905"/>
    <cellStyle name="常规 32 3 20 4" xfId="23909"/>
    <cellStyle name="常规 32 3 21" xfId="23913"/>
    <cellStyle name="常规 32 3 21 2" xfId="23917"/>
    <cellStyle name="常规 32 3 21 2 2" xfId="3710"/>
    <cellStyle name="常规 32 3 21 2 3" xfId="3718"/>
    <cellStyle name="常规 32 3 21 3" xfId="23923"/>
    <cellStyle name="常规 32 3 21 4" xfId="23929"/>
    <cellStyle name="常规 32 3 22" xfId="23933"/>
    <cellStyle name="常规 32 3 22 2" xfId="23937"/>
    <cellStyle name="常规 32 3 22 3" xfId="23946"/>
    <cellStyle name="常规 32 3 23" xfId="23952"/>
    <cellStyle name="常规 32 3 24" xfId="23967"/>
    <cellStyle name="常规 32 3 3" xfId="8786"/>
    <cellStyle name="常规 32 3 3 2" xfId="23995"/>
    <cellStyle name="常规 32 3 3 2 2" xfId="23997"/>
    <cellStyle name="常规 32 3 3 2 3" xfId="24001"/>
    <cellStyle name="常规 32 3 3 3" xfId="24003"/>
    <cellStyle name="常规 32 3 3 4" xfId="24005"/>
    <cellStyle name="常规 32 3 4" xfId="24007"/>
    <cellStyle name="常规 32 3 4 2" xfId="2467"/>
    <cellStyle name="常规 32 3 4 2 2" xfId="24009"/>
    <cellStyle name="常规 32 3 4 2 3" xfId="24013"/>
    <cellStyle name="常规 32 3 4 3" xfId="24015"/>
    <cellStyle name="常规 32 3 4 4" xfId="24017"/>
    <cellStyle name="常规 32 3 5" xfId="24019"/>
    <cellStyle name="常规 32 3 5 2" xfId="24021"/>
    <cellStyle name="常规 32 3 5 2 2" xfId="24023"/>
    <cellStyle name="常规 32 3 5 2 3" xfId="24027"/>
    <cellStyle name="常规 32 3 5 3" xfId="24029"/>
    <cellStyle name="常规 32 3 5 4" xfId="24031"/>
    <cellStyle name="常规 32 3 6" xfId="24033"/>
    <cellStyle name="常规 32 3 6 2" xfId="24035"/>
    <cellStyle name="常规 32 3 6 2 2" xfId="24037"/>
    <cellStyle name="常规 32 3 6 2 3" xfId="24041"/>
    <cellStyle name="常规 32 3 6 3" xfId="24043"/>
    <cellStyle name="常规 32 3 6 4" xfId="10927"/>
    <cellStyle name="常规 32 3 7" xfId="24045"/>
    <cellStyle name="常规 32 3 7 2" xfId="24047"/>
    <cellStyle name="常规 32 3 7 2 2" xfId="24049"/>
    <cellStyle name="常规 32 3 7 2 3" xfId="24053"/>
    <cellStyle name="常规 32 3 7 3" xfId="24055"/>
    <cellStyle name="常规 32 3 7 4" xfId="24057"/>
    <cellStyle name="常规 32 3 8" xfId="16225"/>
    <cellStyle name="常规 32 3 8 2" xfId="24059"/>
    <cellStyle name="常规 32 3 8 2 2" xfId="24061"/>
    <cellStyle name="常规 32 3 8 2 3" xfId="24065"/>
    <cellStyle name="常规 32 3 8 3" xfId="24067"/>
    <cellStyle name="常规 32 3 8 4" xfId="24069"/>
    <cellStyle name="常规 32 3 9" xfId="16228"/>
    <cellStyle name="常规 32 3 9 2" xfId="9289"/>
    <cellStyle name="常规 32 3 9 2 2" xfId="24071"/>
    <cellStyle name="常规 32 3 9 2 3" xfId="24075"/>
    <cellStyle name="常规 32 3 9 3" xfId="24077"/>
    <cellStyle name="常规 32 3 9 4" xfId="24080"/>
    <cellStyle name="常规 32 4" xfId="6492"/>
    <cellStyle name="常规 32 4 2" xfId="6495"/>
    <cellStyle name="常规 32 4 2 2" xfId="24083"/>
    <cellStyle name="常规 32 4 2 3" xfId="24085"/>
    <cellStyle name="常规 32 4 3" xfId="4950"/>
    <cellStyle name="常规 32 4 4" xfId="24087"/>
    <cellStyle name="常规 32 5" xfId="5440"/>
    <cellStyle name="常规 32 5 2" xfId="8800"/>
    <cellStyle name="常规 32 5 2 2" xfId="21780"/>
    <cellStyle name="常规 32 5 2 3" xfId="21783"/>
    <cellStyle name="常规 32 5 3" xfId="8803"/>
    <cellStyle name="常规 32 5 4" xfId="21385"/>
    <cellStyle name="常规 32 6" xfId="5447"/>
    <cellStyle name="常规 32 6 2" xfId="8815"/>
    <cellStyle name="常规 32 6 2 2" xfId="24089"/>
    <cellStyle name="常规 32 6 2 3" xfId="24091"/>
    <cellStyle name="常规 32 6 3" xfId="8819"/>
    <cellStyle name="常规 32 6 4" xfId="24093"/>
    <cellStyle name="常规 32 7" xfId="24095"/>
    <cellStyle name="常规 32 7 2" xfId="8833"/>
    <cellStyle name="常规 32 7 2 2" xfId="24097"/>
    <cellStyle name="常规 32 7 2 3" xfId="24099"/>
    <cellStyle name="常规 32 7 3" xfId="8837"/>
    <cellStyle name="常规 32 7 4" xfId="21335"/>
    <cellStyle name="常规 32 8" xfId="24102"/>
    <cellStyle name="常规 32 8 2" xfId="8847"/>
    <cellStyle name="常规 32 8 2 2" xfId="24104"/>
    <cellStyle name="常规 32 8 2 3" xfId="24106"/>
    <cellStyle name="常规 32 8 3" xfId="8851"/>
    <cellStyle name="常规 32 8 4" xfId="24108"/>
    <cellStyle name="常规 32 9" xfId="24110"/>
    <cellStyle name="常规 32 9 2" xfId="8861"/>
    <cellStyle name="常规 32 9 2 2" xfId="24112"/>
    <cellStyle name="常规 32 9 2 3" xfId="24114"/>
    <cellStyle name="常规 32 9 3" xfId="8864"/>
    <cellStyle name="常规 32 9 4" xfId="24116"/>
    <cellStyle name="常规 33" xfId="1162"/>
    <cellStyle name="常规 33 10" xfId="24120"/>
    <cellStyle name="常规 33 10 2" xfId="11570"/>
    <cellStyle name="常规 33 10 2 2" xfId="24122"/>
    <cellStyle name="常规 33 10 2 3" xfId="22009"/>
    <cellStyle name="常规 33 10 3" xfId="11573"/>
    <cellStyle name="常规 33 10 4" xfId="24124"/>
    <cellStyle name="常规 33 11" xfId="24126"/>
    <cellStyle name="常规 33 11 2" xfId="11584"/>
    <cellStyle name="常规 33 11 2 2" xfId="24129"/>
    <cellStyle name="常规 33 11 2 3" xfId="22035"/>
    <cellStyle name="常规 33 11 3" xfId="11588"/>
    <cellStyle name="常规 33 11 4" xfId="24133"/>
    <cellStyle name="常规 33 12" xfId="24135"/>
    <cellStyle name="常规 33 12 2" xfId="11603"/>
    <cellStyle name="常规 33 12 2 2" xfId="24141"/>
    <cellStyle name="常规 33 12 2 3" xfId="24147"/>
    <cellStyle name="常规 33 12 3" xfId="11606"/>
    <cellStyle name="常规 33 12 4" xfId="24149"/>
    <cellStyle name="常规 33 13" xfId="24151"/>
    <cellStyle name="常规 33 13 2" xfId="2548"/>
    <cellStyle name="常规 33 13 2 2" xfId="1736"/>
    <cellStyle name="常规 33 13 2 3" xfId="1764"/>
    <cellStyle name="常规 33 13 3" xfId="2662"/>
    <cellStyle name="常规 33 13 4" xfId="2673"/>
    <cellStyle name="常规 33 14" xfId="24153"/>
    <cellStyle name="常规 33 14 2" xfId="24155"/>
    <cellStyle name="常规 33 14 2 2" xfId="24157"/>
    <cellStyle name="常规 33 14 2 3" xfId="24159"/>
    <cellStyle name="常规 33 14 3" xfId="24161"/>
    <cellStyle name="常规 33 14 4" xfId="24163"/>
    <cellStyle name="常规 33 15" xfId="24166"/>
    <cellStyle name="常规 33 15 2" xfId="24170"/>
    <cellStyle name="常规 33 15 2 2" xfId="24174"/>
    <cellStyle name="常规 33 15 2 3" xfId="24178"/>
    <cellStyle name="常规 33 15 3" xfId="24182"/>
    <cellStyle name="常规 33 15 4" xfId="24186"/>
    <cellStyle name="常规 33 16" xfId="24190"/>
    <cellStyle name="常规 33 16 2" xfId="24194"/>
    <cellStyle name="常规 33 16 2 2" xfId="24198"/>
    <cellStyle name="常规 33 16 2 3" xfId="24202"/>
    <cellStyle name="常规 33 16 3" xfId="24206"/>
    <cellStyle name="常规 33 16 4" xfId="24210"/>
    <cellStyle name="常规 33 17" xfId="24214"/>
    <cellStyle name="常规 33 17 2" xfId="24218"/>
    <cellStyle name="常规 33 17 2 2" xfId="24226"/>
    <cellStyle name="常规 33 17 2 3" xfId="24234"/>
    <cellStyle name="常规 33 17 3" xfId="24238"/>
    <cellStyle name="常规 33 17 4" xfId="24242"/>
    <cellStyle name="常规 33 18" xfId="11427"/>
    <cellStyle name="常规 33 18 2" xfId="7383"/>
    <cellStyle name="常规 33 18 2 2" xfId="24248"/>
    <cellStyle name="常规 33 18 2 3" xfId="24252"/>
    <cellStyle name="常规 33 18 3" xfId="24256"/>
    <cellStyle name="常规 33 18 4" xfId="24260"/>
    <cellStyle name="常规 33 19" xfId="11432"/>
    <cellStyle name="常规 33 19 2" xfId="16634"/>
    <cellStyle name="常规 33 19 2 2" xfId="24265"/>
    <cellStyle name="常规 33 19 2 3" xfId="24267"/>
    <cellStyle name="常规 33 19 3" xfId="24270"/>
    <cellStyle name="常规 33 19 4" xfId="24273"/>
    <cellStyle name="常规 33 2" xfId="21343"/>
    <cellStyle name="常规 33 2 10" xfId="18105"/>
    <cellStyle name="常规 33 2 10 2" xfId="12738"/>
    <cellStyle name="常规 33 2 10 2 2" xfId="24275"/>
    <cellStyle name="常规 33 2 10 2 3" xfId="14224"/>
    <cellStyle name="常规 33 2 10 3" xfId="12743"/>
    <cellStyle name="常规 33 2 10 4" xfId="24277"/>
    <cellStyle name="常规 33 2 11" xfId="24281"/>
    <cellStyle name="常规 33 2 11 2" xfId="24283"/>
    <cellStyle name="常规 33 2 11 2 2" xfId="24285"/>
    <cellStyle name="常规 33 2 11 2 3" xfId="14235"/>
    <cellStyle name="常规 33 2 11 3" xfId="24287"/>
    <cellStyle name="常规 33 2 11 4" xfId="24289"/>
    <cellStyle name="常规 33 2 12" xfId="24293"/>
    <cellStyle name="常规 33 2 12 2" xfId="24295"/>
    <cellStyle name="常规 33 2 12 2 2" xfId="24297"/>
    <cellStyle name="常规 33 2 12 2 3" xfId="24299"/>
    <cellStyle name="常规 33 2 12 3" xfId="24301"/>
    <cellStyle name="常规 33 2 12 4" xfId="24303"/>
    <cellStyle name="常规 33 2 13" xfId="21266"/>
    <cellStyle name="常规 33 2 13 2" xfId="24305"/>
    <cellStyle name="常规 33 2 13 2 2" xfId="24307"/>
    <cellStyle name="常规 33 2 13 2 3" xfId="15931"/>
    <cellStyle name="常规 33 2 13 3" xfId="24309"/>
    <cellStyle name="常规 33 2 13 4" xfId="24311"/>
    <cellStyle name="常规 33 2 14" xfId="24313"/>
    <cellStyle name="常规 33 2 14 2" xfId="24315"/>
    <cellStyle name="常规 33 2 14 2 2" xfId="24317"/>
    <cellStyle name="常规 33 2 14 2 3" xfId="16051"/>
    <cellStyle name="常规 33 2 14 3" xfId="24319"/>
    <cellStyle name="常规 33 2 14 4" xfId="24321"/>
    <cellStyle name="常规 33 2 15" xfId="24324"/>
    <cellStyle name="常规 33 2 15 2" xfId="24328"/>
    <cellStyle name="常规 33 2 15 2 2" xfId="24332"/>
    <cellStyle name="常规 33 2 15 2 3" xfId="24336"/>
    <cellStyle name="常规 33 2 15 3" xfId="24340"/>
    <cellStyle name="常规 33 2 15 4" xfId="24344"/>
    <cellStyle name="常规 33 2 16" xfId="24348"/>
    <cellStyle name="常规 33 2 16 2" xfId="24352"/>
    <cellStyle name="常规 33 2 16 2 2" xfId="24356"/>
    <cellStyle name="常规 33 2 16 2 3" xfId="24360"/>
    <cellStyle name="常规 33 2 16 3" xfId="24364"/>
    <cellStyle name="常规 33 2 16 4" xfId="24372"/>
    <cellStyle name="常规 33 2 17" xfId="24376"/>
    <cellStyle name="常规 33 2 17 2" xfId="24380"/>
    <cellStyle name="常规 33 2 17 2 2" xfId="24383"/>
    <cellStyle name="常规 33 2 17 2 3" xfId="24385"/>
    <cellStyle name="常规 33 2 17 3" xfId="24388"/>
    <cellStyle name="常规 33 2 17 4" xfId="24391"/>
    <cellStyle name="常规 33 2 18" xfId="24394"/>
    <cellStyle name="常规 33 2 18 2" xfId="20061"/>
    <cellStyle name="常规 33 2 18 2 2" xfId="2671"/>
    <cellStyle name="常规 33 2 18 2 3" xfId="2683"/>
    <cellStyle name="常规 33 2 18 3" xfId="24397"/>
    <cellStyle name="常规 33 2 18 4" xfId="24399"/>
    <cellStyle name="常规 33 2 19" xfId="24402"/>
    <cellStyle name="常规 33 2 19 2" xfId="24405"/>
    <cellStyle name="常规 33 2 19 2 2" xfId="24407"/>
    <cellStyle name="常规 33 2 19 2 3" xfId="24409"/>
    <cellStyle name="常规 33 2 19 3" xfId="24411"/>
    <cellStyle name="常规 33 2 19 4" xfId="24413"/>
    <cellStyle name="常规 33 2 2" xfId="24415"/>
    <cellStyle name="常规 33 2 2 2" xfId="24417"/>
    <cellStyle name="常规 33 2 2 2 2" xfId="24419"/>
    <cellStyle name="常规 33 2 2 2 3" xfId="24421"/>
    <cellStyle name="常规 33 2 2 3" xfId="23586"/>
    <cellStyle name="常规 33 2 2 4" xfId="23590"/>
    <cellStyle name="常规 33 2 20" xfId="24325"/>
    <cellStyle name="常规 33 2 20 2" xfId="24329"/>
    <cellStyle name="常规 33 2 20 2 2" xfId="24333"/>
    <cellStyle name="常规 33 2 20 2 3" xfId="24337"/>
    <cellStyle name="常规 33 2 20 3" xfId="24341"/>
    <cellStyle name="常规 33 2 20 4" xfId="24345"/>
    <cellStyle name="常规 33 2 21" xfId="24349"/>
    <cellStyle name="常规 33 2 21 2" xfId="24353"/>
    <cellStyle name="常规 33 2 21 2 2" xfId="24357"/>
    <cellStyle name="常规 33 2 21 2 3" xfId="24361"/>
    <cellStyle name="常规 33 2 21 3" xfId="24365"/>
    <cellStyle name="常规 33 2 21 4" xfId="24373"/>
    <cellStyle name="常规 33 2 22" xfId="24377"/>
    <cellStyle name="常规 33 2 22 2" xfId="24381"/>
    <cellStyle name="常规 33 2 22 3" xfId="24389"/>
    <cellStyle name="常规 33 2 23" xfId="24395"/>
    <cellStyle name="常规 33 2 24" xfId="24403"/>
    <cellStyle name="常规 33 2 3" xfId="24423"/>
    <cellStyle name="常规 33 2 3 2" xfId="24425"/>
    <cellStyle name="常规 33 2 3 2 2" xfId="24427"/>
    <cellStyle name="常规 33 2 3 2 3" xfId="24429"/>
    <cellStyle name="常规 33 2 3 3" xfId="24431"/>
    <cellStyle name="常规 33 2 3 4" xfId="24433"/>
    <cellStyle name="常规 33 2 4" xfId="24435"/>
    <cellStyle name="常规 33 2 4 2" xfId="24437"/>
    <cellStyle name="常规 33 2 4 2 2" xfId="24439"/>
    <cellStyle name="常规 33 2 4 2 3" xfId="24441"/>
    <cellStyle name="常规 33 2 4 3" xfId="24443"/>
    <cellStyle name="常规 33 2 4 4" xfId="24445"/>
    <cellStyle name="常规 33 2 5" xfId="24447"/>
    <cellStyle name="常规 33 2 5 2" xfId="24449"/>
    <cellStyle name="常规 33 2 5 2 2" xfId="24451"/>
    <cellStyle name="常规 33 2 5 2 3" xfId="24453"/>
    <cellStyle name="常规 33 2 5 3" xfId="24455"/>
    <cellStyle name="常规 33 2 5 4" xfId="24457"/>
    <cellStyle name="常规 33 2 6" xfId="20932"/>
    <cellStyle name="常规 33 2 6 2" xfId="5786"/>
    <cellStyle name="常规 33 2 6 2 2" xfId="24459"/>
    <cellStyle name="常规 33 2 6 2 3" xfId="24461"/>
    <cellStyle name="常规 33 2 6 3" xfId="24463"/>
    <cellStyle name="常规 33 2 6 4" xfId="24465"/>
    <cellStyle name="常规 33 2 7" xfId="16866"/>
    <cellStyle name="常规 33 2 7 2" xfId="16871"/>
    <cellStyle name="常规 33 2 7 2 2" xfId="24467"/>
    <cellStyle name="常规 33 2 7 2 3" xfId="24469"/>
    <cellStyle name="常规 33 2 7 3" xfId="16876"/>
    <cellStyle name="常规 33 2 7 4" xfId="24471"/>
    <cellStyle name="常规 33 2 8" xfId="16879"/>
    <cellStyle name="常规 33 2 8 2" xfId="24473"/>
    <cellStyle name="常规 33 2 8 2 2" xfId="24475"/>
    <cellStyle name="常规 33 2 8 2 3" xfId="24477"/>
    <cellStyle name="常规 33 2 8 3" xfId="24479"/>
    <cellStyle name="常规 33 2 8 4" xfId="24481"/>
    <cellStyle name="常规 33 2 9" xfId="16882"/>
    <cellStyle name="常规 33 2 9 2" xfId="9447"/>
    <cellStyle name="常规 33 2 9 2 2" xfId="24483"/>
    <cellStyle name="常规 33 2 9 2 3" xfId="24485"/>
    <cellStyle name="常规 33 2 9 3" xfId="24487"/>
    <cellStyle name="常规 33 2 9 4" xfId="24490"/>
    <cellStyle name="常规 33 20" xfId="24167"/>
    <cellStyle name="常规 33 20 2" xfId="24171"/>
    <cellStyle name="常规 33 20 2 2" xfId="24175"/>
    <cellStyle name="常规 33 20 2 3" xfId="24179"/>
    <cellStyle name="常规 33 20 3" xfId="24183"/>
    <cellStyle name="常规 33 20 4" xfId="24187"/>
    <cellStyle name="常规 33 21" xfId="24191"/>
    <cellStyle name="常规 33 21 2" xfId="24195"/>
    <cellStyle name="常规 33 21 2 2" xfId="24199"/>
    <cellStyle name="常规 33 21 2 3" xfId="24203"/>
    <cellStyle name="常规 33 21 3" xfId="24207"/>
    <cellStyle name="常规 33 21 4" xfId="24211"/>
    <cellStyle name="常规 33 22" xfId="24215"/>
    <cellStyle name="常规 33 22 2" xfId="24219"/>
    <cellStyle name="常规 33 22 2 2" xfId="24227"/>
    <cellStyle name="常规 33 22 2 3" xfId="24235"/>
    <cellStyle name="常规 33 22 3" xfId="24239"/>
    <cellStyle name="常规 33 22 4" xfId="24243"/>
    <cellStyle name="常规 33 23" xfId="11428"/>
    <cellStyle name="常规 33 23 2" xfId="7384"/>
    <cellStyle name="常规 33 23 2 2" xfId="24249"/>
    <cellStyle name="常规 33 23 2 3" xfId="24253"/>
    <cellStyle name="常规 33 23 3" xfId="24257"/>
    <cellStyle name="常规 33 23 4" xfId="24261"/>
    <cellStyle name="常规 33 24" xfId="11433"/>
    <cellStyle name="常规 33 24 2" xfId="16635"/>
    <cellStyle name="常规 33 24 3" xfId="24271"/>
    <cellStyle name="常规 33 25" xfId="24493"/>
    <cellStyle name="常规 33 26" xfId="24495"/>
    <cellStyle name="常规 33 27" xfId="24497"/>
    <cellStyle name="常规 33 28" xfId="24118"/>
    <cellStyle name="常规 33 3" xfId="21349"/>
    <cellStyle name="常规 33 3 10" xfId="14964"/>
    <cellStyle name="常规 33 3 10 2" xfId="24501"/>
    <cellStyle name="常规 33 3 10 2 2" xfId="24503"/>
    <cellStyle name="常规 33 3 10 2 3" xfId="24505"/>
    <cellStyle name="常规 33 3 10 3" xfId="24509"/>
    <cellStyle name="常规 33 3 10 4" xfId="24511"/>
    <cellStyle name="常规 33 3 11" xfId="14969"/>
    <cellStyle name="常规 33 3 11 2" xfId="24513"/>
    <cellStyle name="常规 33 3 11 2 2" xfId="24515"/>
    <cellStyle name="常规 33 3 11 2 3" xfId="24517"/>
    <cellStyle name="常规 33 3 11 3" xfId="24519"/>
    <cellStyle name="常规 33 3 11 4" xfId="24521"/>
    <cellStyle name="常规 33 3 12" xfId="24525"/>
    <cellStyle name="常规 33 3 12 2" xfId="7643"/>
    <cellStyle name="常规 33 3 12 2 2" xfId="4343"/>
    <cellStyle name="常规 33 3 12 2 3" xfId="7650"/>
    <cellStyle name="常规 33 3 12 3" xfId="24527"/>
    <cellStyle name="常规 33 3 12 4" xfId="24529"/>
    <cellStyle name="常规 33 3 13" xfId="24531"/>
    <cellStyle name="常规 33 3 13 2" xfId="7750"/>
    <cellStyle name="常规 33 3 13 2 2" xfId="4377"/>
    <cellStyle name="常规 33 3 13 2 3" xfId="7755"/>
    <cellStyle name="常规 33 3 13 3" xfId="24533"/>
    <cellStyle name="常规 33 3 13 4" xfId="24535"/>
    <cellStyle name="常规 33 3 14" xfId="24537"/>
    <cellStyle name="常规 33 3 14 2" xfId="7828"/>
    <cellStyle name="常规 33 3 14 2 2" xfId="4409"/>
    <cellStyle name="常规 33 3 14 2 3" xfId="1803"/>
    <cellStyle name="常规 33 3 14 3" xfId="24539"/>
    <cellStyle name="常规 33 3 14 4" xfId="24541"/>
    <cellStyle name="常规 33 3 15" xfId="24544"/>
    <cellStyle name="常规 33 3 15 2" xfId="24548"/>
    <cellStyle name="常规 33 3 15 2 2" xfId="24552"/>
    <cellStyle name="常规 33 3 15 2 3" xfId="24556"/>
    <cellStyle name="常规 33 3 15 3" xfId="24560"/>
    <cellStyle name="常规 33 3 15 4" xfId="24564"/>
    <cellStyle name="常规 33 3 16" xfId="24568"/>
    <cellStyle name="常规 33 3 16 2" xfId="18475"/>
    <cellStyle name="常规 33 3 16 2 2" xfId="24572"/>
    <cellStyle name="常规 33 3 16 2 3" xfId="24576"/>
    <cellStyle name="常规 33 3 16 3" xfId="24582"/>
    <cellStyle name="常规 33 3 16 4" xfId="24588"/>
    <cellStyle name="常规 33 3 17" xfId="24592"/>
    <cellStyle name="常规 33 3 17 2" xfId="24596"/>
    <cellStyle name="常规 33 3 17 2 2" xfId="24599"/>
    <cellStyle name="常规 33 3 17 2 3" xfId="24601"/>
    <cellStyle name="常规 33 3 17 3" xfId="24604"/>
    <cellStyle name="常规 33 3 17 4" xfId="24607"/>
    <cellStyle name="常规 33 3 18" xfId="24610"/>
    <cellStyle name="常规 33 3 18 2" xfId="24613"/>
    <cellStyle name="常规 33 3 18 2 2" xfId="13097"/>
    <cellStyle name="常规 33 3 18 2 3" xfId="13101"/>
    <cellStyle name="常规 33 3 18 3" xfId="24615"/>
    <cellStyle name="常规 33 3 18 4" xfId="24617"/>
    <cellStyle name="常规 33 3 19" xfId="24620"/>
    <cellStyle name="常规 33 3 19 2" xfId="24623"/>
    <cellStyle name="常规 33 3 19 2 2" xfId="24625"/>
    <cellStyle name="常规 33 3 19 2 3" xfId="24627"/>
    <cellStyle name="常规 33 3 19 3" xfId="24629"/>
    <cellStyle name="常规 33 3 19 4" xfId="24631"/>
    <cellStyle name="常规 33 3 2" xfId="24633"/>
    <cellStyle name="常规 33 3 2 2" xfId="24637"/>
    <cellStyle name="常规 33 3 2 2 2" xfId="24639"/>
    <cellStyle name="常规 33 3 2 2 3" xfId="24641"/>
    <cellStyle name="常规 33 3 2 3" xfId="23604"/>
    <cellStyle name="常规 33 3 2 4" xfId="23608"/>
    <cellStyle name="常规 33 3 20" xfId="24545"/>
    <cellStyle name="常规 33 3 20 2" xfId="24549"/>
    <cellStyle name="常规 33 3 20 2 2" xfId="24553"/>
    <cellStyle name="常规 33 3 20 2 3" xfId="24557"/>
    <cellStyle name="常规 33 3 20 3" xfId="24561"/>
    <cellStyle name="常规 33 3 20 4" xfId="24565"/>
    <cellStyle name="常规 33 3 21" xfId="24569"/>
    <cellStyle name="常规 33 3 21 2" xfId="18476"/>
    <cellStyle name="常规 33 3 21 2 2" xfId="24573"/>
    <cellStyle name="常规 33 3 21 2 3" xfId="24577"/>
    <cellStyle name="常规 33 3 21 3" xfId="24583"/>
    <cellStyle name="常规 33 3 21 4" xfId="24589"/>
    <cellStyle name="常规 33 3 22" xfId="24593"/>
    <cellStyle name="常规 33 3 22 2" xfId="24597"/>
    <cellStyle name="常规 33 3 22 3" xfId="24605"/>
    <cellStyle name="常规 33 3 23" xfId="24611"/>
    <cellStyle name="常规 33 3 24" xfId="24621"/>
    <cellStyle name="常规 33 3 3" xfId="24643"/>
    <cellStyle name="常规 33 3 3 2" xfId="24649"/>
    <cellStyle name="常规 33 3 3 2 2" xfId="24651"/>
    <cellStyle name="常规 33 3 3 2 3" xfId="24653"/>
    <cellStyle name="常规 33 3 3 3" xfId="24659"/>
    <cellStyle name="常规 33 3 3 4" xfId="24661"/>
    <cellStyle name="常规 33 3 4" xfId="24663"/>
    <cellStyle name="常规 33 3 4 2" xfId="24669"/>
    <cellStyle name="常规 33 3 4 2 2" xfId="14972"/>
    <cellStyle name="常规 33 3 4 2 3" xfId="14975"/>
    <cellStyle name="常规 33 3 4 3" xfId="24675"/>
    <cellStyle name="常规 33 3 4 4" xfId="24677"/>
    <cellStyle name="常规 33 3 5" xfId="24679"/>
    <cellStyle name="常规 33 3 5 2" xfId="24685"/>
    <cellStyle name="常规 33 3 5 2 2" xfId="24687"/>
    <cellStyle name="常规 33 3 5 2 3" xfId="24689"/>
    <cellStyle name="常规 33 3 5 3" xfId="24693"/>
    <cellStyle name="常规 33 3 5 4" xfId="24695"/>
    <cellStyle name="常规 33 3 6" xfId="24697"/>
    <cellStyle name="常规 33 3 6 2" xfId="5813"/>
    <cellStyle name="常规 33 3 6 2 2" xfId="24699"/>
    <cellStyle name="常规 33 3 6 2 3" xfId="24701"/>
    <cellStyle name="常规 33 3 6 3" xfId="24705"/>
    <cellStyle name="常规 33 3 6 4" xfId="24707"/>
    <cellStyle name="常规 33 3 7" xfId="16886"/>
    <cellStyle name="常规 33 3 7 2" xfId="16891"/>
    <cellStyle name="常规 33 3 7 2 2" xfId="21057"/>
    <cellStyle name="常规 33 3 7 2 3" xfId="21061"/>
    <cellStyle name="常规 33 3 7 3" xfId="16898"/>
    <cellStyle name="常规 33 3 7 4" xfId="24709"/>
    <cellStyle name="常规 33 3 8" xfId="16236"/>
    <cellStyle name="常规 33 3 8 2" xfId="24711"/>
    <cellStyle name="常规 33 3 8 2 2" xfId="24713"/>
    <cellStyle name="常规 33 3 8 2 3" xfId="24715"/>
    <cellStyle name="常规 33 3 8 3" xfId="24717"/>
    <cellStyle name="常规 33 3 8 4" xfId="24719"/>
    <cellStyle name="常规 33 3 9" xfId="16240"/>
    <cellStyle name="常规 33 3 9 2" xfId="9461"/>
    <cellStyle name="常规 33 3 9 2 2" xfId="15095"/>
    <cellStyle name="常规 33 3 9 2 3" xfId="15098"/>
    <cellStyle name="常规 33 3 9 3" xfId="24721"/>
    <cellStyle name="常规 33 3 9 4" xfId="24724"/>
    <cellStyle name="常规 33 4" xfId="21355"/>
    <cellStyle name="常规 33 4 2" xfId="24727"/>
    <cellStyle name="常规 33 4 2 2" xfId="24729"/>
    <cellStyle name="常规 33 4 2 3" xfId="23620"/>
    <cellStyle name="常规 33 4 3" xfId="24731"/>
    <cellStyle name="常规 33 4 4" xfId="24733"/>
    <cellStyle name="常规 33 5" xfId="21357"/>
    <cellStyle name="常规 33 5 2" xfId="24735"/>
    <cellStyle name="常规 33 5 2 2" xfId="22341"/>
    <cellStyle name="常规 33 5 2 3" xfId="22356"/>
    <cellStyle name="常规 33 5 3" xfId="8886"/>
    <cellStyle name="常规 33 5 4" xfId="8891"/>
    <cellStyle name="常规 33 6" xfId="21361"/>
    <cellStyle name="常规 33 6 2" xfId="24737"/>
    <cellStyle name="常规 33 6 2 2" xfId="24741"/>
    <cellStyle name="常规 33 6 2 3" xfId="23646"/>
    <cellStyle name="常规 33 6 3" xfId="24743"/>
    <cellStyle name="常规 33 6 4" xfId="24745"/>
    <cellStyle name="常规 33 7" xfId="21365"/>
    <cellStyle name="常规 33 7 2" xfId="24747"/>
    <cellStyle name="常规 33 7 2 2" xfId="24749"/>
    <cellStyle name="常规 33 7 2 3" xfId="23672"/>
    <cellStyle name="常规 33 7 3" xfId="24751"/>
    <cellStyle name="常规 33 7 4" xfId="13916"/>
    <cellStyle name="常规 33 8" xfId="21367"/>
    <cellStyle name="常规 33 8 2" xfId="24753"/>
    <cellStyle name="常规 33 8 2 2" xfId="24755"/>
    <cellStyle name="常规 33 8 2 3" xfId="23702"/>
    <cellStyle name="常规 33 8 3" xfId="24757"/>
    <cellStyle name="常规 33 8 4" xfId="13924"/>
    <cellStyle name="常规 33 9" xfId="21369"/>
    <cellStyle name="常规 33 9 2" xfId="24759"/>
    <cellStyle name="常规 33 9 2 2" xfId="24761"/>
    <cellStyle name="常规 33 9 2 3" xfId="23720"/>
    <cellStyle name="常规 33 9 3" xfId="24763"/>
    <cellStyle name="常规 33 9 4" xfId="13932"/>
    <cellStyle name="常规 34" xfId="1164"/>
    <cellStyle name="常规 34 10" xfId="21526"/>
    <cellStyle name="常规 34 10 2" xfId="21531"/>
    <cellStyle name="常规 34 10 2 2" xfId="24767"/>
    <cellStyle name="常规 34 10 2 3" xfId="22779"/>
    <cellStyle name="常规 34 10 3" xfId="21536"/>
    <cellStyle name="常规 34 10 4" xfId="24769"/>
    <cellStyle name="常规 34 11" xfId="21541"/>
    <cellStyle name="常规 34 11 2" xfId="24771"/>
    <cellStyle name="常规 34 11 2 2" xfId="24773"/>
    <cellStyle name="常规 34 11 2 3" xfId="22801"/>
    <cellStyle name="常规 34 11 3" xfId="24776"/>
    <cellStyle name="常规 34 11 4" xfId="23876"/>
    <cellStyle name="常规 34 12" xfId="21546"/>
    <cellStyle name="常规 34 12 2" xfId="24778"/>
    <cellStyle name="常规 34 12 2 2" xfId="24780"/>
    <cellStyle name="常规 34 12 2 3" xfId="24782"/>
    <cellStyle name="常规 34 12 3" xfId="24784"/>
    <cellStyle name="常规 34 12 4" xfId="24786"/>
    <cellStyle name="常规 34 13" xfId="24788"/>
    <cellStyle name="常规 34 13 2" xfId="1536"/>
    <cellStyle name="常规 34 13 2 2" xfId="3552"/>
    <cellStyle name="常规 34 13 2 3" xfId="3557"/>
    <cellStyle name="常规 34 13 3" xfId="3563"/>
    <cellStyle name="常规 34 13 4" xfId="3569"/>
    <cellStyle name="常规 34 14" xfId="24790"/>
    <cellStyle name="常规 34 14 2" xfId="24792"/>
    <cellStyle name="常规 34 14 2 2" xfId="24794"/>
    <cellStyle name="常规 34 14 2 3" xfId="24796"/>
    <cellStyle name="常规 34 14 3" xfId="24798"/>
    <cellStyle name="常规 34 14 4" xfId="3575"/>
    <cellStyle name="常规 34 15" xfId="3438"/>
    <cellStyle name="常规 34 15 2" xfId="3586"/>
    <cellStyle name="常规 34 15 2 2" xfId="24801"/>
    <cellStyle name="常规 34 15 2 3" xfId="24805"/>
    <cellStyle name="常规 34 15 3" xfId="3600"/>
    <cellStyle name="常规 34 15 4" xfId="24809"/>
    <cellStyle name="常规 34 16" xfId="2123"/>
    <cellStyle name="常规 34 16 2" xfId="24813"/>
    <cellStyle name="常规 34 16 2 2" xfId="24817"/>
    <cellStyle name="常规 34 16 2 3" xfId="24821"/>
    <cellStyle name="常规 34 16 3" xfId="8662"/>
    <cellStyle name="常规 34 16 4" xfId="8674"/>
    <cellStyle name="常规 34 17" xfId="2141"/>
    <cellStyle name="常规 34 17 2" xfId="24825"/>
    <cellStyle name="常规 34 17 2 2" xfId="24829"/>
    <cellStyle name="常规 34 17 2 3" xfId="24833"/>
    <cellStyle name="常规 34 17 3" xfId="8881"/>
    <cellStyle name="常规 34 17 4" xfId="8899"/>
    <cellStyle name="常规 34 18" xfId="12727"/>
    <cellStyle name="常规 34 18 2" xfId="7500"/>
    <cellStyle name="常规 34 18 2 2" xfId="24838"/>
    <cellStyle name="常规 34 18 2 3" xfId="24842"/>
    <cellStyle name="常规 34 18 3" xfId="8989"/>
    <cellStyle name="常规 34 18 4" xfId="8996"/>
    <cellStyle name="常规 34 19" xfId="12731"/>
    <cellStyle name="常规 34 19 2" xfId="24846"/>
    <cellStyle name="常规 34 19 2 2" xfId="24851"/>
    <cellStyle name="常规 34 19 2 3" xfId="24854"/>
    <cellStyle name="常规 34 19 3" xfId="9006"/>
    <cellStyle name="常规 34 19 4" xfId="9013"/>
    <cellStyle name="常规 34 2" xfId="23538"/>
    <cellStyle name="常规 34 2 10" xfId="24856"/>
    <cellStyle name="常规 34 2 10 2" xfId="24858"/>
    <cellStyle name="常规 34 2 10 2 2" xfId="21383"/>
    <cellStyle name="常规 34 2 10 2 3" xfId="21387"/>
    <cellStyle name="常规 34 2 10 3" xfId="24860"/>
    <cellStyle name="常规 34 2 10 4" xfId="24862"/>
    <cellStyle name="常规 34 2 11" xfId="24864"/>
    <cellStyle name="常规 34 2 11 2" xfId="24866"/>
    <cellStyle name="常规 34 2 11 2 2" xfId="8889"/>
    <cellStyle name="常规 34 2 11 2 3" xfId="24868"/>
    <cellStyle name="常规 34 2 11 3" xfId="24870"/>
    <cellStyle name="常规 34 2 11 4" xfId="13912"/>
    <cellStyle name="常规 34 2 12" xfId="24874"/>
    <cellStyle name="常规 34 2 12 2" xfId="24876"/>
    <cellStyle name="常规 34 2 12 2 2" xfId="8909"/>
    <cellStyle name="常规 34 2 12 2 3" xfId="24878"/>
    <cellStyle name="常规 34 2 12 3" xfId="24880"/>
    <cellStyle name="常规 34 2 12 4" xfId="13667"/>
    <cellStyle name="常规 34 2 13" xfId="24884"/>
    <cellStyle name="常规 34 2 13 2" xfId="24886"/>
    <cellStyle name="常规 34 2 13 2 2" xfId="8921"/>
    <cellStyle name="常规 34 2 13 2 3" xfId="24890"/>
    <cellStyle name="常规 34 2 13 3" xfId="24894"/>
    <cellStyle name="常规 34 2 13 4" xfId="24898"/>
    <cellStyle name="常规 34 2 14" xfId="24900"/>
    <cellStyle name="常规 34 2 14 2" xfId="24902"/>
    <cellStyle name="常规 34 2 14 2 2" xfId="8933"/>
    <cellStyle name="常规 34 2 14 2 3" xfId="24906"/>
    <cellStyle name="常规 34 2 14 3" xfId="24908"/>
    <cellStyle name="常规 34 2 14 4" xfId="24910"/>
    <cellStyle name="常规 34 2 15" xfId="24913"/>
    <cellStyle name="常规 34 2 15 2" xfId="24917"/>
    <cellStyle name="常规 34 2 15 2 2" xfId="8944"/>
    <cellStyle name="常规 34 2 15 2 3" xfId="24921"/>
    <cellStyle name="常规 34 2 15 3" xfId="24925"/>
    <cellStyle name="常规 34 2 15 4" xfId="24929"/>
    <cellStyle name="常规 34 2 16" xfId="24933"/>
    <cellStyle name="常规 34 2 16 2" xfId="24937"/>
    <cellStyle name="常规 34 2 16 2 2" xfId="8956"/>
    <cellStyle name="常规 34 2 16 2 3" xfId="24941"/>
    <cellStyle name="常规 34 2 16 3" xfId="24945"/>
    <cellStyle name="常规 34 2 16 4" xfId="14757"/>
    <cellStyle name="常规 34 2 17" xfId="24949"/>
    <cellStyle name="常规 34 2 17 2" xfId="24953"/>
    <cellStyle name="常规 34 2 17 2 2" xfId="8967"/>
    <cellStyle name="常规 34 2 17 2 3" xfId="24956"/>
    <cellStyle name="常规 34 2 17 3" xfId="24959"/>
    <cellStyle name="常规 34 2 17 4" xfId="24962"/>
    <cellStyle name="常规 34 2 18" xfId="24965"/>
    <cellStyle name="常规 34 2 18 2" xfId="24968"/>
    <cellStyle name="常规 34 2 18 2 2" xfId="8979"/>
    <cellStyle name="常规 34 2 18 2 3" xfId="24970"/>
    <cellStyle name="常规 34 2 18 3" xfId="24972"/>
    <cellStyle name="常规 34 2 18 4" xfId="24974"/>
    <cellStyle name="常规 34 2 19" xfId="24978"/>
    <cellStyle name="常规 34 2 19 2" xfId="24981"/>
    <cellStyle name="常规 34 2 19 2 2" xfId="24985"/>
    <cellStyle name="常规 34 2 19 2 3" xfId="24987"/>
    <cellStyle name="常规 34 2 19 3" xfId="24989"/>
    <cellStyle name="常规 34 2 19 4" xfId="24991"/>
    <cellStyle name="常规 34 2 2" xfId="24993"/>
    <cellStyle name="常规 34 2 2 2" xfId="24995"/>
    <cellStyle name="常规 34 2 2 2 2" xfId="24997"/>
    <cellStyle name="常规 34 2 2 2 3" xfId="24999"/>
    <cellStyle name="常规 34 2 2 3" xfId="15732"/>
    <cellStyle name="常规 34 2 2 4" xfId="15742"/>
    <cellStyle name="常规 34 2 20" xfId="24914"/>
    <cellStyle name="常规 34 2 20 2" xfId="24918"/>
    <cellStyle name="常规 34 2 20 2 2" xfId="8945"/>
    <cellStyle name="常规 34 2 20 2 3" xfId="24922"/>
    <cellStyle name="常规 34 2 20 3" xfId="24926"/>
    <cellStyle name="常规 34 2 20 4" xfId="24930"/>
    <cellStyle name="常规 34 2 21" xfId="24934"/>
    <cellStyle name="常规 34 2 21 2" xfId="24938"/>
    <cellStyle name="常规 34 2 21 2 2" xfId="8957"/>
    <cellStyle name="常规 34 2 21 2 3" xfId="24942"/>
    <cellStyle name="常规 34 2 21 3" xfId="24946"/>
    <cellStyle name="常规 34 2 21 4" xfId="14758"/>
    <cellStyle name="常规 34 2 22" xfId="24950"/>
    <cellStyle name="常规 34 2 22 2" xfId="24954"/>
    <cellStyle name="常规 34 2 22 3" xfId="24960"/>
    <cellStyle name="常规 34 2 23" xfId="24966"/>
    <cellStyle name="常规 34 2 24" xfId="24979"/>
    <cellStyle name="常规 34 2 3" xfId="25001"/>
    <cellStyle name="常规 34 2 3 2" xfId="25003"/>
    <cellStyle name="常规 34 2 3 2 2" xfId="25005"/>
    <cellStyle name="常规 34 2 3 2 3" xfId="25007"/>
    <cellStyle name="常规 34 2 3 3" xfId="15750"/>
    <cellStyle name="常规 34 2 3 4" xfId="15761"/>
    <cellStyle name="常规 34 2 4" xfId="25009"/>
    <cellStyle name="常规 34 2 4 2" xfId="25011"/>
    <cellStyle name="常规 34 2 4 2 2" xfId="25013"/>
    <cellStyle name="常规 34 2 4 2 3" xfId="25015"/>
    <cellStyle name="常规 34 2 4 3" xfId="15770"/>
    <cellStyle name="常规 34 2 4 4" xfId="15778"/>
    <cellStyle name="常规 34 2 5" xfId="25017"/>
    <cellStyle name="常规 34 2 5 2" xfId="25019"/>
    <cellStyle name="常规 34 2 5 2 2" xfId="25021"/>
    <cellStyle name="常规 34 2 5 2 3" xfId="25023"/>
    <cellStyle name="常规 34 2 5 3" xfId="15786"/>
    <cellStyle name="常规 34 2 5 4" xfId="15794"/>
    <cellStyle name="常规 34 2 6" xfId="20944"/>
    <cellStyle name="常规 34 2 6 2" xfId="25025"/>
    <cellStyle name="常规 34 2 6 2 2" xfId="25029"/>
    <cellStyle name="常规 34 2 6 2 3" xfId="25033"/>
    <cellStyle name="常规 34 2 6 3" xfId="15802"/>
    <cellStyle name="常规 34 2 6 4" xfId="13572"/>
    <cellStyle name="常规 34 2 7" xfId="20948"/>
    <cellStyle name="常规 34 2 7 2" xfId="25035"/>
    <cellStyle name="常规 34 2 7 2 2" xfId="25037"/>
    <cellStyle name="常规 34 2 7 2 3" xfId="25039"/>
    <cellStyle name="常规 34 2 7 3" xfId="25041"/>
    <cellStyle name="常规 34 2 7 4" xfId="25043"/>
    <cellStyle name="常规 34 2 8" xfId="25045"/>
    <cellStyle name="常规 34 2 8 2" xfId="25047"/>
    <cellStyle name="常规 34 2 8 2 2" xfId="16639"/>
    <cellStyle name="常规 34 2 8 2 3" xfId="25049"/>
    <cellStyle name="常规 34 2 8 3" xfId="25051"/>
    <cellStyle name="常规 34 2 8 4" xfId="25053"/>
    <cellStyle name="常规 34 2 9" xfId="25055"/>
    <cellStyle name="常规 34 2 9 2" xfId="25057"/>
    <cellStyle name="常规 34 2 9 2 2" xfId="25059"/>
    <cellStyle name="常规 34 2 9 2 3" xfId="25061"/>
    <cellStyle name="常规 34 2 9 3" xfId="25063"/>
    <cellStyle name="常规 34 2 9 4" xfId="25065"/>
    <cellStyle name="常规 34 20" xfId="3439"/>
    <cellStyle name="常规 34 20 2" xfId="3587"/>
    <cellStyle name="常规 34 20 2 2" xfId="24802"/>
    <cellStyle name="常规 34 20 2 3" xfId="24806"/>
    <cellStyle name="常规 34 20 3" xfId="3601"/>
    <cellStyle name="常规 34 20 4" xfId="24810"/>
    <cellStyle name="常规 34 21" xfId="2124"/>
    <cellStyle name="常规 34 21 2" xfId="24814"/>
    <cellStyle name="常规 34 21 2 2" xfId="24818"/>
    <cellStyle name="常规 34 21 2 3" xfId="24822"/>
    <cellStyle name="常规 34 21 3" xfId="8663"/>
    <cellStyle name="常规 34 21 4" xfId="8675"/>
    <cellStyle name="常规 34 22" xfId="2142"/>
    <cellStyle name="常规 34 22 2" xfId="24826"/>
    <cellStyle name="常规 34 22 2 2" xfId="24830"/>
    <cellStyle name="常规 34 22 2 3" xfId="24834"/>
    <cellStyle name="常规 34 22 3" xfId="8882"/>
    <cellStyle name="常规 34 22 4" xfId="8900"/>
    <cellStyle name="常规 34 23" xfId="12728"/>
    <cellStyle name="常规 34 23 2" xfId="7501"/>
    <cellStyle name="常规 34 23 2 2" xfId="24839"/>
    <cellStyle name="常规 34 23 2 3" xfId="24843"/>
    <cellStyle name="常规 34 23 3" xfId="8990"/>
    <cellStyle name="常规 34 23 4" xfId="8997"/>
    <cellStyle name="常规 34 24" xfId="12732"/>
    <cellStyle name="常规 34 24 2" xfId="24847"/>
    <cellStyle name="常规 34 24 3" xfId="9007"/>
    <cellStyle name="常规 34 25" xfId="25067"/>
    <cellStyle name="常规 34 26" xfId="25069"/>
    <cellStyle name="常规 34 27" xfId="25071"/>
    <cellStyle name="常规 34 28" xfId="24765"/>
    <cellStyle name="常规 34 3" xfId="23544"/>
    <cellStyle name="常规 34 3 10" xfId="25073"/>
    <cellStyle name="常规 34 3 10 2" xfId="25075"/>
    <cellStyle name="常规 34 3 10 2 2" xfId="25077"/>
    <cellStyle name="常规 34 3 10 2 3" xfId="25079"/>
    <cellStyle name="常规 34 3 10 3" xfId="25081"/>
    <cellStyle name="常规 34 3 10 4" xfId="25083"/>
    <cellStyle name="常规 34 3 11" xfId="25085"/>
    <cellStyle name="常规 34 3 11 2" xfId="25087"/>
    <cellStyle name="常规 34 3 11 2 2" xfId="25089"/>
    <cellStyle name="常规 34 3 11 2 3" xfId="25091"/>
    <cellStyle name="常规 34 3 11 3" xfId="22068"/>
    <cellStyle name="常规 34 3 11 4" xfId="22072"/>
    <cellStyle name="常规 34 3 12" xfId="25093"/>
    <cellStyle name="常规 34 3 12 2" xfId="25095"/>
    <cellStyle name="常规 34 3 12 2 2" xfId="25097"/>
    <cellStyle name="常规 34 3 12 2 3" xfId="25099"/>
    <cellStyle name="常规 34 3 12 3" xfId="25101"/>
    <cellStyle name="常规 34 3 12 4" xfId="25103"/>
    <cellStyle name="常规 34 3 13" xfId="25105"/>
    <cellStyle name="常规 34 3 13 2" xfId="25107"/>
    <cellStyle name="常规 34 3 13 2 2" xfId="25109"/>
    <cellStyle name="常规 34 3 13 2 3" xfId="25113"/>
    <cellStyle name="常规 34 3 13 3" xfId="25115"/>
    <cellStyle name="常规 34 3 13 4" xfId="25117"/>
    <cellStyle name="常规 34 3 14" xfId="25119"/>
    <cellStyle name="常规 34 3 14 2" xfId="25121"/>
    <cellStyle name="常规 34 3 14 2 2" xfId="25123"/>
    <cellStyle name="常规 34 3 14 2 3" xfId="25127"/>
    <cellStyle name="常规 34 3 14 3" xfId="25129"/>
    <cellStyle name="常规 34 3 14 4" xfId="25131"/>
    <cellStyle name="常规 34 3 15" xfId="25134"/>
    <cellStyle name="常规 34 3 15 2" xfId="2477"/>
    <cellStyle name="常规 34 3 15 2 2" xfId="25138"/>
    <cellStyle name="常规 34 3 15 2 3" xfId="25142"/>
    <cellStyle name="常规 34 3 15 3" xfId="25146"/>
    <cellStyle name="常规 34 3 15 4" xfId="25150"/>
    <cellStyle name="常规 34 3 16" xfId="25154"/>
    <cellStyle name="常规 34 3 16 2" xfId="18746"/>
    <cellStyle name="常规 34 3 16 2 2" xfId="25158"/>
    <cellStyle name="常规 34 3 16 2 3" xfId="25162"/>
    <cellStyle name="常规 34 3 16 3" xfId="25167"/>
    <cellStyle name="常规 34 3 16 4" xfId="25172"/>
    <cellStyle name="常规 34 3 17" xfId="25176"/>
    <cellStyle name="常规 34 3 17 2" xfId="25180"/>
    <cellStyle name="常规 34 3 17 2 2" xfId="25183"/>
    <cellStyle name="常规 34 3 17 2 3" xfId="25185"/>
    <cellStyle name="常规 34 3 17 3" xfId="25188"/>
    <cellStyle name="常规 34 3 17 4" xfId="25191"/>
    <cellStyle name="常规 34 3 18" xfId="25194"/>
    <cellStyle name="常规 34 3 18 2" xfId="25197"/>
    <cellStyle name="常规 34 3 18 2 2" xfId="25199"/>
    <cellStyle name="常规 34 3 18 2 3" xfId="25201"/>
    <cellStyle name="常规 34 3 18 3" xfId="19493"/>
    <cellStyle name="常规 34 3 18 4" xfId="19497"/>
    <cellStyle name="常规 34 3 19" xfId="25204"/>
    <cellStyle name="常规 34 3 19 2" xfId="25207"/>
    <cellStyle name="常规 34 3 19 2 2" xfId="25209"/>
    <cellStyle name="常规 34 3 19 2 3" xfId="25211"/>
    <cellStyle name="常规 34 3 19 3" xfId="25213"/>
    <cellStyle name="常规 34 3 19 4" xfId="25215"/>
    <cellStyle name="常规 34 3 2" xfId="25217"/>
    <cellStyle name="常规 34 3 2 2" xfId="25219"/>
    <cellStyle name="常规 34 3 2 2 2" xfId="25221"/>
    <cellStyle name="常规 34 3 2 2 3" xfId="25223"/>
    <cellStyle name="常规 34 3 2 3" xfId="25225"/>
    <cellStyle name="常规 34 3 2 4" xfId="25227"/>
    <cellStyle name="常规 34 3 20" xfId="25135"/>
    <cellStyle name="常规 34 3 20 2" xfId="2478"/>
    <cellStyle name="常规 34 3 20 2 2" xfId="25139"/>
    <cellStyle name="常规 34 3 20 2 3" xfId="25143"/>
    <cellStyle name="常规 34 3 20 3" xfId="25147"/>
    <cellStyle name="常规 34 3 20 4" xfId="25151"/>
    <cellStyle name="常规 34 3 21" xfId="25155"/>
    <cellStyle name="常规 34 3 21 2" xfId="18747"/>
    <cellStyle name="常规 34 3 21 2 2" xfId="25159"/>
    <cellStyle name="常规 34 3 21 2 3" xfId="25163"/>
    <cellStyle name="常规 34 3 21 3" xfId="25168"/>
    <cellStyle name="常规 34 3 21 4" xfId="25173"/>
    <cellStyle name="常规 34 3 22" xfId="25177"/>
    <cellStyle name="常规 34 3 22 2" xfId="25181"/>
    <cellStyle name="常规 34 3 22 3" xfId="25189"/>
    <cellStyle name="常规 34 3 23" xfId="25195"/>
    <cellStyle name="常规 34 3 24" xfId="25205"/>
    <cellStyle name="常规 34 3 3" xfId="25229"/>
    <cellStyle name="常规 34 3 3 2" xfId="25231"/>
    <cellStyle name="常规 34 3 3 2 2" xfId="25233"/>
    <cellStyle name="常规 34 3 3 2 3" xfId="25235"/>
    <cellStyle name="常规 34 3 3 3" xfId="25237"/>
    <cellStyle name="常规 34 3 3 4" xfId="16343"/>
    <cellStyle name="常规 34 3 4" xfId="25239"/>
    <cellStyle name="常规 34 3 4 2" xfId="25241"/>
    <cellStyle name="常规 34 3 4 2 2" xfId="25243"/>
    <cellStyle name="常规 34 3 4 2 3" xfId="25245"/>
    <cellStyle name="常规 34 3 4 3" xfId="25247"/>
    <cellStyle name="常规 34 3 4 4" xfId="25249"/>
    <cellStyle name="常规 34 3 5" xfId="25251"/>
    <cellStyle name="常规 34 3 5 2" xfId="25253"/>
    <cellStyle name="常规 34 3 5 2 2" xfId="25255"/>
    <cellStyle name="常规 34 3 5 2 3" xfId="25257"/>
    <cellStyle name="常规 34 3 5 3" xfId="25259"/>
    <cellStyle name="常规 34 3 5 4" xfId="25261"/>
    <cellStyle name="常规 34 3 6" xfId="25263"/>
    <cellStyle name="常规 34 3 6 2" xfId="25265"/>
    <cellStyle name="常规 34 3 6 2 2" xfId="5555"/>
    <cellStyle name="常规 34 3 6 2 3" xfId="25267"/>
    <cellStyle name="常规 34 3 6 3" xfId="25269"/>
    <cellStyle name="常规 34 3 6 4" xfId="13589"/>
    <cellStyle name="常规 34 3 7" xfId="25271"/>
    <cellStyle name="常规 34 3 7 2" xfId="25273"/>
    <cellStyle name="常规 34 3 7 2 2" xfId="25275"/>
    <cellStyle name="常规 34 3 7 2 3" xfId="25277"/>
    <cellStyle name="常规 34 3 7 3" xfId="25279"/>
    <cellStyle name="常规 34 3 7 4" xfId="25281"/>
    <cellStyle name="常规 34 3 8" xfId="25283"/>
    <cellStyle name="常规 34 3 8 2" xfId="21221"/>
    <cellStyle name="常规 34 3 8 2 2" xfId="21226"/>
    <cellStyle name="常规 34 3 8 2 3" xfId="21258"/>
    <cellStyle name="常规 34 3 8 3" xfId="21262"/>
    <cellStyle name="常规 34 3 8 4" xfId="21264"/>
    <cellStyle name="常规 34 3 9" xfId="25285"/>
    <cellStyle name="常规 34 3 9 2" xfId="21300"/>
    <cellStyle name="常规 34 3 9 2 2" xfId="25287"/>
    <cellStyle name="常规 34 3 9 2 3" xfId="25289"/>
    <cellStyle name="常规 34 3 9 3" xfId="21303"/>
    <cellStyle name="常规 34 3 9 4" xfId="21306"/>
    <cellStyle name="常规 34 4" xfId="25291"/>
    <cellStyle name="常规 34 4 2" xfId="25293"/>
    <cellStyle name="常规 34 4 2 2" xfId="25295"/>
    <cellStyle name="常规 34 4 2 3" xfId="25297"/>
    <cellStyle name="常规 34 4 3" xfId="25299"/>
    <cellStyle name="常规 34 4 4" xfId="25301"/>
    <cellStyle name="常规 34 5" xfId="25305"/>
    <cellStyle name="常规 34 5 2" xfId="25307"/>
    <cellStyle name="常规 34 5 2 2" xfId="25311"/>
    <cellStyle name="常规 34 5 2 3" xfId="25317"/>
    <cellStyle name="常规 34 5 3" xfId="8904"/>
    <cellStyle name="常规 34 5 4" xfId="8907"/>
    <cellStyle name="常规 34 6" xfId="25321"/>
    <cellStyle name="常规 34 6 2" xfId="25323"/>
    <cellStyle name="常规 34 6 2 2" xfId="25325"/>
    <cellStyle name="常规 34 6 2 3" xfId="25327"/>
    <cellStyle name="常规 34 6 3" xfId="25329"/>
    <cellStyle name="常规 34 6 4" xfId="25331"/>
    <cellStyle name="常规 34 7" xfId="25333"/>
    <cellStyle name="常规 34 7 2" xfId="25335"/>
    <cellStyle name="常规 34 7 2 2" xfId="25337"/>
    <cellStyle name="常规 34 7 2 3" xfId="16169"/>
    <cellStyle name="常规 34 7 3" xfId="25339"/>
    <cellStyle name="常规 34 7 4" xfId="25341"/>
    <cellStyle name="常规 34 8" xfId="25343"/>
    <cellStyle name="常规 34 8 2" xfId="25345"/>
    <cellStyle name="常规 34 8 2 2" xfId="25347"/>
    <cellStyle name="常规 34 8 2 3" xfId="25349"/>
    <cellStyle name="常规 34 8 3" xfId="25351"/>
    <cellStyle name="常规 34 8 4" xfId="25353"/>
    <cellStyle name="常规 34 9" xfId="25355"/>
    <cellStyle name="常规 34 9 2" xfId="25358"/>
    <cellStyle name="常规 34 9 2 2" xfId="25360"/>
    <cellStyle name="常规 34 9 2 3" xfId="25362"/>
    <cellStyle name="常规 34 9 3" xfId="25364"/>
    <cellStyle name="常规 34 9 4" xfId="25366"/>
    <cellStyle name="常规 35" xfId="1169"/>
    <cellStyle name="常规 35 10" xfId="21626"/>
    <cellStyle name="常规 35 10 2" xfId="19670"/>
    <cellStyle name="常规 35 10 2 2" xfId="25371"/>
    <cellStyle name="常规 35 10 2 3" xfId="23527"/>
    <cellStyle name="常规 35 10 3" xfId="21632"/>
    <cellStyle name="常规 35 10 4" xfId="25373"/>
    <cellStyle name="常规 35 11" xfId="21639"/>
    <cellStyle name="常规 35 11 2" xfId="25376"/>
    <cellStyle name="常规 35 11 2 2" xfId="25380"/>
    <cellStyle name="常规 35 11 2 3" xfId="23554"/>
    <cellStyle name="常规 35 11 3" xfId="25384"/>
    <cellStyle name="常规 35 11 4" xfId="23971"/>
    <cellStyle name="常规 35 12" xfId="3810"/>
    <cellStyle name="常规 35 12 2" xfId="25388"/>
    <cellStyle name="常规 35 12 2 2" xfId="25392"/>
    <cellStyle name="常规 35 12 2 3" xfId="25396"/>
    <cellStyle name="常规 35 12 3" xfId="25400"/>
    <cellStyle name="常规 35 12 4" xfId="25404"/>
    <cellStyle name="常规 35 13" xfId="3826"/>
    <cellStyle name="常规 35 13 2" xfId="25408"/>
    <cellStyle name="常规 35 13 2 2" xfId="25412"/>
    <cellStyle name="常规 35 13 2 3" xfId="25416"/>
    <cellStyle name="常规 35 13 3" xfId="14788"/>
    <cellStyle name="常规 35 13 4" xfId="14793"/>
    <cellStyle name="常规 35 14" xfId="25420"/>
    <cellStyle name="常规 35 14 2" xfId="25426"/>
    <cellStyle name="常规 35 14 2 2" xfId="25430"/>
    <cellStyle name="常规 35 14 2 3" xfId="25434"/>
    <cellStyle name="常规 35 14 3" xfId="25438"/>
    <cellStyle name="常规 35 14 4" xfId="25442"/>
    <cellStyle name="常规 35 15" xfId="3871"/>
    <cellStyle name="常规 35 15 2" xfId="3884"/>
    <cellStyle name="常规 35 15 2 2" xfId="25446"/>
    <cellStyle name="常规 35 15 2 3" xfId="25452"/>
    <cellStyle name="常规 35 15 3" xfId="3903"/>
    <cellStyle name="常规 35 15 4" xfId="25458"/>
    <cellStyle name="常规 35 16" xfId="3917"/>
    <cellStyle name="常规 35 16 2" xfId="25464"/>
    <cellStyle name="常规 35 16 2 2" xfId="25470"/>
    <cellStyle name="常规 35 16 2 3" xfId="25476"/>
    <cellStyle name="常规 35 16 3" xfId="9497"/>
    <cellStyle name="常规 35 16 4" xfId="9504"/>
    <cellStyle name="常规 35 17" xfId="3942"/>
    <cellStyle name="常规 35 17 2" xfId="25482"/>
    <cellStyle name="常规 35 17 2 2" xfId="25488"/>
    <cellStyle name="常规 35 17 2 3" xfId="25494"/>
    <cellStyle name="常规 35 17 3" xfId="25500"/>
    <cellStyle name="常规 35 17 4" xfId="25510"/>
    <cellStyle name="常规 35 18" xfId="25520"/>
    <cellStyle name="常规 35 18 2" xfId="22829"/>
    <cellStyle name="常规 35 18 2 2" xfId="25526"/>
    <cellStyle name="常规 35 18 2 3" xfId="25533"/>
    <cellStyle name="常规 35 18 3" xfId="25539"/>
    <cellStyle name="常规 35 18 4" xfId="25545"/>
    <cellStyle name="常规 35 19" xfId="25550"/>
    <cellStyle name="常规 35 19 2" xfId="22846"/>
    <cellStyle name="常规 35 19 2 2" xfId="25554"/>
    <cellStyle name="常规 35 19 2 3" xfId="25557"/>
    <cellStyle name="常规 35 19 3" xfId="11381"/>
    <cellStyle name="常规 35 19 4" xfId="11387"/>
    <cellStyle name="常规 35 2" xfId="23561"/>
    <cellStyle name="常规 35 2 10" xfId="25559"/>
    <cellStyle name="常规 35 2 10 2" xfId="25561"/>
    <cellStyle name="常规 35 2 10 2 2" xfId="25563"/>
    <cellStyle name="常规 35 2 10 2 3" xfId="25565"/>
    <cellStyle name="常规 35 2 10 3" xfId="19003"/>
    <cellStyle name="常规 35 2 10 4" xfId="19011"/>
    <cellStyle name="常规 35 2 11" xfId="25567"/>
    <cellStyle name="常规 35 2 11 2" xfId="25569"/>
    <cellStyle name="常规 35 2 11 2 2" xfId="25571"/>
    <cellStyle name="常规 35 2 11 2 3" xfId="25573"/>
    <cellStyle name="常规 35 2 11 3" xfId="25575"/>
    <cellStyle name="常规 35 2 11 4" xfId="25577"/>
    <cellStyle name="常规 35 2 12" xfId="25583"/>
    <cellStyle name="常规 35 2 12 2" xfId="15025"/>
    <cellStyle name="常规 35 2 12 2 2" xfId="25585"/>
    <cellStyle name="常规 35 2 12 2 3" xfId="25587"/>
    <cellStyle name="常规 35 2 12 3" xfId="25589"/>
    <cellStyle name="常规 35 2 12 4" xfId="25591"/>
    <cellStyle name="常规 35 2 13" xfId="25597"/>
    <cellStyle name="常规 35 2 13 2" xfId="25599"/>
    <cellStyle name="常规 35 2 13 2 2" xfId="13461"/>
    <cellStyle name="常规 35 2 13 2 3" xfId="13469"/>
    <cellStyle name="常规 35 2 13 3" xfId="25601"/>
    <cellStyle name="常规 35 2 13 4" xfId="25603"/>
    <cellStyle name="常规 35 2 14" xfId="25605"/>
    <cellStyle name="常规 35 2 14 2" xfId="3083"/>
    <cellStyle name="常规 35 2 14 2 2" xfId="3088"/>
    <cellStyle name="常规 35 2 14 2 3" xfId="3096"/>
    <cellStyle name="常规 35 2 14 3" xfId="3100"/>
    <cellStyle name="常规 35 2 14 4" xfId="2538"/>
    <cellStyle name="常规 35 2 15" xfId="25607"/>
    <cellStyle name="常规 35 2 15 2" xfId="3353"/>
    <cellStyle name="常规 35 2 15 2 2" xfId="3358"/>
    <cellStyle name="常规 35 2 15 2 3" xfId="3368"/>
    <cellStyle name="常规 35 2 15 3" xfId="3380"/>
    <cellStyle name="常规 35 2 15 4" xfId="3396"/>
    <cellStyle name="常规 35 2 16" xfId="25611"/>
    <cellStyle name="常规 35 2 16 2" xfId="25615"/>
    <cellStyle name="常规 35 2 16 2 2" xfId="25619"/>
    <cellStyle name="常规 35 2 16 2 3" xfId="25623"/>
    <cellStyle name="常规 35 2 16 3" xfId="25627"/>
    <cellStyle name="常规 35 2 16 4" xfId="25635"/>
    <cellStyle name="常规 35 2 17" xfId="25639"/>
    <cellStyle name="常规 35 2 17 2" xfId="25643"/>
    <cellStyle name="常规 35 2 17 2 2" xfId="25647"/>
    <cellStyle name="常规 35 2 17 2 3" xfId="25649"/>
    <cellStyle name="常规 35 2 17 3" xfId="25651"/>
    <cellStyle name="常规 35 2 17 4" xfId="25655"/>
    <cellStyle name="常规 35 2 18" xfId="25659"/>
    <cellStyle name="常规 35 2 18 2" xfId="25663"/>
    <cellStyle name="常规 35 2 18 2 2" xfId="25665"/>
    <cellStyle name="常规 35 2 18 2 3" xfId="25667"/>
    <cellStyle name="常规 35 2 18 3" xfId="25669"/>
    <cellStyle name="常规 35 2 18 4" xfId="25671"/>
    <cellStyle name="常规 35 2 19" xfId="2358"/>
    <cellStyle name="常规 35 2 19 2" xfId="25673"/>
    <cellStyle name="常规 35 2 19 2 2" xfId="25677"/>
    <cellStyle name="常规 35 2 19 2 3" xfId="25679"/>
    <cellStyle name="常规 35 2 19 3" xfId="25681"/>
    <cellStyle name="常规 35 2 19 4" xfId="25683"/>
    <cellStyle name="常规 35 2 2" xfId="25685"/>
    <cellStyle name="常规 35 2 2 2" xfId="16347"/>
    <cellStyle name="常规 35 2 2 2 2" xfId="16351"/>
    <cellStyle name="常规 35 2 2 2 3" xfId="16359"/>
    <cellStyle name="常规 35 2 2 3" xfId="16365"/>
    <cellStyle name="常规 35 2 2 4" xfId="16375"/>
    <cellStyle name="常规 35 2 20" xfId="25608"/>
    <cellStyle name="常规 35 2 20 2" xfId="3354"/>
    <cellStyle name="常规 35 2 20 2 2" xfId="3359"/>
    <cellStyle name="常规 35 2 20 2 3" xfId="3369"/>
    <cellStyle name="常规 35 2 20 3" xfId="3381"/>
    <cellStyle name="常规 35 2 20 4" xfId="3397"/>
    <cellStyle name="常规 35 2 21" xfId="25612"/>
    <cellStyle name="常规 35 2 21 2" xfId="25616"/>
    <cellStyle name="常规 35 2 21 2 2" xfId="25620"/>
    <cellStyle name="常规 35 2 21 2 3" xfId="25624"/>
    <cellStyle name="常规 35 2 21 3" xfId="25628"/>
    <cellStyle name="常规 35 2 21 4" xfId="25636"/>
    <cellStyle name="常规 35 2 22" xfId="25640"/>
    <cellStyle name="常规 35 2 22 2" xfId="25644"/>
    <cellStyle name="常规 35 2 22 3" xfId="25652"/>
    <cellStyle name="常规 35 2 23" xfId="25660"/>
    <cellStyle name="常规 35 2 24" xfId="2359"/>
    <cellStyle name="常规 35 2 3" xfId="25687"/>
    <cellStyle name="常规 35 2 3 2" xfId="25689"/>
    <cellStyle name="常规 35 2 3 2 2" xfId="25691"/>
    <cellStyle name="常规 35 2 3 2 3" xfId="25693"/>
    <cellStyle name="常规 35 2 3 3" xfId="25695"/>
    <cellStyle name="常规 35 2 3 4" xfId="25697"/>
    <cellStyle name="常规 35 2 4" xfId="25699"/>
    <cellStyle name="常规 35 2 4 2" xfId="25701"/>
    <cellStyle name="常规 35 2 4 2 2" xfId="2482"/>
    <cellStyle name="常规 35 2 4 2 3" xfId="2519"/>
    <cellStyle name="常规 35 2 4 3" xfId="25703"/>
    <cellStyle name="常规 35 2 4 4" xfId="25705"/>
    <cellStyle name="常规 35 2 5" xfId="25709"/>
    <cellStyle name="常规 35 2 5 2" xfId="1900"/>
    <cellStyle name="常规 35 2 5 2 2" xfId="2875"/>
    <cellStyle name="常规 35 2 5 2 3" xfId="2898"/>
    <cellStyle name="常规 35 2 5 3" xfId="1906"/>
    <cellStyle name="常规 35 2 5 4" xfId="3127"/>
    <cellStyle name="常规 35 2 6" xfId="17452"/>
    <cellStyle name="常规 35 2 6 2" xfId="17454"/>
    <cellStyle name="常规 35 2 6 2 2" xfId="25711"/>
    <cellStyle name="常规 35 2 6 2 3" xfId="25713"/>
    <cellStyle name="常规 35 2 6 3" xfId="17458"/>
    <cellStyle name="常规 35 2 6 4" xfId="25715"/>
    <cellStyle name="常规 35 2 7" xfId="17466"/>
    <cellStyle name="常规 35 2 7 2" xfId="25717"/>
    <cellStyle name="常规 35 2 7 2 2" xfId="25719"/>
    <cellStyle name="常规 35 2 7 2 3" xfId="25721"/>
    <cellStyle name="常规 35 2 7 3" xfId="25723"/>
    <cellStyle name="常规 35 2 7 4" xfId="25725"/>
    <cellStyle name="常规 35 2 8" xfId="17468"/>
    <cellStyle name="常规 35 2 8 2" xfId="25727"/>
    <cellStyle name="常规 35 2 8 2 2" xfId="25729"/>
    <cellStyle name="常规 35 2 8 2 3" xfId="25731"/>
    <cellStyle name="常规 35 2 8 3" xfId="20339"/>
    <cellStyle name="常规 35 2 8 4" xfId="20343"/>
    <cellStyle name="常规 35 2 9" xfId="1953"/>
    <cellStyle name="常规 35 2 9 2" xfId="2085"/>
    <cellStyle name="常规 35 2 9 2 2" xfId="2091"/>
    <cellStyle name="常规 35 2 9 2 3" xfId="25733"/>
    <cellStyle name="常规 35 2 9 3" xfId="2095"/>
    <cellStyle name="常规 35 2 9 4" xfId="2099"/>
    <cellStyle name="常规 35 20" xfId="3872"/>
    <cellStyle name="常规 35 20 2" xfId="3885"/>
    <cellStyle name="常规 35 20 2 2" xfId="25447"/>
    <cellStyle name="常规 35 20 2 3" xfId="25453"/>
    <cellStyle name="常规 35 20 3" xfId="3904"/>
    <cellStyle name="常规 35 20 4" xfId="25459"/>
    <cellStyle name="常规 35 21" xfId="3918"/>
    <cellStyle name="常规 35 21 2" xfId="25465"/>
    <cellStyle name="常规 35 21 2 2" xfId="25471"/>
    <cellStyle name="常规 35 21 2 3" xfId="25477"/>
    <cellStyle name="常规 35 21 3" xfId="9498"/>
    <cellStyle name="常规 35 21 4" xfId="9505"/>
    <cellStyle name="常规 35 22" xfId="3943"/>
    <cellStyle name="常规 35 22 2" xfId="25483"/>
    <cellStyle name="常规 35 22 2 2" xfId="25489"/>
    <cellStyle name="常规 35 22 2 3" xfId="25495"/>
    <cellStyle name="常规 35 22 3" xfId="25501"/>
    <cellStyle name="常规 35 22 4" xfId="25511"/>
    <cellStyle name="常规 35 23" xfId="25521"/>
    <cellStyle name="常规 35 23 2" xfId="22830"/>
    <cellStyle name="常规 35 23 2 2" xfId="25527"/>
    <cellStyle name="常规 35 23 2 3" xfId="25534"/>
    <cellStyle name="常规 35 23 3" xfId="25540"/>
    <cellStyle name="常规 35 23 4" xfId="25546"/>
    <cellStyle name="常规 35 24" xfId="25551"/>
    <cellStyle name="常规 35 24 2" xfId="22847"/>
    <cellStyle name="常规 35 24 3" xfId="11382"/>
    <cellStyle name="常规 35 25" xfId="25735"/>
    <cellStyle name="常规 35 26" xfId="25737"/>
    <cellStyle name="常规 35 27" xfId="25739"/>
    <cellStyle name="常规 35 28" xfId="25369"/>
    <cellStyle name="常规 35 3" xfId="23567"/>
    <cellStyle name="常规 35 3 10" xfId="25741"/>
    <cellStyle name="常规 35 3 10 2" xfId="25743"/>
    <cellStyle name="常规 35 3 10 2 2" xfId="25745"/>
    <cellStyle name="常规 35 3 10 2 3" xfId="25747"/>
    <cellStyle name="常规 35 3 10 3" xfId="23409"/>
    <cellStyle name="常规 35 3 10 4" xfId="23419"/>
    <cellStyle name="常规 35 3 11" xfId="25749"/>
    <cellStyle name="常规 35 3 11 2" xfId="25751"/>
    <cellStyle name="常规 35 3 11 2 2" xfId="25753"/>
    <cellStyle name="常规 35 3 11 2 3" xfId="25755"/>
    <cellStyle name="常规 35 3 11 3" xfId="22314"/>
    <cellStyle name="常规 35 3 11 4" xfId="22318"/>
    <cellStyle name="常规 35 3 12" xfId="25757"/>
    <cellStyle name="常规 35 3 12 2" xfId="25759"/>
    <cellStyle name="常规 35 3 12 2 2" xfId="25761"/>
    <cellStyle name="常规 35 3 12 2 3" xfId="25763"/>
    <cellStyle name="常规 35 3 12 3" xfId="25765"/>
    <cellStyle name="常规 35 3 12 4" xfId="25767"/>
    <cellStyle name="常规 35 3 13" xfId="25769"/>
    <cellStyle name="常规 35 3 13 2" xfId="25771"/>
    <cellStyle name="常规 35 3 13 2 2" xfId="25773"/>
    <cellStyle name="常规 35 3 13 2 3" xfId="25775"/>
    <cellStyle name="常规 35 3 13 3" xfId="25777"/>
    <cellStyle name="常规 35 3 13 4" xfId="25779"/>
    <cellStyle name="常规 35 3 14" xfId="25308"/>
    <cellStyle name="常规 35 3 14 2" xfId="25781"/>
    <cellStyle name="常规 35 3 14 2 2" xfId="21358"/>
    <cellStyle name="常规 35 3 14 2 3" xfId="21362"/>
    <cellStyle name="常规 35 3 14 3" xfId="25783"/>
    <cellStyle name="常规 35 3 14 4" xfId="25785"/>
    <cellStyle name="常规 35 3 15" xfId="25312"/>
    <cellStyle name="常规 35 3 15 2" xfId="3497"/>
    <cellStyle name="常规 35 3 15 2 2" xfId="25787"/>
    <cellStyle name="常规 35 3 15 2 3" xfId="25791"/>
    <cellStyle name="常规 35 3 15 3" xfId="21388"/>
    <cellStyle name="常规 35 3 15 4" xfId="21392"/>
    <cellStyle name="常规 35 3 16" xfId="25795"/>
    <cellStyle name="常规 35 3 16 2" xfId="25799"/>
    <cellStyle name="常规 35 3 16 2 2" xfId="25803"/>
    <cellStyle name="常规 35 3 16 2 3" xfId="25807"/>
    <cellStyle name="常规 35 3 16 3" xfId="25813"/>
    <cellStyle name="常规 35 3 16 4" xfId="25819"/>
    <cellStyle name="常规 35 3 17" xfId="25823"/>
    <cellStyle name="常规 35 3 17 2" xfId="25827"/>
    <cellStyle name="常规 35 3 17 2 2" xfId="25831"/>
    <cellStyle name="常规 35 3 17 2 3" xfId="25833"/>
    <cellStyle name="常规 35 3 17 3" xfId="25835"/>
    <cellStyle name="常规 35 3 17 4" xfId="25839"/>
    <cellStyle name="常规 35 3 18" xfId="10788"/>
    <cellStyle name="常规 35 3 18 2" xfId="10793"/>
    <cellStyle name="常规 35 3 18 2 2" xfId="25841"/>
    <cellStyle name="常规 35 3 18 2 3" xfId="25843"/>
    <cellStyle name="常规 35 3 18 3" xfId="3133"/>
    <cellStyle name="常规 35 3 18 4" xfId="3404"/>
    <cellStyle name="常规 35 3 19" xfId="10796"/>
    <cellStyle name="常规 35 3 19 2" xfId="25845"/>
    <cellStyle name="常规 35 3 19 2 2" xfId="25847"/>
    <cellStyle name="常规 35 3 19 2 3" xfId="25849"/>
    <cellStyle name="常规 35 3 19 3" xfId="25851"/>
    <cellStyle name="常规 35 3 19 4" xfId="25853"/>
    <cellStyle name="常规 35 3 2" xfId="25855"/>
    <cellStyle name="常规 35 3 2 2" xfId="25857"/>
    <cellStyle name="常规 35 3 2 2 2" xfId="25859"/>
    <cellStyle name="常规 35 3 2 2 3" xfId="25861"/>
    <cellStyle name="常规 35 3 2 3" xfId="25863"/>
    <cellStyle name="常规 35 3 2 4" xfId="25865"/>
    <cellStyle name="常规 35 3 20" xfId="25313"/>
    <cellStyle name="常规 35 3 20 2" xfId="3498"/>
    <cellStyle name="常规 35 3 20 2 2" xfId="25788"/>
    <cellStyle name="常规 35 3 20 2 3" xfId="25792"/>
    <cellStyle name="常规 35 3 20 3" xfId="21389"/>
    <cellStyle name="常规 35 3 20 4" xfId="21393"/>
    <cellStyle name="常规 35 3 21" xfId="25796"/>
    <cellStyle name="常规 35 3 21 2" xfId="25800"/>
    <cellStyle name="常规 35 3 21 2 2" xfId="25804"/>
    <cellStyle name="常规 35 3 21 2 3" xfId="25808"/>
    <cellStyle name="常规 35 3 21 3" xfId="25814"/>
    <cellStyle name="常规 35 3 21 4" xfId="25820"/>
    <cellStyle name="常规 35 3 22" xfId="25824"/>
    <cellStyle name="常规 35 3 22 2" xfId="25828"/>
    <cellStyle name="常规 35 3 22 3" xfId="25836"/>
    <cellStyle name="常规 35 3 23" xfId="10789"/>
    <cellStyle name="常规 35 3 24" xfId="10797"/>
    <cellStyle name="常规 35 3 3" xfId="25867"/>
    <cellStyle name="常规 35 3 3 2" xfId="25869"/>
    <cellStyle name="常规 35 3 3 2 2" xfId="25871"/>
    <cellStyle name="常规 35 3 3 2 3" xfId="25873"/>
    <cellStyle name="常规 35 3 3 3" xfId="25875"/>
    <cellStyle name="常规 35 3 3 4" xfId="25877"/>
    <cellStyle name="常规 35 3 4" xfId="25879"/>
    <cellStyle name="常规 35 3 4 2" xfId="25881"/>
    <cellStyle name="常规 35 3 4 2 2" xfId="25883"/>
    <cellStyle name="常规 35 3 4 2 3" xfId="25885"/>
    <cellStyle name="常规 35 3 4 3" xfId="25887"/>
    <cellStyle name="常规 35 3 4 4" xfId="25889"/>
    <cellStyle name="常规 35 3 5" xfId="25893"/>
    <cellStyle name="常规 35 3 5 2" xfId="25897"/>
    <cellStyle name="常规 35 3 5 2 2" xfId="25903"/>
    <cellStyle name="常规 35 3 5 2 3" xfId="25909"/>
    <cellStyle name="常规 35 3 5 3" xfId="25913"/>
    <cellStyle name="常规 35 3 5 4" xfId="25915"/>
    <cellStyle name="常规 35 3 6" xfId="17478"/>
    <cellStyle name="常规 35 3 6 2" xfId="17480"/>
    <cellStyle name="常规 35 3 6 2 2" xfId="25917"/>
    <cellStyle name="常规 35 3 6 2 3" xfId="25919"/>
    <cellStyle name="常规 35 3 6 3" xfId="17484"/>
    <cellStyle name="常规 35 3 6 4" xfId="25921"/>
    <cellStyle name="常规 35 3 7" xfId="17492"/>
    <cellStyle name="常规 35 3 7 2" xfId="25923"/>
    <cellStyle name="常规 35 3 7 2 2" xfId="25925"/>
    <cellStyle name="常规 35 3 7 2 3" xfId="25927"/>
    <cellStyle name="常规 35 3 7 3" xfId="25929"/>
    <cellStyle name="常规 35 3 7 4" xfId="25931"/>
    <cellStyle name="常规 35 3 8" xfId="17494"/>
    <cellStyle name="常规 35 3 8 2" xfId="25933"/>
    <cellStyle name="常规 35 3 8 2 2" xfId="25935"/>
    <cellStyle name="常规 35 3 8 2 3" xfId="25937"/>
    <cellStyle name="常规 35 3 8 3" xfId="20355"/>
    <cellStyle name="常规 35 3 8 4" xfId="20359"/>
    <cellStyle name="常规 35 3 9" xfId="15510"/>
    <cellStyle name="常规 35 3 9 2" xfId="15513"/>
    <cellStyle name="常规 35 3 9 2 2" xfId="25939"/>
    <cellStyle name="常规 35 3 9 2 3" xfId="25941"/>
    <cellStyle name="常规 35 3 9 3" xfId="25943"/>
    <cellStyle name="常规 35 3 9 4" xfId="25945"/>
    <cellStyle name="常规 35 4" xfId="25947"/>
    <cellStyle name="常规 35 4 2" xfId="25949"/>
    <cellStyle name="常规 35 4 2 2" xfId="25951"/>
    <cellStyle name="常规 35 4 2 3" xfId="25953"/>
    <cellStyle name="常规 35 4 3" xfId="25955"/>
    <cellStyle name="常规 35 4 4" xfId="25957"/>
    <cellStyle name="常规 35 5" xfId="25959"/>
    <cellStyle name="常规 35 5 2" xfId="25961"/>
    <cellStyle name="常规 35 5 2 2" xfId="25965"/>
    <cellStyle name="常规 35 5 2 3" xfId="25971"/>
    <cellStyle name="常规 35 5 3" xfId="8915"/>
    <cellStyle name="常规 35 5 4" xfId="8918"/>
    <cellStyle name="常规 35 6" xfId="25973"/>
    <cellStyle name="常规 35 6 2" xfId="25975"/>
    <cellStyle name="常规 35 6 2 2" xfId="25977"/>
    <cellStyle name="常规 35 6 2 3" xfId="25979"/>
    <cellStyle name="常规 35 6 3" xfId="25981"/>
    <cellStyle name="常规 35 6 4" xfId="25983"/>
    <cellStyle name="常规 35 7" xfId="25985"/>
    <cellStyle name="常规 35 7 2" xfId="25987"/>
    <cellStyle name="常规 35 7 2 2" xfId="17194"/>
    <cellStyle name="常规 35 7 2 3" xfId="17208"/>
    <cellStyle name="常规 35 7 3" xfId="25989"/>
    <cellStyle name="常规 35 7 4" xfId="25991"/>
    <cellStyle name="常规 35 8" xfId="25993"/>
    <cellStyle name="常规 35 8 2" xfId="25995"/>
    <cellStyle name="常规 35 8 2 2" xfId="25997"/>
    <cellStyle name="常规 35 8 2 3" xfId="25999"/>
    <cellStyle name="常规 35 8 3" xfId="26001"/>
    <cellStyle name="常规 35 8 4" xfId="26003"/>
    <cellStyle name="常规 35 9" xfId="26005"/>
    <cellStyle name="常规 35 9 2" xfId="26007"/>
    <cellStyle name="常规 35 9 2 2" xfId="26009"/>
    <cellStyle name="常规 35 9 2 3" xfId="26011"/>
    <cellStyle name="常规 35 9 3" xfId="26013"/>
    <cellStyle name="常规 35 9 4" xfId="26015"/>
    <cellStyle name="常规 36" xfId="1171"/>
    <cellStyle name="常规 36 10" xfId="10175"/>
    <cellStyle name="常规 36 10 2" xfId="19761"/>
    <cellStyle name="常规 36 10 2 2" xfId="26019"/>
    <cellStyle name="常规 36 10 2 3" xfId="24244"/>
    <cellStyle name="常规 36 10 3" xfId="26021"/>
    <cellStyle name="常规 36 10 4" xfId="26023"/>
    <cellStyle name="常规 36 11" xfId="26026"/>
    <cellStyle name="常规 36 11 2" xfId="26030"/>
    <cellStyle name="常规 36 11 2 2" xfId="26033"/>
    <cellStyle name="常规 36 11 2 3" xfId="24262"/>
    <cellStyle name="常规 36 11 3" xfId="26036"/>
    <cellStyle name="常规 36 11 4" xfId="26039"/>
    <cellStyle name="常规 36 12" xfId="26042"/>
    <cellStyle name="常规 36 12 2" xfId="26045"/>
    <cellStyle name="常规 36 12 2 2" xfId="26047"/>
    <cellStyle name="常规 36 12 2 3" xfId="26049"/>
    <cellStyle name="常规 36 12 3" xfId="26051"/>
    <cellStyle name="常规 36 12 4" xfId="26053"/>
    <cellStyle name="常规 36 13" xfId="26056"/>
    <cellStyle name="常规 36 13 2" xfId="26059"/>
    <cellStyle name="常规 36 13 2 2" xfId="26061"/>
    <cellStyle name="常规 36 13 2 3" xfId="26063"/>
    <cellStyle name="常规 36 13 3" xfId="14866"/>
    <cellStyle name="常规 36 13 4" xfId="14870"/>
    <cellStyle name="常规 36 14" xfId="26065"/>
    <cellStyle name="常规 36 14 2" xfId="26071"/>
    <cellStyle name="常规 36 14 2 2" xfId="26077"/>
    <cellStyle name="常规 36 14 2 3" xfId="26083"/>
    <cellStyle name="常规 36 14 3" xfId="26089"/>
    <cellStyle name="常规 36 14 4" xfId="26095"/>
    <cellStyle name="常规 36 15" xfId="22499"/>
    <cellStyle name="常规 36 15 2" xfId="22505"/>
    <cellStyle name="常规 36 15 2 2" xfId="26097"/>
    <cellStyle name="常规 36 15 2 3" xfId="26101"/>
    <cellStyle name="常规 36 15 3" xfId="22511"/>
    <cellStyle name="常规 36 15 4" xfId="26105"/>
    <cellStyle name="常规 36 16" xfId="22517"/>
    <cellStyle name="常规 36 16 2" xfId="26109"/>
    <cellStyle name="常规 36 16 2 2" xfId="26113"/>
    <cellStyle name="常规 36 16 2 3" xfId="26117"/>
    <cellStyle name="常规 36 16 3" xfId="26121"/>
    <cellStyle name="常规 36 16 4" xfId="26125"/>
    <cellStyle name="常规 36 17" xfId="22523"/>
    <cellStyle name="常规 36 17 2" xfId="26129"/>
    <cellStyle name="常规 36 17 2 2" xfId="26133"/>
    <cellStyle name="常规 36 17 2 3" xfId="26137"/>
    <cellStyle name="常规 36 17 3" xfId="26141"/>
    <cellStyle name="常规 36 17 4" xfId="26145"/>
    <cellStyle name="常规 36 18" xfId="26149"/>
    <cellStyle name="常规 36 18 2" xfId="23054"/>
    <cellStyle name="常规 36 18 2 2" xfId="26153"/>
    <cellStyle name="常规 36 18 2 3" xfId="26158"/>
    <cellStyle name="常规 36 18 3" xfId="26162"/>
    <cellStyle name="常规 36 18 4" xfId="26166"/>
    <cellStyle name="常规 36 19" xfId="26170"/>
    <cellStyle name="常规 36 19 2" xfId="23090"/>
    <cellStyle name="常规 36 19 2 2" xfId="26178"/>
    <cellStyle name="常规 36 19 2 3" xfId="26185"/>
    <cellStyle name="常规 36 19 3" xfId="26191"/>
    <cellStyle name="常规 36 19 4" xfId="26199"/>
    <cellStyle name="常规 36 2" xfId="26201"/>
    <cellStyle name="常规 36 2 10" xfId="26203"/>
    <cellStyle name="常规 36 2 10 2" xfId="26205"/>
    <cellStyle name="常规 36 2 10 2 2" xfId="26207"/>
    <cellStyle name="常规 36 2 10 2 3" xfId="26209"/>
    <cellStyle name="常规 36 2 10 3" xfId="26211"/>
    <cellStyle name="常规 36 2 10 4" xfId="26213"/>
    <cellStyle name="常规 36 2 11" xfId="26215"/>
    <cellStyle name="常规 36 2 11 2" xfId="26217"/>
    <cellStyle name="常规 36 2 11 2 2" xfId="26219"/>
    <cellStyle name="常规 36 2 11 2 3" xfId="26221"/>
    <cellStyle name="常规 36 2 11 3" xfId="26223"/>
    <cellStyle name="常规 36 2 11 4" xfId="26225"/>
    <cellStyle name="常规 36 2 12" xfId="26227"/>
    <cellStyle name="常规 36 2 12 2" xfId="26229"/>
    <cellStyle name="常规 36 2 12 2 2" xfId="26231"/>
    <cellStyle name="常规 36 2 12 2 3" xfId="26233"/>
    <cellStyle name="常规 36 2 12 3" xfId="26235"/>
    <cellStyle name="常规 36 2 12 4" xfId="26237"/>
    <cellStyle name="常规 36 2 13" xfId="26239"/>
    <cellStyle name="常规 36 2 13 2" xfId="26241"/>
    <cellStyle name="常规 36 2 13 2 2" xfId="26243"/>
    <cellStyle name="常规 36 2 13 2 3" xfId="26245"/>
    <cellStyle name="常规 36 2 13 3" xfId="26247"/>
    <cellStyle name="常规 36 2 13 4" xfId="26249"/>
    <cellStyle name="常规 36 2 14" xfId="26251"/>
    <cellStyle name="常规 36 2 14 2" xfId="26253"/>
    <cellStyle name="常规 36 2 14 2 2" xfId="26255"/>
    <cellStyle name="常规 36 2 14 2 3" xfId="26257"/>
    <cellStyle name="常规 36 2 14 3" xfId="26259"/>
    <cellStyle name="常规 36 2 14 4" xfId="26261"/>
    <cellStyle name="常规 36 2 15" xfId="26263"/>
    <cellStyle name="常规 36 2 15 2" xfId="26267"/>
    <cellStyle name="常规 36 2 15 2 2" xfId="26271"/>
    <cellStyle name="常规 36 2 15 2 3" xfId="26275"/>
    <cellStyle name="常规 36 2 15 3" xfId="26279"/>
    <cellStyle name="常规 36 2 15 4" xfId="26283"/>
    <cellStyle name="常规 36 2 16" xfId="18521"/>
    <cellStyle name="常规 36 2 16 2" xfId="18529"/>
    <cellStyle name="常规 36 2 16 2 2" xfId="17028"/>
    <cellStyle name="常规 36 2 16 2 3" xfId="17033"/>
    <cellStyle name="常规 36 2 16 3" xfId="18537"/>
    <cellStyle name="常规 36 2 16 4" xfId="26291"/>
    <cellStyle name="常规 36 2 17" xfId="18545"/>
    <cellStyle name="常规 36 2 17 2" xfId="26295"/>
    <cellStyle name="常规 36 2 17 2 2" xfId="17159"/>
    <cellStyle name="常规 36 2 17 2 3" xfId="17162"/>
    <cellStyle name="常规 36 2 17 3" xfId="26299"/>
    <cellStyle name="常规 36 2 17 4" xfId="26303"/>
    <cellStyle name="常规 36 2 18" xfId="18557"/>
    <cellStyle name="常规 36 2 18 2" xfId="26305"/>
    <cellStyle name="常规 36 2 18 2 2" xfId="17303"/>
    <cellStyle name="常规 36 2 18 2 3" xfId="17306"/>
    <cellStyle name="常规 36 2 18 3" xfId="26307"/>
    <cellStyle name="常规 36 2 18 4" xfId="26309"/>
    <cellStyle name="常规 36 2 19" xfId="6382"/>
    <cellStyle name="常规 36 2 19 2" xfId="26311"/>
    <cellStyle name="常规 36 2 19 2 2" xfId="26313"/>
    <cellStyle name="常规 36 2 19 2 3" xfId="26315"/>
    <cellStyle name="常规 36 2 19 3" xfId="6902"/>
    <cellStyle name="常规 36 2 19 4" xfId="6905"/>
    <cellStyle name="常规 36 2 2" xfId="26317"/>
    <cellStyle name="常规 36 2 2 2" xfId="26319"/>
    <cellStyle name="常规 36 2 2 2 2" xfId="25421"/>
    <cellStyle name="常规 36 2 2 2 3" xfId="3873"/>
    <cellStyle name="常规 36 2 2 3" xfId="26321"/>
    <cellStyle name="常规 36 2 2 4" xfId="26323"/>
    <cellStyle name="常规 36 2 20" xfId="26264"/>
    <cellStyle name="常规 36 2 20 2" xfId="26268"/>
    <cellStyle name="常规 36 2 20 2 2" xfId="26272"/>
    <cellStyle name="常规 36 2 20 2 3" xfId="26276"/>
    <cellStyle name="常规 36 2 20 3" xfId="26280"/>
    <cellStyle name="常规 36 2 20 4" xfId="26284"/>
    <cellStyle name="常规 36 2 21" xfId="18522"/>
    <cellStyle name="常规 36 2 21 2" xfId="18530"/>
    <cellStyle name="常规 36 2 21 2 2" xfId="17029"/>
    <cellStyle name="常规 36 2 21 2 3" xfId="17034"/>
    <cellStyle name="常规 36 2 21 3" xfId="18538"/>
    <cellStyle name="常规 36 2 21 4" xfId="26292"/>
    <cellStyle name="常规 36 2 22" xfId="18546"/>
    <cellStyle name="常规 36 2 22 2" xfId="26296"/>
    <cellStyle name="常规 36 2 22 3" xfId="26300"/>
    <cellStyle name="常规 36 2 23" xfId="18558"/>
    <cellStyle name="常规 36 2 24" xfId="6383"/>
    <cellStyle name="常规 36 2 3" xfId="26325"/>
    <cellStyle name="常规 36 2 3 2" xfId="26327"/>
    <cellStyle name="常规 36 2 3 2 2" xfId="26329"/>
    <cellStyle name="常规 36 2 3 2 3" xfId="22541"/>
    <cellStyle name="常规 36 2 3 3" xfId="26334"/>
    <cellStyle name="常规 36 2 3 4" xfId="26336"/>
    <cellStyle name="常规 36 2 4" xfId="26338"/>
    <cellStyle name="常规 36 2 4 2" xfId="26340"/>
    <cellStyle name="常规 36 2 4 2 2" xfId="26342"/>
    <cellStyle name="常规 36 2 4 2 3" xfId="22554"/>
    <cellStyle name="常规 36 2 4 3" xfId="26346"/>
    <cellStyle name="常规 36 2 4 4" xfId="26348"/>
    <cellStyle name="常规 36 2 5" xfId="26352"/>
    <cellStyle name="常规 36 2 5 2" xfId="26356"/>
    <cellStyle name="常规 36 2 5 2 2" xfId="26358"/>
    <cellStyle name="常规 36 2 5 2 3" xfId="22574"/>
    <cellStyle name="常规 36 2 5 3" xfId="26364"/>
    <cellStyle name="常规 36 2 5 4" xfId="26366"/>
    <cellStyle name="常规 36 2 6" xfId="26370"/>
    <cellStyle name="常规 36 2 6 2" xfId="22872"/>
    <cellStyle name="常规 36 2 6 2 2" xfId="26373"/>
    <cellStyle name="常规 36 2 6 2 3" xfId="22597"/>
    <cellStyle name="常规 36 2 6 3" xfId="26375"/>
    <cellStyle name="常规 36 2 6 4" xfId="12955"/>
    <cellStyle name="常规 36 2 7" xfId="26379"/>
    <cellStyle name="常规 36 2 7 2" xfId="26381"/>
    <cellStyle name="常规 36 2 7 2 2" xfId="26383"/>
    <cellStyle name="常规 36 2 7 2 3" xfId="22611"/>
    <cellStyle name="常规 36 2 7 3" xfId="26385"/>
    <cellStyle name="常规 36 2 7 4" xfId="26387"/>
    <cellStyle name="常规 36 2 8" xfId="26389"/>
    <cellStyle name="常规 36 2 8 2" xfId="26391"/>
    <cellStyle name="常规 36 2 8 2 2" xfId="26394"/>
    <cellStyle name="常规 36 2 8 2 3" xfId="22626"/>
    <cellStyle name="常规 36 2 8 3" xfId="26396"/>
    <cellStyle name="常规 36 2 8 4" xfId="26398"/>
    <cellStyle name="常规 36 2 9" xfId="26402"/>
    <cellStyle name="常规 36 2 9 2" xfId="26406"/>
    <cellStyle name="常规 36 2 9 2 2" xfId="26410"/>
    <cellStyle name="常规 36 2 9 2 3" xfId="26414"/>
    <cellStyle name="常规 36 2 9 3" xfId="26418"/>
    <cellStyle name="常规 36 2 9 4" xfId="26422"/>
    <cellStyle name="常规 36 20" xfId="22500"/>
    <cellStyle name="常规 36 20 2" xfId="22506"/>
    <cellStyle name="常规 36 20 2 2" xfId="26098"/>
    <cellStyle name="常规 36 20 2 3" xfId="26102"/>
    <cellStyle name="常规 36 20 3" xfId="22512"/>
    <cellStyle name="常规 36 20 4" xfId="26106"/>
    <cellStyle name="常规 36 21" xfId="22518"/>
    <cellStyle name="常规 36 21 2" xfId="26110"/>
    <cellStyle name="常规 36 21 2 2" xfId="26114"/>
    <cellStyle name="常规 36 21 2 3" xfId="26118"/>
    <cellStyle name="常规 36 21 3" xfId="26122"/>
    <cellStyle name="常规 36 21 4" xfId="26126"/>
    <cellStyle name="常规 36 22" xfId="22524"/>
    <cellStyle name="常规 36 22 2" xfId="26130"/>
    <cellStyle name="常规 36 22 2 2" xfId="26134"/>
    <cellStyle name="常规 36 22 2 3" xfId="26138"/>
    <cellStyle name="常规 36 22 3" xfId="26142"/>
    <cellStyle name="常规 36 22 4" xfId="26146"/>
    <cellStyle name="常规 36 23" xfId="26150"/>
    <cellStyle name="常规 36 23 2" xfId="23055"/>
    <cellStyle name="常规 36 23 2 2" xfId="26154"/>
    <cellStyle name="常规 36 23 2 3" xfId="26159"/>
    <cellStyle name="常规 36 23 3" xfId="26163"/>
    <cellStyle name="常规 36 23 4" xfId="26167"/>
    <cellStyle name="常规 36 24" xfId="26171"/>
    <cellStyle name="常规 36 24 2" xfId="23091"/>
    <cellStyle name="常规 36 24 3" xfId="26192"/>
    <cellStyle name="常规 36 25" xfId="26424"/>
    <cellStyle name="常规 36 26" xfId="26426"/>
    <cellStyle name="常规 36 27" xfId="26428"/>
    <cellStyle name="常规 36 28" xfId="26017"/>
    <cellStyle name="常规 36 3" xfId="26430"/>
    <cellStyle name="常规 36 3 10" xfId="26432"/>
    <cellStyle name="常规 36 3 10 2" xfId="26434"/>
    <cellStyle name="常规 36 3 10 2 2" xfId="26436"/>
    <cellStyle name="常规 36 3 10 2 3" xfId="26438"/>
    <cellStyle name="常规 36 3 10 3" xfId="26440"/>
    <cellStyle name="常规 36 3 10 4" xfId="26442"/>
    <cellStyle name="常规 36 3 11" xfId="26444"/>
    <cellStyle name="常规 36 3 11 2" xfId="26446"/>
    <cellStyle name="常规 36 3 11 2 2" xfId="26448"/>
    <cellStyle name="常规 36 3 11 2 3" xfId="26450"/>
    <cellStyle name="常规 36 3 11 3" xfId="26452"/>
    <cellStyle name="常规 36 3 11 4" xfId="26454"/>
    <cellStyle name="常规 36 3 12" xfId="26456"/>
    <cellStyle name="常规 36 3 12 2" xfId="26458"/>
    <cellStyle name="常规 36 3 12 2 2" xfId="26460"/>
    <cellStyle name="常规 36 3 12 2 3" xfId="26462"/>
    <cellStyle name="常规 36 3 12 3" xfId="14540"/>
    <cellStyle name="常规 36 3 12 4" xfId="14543"/>
    <cellStyle name="常规 36 3 13" xfId="26466"/>
    <cellStyle name="常规 36 3 13 2" xfId="13271"/>
    <cellStyle name="常规 36 3 13 2 2" xfId="13275"/>
    <cellStyle name="常规 36 3 13 2 3" xfId="13280"/>
    <cellStyle name="常规 36 3 13 3" xfId="13286"/>
    <cellStyle name="常规 36 3 13 4" xfId="26468"/>
    <cellStyle name="常规 36 3 14" xfId="26472"/>
    <cellStyle name="常规 36 3 14 2" xfId="26474"/>
    <cellStyle name="常规 36 3 14 2 2" xfId="10430"/>
    <cellStyle name="常规 36 3 14 2 3" xfId="10438"/>
    <cellStyle name="常规 36 3 14 3" xfId="26476"/>
    <cellStyle name="常规 36 3 14 4" xfId="26478"/>
    <cellStyle name="常规 36 3 15" xfId="26482"/>
    <cellStyle name="常规 36 3 15 2" xfId="3748"/>
    <cellStyle name="常规 36 3 15 2 2" xfId="15165"/>
    <cellStyle name="常规 36 3 15 2 3" xfId="15174"/>
    <cellStyle name="常规 36 3 15 3" xfId="26486"/>
    <cellStyle name="常规 36 3 15 4" xfId="26490"/>
    <cellStyle name="常规 36 3 16" xfId="26494"/>
    <cellStyle name="常规 36 3 16 2" xfId="26498"/>
    <cellStyle name="常规 36 3 16 2 2" xfId="26502"/>
    <cellStyle name="常规 36 3 16 2 3" xfId="26506"/>
    <cellStyle name="常规 36 3 16 3" xfId="26511"/>
    <cellStyle name="常规 36 3 16 4" xfId="26516"/>
    <cellStyle name="常规 36 3 17" xfId="26520"/>
    <cellStyle name="常规 36 3 17 2" xfId="26524"/>
    <cellStyle name="常规 36 3 17 2 2" xfId="26528"/>
    <cellStyle name="常规 36 3 17 2 3" xfId="26530"/>
    <cellStyle name="常规 36 3 17 3" xfId="26532"/>
    <cellStyle name="常规 36 3 17 4" xfId="26536"/>
    <cellStyle name="常规 36 3 18" xfId="10930"/>
    <cellStyle name="常规 36 3 18 2" xfId="10935"/>
    <cellStyle name="常规 36 3 18 2 2" xfId="13411"/>
    <cellStyle name="常规 36 3 18 2 3" xfId="13416"/>
    <cellStyle name="常规 36 3 18 3" xfId="4953"/>
    <cellStyle name="常规 36 3 18 4" xfId="4959"/>
    <cellStyle name="常规 36 3 19" xfId="10940"/>
    <cellStyle name="常规 36 3 19 2" xfId="26538"/>
    <cellStyle name="常规 36 3 19 2 2" xfId="26540"/>
    <cellStyle name="常规 36 3 19 2 3" xfId="26542"/>
    <cellStyle name="常规 36 3 19 3" xfId="6924"/>
    <cellStyle name="常规 36 3 19 4" xfId="6928"/>
    <cellStyle name="常规 36 3 2" xfId="26544"/>
    <cellStyle name="常规 36 3 2 2" xfId="26546"/>
    <cellStyle name="常规 36 3 2 2 2" xfId="26548"/>
    <cellStyle name="常规 36 3 2 2 3" xfId="23260"/>
    <cellStyle name="常规 36 3 2 3" xfId="26550"/>
    <cellStyle name="常规 36 3 2 4" xfId="26552"/>
    <cellStyle name="常规 36 3 20" xfId="26483"/>
    <cellStyle name="常规 36 3 20 2" xfId="3749"/>
    <cellStyle name="常规 36 3 20 2 2" xfId="15166"/>
    <cellStyle name="常规 36 3 20 2 3" xfId="15175"/>
    <cellStyle name="常规 36 3 20 3" xfId="26487"/>
    <cellStyle name="常规 36 3 20 4" xfId="26491"/>
    <cellStyle name="常规 36 3 21" xfId="26495"/>
    <cellStyle name="常规 36 3 21 2" xfId="26499"/>
    <cellStyle name="常规 36 3 21 2 2" xfId="26503"/>
    <cellStyle name="常规 36 3 21 2 3" xfId="26507"/>
    <cellStyle name="常规 36 3 21 3" xfId="26512"/>
    <cellStyle name="常规 36 3 21 4" xfId="26517"/>
    <cellStyle name="常规 36 3 22" xfId="26521"/>
    <cellStyle name="常规 36 3 22 2" xfId="26525"/>
    <cellStyle name="常规 36 3 22 3" xfId="26533"/>
    <cellStyle name="常规 36 3 23" xfId="10931"/>
    <cellStyle name="常规 36 3 24" xfId="10941"/>
    <cellStyle name="常规 36 3 3" xfId="26554"/>
    <cellStyle name="常规 36 3 3 2" xfId="26556"/>
    <cellStyle name="常规 36 3 3 2 2" xfId="26558"/>
    <cellStyle name="常规 36 3 3 2 3" xfId="23347"/>
    <cellStyle name="常规 36 3 3 3" xfId="26560"/>
    <cellStyle name="常规 36 3 3 4" xfId="26562"/>
    <cellStyle name="常规 36 3 4" xfId="26564"/>
    <cellStyle name="常规 36 3 4 2" xfId="26566"/>
    <cellStyle name="常规 36 3 4 2 2" xfId="26568"/>
    <cellStyle name="常规 36 3 4 2 3" xfId="23357"/>
    <cellStyle name="常规 36 3 4 3" xfId="26570"/>
    <cellStyle name="常规 36 3 4 4" xfId="26572"/>
    <cellStyle name="常规 36 3 5" xfId="26576"/>
    <cellStyle name="常规 36 3 5 2" xfId="26580"/>
    <cellStyle name="常规 36 3 5 2 2" xfId="26582"/>
    <cellStyle name="常规 36 3 5 2 3" xfId="23369"/>
    <cellStyle name="常规 36 3 5 3" xfId="26586"/>
    <cellStyle name="常规 36 3 5 4" xfId="26588"/>
    <cellStyle name="常规 36 3 6" xfId="26592"/>
    <cellStyle name="常规 36 3 6 2" xfId="22886"/>
    <cellStyle name="常规 36 3 6 2 2" xfId="26594"/>
    <cellStyle name="常规 36 3 6 2 3" xfId="23383"/>
    <cellStyle name="常规 36 3 6 3" xfId="26596"/>
    <cellStyle name="常规 36 3 6 4" xfId="13895"/>
    <cellStyle name="常规 36 3 7" xfId="26600"/>
    <cellStyle name="常规 36 3 7 2" xfId="26602"/>
    <cellStyle name="常规 36 3 7 2 2" xfId="26604"/>
    <cellStyle name="常规 36 3 7 2 3" xfId="23397"/>
    <cellStyle name="常规 36 3 7 3" xfId="26606"/>
    <cellStyle name="常规 36 3 7 4" xfId="26608"/>
    <cellStyle name="常规 36 3 8" xfId="5348"/>
    <cellStyle name="常规 36 3 8 2" xfId="26610"/>
    <cellStyle name="常规 36 3 8 2 2" xfId="26612"/>
    <cellStyle name="常规 36 3 8 2 3" xfId="23413"/>
    <cellStyle name="常规 36 3 8 3" xfId="26614"/>
    <cellStyle name="常规 36 3 8 4" xfId="26616"/>
    <cellStyle name="常规 36 3 9" xfId="5353"/>
    <cellStyle name="常规 36 3 9 2" xfId="26620"/>
    <cellStyle name="常规 36 3 9 2 2" xfId="26624"/>
    <cellStyle name="常规 36 3 9 2 3" xfId="26628"/>
    <cellStyle name="常规 36 3 9 3" xfId="26632"/>
    <cellStyle name="常规 36 3 9 4" xfId="26636"/>
    <cellStyle name="常规 36 4" xfId="26638"/>
    <cellStyle name="常规 36 4 2" xfId="26640"/>
    <cellStyle name="常规 36 4 2 2" xfId="26642"/>
    <cellStyle name="常规 36 4 2 3" xfId="26644"/>
    <cellStyle name="常规 36 4 3" xfId="26646"/>
    <cellStyle name="常规 36 4 4" xfId="26648"/>
    <cellStyle name="常规 36 5" xfId="26650"/>
    <cellStyle name="常规 36 5 2" xfId="26652"/>
    <cellStyle name="常规 36 5 2 2" xfId="26656"/>
    <cellStyle name="常规 36 5 2 3" xfId="26662"/>
    <cellStyle name="常规 36 5 3" xfId="8927"/>
    <cellStyle name="常规 36 5 4" xfId="8930"/>
    <cellStyle name="常规 36 6" xfId="26664"/>
    <cellStyle name="常规 36 6 2" xfId="26666"/>
    <cellStyle name="常规 36 6 2 2" xfId="26668"/>
    <cellStyle name="常规 36 6 2 3" xfId="26670"/>
    <cellStyle name="常规 36 6 3" xfId="26672"/>
    <cellStyle name="常规 36 6 4" xfId="26674"/>
    <cellStyle name="常规 36 7" xfId="26676"/>
    <cellStyle name="常规 36 7 2" xfId="26678"/>
    <cellStyle name="常规 36 7 2 2" xfId="26680"/>
    <cellStyle name="常规 36 7 2 3" xfId="26682"/>
    <cellStyle name="常规 36 7 3" xfId="26684"/>
    <cellStyle name="常规 36 7 4" xfId="26686"/>
    <cellStyle name="常规 36 8" xfId="26688"/>
    <cellStyle name="常规 36 8 2" xfId="26690"/>
    <cellStyle name="常规 36 8 2 2" xfId="26692"/>
    <cellStyle name="常规 36 8 2 3" xfId="26694"/>
    <cellStyle name="常规 36 8 3" xfId="26696"/>
    <cellStyle name="常规 36 8 4" xfId="26698"/>
    <cellStyle name="常规 36 9" xfId="26700"/>
    <cellStyle name="常规 36 9 2" xfId="26702"/>
    <cellStyle name="常规 36 9 2 2" xfId="26704"/>
    <cellStyle name="常规 36 9 2 3" xfId="26706"/>
    <cellStyle name="常规 36 9 3" xfId="26708"/>
    <cellStyle name="常规 36 9 4" xfId="26710"/>
    <cellStyle name="常规 37" xfId="1173"/>
    <cellStyle name="常规 37 10" xfId="12058"/>
    <cellStyle name="常规 37 10 2" xfId="26714"/>
    <cellStyle name="常规 37 10 2 2" xfId="26715"/>
    <cellStyle name="常规 37 10 2 3" xfId="24835"/>
    <cellStyle name="常规 37 10 3" xfId="26716"/>
    <cellStyle name="常规 37 10 4" xfId="26717"/>
    <cellStyle name="常规 37 11" xfId="26718"/>
    <cellStyle name="常规 37 11 2" xfId="26719"/>
    <cellStyle name="常规 37 11 2 2" xfId="26720"/>
    <cellStyle name="常规 37 11 2 3" xfId="24848"/>
    <cellStyle name="常规 37 11 3" xfId="26722"/>
    <cellStyle name="常规 37 11 4" xfId="26723"/>
    <cellStyle name="常规 37 12" xfId="26724"/>
    <cellStyle name="常规 37 12 2" xfId="26725"/>
    <cellStyle name="常规 37 12 2 2" xfId="26726"/>
    <cellStyle name="常规 37 12 2 3" xfId="26727"/>
    <cellStyle name="常规 37 12 3" xfId="15806"/>
    <cellStyle name="常规 37 12 4" xfId="5995"/>
    <cellStyle name="常规 37 13" xfId="26728"/>
    <cellStyle name="常规 37 13 2" xfId="26729"/>
    <cellStyle name="常规 37 13 2 2" xfId="26730"/>
    <cellStyle name="常规 37 13 2 3" xfId="26731"/>
    <cellStyle name="常规 37 13 3" xfId="16248"/>
    <cellStyle name="常规 37 13 4" xfId="16252"/>
    <cellStyle name="常规 37 14" xfId="26732"/>
    <cellStyle name="常规 37 14 2" xfId="26733"/>
    <cellStyle name="常规 37 14 2 2" xfId="26734"/>
    <cellStyle name="常规 37 14 2 3" xfId="26735"/>
    <cellStyle name="常规 37 14 3" xfId="16399"/>
    <cellStyle name="常规 37 14 4" xfId="16404"/>
    <cellStyle name="常规 37 15" xfId="26736"/>
    <cellStyle name="常规 37 15 2" xfId="26738"/>
    <cellStyle name="常规 37 15 2 2" xfId="26740"/>
    <cellStyle name="常规 37 15 2 3" xfId="26742"/>
    <cellStyle name="常规 37 15 3" xfId="16446"/>
    <cellStyle name="常规 37 15 4" xfId="16450"/>
    <cellStyle name="常规 37 16" xfId="1526"/>
    <cellStyle name="常规 37 16 2" xfId="2427"/>
    <cellStyle name="常规 37 16 2 2" xfId="1552"/>
    <cellStyle name="常规 37 16 2 3" xfId="2438"/>
    <cellStyle name="常规 37 16 3" xfId="1667"/>
    <cellStyle name="常规 37 16 4" xfId="1674"/>
    <cellStyle name="常规 37 17" xfId="1597"/>
    <cellStyle name="常规 37 17 2" xfId="2441"/>
    <cellStyle name="常规 37 17 2 2" xfId="1890"/>
    <cellStyle name="常规 37 17 2 3" xfId="1580"/>
    <cellStyle name="常规 37 17 3" xfId="1696"/>
    <cellStyle name="常规 37 17 4" xfId="1703"/>
    <cellStyle name="常规 37 18" xfId="1600"/>
    <cellStyle name="常规 37 18 2" xfId="2444"/>
    <cellStyle name="常规 37 18 2 2" xfId="1718"/>
    <cellStyle name="常规 37 18 2 3" xfId="1728"/>
    <cellStyle name="常规 37 18 3" xfId="1751"/>
    <cellStyle name="常规 37 18 4" xfId="1776"/>
    <cellStyle name="常规 37 19" xfId="1603"/>
    <cellStyle name="常规 37 19 2" xfId="2447"/>
    <cellStyle name="常规 37 19 2 2" xfId="2454"/>
    <cellStyle name="常规 37 19 2 3" xfId="2455"/>
    <cellStyle name="常规 37 19 3" xfId="1799"/>
    <cellStyle name="常规 37 19 4" xfId="1808"/>
    <cellStyle name="常规 37 2" xfId="26744"/>
    <cellStyle name="常规 37 2 10" xfId="26746"/>
    <cellStyle name="常规 37 2 10 2" xfId="26747"/>
    <cellStyle name="常规 37 2 10 2 2" xfId="4700"/>
    <cellStyle name="常规 37 2 10 2 3" xfId="26748"/>
    <cellStyle name="常规 37 2 10 3" xfId="26749"/>
    <cellStyle name="常规 37 2 10 4" xfId="26750"/>
    <cellStyle name="常规 37 2 11" xfId="26751"/>
    <cellStyle name="常规 37 2 11 2" xfId="26752"/>
    <cellStyle name="常规 37 2 11 2 2" xfId="7737"/>
    <cellStyle name="常规 37 2 11 2 3" xfId="26753"/>
    <cellStyle name="常规 37 2 11 3" xfId="26754"/>
    <cellStyle name="常规 37 2 11 4" xfId="22095"/>
    <cellStyle name="常规 37 2 12" xfId="26755"/>
    <cellStyle name="常规 37 2 12 2" xfId="26756"/>
    <cellStyle name="常规 37 2 12 2 2" xfId="1623"/>
    <cellStyle name="常规 37 2 12 2 3" xfId="26757"/>
    <cellStyle name="常规 37 2 12 3" xfId="26758"/>
    <cellStyle name="常规 37 2 12 4" xfId="26759"/>
    <cellStyle name="常规 37 2 13" xfId="26760"/>
    <cellStyle name="常规 37 2 13 2" xfId="26761"/>
    <cellStyle name="常规 37 2 13 2 2" xfId="26762"/>
    <cellStyle name="常规 37 2 13 2 3" xfId="21906"/>
    <cellStyle name="常规 37 2 13 3" xfId="26763"/>
    <cellStyle name="常规 37 2 13 4" xfId="26764"/>
    <cellStyle name="常规 37 2 14" xfId="26765"/>
    <cellStyle name="常规 37 2 14 2" xfId="26768"/>
    <cellStyle name="常规 37 2 14 2 2" xfId="26769"/>
    <cellStyle name="常规 37 2 14 2 3" xfId="26770"/>
    <cellStyle name="常规 37 2 14 3" xfId="26771"/>
    <cellStyle name="常规 37 2 14 4" xfId="26772"/>
    <cellStyle name="常规 37 2 15" xfId="2584"/>
    <cellStyle name="常规 37 2 15 2" xfId="1832"/>
    <cellStyle name="常规 37 2 15 2 2" xfId="26773"/>
    <cellStyle name="常规 37 2 15 2 3" xfId="26775"/>
    <cellStyle name="常规 37 2 15 3" xfId="2599"/>
    <cellStyle name="常规 37 2 15 4" xfId="14109"/>
    <cellStyle name="常规 37 2 16" xfId="2605"/>
    <cellStyle name="常规 37 2 16 2" xfId="18784"/>
    <cellStyle name="常规 37 2 16 2 2" xfId="26777"/>
    <cellStyle name="常规 37 2 16 2 3" xfId="26779"/>
    <cellStyle name="常规 37 2 16 3" xfId="18790"/>
    <cellStyle name="常规 37 2 16 4" xfId="26783"/>
    <cellStyle name="常规 37 2 17" xfId="2619"/>
    <cellStyle name="常规 37 2 17 2" xfId="26785"/>
    <cellStyle name="常规 37 2 17 2 2" xfId="26787"/>
    <cellStyle name="常规 37 2 17 2 3" xfId="26788"/>
    <cellStyle name="常规 37 2 17 3" xfId="26789"/>
    <cellStyle name="常规 37 2 17 4" xfId="26791"/>
    <cellStyle name="常规 37 2 18" xfId="11732"/>
    <cellStyle name="常规 37 2 18 2" xfId="26792"/>
    <cellStyle name="常规 37 2 18 2 2" xfId="26793"/>
    <cellStyle name="常规 37 2 18 2 3" xfId="22695"/>
    <cellStyle name="常规 37 2 18 3" xfId="26794"/>
    <cellStyle name="常规 37 2 18 4" xfId="19541"/>
    <cellStyle name="常规 37 2 19" xfId="11738"/>
    <cellStyle name="常规 37 2 19 2" xfId="26795"/>
    <cellStyle name="常规 37 2 19 2 2" xfId="26796"/>
    <cellStyle name="常规 37 2 19 2 3" xfId="26797"/>
    <cellStyle name="常规 37 2 19 3" xfId="7870"/>
    <cellStyle name="常规 37 2 19 4" xfId="7872"/>
    <cellStyle name="常规 37 2 2" xfId="26798"/>
    <cellStyle name="常规 37 2 2 2" xfId="26800"/>
    <cellStyle name="常规 37 2 2 2 2" xfId="15842"/>
    <cellStyle name="常规 37 2 2 2 3" xfId="16816"/>
    <cellStyle name="常规 37 2 2 3" xfId="26801"/>
    <cellStyle name="常规 37 2 2 4" xfId="26802"/>
    <cellStyle name="常规 37 2 20" xfId="2585"/>
    <cellStyle name="常规 37 2 20 2" xfId="1833"/>
    <cellStyle name="常规 37 2 20 2 2" xfId="26774"/>
    <cellStyle name="常规 37 2 20 2 3" xfId="26776"/>
    <cellStyle name="常规 37 2 20 3" xfId="2600"/>
    <cellStyle name="常规 37 2 20 4" xfId="14110"/>
    <cellStyle name="常规 37 2 21" xfId="2606"/>
    <cellStyle name="常规 37 2 21 2" xfId="18785"/>
    <cellStyle name="常规 37 2 21 2 2" xfId="26778"/>
    <cellStyle name="常规 37 2 21 2 3" xfId="26780"/>
    <cellStyle name="常规 37 2 21 3" xfId="18791"/>
    <cellStyle name="常规 37 2 21 4" xfId="26784"/>
    <cellStyle name="常规 37 2 22" xfId="2620"/>
    <cellStyle name="常规 37 2 22 2" xfId="26786"/>
    <cellStyle name="常规 37 2 22 3" xfId="26790"/>
    <cellStyle name="常规 37 2 23" xfId="11733"/>
    <cellStyle name="常规 37 2 24" xfId="11739"/>
    <cellStyle name="常规 37 2 3" xfId="26803"/>
    <cellStyle name="常规 37 2 3 2" xfId="26805"/>
    <cellStyle name="常规 37 2 3 2 2" xfId="23807"/>
    <cellStyle name="常规 37 2 3 2 3" xfId="23810"/>
    <cellStyle name="常规 37 2 3 3" xfId="26806"/>
    <cellStyle name="常规 37 2 3 4" xfId="2338"/>
    <cellStyle name="常规 37 2 4" xfId="26807"/>
    <cellStyle name="常规 37 2 4 2" xfId="26808"/>
    <cellStyle name="常规 37 2 4 2 2" xfId="24078"/>
    <cellStyle name="常规 37 2 4 2 3" xfId="24081"/>
    <cellStyle name="常规 37 2 4 3" xfId="26809"/>
    <cellStyle name="常规 37 2 4 4" xfId="18822"/>
    <cellStyle name="常规 37 2 5" xfId="26812"/>
    <cellStyle name="常规 37 2 5 2" xfId="26813"/>
    <cellStyle name="常规 37 2 5 2 2" xfId="26814"/>
    <cellStyle name="常规 37 2 5 2 3" xfId="26815"/>
    <cellStyle name="常规 37 2 5 3" xfId="7524"/>
    <cellStyle name="常规 37 2 5 4" xfId="7528"/>
    <cellStyle name="常规 37 2 6" xfId="26818"/>
    <cellStyle name="常规 37 2 6 2" xfId="26819"/>
    <cellStyle name="常规 37 2 6 2 2" xfId="26820"/>
    <cellStyle name="常规 37 2 6 2 3" xfId="26823"/>
    <cellStyle name="常规 37 2 6 3" xfId="7532"/>
    <cellStyle name="常规 37 2 6 4" xfId="6648"/>
    <cellStyle name="常规 37 2 7" xfId="26824"/>
    <cellStyle name="常规 37 2 7 2" xfId="26825"/>
    <cellStyle name="常规 37 2 7 2 2" xfId="15980"/>
    <cellStyle name="常规 37 2 7 2 3" xfId="26826"/>
    <cellStyle name="常规 37 2 7 3" xfId="4680"/>
    <cellStyle name="常规 37 2 7 4" xfId="4686"/>
    <cellStyle name="常规 37 2 8" xfId="26827"/>
    <cellStyle name="常规 37 2 8 2" xfId="26828"/>
    <cellStyle name="常规 37 2 8 2 2" xfId="26829"/>
    <cellStyle name="常规 37 2 8 2 3" xfId="26830"/>
    <cellStyle name="常规 37 2 8 3" xfId="7544"/>
    <cellStyle name="常规 37 2 8 4" xfId="7548"/>
    <cellStyle name="常规 37 2 9" xfId="26831"/>
    <cellStyle name="常规 37 2 9 2" xfId="26832"/>
    <cellStyle name="常规 37 2 9 2 2" xfId="26833"/>
    <cellStyle name="常规 37 2 9 2 3" xfId="26834"/>
    <cellStyle name="常规 37 2 9 3" xfId="7551"/>
    <cellStyle name="常规 37 2 9 4" xfId="7553"/>
    <cellStyle name="常规 37 20" xfId="26737"/>
    <cellStyle name="常规 37 20 2" xfId="26739"/>
    <cellStyle name="常规 37 20 2 2" xfId="26741"/>
    <cellStyle name="常规 37 20 2 3" xfId="26743"/>
    <cellStyle name="常规 37 20 3" xfId="16447"/>
    <cellStyle name="常规 37 20 4" xfId="16451"/>
    <cellStyle name="常规 37 21" xfId="1527"/>
    <cellStyle name="常规 37 21 2" xfId="2428"/>
    <cellStyle name="常规 37 21 2 2" xfId="1553"/>
    <cellStyle name="常规 37 21 2 3" xfId="2439"/>
    <cellStyle name="常规 37 21 3" xfId="1668"/>
    <cellStyle name="常规 37 21 4" xfId="1675"/>
    <cellStyle name="常规 37 22" xfId="1598"/>
    <cellStyle name="常规 37 22 2" xfId="2442"/>
    <cellStyle name="常规 37 22 2 2" xfId="1891"/>
    <cellStyle name="常规 37 22 2 3" xfId="1581"/>
    <cellStyle name="常规 37 22 3" xfId="1697"/>
    <cellStyle name="常规 37 22 4" xfId="1704"/>
    <cellStyle name="常规 37 23" xfId="1601"/>
    <cellStyle name="常规 37 23 2" xfId="2445"/>
    <cellStyle name="常规 37 23 2 2" xfId="1719"/>
    <cellStyle name="常规 37 23 2 3" xfId="1729"/>
    <cellStyle name="常规 37 23 3" xfId="1752"/>
    <cellStyle name="常规 37 23 4" xfId="1777"/>
    <cellStyle name="常规 37 24" xfId="1604"/>
    <cellStyle name="常规 37 24 2" xfId="2448"/>
    <cellStyle name="常规 37 24 3" xfId="1800"/>
    <cellStyle name="常规 37 25" xfId="2397"/>
    <cellStyle name="常规 37 26" xfId="2489"/>
    <cellStyle name="常规 37 27" xfId="2530"/>
    <cellStyle name="常规 37 28" xfId="26712"/>
    <cellStyle name="常规 37 3" xfId="26835"/>
    <cellStyle name="常规 37 3 10" xfId="26837"/>
    <cellStyle name="常规 37 3 10 2" xfId="26838"/>
    <cellStyle name="常规 37 3 10 2 2" xfId="26839"/>
    <cellStyle name="常规 37 3 10 2 3" xfId="26840"/>
    <cellStyle name="常规 37 3 10 3" xfId="26841"/>
    <cellStyle name="常规 37 3 10 4" xfId="26842"/>
    <cellStyle name="常规 37 3 11" xfId="26843"/>
    <cellStyle name="常规 37 3 11 2" xfId="26844"/>
    <cellStyle name="常规 37 3 11 2 2" xfId="26845"/>
    <cellStyle name="常规 37 3 11 2 3" xfId="26846"/>
    <cellStyle name="常规 37 3 11 3" xfId="26847"/>
    <cellStyle name="常规 37 3 11 4" xfId="22193"/>
    <cellStyle name="常规 37 3 12" xfId="26848"/>
    <cellStyle name="常规 37 3 12 2" xfId="26849"/>
    <cellStyle name="常规 37 3 12 2 2" xfId="26850"/>
    <cellStyle name="常规 37 3 12 2 3" xfId="26851"/>
    <cellStyle name="常规 37 3 12 3" xfId="26852"/>
    <cellStyle name="常规 37 3 12 4" xfId="26853"/>
    <cellStyle name="常规 37 3 13" xfId="26856"/>
    <cellStyle name="常规 37 3 13 2" xfId="14157"/>
    <cellStyle name="常规 37 3 13 2 2" xfId="14160"/>
    <cellStyle name="常规 37 3 13 2 3" xfId="14162"/>
    <cellStyle name="常规 37 3 13 3" xfId="14165"/>
    <cellStyle name="常规 37 3 13 4" xfId="26857"/>
    <cellStyle name="常规 37 3 14" xfId="26860"/>
    <cellStyle name="常规 37 3 14 2" xfId="26861"/>
    <cellStyle name="常规 37 3 14 2 2" xfId="26862"/>
    <cellStyle name="常规 37 3 14 2 3" xfId="26863"/>
    <cellStyle name="常规 37 3 14 3" xfId="26864"/>
    <cellStyle name="常规 37 3 14 4" xfId="26865"/>
    <cellStyle name="常规 37 3 15" xfId="2877"/>
    <cellStyle name="常规 37 3 15 2" xfId="2888"/>
    <cellStyle name="常规 37 3 15 2 2" xfId="26866"/>
    <cellStyle name="常规 37 3 15 2 3" xfId="26868"/>
    <cellStyle name="常规 37 3 15 3" xfId="2893"/>
    <cellStyle name="常规 37 3 15 4" xfId="14151"/>
    <cellStyle name="常规 37 3 16" xfId="2900"/>
    <cellStyle name="常规 37 3 16 2" xfId="26870"/>
    <cellStyle name="常规 37 3 16 2 2" xfId="26872"/>
    <cellStyle name="常规 37 3 16 2 3" xfId="26874"/>
    <cellStyle name="常规 37 3 16 3" xfId="26876"/>
    <cellStyle name="常规 37 3 16 4" xfId="26878"/>
    <cellStyle name="常规 37 3 17" xfId="2905"/>
    <cellStyle name="常规 37 3 17 2" xfId="7610"/>
    <cellStyle name="常规 37 3 17 2 2" xfId="26880"/>
    <cellStyle name="常规 37 3 17 2 3" xfId="26881"/>
    <cellStyle name="常规 37 3 17 3" xfId="26882"/>
    <cellStyle name="常规 37 3 17 4" xfId="26884"/>
    <cellStyle name="常规 37 3 18" xfId="26885"/>
    <cellStyle name="常规 37 3 18 2" xfId="14316"/>
    <cellStyle name="常规 37 3 18 2 2" xfId="14320"/>
    <cellStyle name="常规 37 3 18 2 3" xfId="14323"/>
    <cellStyle name="常规 37 3 18 3" xfId="14331"/>
    <cellStyle name="常规 37 3 18 4" xfId="26887"/>
    <cellStyle name="常规 37 3 19" xfId="26888"/>
    <cellStyle name="常规 37 3 19 2" xfId="4714"/>
    <cellStyle name="常规 37 3 19 2 2" xfId="2234"/>
    <cellStyle name="常规 37 3 19 2 3" xfId="4281"/>
    <cellStyle name="常规 37 3 19 3" xfId="5164"/>
    <cellStyle name="常规 37 3 19 4" xfId="5172"/>
    <cellStyle name="常规 37 3 2" xfId="26890"/>
    <cellStyle name="常规 37 3 2 2" xfId="26891"/>
    <cellStyle name="常规 37 3 2 2 2" xfId="26892"/>
    <cellStyle name="常规 37 3 2 2 3" xfId="26893"/>
    <cellStyle name="常规 37 3 2 3" xfId="26894"/>
    <cellStyle name="常规 37 3 2 4" xfId="26895"/>
    <cellStyle name="常规 37 3 20" xfId="2878"/>
    <cellStyle name="常规 37 3 20 2" xfId="2889"/>
    <cellStyle name="常规 37 3 20 2 2" xfId="26867"/>
    <cellStyle name="常规 37 3 20 2 3" xfId="26869"/>
    <cellStyle name="常规 37 3 20 3" xfId="2894"/>
    <cellStyle name="常规 37 3 20 4" xfId="14152"/>
    <cellStyle name="常规 37 3 21" xfId="2901"/>
    <cellStyle name="常规 37 3 21 2" xfId="26871"/>
    <cellStyle name="常规 37 3 21 2 2" xfId="26873"/>
    <cellStyle name="常规 37 3 21 2 3" xfId="26875"/>
    <cellStyle name="常规 37 3 21 3" xfId="26877"/>
    <cellStyle name="常规 37 3 21 4" xfId="26879"/>
    <cellStyle name="常规 37 3 22" xfId="2906"/>
    <cellStyle name="常规 37 3 22 2" xfId="7611"/>
    <cellStyle name="常规 37 3 22 3" xfId="26883"/>
    <cellStyle name="常规 37 3 23" xfId="26886"/>
    <cellStyle name="常规 37 3 24" xfId="26889"/>
    <cellStyle name="常规 37 3 3" xfId="26896"/>
    <cellStyle name="常规 37 3 3 2" xfId="26897"/>
    <cellStyle name="常规 37 3 3 2 2" xfId="24488"/>
    <cellStyle name="常规 37 3 3 2 3" xfId="24491"/>
    <cellStyle name="常规 37 3 3 3" xfId="26898"/>
    <cellStyle name="常规 37 3 3 4" xfId="2871"/>
    <cellStyle name="常规 37 3 4" xfId="26899"/>
    <cellStyle name="常规 37 3 4 2" xfId="26900"/>
    <cellStyle name="常规 37 3 4 2 2" xfId="24722"/>
    <cellStyle name="常规 37 3 4 2 3" xfId="24725"/>
    <cellStyle name="常规 37 3 4 3" xfId="26901"/>
    <cellStyle name="常规 37 3 4 4" xfId="9835"/>
    <cellStyle name="常规 37 3 5" xfId="26902"/>
    <cellStyle name="常规 37 3 5 2" xfId="26903"/>
    <cellStyle name="常规 37 3 5 2 2" xfId="26904"/>
    <cellStyle name="常规 37 3 5 2 3" xfId="26905"/>
    <cellStyle name="常规 37 3 5 3" xfId="7601"/>
    <cellStyle name="常规 37 3 5 4" xfId="7603"/>
    <cellStyle name="常规 37 3 6" xfId="26906"/>
    <cellStyle name="常规 37 3 6 2" xfId="26907"/>
    <cellStyle name="常规 37 3 6 2 2" xfId="26908"/>
    <cellStyle name="常规 37 3 6 2 3" xfId="26911"/>
    <cellStyle name="常规 37 3 6 3" xfId="26912"/>
    <cellStyle name="常规 37 3 6 4" xfId="9845"/>
    <cellStyle name="常规 37 3 7" xfId="1915"/>
    <cellStyle name="常规 37 3 7 2" xfId="2187"/>
    <cellStyle name="常规 37 3 7 2 2" xfId="3033"/>
    <cellStyle name="常规 37 3 7 2 3" xfId="3045"/>
    <cellStyle name="常规 37 3 7 3" xfId="3137"/>
    <cellStyle name="常规 37 3 7 4" xfId="3407"/>
    <cellStyle name="常规 37 3 8" xfId="1920"/>
    <cellStyle name="常规 37 3 8 2" xfId="3654"/>
    <cellStyle name="常规 37 3 8 2 2" xfId="3470"/>
    <cellStyle name="常规 37 3 8 2 3" xfId="3479"/>
    <cellStyle name="常规 37 3 8 3" xfId="3658"/>
    <cellStyle name="常规 37 3 8 4" xfId="3671"/>
    <cellStyle name="常规 37 3 9" xfId="3742"/>
    <cellStyle name="常规 37 3 9 2" xfId="3977"/>
    <cellStyle name="常规 37 3 9 2 2" xfId="3980"/>
    <cellStyle name="常规 37 3 9 2 3" xfId="3989"/>
    <cellStyle name="常规 37 3 9 3" xfId="3994"/>
    <cellStyle name="常规 37 3 9 4" xfId="4012"/>
    <cellStyle name="常规 37 4" xfId="26913"/>
    <cellStyle name="常规 37 4 2" xfId="26915"/>
    <cellStyle name="常规 37 4 2 2" xfId="26916"/>
    <cellStyle name="常规 37 4 2 3" xfId="26917"/>
    <cellStyle name="常规 37 4 3" xfId="26918"/>
    <cellStyle name="常规 37 4 4" xfId="26919"/>
    <cellStyle name="常规 37 5" xfId="26920"/>
    <cellStyle name="常规 37 5 2" xfId="26922"/>
    <cellStyle name="常规 37 5 2 2" xfId="20325"/>
    <cellStyle name="常规 37 5 2 3" xfId="20332"/>
    <cellStyle name="常规 37 5 3" xfId="8939"/>
    <cellStyle name="常规 37 5 4" xfId="8941"/>
    <cellStyle name="常规 37 6" xfId="26923"/>
    <cellStyle name="常规 37 6 2" xfId="26924"/>
    <cellStyle name="常规 37 6 2 2" xfId="26925"/>
    <cellStyle name="常规 37 6 2 3" xfId="26926"/>
    <cellStyle name="常规 37 6 3" xfId="26927"/>
    <cellStyle name="常规 37 6 4" xfId="26928"/>
    <cellStyle name="常规 37 7" xfId="26929"/>
    <cellStyle name="常规 37 7 2" xfId="26930"/>
    <cellStyle name="常规 37 7 2 2" xfId="4666"/>
    <cellStyle name="常规 37 7 2 3" xfId="7329"/>
    <cellStyle name="常规 37 7 3" xfId="26931"/>
    <cellStyle name="常规 37 7 4" xfId="26932"/>
    <cellStyle name="常规 37 8" xfId="26933"/>
    <cellStyle name="常规 37 8 2" xfId="26934"/>
    <cellStyle name="常规 37 8 2 2" xfId="26935"/>
    <cellStyle name="常规 37 8 2 3" xfId="26936"/>
    <cellStyle name="常规 37 8 3" xfId="26937"/>
    <cellStyle name="常规 37 8 4" xfId="26938"/>
    <cellStyle name="常规 37 9" xfId="26939"/>
    <cellStyle name="常规 37 9 2" xfId="26940"/>
    <cellStyle name="常规 37 9 2 2" xfId="26941"/>
    <cellStyle name="常规 37 9 2 3" xfId="26942"/>
    <cellStyle name="常规 37 9 3" xfId="26943"/>
    <cellStyle name="常规 37 9 4" xfId="26944"/>
    <cellStyle name="常规 38" xfId="1174"/>
    <cellStyle name="常规 38 10" xfId="12118"/>
    <cellStyle name="常规 38 10 2" xfId="15319"/>
    <cellStyle name="常规 38 10 2 2" xfId="26947"/>
    <cellStyle name="常规 38 10 2 3" xfId="25531"/>
    <cellStyle name="常规 38 10 3" xfId="15323"/>
    <cellStyle name="常规 38 10 4" xfId="21426"/>
    <cellStyle name="常规 38 11" xfId="26948"/>
    <cellStyle name="常规 38 11 2" xfId="15331"/>
    <cellStyle name="常规 38 11 2 2" xfId="26949"/>
    <cellStyle name="常规 38 11 2 3" xfId="25556"/>
    <cellStyle name="常规 38 11 3" xfId="15333"/>
    <cellStyle name="常规 38 11 4" xfId="26950"/>
    <cellStyle name="常规 38 12" xfId="26951"/>
    <cellStyle name="常规 38 12 2" xfId="15339"/>
    <cellStyle name="常规 38 12 2 2" xfId="26952"/>
    <cellStyle name="常规 38 12 2 3" xfId="26953"/>
    <cellStyle name="常规 38 12 3" xfId="15342"/>
    <cellStyle name="常规 38 12 4" xfId="6036"/>
    <cellStyle name="常规 38 13" xfId="26954"/>
    <cellStyle name="常规 38 13 2" xfId="26955"/>
    <cellStyle name="常规 38 13 2 2" xfId="24975"/>
    <cellStyle name="常规 38 13 2 3" xfId="26956"/>
    <cellStyle name="常规 38 13 3" xfId="26957"/>
    <cellStyle name="常规 38 13 4" xfId="26958"/>
    <cellStyle name="常规 38 14" xfId="26959"/>
    <cellStyle name="常规 38 14 2" xfId="26960"/>
    <cellStyle name="常规 38 14 2 2" xfId="26961"/>
    <cellStyle name="常规 38 14 2 3" xfId="26962"/>
    <cellStyle name="常规 38 14 3" xfId="26963"/>
    <cellStyle name="常规 38 14 4" xfId="26964"/>
    <cellStyle name="常规 38 15" xfId="26965"/>
    <cellStyle name="常规 38 15 2" xfId="26967"/>
    <cellStyle name="常规 38 15 2 2" xfId="26969"/>
    <cellStyle name="常规 38 15 2 3" xfId="26971"/>
    <cellStyle name="常规 38 15 3" xfId="26973"/>
    <cellStyle name="常规 38 15 4" xfId="26975"/>
    <cellStyle name="常规 38 16" xfId="6791"/>
    <cellStyle name="常规 38 16 2" xfId="5638"/>
    <cellStyle name="常规 38 16 2 2" xfId="1847"/>
    <cellStyle name="常规 38 16 2 3" xfId="6794"/>
    <cellStyle name="常规 38 16 3" xfId="6798"/>
    <cellStyle name="常规 38 16 4" xfId="6802"/>
    <cellStyle name="常规 38 17" xfId="6805"/>
    <cellStyle name="常规 38 17 2" xfId="5653"/>
    <cellStyle name="常规 38 17 2 2" xfId="2318"/>
    <cellStyle name="常规 38 17 2 3" xfId="6808"/>
    <cellStyle name="常规 38 17 3" xfId="6811"/>
    <cellStyle name="常规 38 17 4" xfId="6814"/>
    <cellStyle name="常规 38 18" xfId="6817"/>
    <cellStyle name="常规 38 18 2" xfId="5671"/>
    <cellStyle name="常规 38 18 2 2" xfId="2362"/>
    <cellStyle name="常规 38 18 2 3" xfId="5738"/>
    <cellStyle name="常规 38 18 3" xfId="6821"/>
    <cellStyle name="常规 38 18 4" xfId="6824"/>
    <cellStyle name="常规 38 19" xfId="6827"/>
    <cellStyle name="常规 38 19 2" xfId="5685"/>
    <cellStyle name="常规 38 19 2 2" xfId="2402"/>
    <cellStyle name="常规 38 19 2 3" xfId="6831"/>
    <cellStyle name="常规 38 19 3" xfId="6833"/>
    <cellStyle name="常规 38 19 4" xfId="6836"/>
    <cellStyle name="常规 38 2" xfId="26977"/>
    <cellStyle name="常规 38 2 10" xfId="26981"/>
    <cellStyle name="常规 38 2 10 2" xfId="26984"/>
    <cellStyle name="常规 38 2 10 2 2" xfId="26985"/>
    <cellStyle name="常规 38 2 10 2 3" xfId="26986"/>
    <cellStyle name="常规 38 2 10 3" xfId="26989"/>
    <cellStyle name="常规 38 2 10 4" xfId="25356"/>
    <cellStyle name="常规 38 2 11" xfId="26992"/>
    <cellStyle name="常规 38 2 11 2" xfId="26993"/>
    <cellStyle name="常规 38 2 11 2 2" xfId="26994"/>
    <cellStyle name="常规 38 2 11 2 3" xfId="26995"/>
    <cellStyle name="常规 38 2 11 3" xfId="26996"/>
    <cellStyle name="常规 38 2 11 4" xfId="22346"/>
    <cellStyle name="常规 38 2 12" xfId="26999"/>
    <cellStyle name="常规 38 2 12 2" xfId="27000"/>
    <cellStyle name="常规 38 2 12 2 2" xfId="27001"/>
    <cellStyle name="常规 38 2 12 2 3" xfId="27002"/>
    <cellStyle name="常规 38 2 12 3" xfId="27003"/>
    <cellStyle name="常规 38 2 12 4" xfId="27004"/>
    <cellStyle name="常规 38 2 13" xfId="27005"/>
    <cellStyle name="常规 38 2 13 2" xfId="8625"/>
    <cellStyle name="常规 38 2 13 2 2" xfId="27006"/>
    <cellStyle name="常规 38 2 13 2 3" xfId="16335"/>
    <cellStyle name="常规 38 2 13 3" xfId="27007"/>
    <cellStyle name="常规 38 2 13 4" xfId="27008"/>
    <cellStyle name="常规 38 2 14" xfId="21280"/>
    <cellStyle name="常规 38 2 14 2" xfId="19643"/>
    <cellStyle name="常规 38 2 14 2 2" xfId="27009"/>
    <cellStyle name="常规 38 2 14 2 3" xfId="27010"/>
    <cellStyle name="常规 38 2 14 3" xfId="27011"/>
    <cellStyle name="常规 38 2 14 4" xfId="27012"/>
    <cellStyle name="常规 38 2 15" xfId="3523"/>
    <cellStyle name="常规 38 2 15 2" xfId="2506"/>
    <cellStyle name="常规 38 2 15 2 2" xfId="27013"/>
    <cellStyle name="常规 38 2 15 2 3" xfId="27015"/>
    <cellStyle name="常规 38 2 15 3" xfId="2515"/>
    <cellStyle name="常规 38 2 15 4" xfId="14260"/>
    <cellStyle name="常规 38 2 16" xfId="3527"/>
    <cellStyle name="常规 38 2 16 2" xfId="27017"/>
    <cellStyle name="常规 38 2 16 2 2" xfId="27019"/>
    <cellStyle name="常规 38 2 16 2 3" xfId="2851"/>
    <cellStyle name="常规 38 2 16 3" xfId="27021"/>
    <cellStyle name="常规 38 2 16 4" xfId="27027"/>
    <cellStyle name="常规 38 2 17" xfId="3535"/>
    <cellStyle name="常规 38 2 17 2" xfId="27029"/>
    <cellStyle name="常规 38 2 17 2 2" xfId="27031"/>
    <cellStyle name="常规 38 2 17 2 3" xfId="27032"/>
    <cellStyle name="常规 38 2 17 3" xfId="27035"/>
    <cellStyle name="常规 38 2 17 4" xfId="27039"/>
    <cellStyle name="常规 38 2 18" xfId="11828"/>
    <cellStyle name="常规 38 2 18 2" xfId="20648"/>
    <cellStyle name="常规 38 2 18 2 2" xfId="27040"/>
    <cellStyle name="常规 38 2 18 2 3" xfId="27041"/>
    <cellStyle name="常规 38 2 18 3" xfId="10816"/>
    <cellStyle name="常规 38 2 18 4" xfId="4769"/>
    <cellStyle name="常规 38 2 19" xfId="11831"/>
    <cellStyle name="常规 38 2 19 2" xfId="27042"/>
    <cellStyle name="常规 38 2 19 2 2" xfId="27043"/>
    <cellStyle name="常规 38 2 19 2 3" xfId="20584"/>
    <cellStyle name="常规 38 2 19 3" xfId="8395"/>
    <cellStyle name="常规 38 2 19 4" xfId="8397"/>
    <cellStyle name="常规 38 2 2" xfId="27044"/>
    <cellStyle name="常规 38 2 2 2" xfId="12513"/>
    <cellStyle name="常规 38 2 2 2 2" xfId="27046"/>
    <cellStyle name="常规 38 2 2 2 3" xfId="27047"/>
    <cellStyle name="常规 38 2 2 3" xfId="23827"/>
    <cellStyle name="常规 38 2 2 4" xfId="23830"/>
    <cellStyle name="常规 38 2 20" xfId="3524"/>
    <cellStyle name="常规 38 2 20 2" xfId="2507"/>
    <cellStyle name="常规 38 2 20 2 2" xfId="27014"/>
    <cellStyle name="常规 38 2 20 2 3" xfId="27016"/>
    <cellStyle name="常规 38 2 20 3" xfId="2516"/>
    <cellStyle name="常规 38 2 20 4" xfId="14261"/>
    <cellStyle name="常规 38 2 21" xfId="3528"/>
    <cellStyle name="常规 38 2 21 2" xfId="27018"/>
    <cellStyle name="常规 38 2 21 2 2" xfId="27020"/>
    <cellStyle name="常规 38 2 21 2 3" xfId="2852"/>
    <cellStyle name="常规 38 2 21 3" xfId="27022"/>
    <cellStyle name="常规 38 2 21 4" xfId="27028"/>
    <cellStyle name="常规 38 2 22" xfId="3536"/>
    <cellStyle name="常规 38 2 22 2" xfId="27030"/>
    <cellStyle name="常规 38 2 22 3" xfId="27036"/>
    <cellStyle name="常规 38 2 23" xfId="11829"/>
    <cellStyle name="常规 38 2 24" xfId="11832"/>
    <cellStyle name="常规 38 2 3" xfId="27048"/>
    <cellStyle name="常规 38 2 3 2" xfId="12521"/>
    <cellStyle name="常规 38 2 3 2 2" xfId="27051"/>
    <cellStyle name="常规 38 2 3 2 3" xfId="27053"/>
    <cellStyle name="常规 38 2 3 3" xfId="27054"/>
    <cellStyle name="常规 38 2 3 4" xfId="27055"/>
    <cellStyle name="常规 38 2 4" xfId="27056"/>
    <cellStyle name="常规 38 2 4 2" xfId="27057"/>
    <cellStyle name="常规 38 2 4 2 2" xfId="27059"/>
    <cellStyle name="常规 38 2 4 2 3" xfId="27061"/>
    <cellStyle name="常规 38 2 4 3" xfId="27062"/>
    <cellStyle name="常规 38 2 4 4" xfId="27063"/>
    <cellStyle name="常规 38 2 5" xfId="27066"/>
    <cellStyle name="常规 38 2 5 2" xfId="21277"/>
    <cellStyle name="常规 38 2 5 2 2" xfId="27069"/>
    <cellStyle name="常规 38 2 5 2 3" xfId="27072"/>
    <cellStyle name="常规 38 2 5 3" xfId="3294"/>
    <cellStyle name="常规 38 2 5 4" xfId="5936"/>
    <cellStyle name="常规 38 2 6" xfId="27075"/>
    <cellStyle name="常规 38 2 6 2" xfId="3308"/>
    <cellStyle name="常规 38 2 6 2 2" xfId="27076"/>
    <cellStyle name="常规 38 2 6 2 3" xfId="27077"/>
    <cellStyle name="常规 38 2 6 3" xfId="27078"/>
    <cellStyle name="常规 38 2 6 4" xfId="27079"/>
    <cellStyle name="常规 38 2 7" xfId="27080"/>
    <cellStyle name="常规 38 2 7 2" xfId="27081"/>
    <cellStyle name="常规 38 2 7 2 2" xfId="27082"/>
    <cellStyle name="常规 38 2 7 2 3" xfId="27083"/>
    <cellStyle name="常规 38 2 7 3" xfId="27084"/>
    <cellStyle name="常规 38 2 7 4" xfId="27085"/>
    <cellStyle name="常规 38 2 8" xfId="27086"/>
    <cellStyle name="常规 38 2 8 2" xfId="27087"/>
    <cellStyle name="常规 38 2 8 2 2" xfId="27088"/>
    <cellStyle name="常规 38 2 8 2 3" xfId="27089"/>
    <cellStyle name="常规 38 2 8 3" xfId="27090"/>
    <cellStyle name="常规 38 2 8 4" xfId="27091"/>
    <cellStyle name="常规 38 2 9" xfId="27092"/>
    <cellStyle name="常规 38 2 9 2" xfId="19863"/>
    <cellStyle name="常规 38 2 9 2 2" xfId="5202"/>
    <cellStyle name="常规 38 2 9 2 3" xfId="27093"/>
    <cellStyle name="常规 38 2 9 3" xfId="27094"/>
    <cellStyle name="常规 38 2 9 4" xfId="27095"/>
    <cellStyle name="常规 38 20" xfId="26966"/>
    <cellStyle name="常规 38 20 2" xfId="26968"/>
    <cellStyle name="常规 38 20 2 2" xfId="26970"/>
    <cellStyle name="常规 38 20 2 3" xfId="26972"/>
    <cellStyle name="常规 38 20 3" xfId="26974"/>
    <cellStyle name="常规 38 20 4" xfId="26976"/>
    <cellStyle name="常规 38 21" xfId="6792"/>
    <cellStyle name="常规 38 21 2" xfId="5639"/>
    <cellStyle name="常规 38 21 2 2" xfId="1848"/>
    <cellStyle name="常规 38 21 2 3" xfId="6795"/>
    <cellStyle name="常规 38 21 3" xfId="6799"/>
    <cellStyle name="常规 38 21 4" xfId="6803"/>
    <cellStyle name="常规 38 22" xfId="6806"/>
    <cellStyle name="常规 38 22 2" xfId="5654"/>
    <cellStyle name="常规 38 22 2 2" xfId="2319"/>
    <cellStyle name="常规 38 22 2 3" xfId="6809"/>
    <cellStyle name="常规 38 22 3" xfId="6812"/>
    <cellStyle name="常规 38 22 4" xfId="6815"/>
    <cellStyle name="常规 38 23" xfId="6818"/>
    <cellStyle name="常规 38 23 2" xfId="5672"/>
    <cellStyle name="常规 38 23 2 2" xfId="2363"/>
    <cellStyle name="常规 38 23 2 3" xfId="5739"/>
    <cellStyle name="常规 38 23 3" xfId="6822"/>
    <cellStyle name="常规 38 23 4" xfId="6825"/>
    <cellStyle name="常规 38 24" xfId="6828"/>
    <cellStyle name="常规 38 24 2" xfId="5686"/>
    <cellStyle name="常规 38 24 3" xfId="6834"/>
    <cellStyle name="常规 38 25" xfId="6838"/>
    <cellStyle name="常规 38 26" xfId="6844"/>
    <cellStyle name="常规 38 27" xfId="6855"/>
    <cellStyle name="常规 38 28" xfId="26945"/>
    <cellStyle name="常规 38 3" xfId="27096"/>
    <cellStyle name="常规 38 3 10" xfId="27100"/>
    <cellStyle name="常规 38 3 10 2" xfId="27103"/>
    <cellStyle name="常规 38 3 10 2 2" xfId="27104"/>
    <cellStyle name="常规 38 3 10 2 3" xfId="27105"/>
    <cellStyle name="常规 38 3 10 3" xfId="27108"/>
    <cellStyle name="常规 38 3 10 4" xfId="27110"/>
    <cellStyle name="常规 38 3 11" xfId="27113"/>
    <cellStyle name="常规 38 3 11 2" xfId="27114"/>
    <cellStyle name="常规 38 3 11 2 2" xfId="27115"/>
    <cellStyle name="常规 38 3 11 2 3" xfId="27116"/>
    <cellStyle name="常规 38 3 11 3" xfId="27117"/>
    <cellStyle name="常规 38 3 11 4" xfId="22451"/>
    <cellStyle name="常规 38 3 12" xfId="27120"/>
    <cellStyle name="常规 38 3 12 2" xfId="14230"/>
    <cellStyle name="常规 38 3 12 2 2" xfId="14232"/>
    <cellStyle name="常规 38 3 12 2 3" xfId="14239"/>
    <cellStyle name="常规 38 3 12 3" xfId="27122"/>
    <cellStyle name="常规 38 3 12 4" xfId="27124"/>
    <cellStyle name="常规 38 3 13" xfId="27125"/>
    <cellStyle name="常规 38 3 13 2" xfId="14385"/>
    <cellStyle name="常规 38 3 13 2 2" xfId="14387"/>
    <cellStyle name="常规 38 3 13 2 3" xfId="14390"/>
    <cellStyle name="常规 38 3 13 3" xfId="27127"/>
    <cellStyle name="常规 38 3 13 4" xfId="27128"/>
    <cellStyle name="常规 38 3 14" xfId="27129"/>
    <cellStyle name="常规 38 3 14 2" xfId="27130"/>
    <cellStyle name="常规 38 3 14 2 2" xfId="27131"/>
    <cellStyle name="常规 38 3 14 2 3" xfId="27132"/>
    <cellStyle name="常规 38 3 14 3" xfId="27133"/>
    <cellStyle name="常规 38 3 14 4" xfId="27134"/>
    <cellStyle name="常规 38 3 15" xfId="3608"/>
    <cellStyle name="常规 38 3 15 2" xfId="3615"/>
    <cellStyle name="常规 38 3 15 2 2" xfId="27135"/>
    <cellStyle name="常规 38 3 15 2 3" xfId="27137"/>
    <cellStyle name="常规 38 3 15 3" xfId="3621"/>
    <cellStyle name="常规 38 3 15 4" xfId="14306"/>
    <cellStyle name="常规 38 3 16" xfId="3625"/>
    <cellStyle name="常规 38 3 16 2" xfId="27139"/>
    <cellStyle name="常规 38 3 16 2 2" xfId="27141"/>
    <cellStyle name="常规 38 3 16 2 3" xfId="2332"/>
    <cellStyle name="常规 38 3 16 3" xfId="27143"/>
    <cellStyle name="常规 38 3 16 4" xfId="27145"/>
    <cellStyle name="常规 38 3 17" xfId="3628"/>
    <cellStyle name="常规 38 3 17 2" xfId="27147"/>
    <cellStyle name="常规 38 3 17 2 2" xfId="27149"/>
    <cellStyle name="常规 38 3 17 2 3" xfId="27150"/>
    <cellStyle name="常规 38 3 17 3" xfId="27155"/>
    <cellStyle name="常规 38 3 17 4" xfId="27161"/>
    <cellStyle name="常规 38 3 18" xfId="27162"/>
    <cellStyle name="常规 38 3 18 2" xfId="27164"/>
    <cellStyle name="常规 38 3 18 2 2" xfId="17371"/>
    <cellStyle name="常规 38 3 18 2 3" xfId="27165"/>
    <cellStyle name="常规 38 3 18 3" xfId="27166"/>
    <cellStyle name="常规 38 3 18 4" xfId="27167"/>
    <cellStyle name="常规 38 3 19" xfId="27168"/>
    <cellStyle name="常规 38 3 19 2" xfId="27170"/>
    <cellStyle name="常规 38 3 19 2 2" xfId="27171"/>
    <cellStyle name="常规 38 3 19 2 3" xfId="22190"/>
    <cellStyle name="常规 38 3 19 3" xfId="8460"/>
    <cellStyle name="常规 38 3 19 4" xfId="8463"/>
    <cellStyle name="常规 38 3 2" xfId="27172"/>
    <cellStyle name="常规 38 3 2 2" xfId="12841"/>
    <cellStyle name="常规 38 3 2 2 2" xfId="27173"/>
    <cellStyle name="常规 38 3 2 2 3" xfId="27174"/>
    <cellStyle name="常规 38 3 2 3" xfId="23843"/>
    <cellStyle name="常规 38 3 2 4" xfId="23846"/>
    <cellStyle name="常规 38 3 20" xfId="3609"/>
    <cellStyle name="常规 38 3 20 2" xfId="3616"/>
    <cellStyle name="常规 38 3 20 2 2" xfId="27136"/>
    <cellStyle name="常规 38 3 20 2 3" xfId="27138"/>
    <cellStyle name="常规 38 3 20 3" xfId="3622"/>
    <cellStyle name="常规 38 3 20 4" xfId="14307"/>
    <cellStyle name="常规 38 3 21" xfId="3626"/>
    <cellStyle name="常规 38 3 21 2" xfId="27140"/>
    <cellStyle name="常规 38 3 21 2 2" xfId="27142"/>
    <cellStyle name="常规 38 3 21 2 3" xfId="2333"/>
    <cellStyle name="常规 38 3 21 3" xfId="27144"/>
    <cellStyle name="常规 38 3 21 4" xfId="27146"/>
    <cellStyle name="常规 38 3 22" xfId="3629"/>
    <cellStyle name="常规 38 3 22 2" xfId="27148"/>
    <cellStyle name="常规 38 3 22 3" xfId="27156"/>
    <cellStyle name="常规 38 3 23" xfId="27163"/>
    <cellStyle name="常规 38 3 24" xfId="27169"/>
    <cellStyle name="常规 38 3 3" xfId="27175"/>
    <cellStyle name="常规 38 3 3 2" xfId="12857"/>
    <cellStyle name="常规 38 3 3 2 2" xfId="27176"/>
    <cellStyle name="常规 38 3 3 2 3" xfId="27177"/>
    <cellStyle name="常规 38 3 3 3" xfId="27182"/>
    <cellStyle name="常规 38 3 3 4" xfId="27183"/>
    <cellStyle name="常规 38 3 4" xfId="27184"/>
    <cellStyle name="常规 38 3 4 2" xfId="27189"/>
    <cellStyle name="常规 38 3 4 2 2" xfId="27190"/>
    <cellStyle name="常规 38 3 4 2 3" xfId="27191"/>
    <cellStyle name="常规 38 3 4 3" xfId="27196"/>
    <cellStyle name="常规 38 3 4 4" xfId="27197"/>
    <cellStyle name="常规 38 3 5" xfId="27198"/>
    <cellStyle name="常规 38 3 5 2" xfId="27203"/>
    <cellStyle name="常规 38 3 5 2 2" xfId="27206"/>
    <cellStyle name="常规 38 3 5 2 3" xfId="27209"/>
    <cellStyle name="常规 38 3 5 3" xfId="7733"/>
    <cellStyle name="常规 38 3 5 4" xfId="5945"/>
    <cellStyle name="常规 38 3 6" xfId="27210"/>
    <cellStyle name="常规 38 3 6 2" xfId="2065"/>
    <cellStyle name="常规 38 3 6 2 2" xfId="27211"/>
    <cellStyle name="常规 38 3 6 2 3" xfId="27212"/>
    <cellStyle name="常规 38 3 6 3" xfId="27215"/>
    <cellStyle name="常规 38 3 6 4" xfId="27216"/>
    <cellStyle name="常规 38 3 7" xfId="6968"/>
    <cellStyle name="常规 38 3 7 2" xfId="7121"/>
    <cellStyle name="常规 38 3 7 2 2" xfId="7296"/>
    <cellStyle name="常规 38 3 7 2 3" xfId="7303"/>
    <cellStyle name="常规 38 3 7 3" xfId="7365"/>
    <cellStyle name="常规 38 3 7 4" xfId="7594"/>
    <cellStyle name="常规 38 3 8" xfId="5367"/>
    <cellStyle name="常规 38 3 8 2" xfId="7719"/>
    <cellStyle name="常规 38 3 8 2 2" xfId="5932"/>
    <cellStyle name="常规 38 3 8 2 3" xfId="5941"/>
    <cellStyle name="常规 38 3 8 3" xfId="7722"/>
    <cellStyle name="常规 38 3 8 4" xfId="7728"/>
    <cellStyle name="常规 38 3 9" xfId="5370"/>
    <cellStyle name="常规 38 3 9 2" xfId="7787"/>
    <cellStyle name="常规 38 3 9 2 2" xfId="6046"/>
    <cellStyle name="常规 38 3 9 2 3" xfId="7789"/>
    <cellStyle name="常规 38 3 9 3" xfId="7792"/>
    <cellStyle name="常规 38 3 9 4" xfId="7802"/>
    <cellStyle name="常规 38 4" xfId="27217"/>
    <cellStyle name="常规 38 4 2" xfId="27219"/>
    <cellStyle name="常规 38 4 2 2" xfId="27220"/>
    <cellStyle name="常规 38 4 2 3" xfId="23859"/>
    <cellStyle name="常规 38 4 3" xfId="27221"/>
    <cellStyle name="常规 38 4 4" xfId="27222"/>
    <cellStyle name="常规 38 5" xfId="27223"/>
    <cellStyle name="常规 38 5 2" xfId="27224"/>
    <cellStyle name="常规 38 5 2 2" xfId="24774"/>
    <cellStyle name="常规 38 5 2 3" xfId="23874"/>
    <cellStyle name="常规 38 5 3" xfId="8951"/>
    <cellStyle name="常规 38 5 4" xfId="8953"/>
    <cellStyle name="常规 38 6" xfId="27225"/>
    <cellStyle name="常规 38 6 2" xfId="27226"/>
    <cellStyle name="常规 38 6 2 2" xfId="27229"/>
    <cellStyle name="常规 38 6 2 3" xfId="23893"/>
    <cellStyle name="常规 38 6 3" xfId="27230"/>
    <cellStyle name="常规 38 6 4" xfId="27231"/>
    <cellStyle name="常规 38 7" xfId="27232"/>
    <cellStyle name="常规 38 7 2" xfId="27233"/>
    <cellStyle name="常规 38 7 2 2" xfId="3694"/>
    <cellStyle name="常规 38 7 2 3" xfId="3705"/>
    <cellStyle name="常规 38 7 3" xfId="27234"/>
    <cellStyle name="常规 38 7 4" xfId="14761"/>
    <cellStyle name="常规 38 8" xfId="20012"/>
    <cellStyle name="常规 38 8 2" xfId="27235"/>
    <cellStyle name="常规 38 8 2 2" xfId="27236"/>
    <cellStyle name="常规 38 8 2 3" xfId="23938"/>
    <cellStyle name="常规 38 8 3" xfId="27237"/>
    <cellStyle name="常规 38 8 4" xfId="14772"/>
    <cellStyle name="常规 38 9" xfId="20015"/>
    <cellStyle name="常规 38 9 2" xfId="27238"/>
    <cellStyle name="常规 38 9 2 2" xfId="27239"/>
    <cellStyle name="常规 38 9 2 3" xfId="23955"/>
    <cellStyle name="常规 38 9 3" xfId="27240"/>
    <cellStyle name="常规 38 9 4" xfId="14779"/>
    <cellStyle name="常规 39" xfId="1175"/>
    <cellStyle name="常规 39 10" xfId="2224"/>
    <cellStyle name="常规 39 10 2" xfId="27245"/>
    <cellStyle name="常规 39 10 2 2" xfId="13672"/>
    <cellStyle name="常规 39 10 2 3" xfId="26157"/>
    <cellStyle name="常规 39 10 3" xfId="27248"/>
    <cellStyle name="常规 39 10 4" xfId="27249"/>
    <cellStyle name="常规 39 11" xfId="27252"/>
    <cellStyle name="常规 39 11 2" xfId="27253"/>
    <cellStyle name="常规 39 11 2 2" xfId="14569"/>
    <cellStyle name="常规 39 11 2 3" xfId="26180"/>
    <cellStyle name="常规 39 11 3" xfId="27255"/>
    <cellStyle name="常规 39 11 4" xfId="27257"/>
    <cellStyle name="常规 39 12" xfId="27260"/>
    <cellStyle name="常规 39 12 2" xfId="27261"/>
    <cellStyle name="常规 39 12 2 2" xfId="15143"/>
    <cellStyle name="常规 39 12 2 3" xfId="27262"/>
    <cellStyle name="常规 39 12 3" xfId="27263"/>
    <cellStyle name="常规 39 12 4" xfId="27264"/>
    <cellStyle name="常规 39 13" xfId="27265"/>
    <cellStyle name="常规 39 13 2" xfId="27266"/>
    <cellStyle name="常规 39 13 2 2" xfId="27267"/>
    <cellStyle name="常规 39 13 2 3" xfId="27268"/>
    <cellStyle name="常规 39 13 3" xfId="27269"/>
    <cellStyle name="常规 39 13 4" xfId="27270"/>
    <cellStyle name="常规 39 14" xfId="27271"/>
    <cellStyle name="常规 39 14 2" xfId="27272"/>
    <cellStyle name="常规 39 14 2 2" xfId="27273"/>
    <cellStyle name="常规 39 14 2 3" xfId="27274"/>
    <cellStyle name="常规 39 14 3" xfId="27275"/>
    <cellStyle name="常规 39 14 4" xfId="7814"/>
    <cellStyle name="常规 39 15" xfId="27276"/>
    <cellStyle name="常规 39 15 2" xfId="27278"/>
    <cellStyle name="常规 39 15 2 2" xfId="27280"/>
    <cellStyle name="常规 39 15 2 3" xfId="27282"/>
    <cellStyle name="常规 39 15 3" xfId="27284"/>
    <cellStyle name="常规 39 15 4" xfId="27286"/>
    <cellStyle name="常规 39 16" xfId="9523"/>
    <cellStyle name="常规 39 16 2" xfId="9526"/>
    <cellStyle name="常规 39 16 2 2" xfId="9529"/>
    <cellStyle name="常规 39 16 2 3" xfId="9536"/>
    <cellStyle name="常规 39 16 3" xfId="9539"/>
    <cellStyle name="常规 39 16 4" xfId="9543"/>
    <cellStyle name="常规 39 17" xfId="9553"/>
    <cellStyle name="常规 39 17 2" xfId="9556"/>
    <cellStyle name="常规 39 17 2 2" xfId="9559"/>
    <cellStyle name="常规 39 17 2 3" xfId="9564"/>
    <cellStyle name="常规 39 17 3" xfId="9569"/>
    <cellStyle name="常规 39 17 4" xfId="9573"/>
    <cellStyle name="常规 39 18" xfId="9581"/>
    <cellStyle name="常规 39 18 2" xfId="9585"/>
    <cellStyle name="常规 39 18 2 2" xfId="9592"/>
    <cellStyle name="常规 39 18 2 3" xfId="9594"/>
    <cellStyle name="常规 39 18 3" xfId="9597"/>
    <cellStyle name="常规 39 18 4" xfId="9602"/>
    <cellStyle name="常规 39 19" xfId="9606"/>
    <cellStyle name="常规 39 19 2" xfId="9609"/>
    <cellStyle name="常规 39 19 2 2" xfId="9616"/>
    <cellStyle name="常规 39 19 2 3" xfId="9617"/>
    <cellStyle name="常规 39 19 3" xfId="9619"/>
    <cellStyle name="常规 39 19 4" xfId="9624"/>
    <cellStyle name="常规 39 2" xfId="27288"/>
    <cellStyle name="常规 39 2 10" xfId="27290"/>
    <cellStyle name="常规 39 2 10 2" xfId="12420"/>
    <cellStyle name="常规 39 2 10 2 2" xfId="12423"/>
    <cellStyle name="常规 39 2 10 2 3" xfId="12432"/>
    <cellStyle name="常规 39 2 10 3" xfId="12438"/>
    <cellStyle name="常规 39 2 10 4" xfId="12450"/>
    <cellStyle name="常规 39 2 11" xfId="27291"/>
    <cellStyle name="常规 39 2 11 2" xfId="27292"/>
    <cellStyle name="常规 39 2 11 2 2" xfId="27293"/>
    <cellStyle name="常规 39 2 11 2 3" xfId="18047"/>
    <cellStyle name="常规 39 2 11 3" xfId="27294"/>
    <cellStyle name="常规 39 2 11 4" xfId="27295"/>
    <cellStyle name="常规 39 2 12" xfId="27296"/>
    <cellStyle name="常规 39 2 12 2" xfId="27297"/>
    <cellStyle name="常规 39 2 12 2 2" xfId="20282"/>
    <cellStyle name="常规 39 2 12 2 3" xfId="18058"/>
    <cellStyle name="常规 39 2 12 3" xfId="27298"/>
    <cellStyle name="常规 39 2 12 4" xfId="14564"/>
    <cellStyle name="常规 39 2 13" xfId="27299"/>
    <cellStyle name="常规 39 2 13 2" xfId="8829"/>
    <cellStyle name="常规 39 2 13 2 2" xfId="27302"/>
    <cellStyle name="常规 39 2 13 2 3" xfId="18075"/>
    <cellStyle name="常规 39 2 13 3" xfId="27305"/>
    <cellStyle name="常规 39 2 13 4" xfId="27308"/>
    <cellStyle name="常规 39 2 14" xfId="27309"/>
    <cellStyle name="常规 39 2 14 2" xfId="24100"/>
    <cellStyle name="常规 39 2 14 2 2" xfId="27310"/>
    <cellStyle name="常规 39 2 14 2 3" xfId="18090"/>
    <cellStyle name="常规 39 2 14 3" xfId="27311"/>
    <cellStyle name="常规 39 2 14 4" xfId="27312"/>
    <cellStyle name="常规 39 2 15" xfId="3782"/>
    <cellStyle name="常规 39 2 15 2" xfId="3785"/>
    <cellStyle name="常规 39 2 15 2 2" xfId="12681"/>
    <cellStyle name="常规 39 2 15 2 3" xfId="12691"/>
    <cellStyle name="常规 39 2 15 3" xfId="3790"/>
    <cellStyle name="常规 39 2 15 4" xfId="12715"/>
    <cellStyle name="常规 39 2 16" xfId="3797"/>
    <cellStyle name="常规 39 2 16 2" xfId="27313"/>
    <cellStyle name="常规 39 2 16 2 2" xfId="27315"/>
    <cellStyle name="常规 39 2 16 2 3" xfId="7059"/>
    <cellStyle name="常规 39 2 16 3" xfId="27317"/>
    <cellStyle name="常规 39 2 16 4" xfId="27321"/>
    <cellStyle name="常规 39 2 17" xfId="3802"/>
    <cellStyle name="常规 39 2 17 2" xfId="27323"/>
    <cellStyle name="常规 39 2 17 2 2" xfId="27325"/>
    <cellStyle name="常规 39 2 17 2 3" xfId="27326"/>
    <cellStyle name="常规 39 2 17 3" xfId="27329"/>
    <cellStyle name="常规 39 2 17 4" xfId="27333"/>
    <cellStyle name="常规 39 2 18" xfId="27334"/>
    <cellStyle name="常规 39 2 18 2" xfId="27336"/>
    <cellStyle name="常规 39 2 18 2 2" xfId="27337"/>
    <cellStyle name="常规 39 2 18 2 3" xfId="11121"/>
    <cellStyle name="常规 39 2 18 3" xfId="10960"/>
    <cellStyle name="常规 39 2 18 4" xfId="5028"/>
    <cellStyle name="常规 39 2 19" xfId="27338"/>
    <cellStyle name="常规 39 2 19 2" xfId="27340"/>
    <cellStyle name="常规 39 2 19 2 2" xfId="27341"/>
    <cellStyle name="常规 39 2 19 2 3" xfId="11339"/>
    <cellStyle name="常规 39 2 19 3" xfId="9063"/>
    <cellStyle name="常规 39 2 19 4" xfId="6950"/>
    <cellStyle name="常规 39 2 2" xfId="4875"/>
    <cellStyle name="常规 39 2 2 2" xfId="7378"/>
    <cellStyle name="常规 39 2 2 2 2" xfId="3391"/>
    <cellStyle name="常规 39 2 2 2 3" xfId="7380"/>
    <cellStyle name="常规 39 2 2 3" xfId="2164"/>
    <cellStyle name="常规 39 2 2 4" xfId="2196"/>
    <cellStyle name="常规 39 2 20" xfId="3783"/>
    <cellStyle name="常规 39 2 20 2" xfId="3786"/>
    <cellStyle name="常规 39 2 20 2 2" xfId="12682"/>
    <cellStyle name="常规 39 2 20 2 3" xfId="12692"/>
    <cellStyle name="常规 39 2 20 3" xfId="3791"/>
    <cellStyle name="常规 39 2 20 4" xfId="12716"/>
    <cellStyle name="常规 39 2 21" xfId="3798"/>
    <cellStyle name="常规 39 2 21 2" xfId="27314"/>
    <cellStyle name="常规 39 2 21 2 2" xfId="27316"/>
    <cellStyle name="常规 39 2 21 2 3" xfId="7060"/>
    <cellStyle name="常规 39 2 21 3" xfId="27318"/>
    <cellStyle name="常规 39 2 21 4" xfId="27322"/>
    <cellStyle name="常规 39 2 22" xfId="3803"/>
    <cellStyle name="常规 39 2 22 2" xfId="27324"/>
    <cellStyle name="常规 39 2 22 3" xfId="27330"/>
    <cellStyle name="常规 39 2 23" xfId="27335"/>
    <cellStyle name="常规 39 2 24" xfId="27339"/>
    <cellStyle name="常规 39 2 3" xfId="7386"/>
    <cellStyle name="常规 39 2 3 2" xfId="7390"/>
    <cellStyle name="常规 39 2 3 2 2" xfId="2147"/>
    <cellStyle name="常规 39 2 3 2 3" xfId="1615"/>
    <cellStyle name="常规 39 2 3 3" xfId="7395"/>
    <cellStyle name="常规 39 2 3 4" xfId="3285"/>
    <cellStyle name="常规 39 2 4" xfId="7400"/>
    <cellStyle name="常规 39 2 4 2" xfId="7406"/>
    <cellStyle name="常规 39 2 4 2 2" xfId="7411"/>
    <cellStyle name="常规 39 2 4 2 3" xfId="3334"/>
    <cellStyle name="常规 39 2 4 3" xfId="7420"/>
    <cellStyle name="常规 39 2 4 4" xfId="7427"/>
    <cellStyle name="常规 39 2 5" xfId="7436"/>
    <cellStyle name="常规 39 2 5 2" xfId="3665"/>
    <cellStyle name="常规 39 2 5 2 2" xfId="7440"/>
    <cellStyle name="常规 39 2 5 2 3" xfId="7446"/>
    <cellStyle name="常规 39 2 5 3" xfId="7451"/>
    <cellStyle name="常规 39 2 5 4" xfId="7457"/>
    <cellStyle name="常规 39 2 6" xfId="7465"/>
    <cellStyle name="常规 39 2 6 2" xfId="7468"/>
    <cellStyle name="常规 39 2 6 2 2" xfId="7471"/>
    <cellStyle name="常规 39 2 6 2 3" xfId="7476"/>
    <cellStyle name="常规 39 2 6 3" xfId="7480"/>
    <cellStyle name="常规 39 2 6 4" xfId="7485"/>
    <cellStyle name="常规 39 2 7" xfId="7489"/>
    <cellStyle name="常规 39 2 7 2" xfId="7492"/>
    <cellStyle name="常规 39 2 7 2 2" xfId="7494"/>
    <cellStyle name="常规 39 2 7 2 3" xfId="7497"/>
    <cellStyle name="常规 39 2 7 3" xfId="7503"/>
    <cellStyle name="常规 39 2 7 4" xfId="7505"/>
    <cellStyle name="常规 39 2 8" xfId="7507"/>
    <cellStyle name="常规 39 2 8 2" xfId="7510"/>
    <cellStyle name="常规 39 2 8 2 2" xfId="7512"/>
    <cellStyle name="常规 39 2 8 2 3" xfId="7517"/>
    <cellStyle name="常规 39 2 8 3" xfId="7519"/>
    <cellStyle name="常规 39 2 8 4" xfId="7521"/>
    <cellStyle name="常规 39 2 9" xfId="27342"/>
    <cellStyle name="常规 39 2 9 2" xfId="20094"/>
    <cellStyle name="常规 39 2 9 2 2" xfId="4632"/>
    <cellStyle name="常规 39 2 9 2 3" xfId="20099"/>
    <cellStyle name="常规 39 2 9 3" xfId="20102"/>
    <cellStyle name="常规 39 2 9 4" xfId="20109"/>
    <cellStyle name="常规 39 20" xfId="27277"/>
    <cellStyle name="常规 39 20 2" xfId="27279"/>
    <cellStyle name="常规 39 20 2 2" xfId="27281"/>
    <cellStyle name="常规 39 20 2 3" xfId="27283"/>
    <cellStyle name="常规 39 20 3" xfId="27285"/>
    <cellStyle name="常规 39 20 4" xfId="27287"/>
    <cellStyle name="常规 39 21" xfId="9524"/>
    <cellStyle name="常规 39 21 2" xfId="9527"/>
    <cellStyle name="常规 39 21 2 2" xfId="9530"/>
    <cellStyle name="常规 39 21 2 3" xfId="9537"/>
    <cellStyle name="常规 39 21 3" xfId="9540"/>
    <cellStyle name="常规 39 21 4" xfId="9544"/>
    <cellStyle name="常规 39 22" xfId="9554"/>
    <cellStyle name="常规 39 22 2" xfId="9557"/>
    <cellStyle name="常规 39 22 2 2" xfId="9560"/>
    <cellStyle name="常规 39 22 2 3" xfId="9565"/>
    <cellStyle name="常规 39 22 3" xfId="9570"/>
    <cellStyle name="常规 39 22 4" xfId="9574"/>
    <cellStyle name="常规 39 23" xfId="9582"/>
    <cellStyle name="常规 39 23 2" xfId="9586"/>
    <cellStyle name="常规 39 23 2 2" xfId="9593"/>
    <cellStyle name="常规 39 23 2 3" xfId="9595"/>
    <cellStyle name="常规 39 23 3" xfId="9598"/>
    <cellStyle name="常规 39 23 4" xfId="9603"/>
    <cellStyle name="常规 39 24" xfId="9607"/>
    <cellStyle name="常规 39 24 2" xfId="9610"/>
    <cellStyle name="常规 39 24 3" xfId="9620"/>
    <cellStyle name="常规 39 25" xfId="9627"/>
    <cellStyle name="常规 39 26" xfId="9643"/>
    <cellStyle name="常规 39 27" xfId="9669"/>
    <cellStyle name="常规 39 28" xfId="27241"/>
    <cellStyle name="常规 39 3" xfId="27343"/>
    <cellStyle name="常规 39 3 10" xfId="27345"/>
    <cellStyle name="常规 39 3 10 2" xfId="27346"/>
    <cellStyle name="常规 39 3 10 2 2" xfId="27347"/>
    <cellStyle name="常规 39 3 10 2 3" xfId="27348"/>
    <cellStyle name="常规 39 3 10 3" xfId="27349"/>
    <cellStyle name="常规 39 3 10 4" xfId="27350"/>
    <cellStyle name="常规 39 3 11" xfId="27351"/>
    <cellStyle name="常规 39 3 11 2" xfId="27352"/>
    <cellStyle name="常规 39 3 11 2 2" xfId="27353"/>
    <cellStyle name="常规 39 3 11 2 3" xfId="27354"/>
    <cellStyle name="常规 39 3 11 3" xfId="27355"/>
    <cellStyle name="常规 39 3 11 4" xfId="27356"/>
    <cellStyle name="常规 39 3 12" xfId="27357"/>
    <cellStyle name="常规 39 3 12 2" xfId="27358"/>
    <cellStyle name="常规 39 3 12 2 2" xfId="27359"/>
    <cellStyle name="常规 39 3 12 2 3" xfId="27360"/>
    <cellStyle name="常规 39 3 12 3" xfId="27361"/>
    <cellStyle name="常规 39 3 12 4" xfId="27362"/>
    <cellStyle name="常规 39 3 13" xfId="27363"/>
    <cellStyle name="常规 39 3 13 2" xfId="27364"/>
    <cellStyle name="常规 39 3 13 2 2" xfId="27365"/>
    <cellStyle name="常规 39 3 13 2 3" xfId="27366"/>
    <cellStyle name="常规 39 3 13 3" xfId="27367"/>
    <cellStyle name="常规 39 3 13 4" xfId="21298"/>
    <cellStyle name="常规 39 3 14" xfId="27368"/>
    <cellStyle name="常规 39 3 14 2" xfId="27369"/>
    <cellStyle name="常规 39 3 14 2 2" xfId="27370"/>
    <cellStyle name="常规 39 3 14 2 3" xfId="27371"/>
    <cellStyle name="常规 39 3 14 3" xfId="27372"/>
    <cellStyle name="常规 39 3 14 4" xfId="27373"/>
    <cellStyle name="常规 39 3 15" xfId="3927"/>
    <cellStyle name="常规 39 3 15 2" xfId="2755"/>
    <cellStyle name="常规 39 3 15 2 2" xfId="27374"/>
    <cellStyle name="常规 39 3 15 2 3" xfId="27376"/>
    <cellStyle name="常规 39 3 15 3" xfId="3930"/>
    <cellStyle name="常规 39 3 15 4" xfId="27378"/>
    <cellStyle name="常规 39 3 16" xfId="3934"/>
    <cellStyle name="常规 39 3 16 2" xfId="27380"/>
    <cellStyle name="常规 39 3 16 2 2" xfId="27382"/>
    <cellStyle name="常规 39 3 16 2 3" xfId="7980"/>
    <cellStyle name="常规 39 3 16 3" xfId="27384"/>
    <cellStyle name="常规 39 3 16 4" xfId="27386"/>
    <cellStyle name="常规 39 3 17" xfId="3938"/>
    <cellStyle name="常规 39 3 17 2" xfId="27388"/>
    <cellStyle name="常规 39 3 17 2 2" xfId="27390"/>
    <cellStyle name="常规 39 3 17 2 3" xfId="27391"/>
    <cellStyle name="常规 39 3 17 3" xfId="27396"/>
    <cellStyle name="常规 39 3 17 4" xfId="27402"/>
    <cellStyle name="常规 39 3 18" xfId="27403"/>
    <cellStyle name="常规 39 3 18 2" xfId="27405"/>
    <cellStyle name="常规 39 3 18 2 2" xfId="27406"/>
    <cellStyle name="常规 39 3 18 2 3" xfId="27407"/>
    <cellStyle name="常规 39 3 18 3" xfId="20172"/>
    <cellStyle name="常规 39 3 18 4" xfId="20175"/>
    <cellStyle name="常规 39 3 19" xfId="27408"/>
    <cellStyle name="常规 39 3 19 2" xfId="27410"/>
    <cellStyle name="常规 39 3 19 2 2" xfId="27411"/>
    <cellStyle name="常规 39 3 19 2 3" xfId="27412"/>
    <cellStyle name="常规 39 3 19 3" xfId="9129"/>
    <cellStyle name="常规 39 3 19 4" xfId="9132"/>
    <cellStyle name="常规 39 3 2" xfId="27413"/>
    <cellStyle name="常规 39 3 2 2" xfId="27414"/>
    <cellStyle name="常规 39 3 2 2 2" xfId="27415"/>
    <cellStyle name="常规 39 3 2 2 3" xfId="5670"/>
    <cellStyle name="常规 39 3 2 3" xfId="27416"/>
    <cellStyle name="常规 39 3 2 4" xfId="27417"/>
    <cellStyle name="常规 39 3 20" xfId="3928"/>
    <cellStyle name="常规 39 3 20 2" xfId="2756"/>
    <cellStyle name="常规 39 3 20 2 2" xfId="27375"/>
    <cellStyle name="常规 39 3 20 2 3" xfId="27377"/>
    <cellStyle name="常规 39 3 20 3" xfId="3931"/>
    <cellStyle name="常规 39 3 20 4" xfId="27379"/>
    <cellStyle name="常规 39 3 21" xfId="3935"/>
    <cellStyle name="常规 39 3 21 2" xfId="27381"/>
    <cellStyle name="常规 39 3 21 2 2" xfId="27383"/>
    <cellStyle name="常规 39 3 21 2 3" xfId="7981"/>
    <cellStyle name="常规 39 3 21 3" xfId="27385"/>
    <cellStyle name="常规 39 3 21 4" xfId="27387"/>
    <cellStyle name="常规 39 3 22" xfId="3939"/>
    <cellStyle name="常规 39 3 22 2" xfId="27389"/>
    <cellStyle name="常规 39 3 22 3" xfId="27397"/>
    <cellStyle name="常规 39 3 23" xfId="27404"/>
    <cellStyle name="常规 39 3 24" xfId="27409"/>
    <cellStyle name="常规 39 3 3" xfId="27418"/>
    <cellStyle name="常规 39 3 3 2" xfId="27419"/>
    <cellStyle name="常规 39 3 3 2 2" xfId="27420"/>
    <cellStyle name="常规 39 3 3 2 3" xfId="27421"/>
    <cellStyle name="常规 39 3 3 3" xfId="27422"/>
    <cellStyle name="常规 39 3 3 4" xfId="27423"/>
    <cellStyle name="常规 39 3 4" xfId="27424"/>
    <cellStyle name="常规 39 3 4 2" xfId="27425"/>
    <cellStyle name="常规 39 3 4 2 2" xfId="27426"/>
    <cellStyle name="常规 39 3 4 2 3" xfId="27427"/>
    <cellStyle name="常规 39 3 4 3" xfId="27428"/>
    <cellStyle name="常规 39 3 4 4" xfId="27429"/>
    <cellStyle name="常规 39 3 5" xfId="27430"/>
    <cellStyle name="常规 39 3 5 2" xfId="27431"/>
    <cellStyle name="常规 39 3 5 2 2" xfId="16107"/>
    <cellStyle name="常规 39 3 5 2 3" xfId="16109"/>
    <cellStyle name="常规 39 3 5 3" xfId="7805"/>
    <cellStyle name="常规 39 3 5 4" xfId="7807"/>
    <cellStyle name="常规 39 3 6" xfId="27432"/>
    <cellStyle name="常规 39 3 6 2" xfId="27433"/>
    <cellStyle name="常规 39 3 6 2 2" xfId="8274"/>
    <cellStyle name="常规 39 3 6 2 3" xfId="27434"/>
    <cellStyle name="常规 39 3 6 3" xfId="27435"/>
    <cellStyle name="常规 39 3 6 4" xfId="13749"/>
    <cellStyle name="常规 39 3 7" xfId="9833"/>
    <cellStyle name="常规 39 3 7 2" xfId="9884"/>
    <cellStyle name="常规 39 3 7 2 2" xfId="9886"/>
    <cellStyle name="常规 39 3 7 2 3" xfId="9584"/>
    <cellStyle name="常规 39 3 7 3" xfId="9890"/>
    <cellStyle name="常规 39 3 7 4" xfId="9897"/>
    <cellStyle name="常规 39 3 8" xfId="5380"/>
    <cellStyle name="常规 39 3 8 2" xfId="9984"/>
    <cellStyle name="常规 39 3 8 2 2" xfId="9986"/>
    <cellStyle name="常规 39 3 8 2 3" xfId="9990"/>
    <cellStyle name="常规 39 3 8 3" xfId="9993"/>
    <cellStyle name="常规 39 3 8 4" xfId="10002"/>
    <cellStyle name="常规 39 3 9" xfId="5383"/>
    <cellStyle name="常规 39 3 9 2" xfId="10042"/>
    <cellStyle name="常规 39 3 9 2 2" xfId="8743"/>
    <cellStyle name="常规 39 3 9 2 3" xfId="10044"/>
    <cellStyle name="常规 39 3 9 3" xfId="10046"/>
    <cellStyle name="常规 39 3 9 4" xfId="10048"/>
    <cellStyle name="常规 39 4" xfId="27436"/>
    <cellStyle name="常规 39 4 2" xfId="27438"/>
    <cellStyle name="常规 39 4 2 2" xfId="27439"/>
    <cellStyle name="常规 39 4 2 3" xfId="27440"/>
    <cellStyle name="常规 39 4 3" xfId="27441"/>
    <cellStyle name="常规 39 4 4" xfId="27442"/>
    <cellStyle name="常规 39 5" xfId="27445"/>
    <cellStyle name="常规 39 5 2" xfId="27446"/>
    <cellStyle name="常规 39 5 2 2" xfId="27254"/>
    <cellStyle name="常规 39 5 2 3" xfId="27256"/>
    <cellStyle name="常规 39 5 3" xfId="8963"/>
    <cellStyle name="常规 39 5 4" xfId="8965"/>
    <cellStyle name="常规 39 6" xfId="27449"/>
    <cellStyle name="常规 39 6 2" xfId="27450"/>
    <cellStyle name="常规 39 6 2 2" xfId="27451"/>
    <cellStyle name="常规 39 6 2 3" xfId="27452"/>
    <cellStyle name="常规 39 6 3" xfId="27453"/>
    <cellStyle name="常规 39 6 4" xfId="27454"/>
    <cellStyle name="常规 39 7" xfId="27455"/>
    <cellStyle name="常规 39 7 2" xfId="27456"/>
    <cellStyle name="常规 39 7 2 2" xfId="15651"/>
    <cellStyle name="常规 39 7 2 3" xfId="17082"/>
    <cellStyle name="常规 39 7 3" xfId="27457"/>
    <cellStyle name="常规 39 7 4" xfId="27458"/>
    <cellStyle name="常规 39 8" xfId="27459"/>
    <cellStyle name="常规 39 8 2" xfId="27460"/>
    <cellStyle name="常规 39 8 2 2" xfId="27461"/>
    <cellStyle name="常规 39 8 2 3" xfId="27462"/>
    <cellStyle name="常规 39 8 3" xfId="27463"/>
    <cellStyle name="常规 39 8 4" xfId="27464"/>
    <cellStyle name="常规 39 9" xfId="27465"/>
    <cellStyle name="常规 39 9 2" xfId="27109"/>
    <cellStyle name="常规 39 9 2 2" xfId="21223"/>
    <cellStyle name="常规 39 9 2 3" xfId="21224"/>
    <cellStyle name="常规 39 9 3" xfId="27466"/>
    <cellStyle name="常规 39 9 4" xfId="27467"/>
    <cellStyle name="常规 4" xfId="50"/>
    <cellStyle name="常规 4 10" xfId="21798"/>
    <cellStyle name="常规 4 11" xfId="19105"/>
    <cellStyle name="常规 4 12" xfId="19110"/>
    <cellStyle name="常规 4 13" xfId="27469"/>
    <cellStyle name="常规 4 14" xfId="27468"/>
    <cellStyle name="常规 4 2" xfId="1176"/>
    <cellStyle name="常规 4 3" xfId="1474"/>
    <cellStyle name="常规 4 3 2" xfId="17999"/>
    <cellStyle name="常规 4 3 3" xfId="18001"/>
    <cellStyle name="常规 4 3 4" xfId="27470"/>
    <cellStyle name="常规 4 3 5" xfId="17997"/>
    <cellStyle name="常规 4 4" xfId="1433"/>
    <cellStyle name="常规 4 4 2" xfId="27471"/>
    <cellStyle name="常规 4 4 2 2" xfId="27121"/>
    <cellStyle name="常规 4 4 2 2 2" xfId="27472"/>
    <cellStyle name="常规 4 4 2 3" xfId="27123"/>
    <cellStyle name="常规 4 4 3" xfId="27473"/>
    <cellStyle name="常规 4 4 3 2" xfId="27126"/>
    <cellStyle name="常规 4 4 4" xfId="27474"/>
    <cellStyle name="常规 4 4 5" xfId="14303"/>
    <cellStyle name="常规 4 5" xfId="18004"/>
    <cellStyle name="常规 4 5 10" xfId="6688"/>
    <cellStyle name="常规 4 5 11" xfId="6690"/>
    <cellStyle name="常规 4 5 12" xfId="27475"/>
    <cellStyle name="常规 4 5 13" xfId="27476"/>
    <cellStyle name="常规 4 5 14" xfId="27477"/>
    <cellStyle name="常规 4 5 15" xfId="27478"/>
    <cellStyle name="常规 4 5 16" xfId="27480"/>
    <cellStyle name="常规 4 5 17" xfId="27482"/>
    <cellStyle name="常规 4 5 18" xfId="17788"/>
    <cellStyle name="常规 4 5 19" xfId="17800"/>
    <cellStyle name="常规 4 5 2" xfId="27484"/>
    <cellStyle name="常规 4 5 20" xfId="27479"/>
    <cellStyle name="常规 4 5 21" xfId="27481"/>
    <cellStyle name="常规 4 5 22" xfId="27483"/>
    <cellStyle name="常规 4 5 23" xfId="17789"/>
    <cellStyle name="常规 4 5 24" xfId="17801"/>
    <cellStyle name="常规 4 5 3" xfId="27485"/>
    <cellStyle name="常规 4 5 4" xfId="27486"/>
    <cellStyle name="常规 4 5 5" xfId="14319"/>
    <cellStyle name="常规 4 5 6" xfId="14322"/>
    <cellStyle name="常规 4 5 7" xfId="14325"/>
    <cellStyle name="常规 4 5 8" xfId="27487"/>
    <cellStyle name="常规 4 5 9" xfId="8472"/>
    <cellStyle name="常规 4 6" xfId="27492"/>
    <cellStyle name="常规 4 6 10" xfId="27493"/>
    <cellStyle name="常规 4 6 11" xfId="26721"/>
    <cellStyle name="常规 4 6 12" xfId="24849"/>
    <cellStyle name="常规 4 6 13" xfId="24852"/>
    <cellStyle name="常规 4 6 14" xfId="27494"/>
    <cellStyle name="常规 4 6 15" xfId="27499"/>
    <cellStyle name="常规 4 6 16" xfId="27505"/>
    <cellStyle name="常规 4 6 17" xfId="27509"/>
    <cellStyle name="常规 4 6 18" xfId="27511"/>
    <cellStyle name="常规 4 6 19" xfId="27513"/>
    <cellStyle name="常规 4 6 2" xfId="27515"/>
    <cellStyle name="常规 4 6 20" xfId="27500"/>
    <cellStyle name="常规 4 6 21" xfId="27506"/>
    <cellStyle name="常规 4 6 22" xfId="27510"/>
    <cellStyle name="常规 4 6 23" xfId="27512"/>
    <cellStyle name="常规 4 6 24" xfId="27514"/>
    <cellStyle name="常规 4 6 3" xfId="15830"/>
    <cellStyle name="常规 4 6 4" xfId="15832"/>
    <cellStyle name="常规 4 6 5" xfId="14334"/>
    <cellStyle name="常规 4 6 6" xfId="14338"/>
    <cellStyle name="常规 4 6 7" xfId="14340"/>
    <cellStyle name="常规 4 6 8" xfId="27516"/>
    <cellStyle name="常规 4 6 9" xfId="8485"/>
    <cellStyle name="常规 4 7" xfId="27521"/>
    <cellStyle name="常规 4 8" xfId="27522"/>
    <cellStyle name="常规 4 9" xfId="27523"/>
    <cellStyle name="常规 40" xfId="1168"/>
    <cellStyle name="常规 40 10" xfId="21627"/>
    <cellStyle name="常规 40 10 2" xfId="19671"/>
    <cellStyle name="常规 40 10 2 2" xfId="25372"/>
    <cellStyle name="常规 40 10 2 3" xfId="23528"/>
    <cellStyle name="常规 40 10 3" xfId="21633"/>
    <cellStyle name="常规 40 10 4" xfId="25374"/>
    <cellStyle name="常规 40 11" xfId="21640"/>
    <cellStyle name="常规 40 11 2" xfId="25377"/>
    <cellStyle name="常规 40 11 2 2" xfId="25381"/>
    <cellStyle name="常规 40 11 2 3" xfId="23555"/>
    <cellStyle name="常规 40 11 3" xfId="25385"/>
    <cellStyle name="常规 40 11 4" xfId="23972"/>
    <cellStyle name="常规 40 12" xfId="3811"/>
    <cellStyle name="常规 40 12 2" xfId="25389"/>
    <cellStyle name="常规 40 12 2 2" xfId="25393"/>
    <cellStyle name="常规 40 12 2 3" xfId="25397"/>
    <cellStyle name="常规 40 12 3" xfId="25401"/>
    <cellStyle name="常规 40 12 4" xfId="25405"/>
    <cellStyle name="常规 40 13" xfId="3827"/>
    <cellStyle name="常规 40 13 2" xfId="25409"/>
    <cellStyle name="常规 40 13 2 2" xfId="25413"/>
    <cellStyle name="常规 40 13 2 3" xfId="25417"/>
    <cellStyle name="常规 40 13 3" xfId="14789"/>
    <cellStyle name="常规 40 13 4" xfId="14794"/>
    <cellStyle name="常规 40 14" xfId="25422"/>
    <cellStyle name="常规 40 14 2" xfId="25427"/>
    <cellStyle name="常规 40 14 2 2" xfId="25431"/>
    <cellStyle name="常规 40 14 2 3" xfId="25435"/>
    <cellStyle name="常规 40 14 3" xfId="25439"/>
    <cellStyle name="常规 40 14 4" xfId="25443"/>
    <cellStyle name="常规 40 15" xfId="3874"/>
    <cellStyle name="常规 40 15 2" xfId="3886"/>
    <cellStyle name="常规 40 15 2 2" xfId="25448"/>
    <cellStyle name="常规 40 15 2 3" xfId="25454"/>
    <cellStyle name="常规 40 15 3" xfId="3905"/>
    <cellStyle name="常规 40 15 4" xfId="25460"/>
    <cellStyle name="常规 40 16" xfId="3919"/>
    <cellStyle name="常规 40 16 2" xfId="25466"/>
    <cellStyle name="常规 40 16 2 2" xfId="25472"/>
    <cellStyle name="常规 40 16 2 3" xfId="25478"/>
    <cellStyle name="常规 40 16 3" xfId="9499"/>
    <cellStyle name="常规 40 16 4" xfId="9506"/>
    <cellStyle name="常规 40 17" xfId="3944"/>
    <cellStyle name="常规 40 17 2" xfId="25484"/>
    <cellStyle name="常规 40 17 2 2" xfId="25490"/>
    <cellStyle name="常规 40 17 2 3" xfId="25496"/>
    <cellStyle name="常规 40 17 3" xfId="25502"/>
    <cellStyle name="常规 40 17 4" xfId="25512"/>
    <cellStyle name="常规 40 18" xfId="25522"/>
    <cellStyle name="常规 40 18 2" xfId="22831"/>
    <cellStyle name="常规 40 18 2 2" xfId="25528"/>
    <cellStyle name="常规 40 18 2 3" xfId="25535"/>
    <cellStyle name="常规 40 18 3" xfId="25541"/>
    <cellStyle name="常规 40 18 4" xfId="25547"/>
    <cellStyle name="常规 40 19" xfId="25552"/>
    <cellStyle name="常规 40 19 2" xfId="22848"/>
    <cellStyle name="常规 40 19 2 2" xfId="25555"/>
    <cellStyle name="常规 40 19 2 3" xfId="25558"/>
    <cellStyle name="常规 40 19 3" xfId="11383"/>
    <cellStyle name="常规 40 19 4" xfId="11388"/>
    <cellStyle name="常规 40 2" xfId="23562"/>
    <cellStyle name="常规 40 2 10" xfId="25560"/>
    <cellStyle name="常规 40 2 10 2" xfId="25562"/>
    <cellStyle name="常规 40 2 10 2 2" xfId="25564"/>
    <cellStyle name="常规 40 2 10 2 3" xfId="25566"/>
    <cellStyle name="常规 40 2 10 3" xfId="19004"/>
    <cellStyle name="常规 40 2 10 4" xfId="19012"/>
    <cellStyle name="常规 40 2 11" xfId="25568"/>
    <cellStyle name="常规 40 2 11 2" xfId="25570"/>
    <cellStyle name="常规 40 2 11 2 2" xfId="25572"/>
    <cellStyle name="常规 40 2 11 2 3" xfId="25574"/>
    <cellStyle name="常规 40 2 11 3" xfId="25576"/>
    <cellStyle name="常规 40 2 11 4" xfId="25578"/>
    <cellStyle name="常规 40 2 12" xfId="25584"/>
    <cellStyle name="常规 40 2 12 2" xfId="15026"/>
    <cellStyle name="常规 40 2 12 2 2" xfId="25586"/>
    <cellStyle name="常规 40 2 12 2 3" xfId="25588"/>
    <cellStyle name="常规 40 2 12 3" xfId="25590"/>
    <cellStyle name="常规 40 2 12 4" xfId="25592"/>
    <cellStyle name="常规 40 2 13" xfId="25598"/>
    <cellStyle name="常规 40 2 13 2" xfId="25600"/>
    <cellStyle name="常规 40 2 13 2 2" xfId="13462"/>
    <cellStyle name="常规 40 2 13 2 3" xfId="13470"/>
    <cellStyle name="常规 40 2 13 3" xfId="25602"/>
    <cellStyle name="常规 40 2 13 4" xfId="25604"/>
    <cellStyle name="常规 40 2 14" xfId="25606"/>
    <cellStyle name="常规 40 2 14 2" xfId="3084"/>
    <cellStyle name="常规 40 2 14 2 2" xfId="3089"/>
    <cellStyle name="常规 40 2 14 2 3" xfId="3097"/>
    <cellStyle name="常规 40 2 14 3" xfId="3101"/>
    <cellStyle name="常规 40 2 14 4" xfId="2539"/>
    <cellStyle name="常规 40 2 15" xfId="25609"/>
    <cellStyle name="常规 40 2 15 2" xfId="3355"/>
    <cellStyle name="常规 40 2 15 2 2" xfId="3360"/>
    <cellStyle name="常规 40 2 15 2 3" xfId="3370"/>
    <cellStyle name="常规 40 2 15 3" xfId="3382"/>
    <cellStyle name="常规 40 2 15 4" xfId="3398"/>
    <cellStyle name="常规 40 2 16" xfId="25613"/>
    <cellStyle name="常规 40 2 16 2" xfId="25617"/>
    <cellStyle name="常规 40 2 16 2 2" xfId="25621"/>
    <cellStyle name="常规 40 2 16 2 3" xfId="25625"/>
    <cellStyle name="常规 40 2 16 3" xfId="25629"/>
    <cellStyle name="常规 40 2 16 4" xfId="25637"/>
    <cellStyle name="常规 40 2 17" xfId="25641"/>
    <cellStyle name="常规 40 2 17 2" xfId="25645"/>
    <cellStyle name="常规 40 2 17 2 2" xfId="25648"/>
    <cellStyle name="常规 40 2 17 2 3" xfId="25650"/>
    <cellStyle name="常规 40 2 17 3" xfId="25653"/>
    <cellStyle name="常规 40 2 17 4" xfId="25656"/>
    <cellStyle name="常规 40 2 18" xfId="25661"/>
    <cellStyle name="常规 40 2 18 2" xfId="25664"/>
    <cellStyle name="常规 40 2 18 2 2" xfId="25666"/>
    <cellStyle name="常规 40 2 18 2 3" xfId="25668"/>
    <cellStyle name="常规 40 2 18 3" xfId="25670"/>
    <cellStyle name="常规 40 2 18 4" xfId="25672"/>
    <cellStyle name="常规 40 2 19" xfId="2360"/>
    <cellStyle name="常规 40 2 19 2" xfId="25674"/>
    <cellStyle name="常规 40 2 19 2 2" xfId="25678"/>
    <cellStyle name="常规 40 2 19 2 3" xfId="25680"/>
    <cellStyle name="常规 40 2 19 3" xfId="25682"/>
    <cellStyle name="常规 40 2 19 4" xfId="25684"/>
    <cellStyle name="常规 40 2 2" xfId="25686"/>
    <cellStyle name="常规 40 2 2 2" xfId="16348"/>
    <cellStyle name="常规 40 2 2 2 2" xfId="16352"/>
    <cellStyle name="常规 40 2 2 2 3" xfId="16360"/>
    <cellStyle name="常规 40 2 2 3" xfId="16366"/>
    <cellStyle name="常规 40 2 2 4" xfId="16376"/>
    <cellStyle name="常规 40 2 20" xfId="25610"/>
    <cellStyle name="常规 40 2 20 2" xfId="3356"/>
    <cellStyle name="常规 40 2 20 2 2" xfId="3361"/>
    <cellStyle name="常规 40 2 20 2 3" xfId="3371"/>
    <cellStyle name="常规 40 2 20 3" xfId="3383"/>
    <cellStyle name="常规 40 2 20 4" xfId="3399"/>
    <cellStyle name="常规 40 2 21" xfId="25614"/>
    <cellStyle name="常规 40 2 21 2" xfId="25618"/>
    <cellStyle name="常规 40 2 21 2 2" xfId="25622"/>
    <cellStyle name="常规 40 2 21 2 3" xfId="25626"/>
    <cellStyle name="常规 40 2 21 3" xfId="25630"/>
    <cellStyle name="常规 40 2 21 4" xfId="25638"/>
    <cellStyle name="常规 40 2 22" xfId="25642"/>
    <cellStyle name="常规 40 2 22 2" xfId="25646"/>
    <cellStyle name="常规 40 2 22 3" xfId="25654"/>
    <cellStyle name="常规 40 2 23" xfId="25662"/>
    <cellStyle name="常规 40 2 24" xfId="2361"/>
    <cellStyle name="常规 40 2 3" xfId="25688"/>
    <cellStyle name="常规 40 2 3 2" xfId="25690"/>
    <cellStyle name="常规 40 2 3 2 2" xfId="25692"/>
    <cellStyle name="常规 40 2 3 2 3" xfId="25694"/>
    <cellStyle name="常规 40 2 3 3" xfId="25696"/>
    <cellStyle name="常规 40 2 3 4" xfId="25698"/>
    <cellStyle name="常规 40 2 4" xfId="25700"/>
    <cellStyle name="常规 40 2 4 2" xfId="25702"/>
    <cellStyle name="常规 40 2 4 2 2" xfId="2483"/>
    <cellStyle name="常规 40 2 4 2 3" xfId="2520"/>
    <cellStyle name="常规 40 2 4 3" xfId="25704"/>
    <cellStyle name="常规 40 2 4 4" xfId="25706"/>
    <cellStyle name="常规 40 2 5" xfId="25710"/>
    <cellStyle name="常规 40 2 5 2" xfId="1901"/>
    <cellStyle name="常规 40 2 5 2 2" xfId="2876"/>
    <cellStyle name="常规 40 2 5 2 3" xfId="2899"/>
    <cellStyle name="常规 40 2 5 3" xfId="1907"/>
    <cellStyle name="常规 40 2 5 4" xfId="3128"/>
    <cellStyle name="常规 40 2 6" xfId="17453"/>
    <cellStyle name="常规 40 2 6 2" xfId="17455"/>
    <cellStyle name="常规 40 2 6 2 2" xfId="25712"/>
    <cellStyle name="常规 40 2 6 2 3" xfId="25714"/>
    <cellStyle name="常规 40 2 6 3" xfId="17459"/>
    <cellStyle name="常规 40 2 6 4" xfId="25716"/>
    <cellStyle name="常规 40 2 7" xfId="17467"/>
    <cellStyle name="常规 40 2 7 2" xfId="25718"/>
    <cellStyle name="常规 40 2 7 2 2" xfId="25720"/>
    <cellStyle name="常规 40 2 7 2 3" xfId="25722"/>
    <cellStyle name="常规 40 2 7 3" xfId="25724"/>
    <cellStyle name="常规 40 2 7 4" xfId="25726"/>
    <cellStyle name="常规 40 2 8" xfId="17469"/>
    <cellStyle name="常规 40 2 8 2" xfId="25728"/>
    <cellStyle name="常规 40 2 8 2 2" xfId="25730"/>
    <cellStyle name="常规 40 2 8 2 3" xfId="25732"/>
    <cellStyle name="常规 40 2 8 3" xfId="20340"/>
    <cellStyle name="常规 40 2 8 4" xfId="20344"/>
    <cellStyle name="常规 40 2 9" xfId="1954"/>
    <cellStyle name="常规 40 2 9 2" xfId="2086"/>
    <cellStyle name="常规 40 2 9 2 2" xfId="2092"/>
    <cellStyle name="常规 40 2 9 2 3" xfId="25734"/>
    <cellStyle name="常规 40 2 9 3" xfId="2096"/>
    <cellStyle name="常规 40 2 9 4" xfId="2100"/>
    <cellStyle name="常规 40 20" xfId="3875"/>
    <cellStyle name="常规 40 20 2" xfId="3887"/>
    <cellStyle name="常规 40 20 2 2" xfId="25449"/>
    <cellStyle name="常规 40 20 2 3" xfId="25455"/>
    <cellStyle name="常规 40 20 3" xfId="3906"/>
    <cellStyle name="常规 40 20 4" xfId="25461"/>
    <cellStyle name="常规 40 21" xfId="3920"/>
    <cellStyle name="常规 40 21 2" xfId="25467"/>
    <cellStyle name="常规 40 21 2 2" xfId="25473"/>
    <cellStyle name="常规 40 21 2 3" xfId="25479"/>
    <cellStyle name="常规 40 21 3" xfId="9500"/>
    <cellStyle name="常规 40 21 4" xfId="9507"/>
    <cellStyle name="常规 40 22" xfId="3945"/>
    <cellStyle name="常规 40 22 2" xfId="25485"/>
    <cellStyle name="常规 40 22 2 2" xfId="25491"/>
    <cellStyle name="常规 40 22 2 3" xfId="25497"/>
    <cellStyle name="常规 40 22 3" xfId="25503"/>
    <cellStyle name="常规 40 22 4" xfId="25513"/>
    <cellStyle name="常规 40 23" xfId="25523"/>
    <cellStyle name="常规 40 23 2" xfId="22832"/>
    <cellStyle name="常规 40 23 2 2" xfId="25529"/>
    <cellStyle name="常规 40 23 2 3" xfId="25536"/>
    <cellStyle name="常规 40 23 3" xfId="25542"/>
    <cellStyle name="常规 40 23 4" xfId="25548"/>
    <cellStyle name="常规 40 24" xfId="25553"/>
    <cellStyle name="常规 40 24 2" xfId="22849"/>
    <cellStyle name="常规 40 24 3" xfId="11384"/>
    <cellStyle name="常规 40 25" xfId="25736"/>
    <cellStyle name="常规 40 26" xfId="25738"/>
    <cellStyle name="常规 40 27" xfId="25740"/>
    <cellStyle name="常规 40 28" xfId="25370"/>
    <cellStyle name="常规 40 3" xfId="23568"/>
    <cellStyle name="常规 40 3 10" xfId="25742"/>
    <cellStyle name="常规 40 3 10 2" xfId="25744"/>
    <cellStyle name="常规 40 3 10 2 2" xfId="25746"/>
    <cellStyle name="常规 40 3 10 2 3" xfId="25748"/>
    <cellStyle name="常规 40 3 10 3" xfId="23410"/>
    <cellStyle name="常规 40 3 10 4" xfId="23420"/>
    <cellStyle name="常规 40 3 11" xfId="25750"/>
    <cellStyle name="常规 40 3 11 2" xfId="25752"/>
    <cellStyle name="常规 40 3 11 2 2" xfId="25754"/>
    <cellStyle name="常规 40 3 11 2 3" xfId="25756"/>
    <cellStyle name="常规 40 3 11 3" xfId="22315"/>
    <cellStyle name="常规 40 3 11 4" xfId="22319"/>
    <cellStyle name="常规 40 3 12" xfId="25758"/>
    <cellStyle name="常规 40 3 12 2" xfId="25760"/>
    <cellStyle name="常规 40 3 12 2 2" xfId="25762"/>
    <cellStyle name="常规 40 3 12 2 3" xfId="25764"/>
    <cellStyle name="常规 40 3 12 3" xfId="25766"/>
    <cellStyle name="常规 40 3 12 4" xfId="25768"/>
    <cellStyle name="常规 40 3 13" xfId="25770"/>
    <cellStyle name="常规 40 3 13 2" xfId="25772"/>
    <cellStyle name="常规 40 3 13 2 2" xfId="25774"/>
    <cellStyle name="常规 40 3 13 2 3" xfId="25776"/>
    <cellStyle name="常规 40 3 13 3" xfId="25778"/>
    <cellStyle name="常规 40 3 13 4" xfId="25780"/>
    <cellStyle name="常规 40 3 14" xfId="25309"/>
    <cellStyle name="常规 40 3 14 2" xfId="25782"/>
    <cellStyle name="常规 40 3 14 2 2" xfId="21359"/>
    <cellStyle name="常规 40 3 14 2 3" xfId="21363"/>
    <cellStyle name="常规 40 3 14 3" xfId="25784"/>
    <cellStyle name="常规 40 3 14 4" xfId="25786"/>
    <cellStyle name="常规 40 3 15" xfId="25314"/>
    <cellStyle name="常规 40 3 15 2" xfId="3499"/>
    <cellStyle name="常规 40 3 15 2 2" xfId="25789"/>
    <cellStyle name="常规 40 3 15 2 3" xfId="25793"/>
    <cellStyle name="常规 40 3 15 3" xfId="21390"/>
    <cellStyle name="常规 40 3 15 4" xfId="21394"/>
    <cellStyle name="常规 40 3 16" xfId="25797"/>
    <cellStyle name="常规 40 3 16 2" xfId="25801"/>
    <cellStyle name="常规 40 3 16 2 2" xfId="25805"/>
    <cellStyle name="常规 40 3 16 2 3" xfId="25809"/>
    <cellStyle name="常规 40 3 16 3" xfId="25815"/>
    <cellStyle name="常规 40 3 16 4" xfId="25821"/>
    <cellStyle name="常规 40 3 17" xfId="25825"/>
    <cellStyle name="常规 40 3 17 2" xfId="25829"/>
    <cellStyle name="常规 40 3 17 2 2" xfId="25832"/>
    <cellStyle name="常规 40 3 17 2 3" xfId="25834"/>
    <cellStyle name="常规 40 3 17 3" xfId="25837"/>
    <cellStyle name="常规 40 3 17 4" xfId="25840"/>
    <cellStyle name="常规 40 3 18" xfId="10790"/>
    <cellStyle name="常规 40 3 18 2" xfId="10794"/>
    <cellStyle name="常规 40 3 18 2 2" xfId="25842"/>
    <cellStyle name="常规 40 3 18 2 3" xfId="25844"/>
    <cellStyle name="常规 40 3 18 3" xfId="3134"/>
    <cellStyle name="常规 40 3 18 4" xfId="3405"/>
    <cellStyle name="常规 40 3 19" xfId="10798"/>
    <cellStyle name="常规 40 3 19 2" xfId="25846"/>
    <cellStyle name="常规 40 3 19 2 2" xfId="25848"/>
    <cellStyle name="常规 40 3 19 2 3" xfId="25850"/>
    <cellStyle name="常规 40 3 19 3" xfId="25852"/>
    <cellStyle name="常规 40 3 19 4" xfId="25854"/>
    <cellStyle name="常规 40 3 2" xfId="25856"/>
    <cellStyle name="常规 40 3 2 2" xfId="25858"/>
    <cellStyle name="常规 40 3 2 2 2" xfId="25860"/>
    <cellStyle name="常规 40 3 2 2 3" xfId="25862"/>
    <cellStyle name="常规 40 3 2 3" xfId="25864"/>
    <cellStyle name="常规 40 3 2 4" xfId="25866"/>
    <cellStyle name="常规 40 3 20" xfId="25315"/>
    <cellStyle name="常规 40 3 20 2" xfId="3500"/>
    <cellStyle name="常规 40 3 20 2 2" xfId="25790"/>
    <cellStyle name="常规 40 3 20 2 3" xfId="25794"/>
    <cellStyle name="常规 40 3 20 3" xfId="21391"/>
    <cellStyle name="常规 40 3 20 4" xfId="21395"/>
    <cellStyle name="常规 40 3 21" xfId="25798"/>
    <cellStyle name="常规 40 3 21 2" xfId="25802"/>
    <cellStyle name="常规 40 3 21 2 2" xfId="25806"/>
    <cellStyle name="常规 40 3 21 2 3" xfId="25810"/>
    <cellStyle name="常规 40 3 21 3" xfId="25816"/>
    <cellStyle name="常规 40 3 21 4" xfId="25822"/>
    <cellStyle name="常规 40 3 22" xfId="25826"/>
    <cellStyle name="常规 40 3 22 2" xfId="25830"/>
    <cellStyle name="常规 40 3 22 3" xfId="25838"/>
    <cellStyle name="常规 40 3 23" xfId="10791"/>
    <cellStyle name="常规 40 3 24" xfId="10799"/>
    <cellStyle name="常规 40 3 3" xfId="25868"/>
    <cellStyle name="常规 40 3 3 2" xfId="25870"/>
    <cellStyle name="常规 40 3 3 2 2" xfId="25872"/>
    <cellStyle name="常规 40 3 3 2 3" xfId="25874"/>
    <cellStyle name="常规 40 3 3 3" xfId="25876"/>
    <cellStyle name="常规 40 3 3 4" xfId="25878"/>
    <cellStyle name="常规 40 3 4" xfId="25880"/>
    <cellStyle name="常规 40 3 4 2" xfId="25882"/>
    <cellStyle name="常规 40 3 4 2 2" xfId="25884"/>
    <cellStyle name="常规 40 3 4 2 3" xfId="25886"/>
    <cellStyle name="常规 40 3 4 3" xfId="25888"/>
    <cellStyle name="常规 40 3 4 4" xfId="25890"/>
    <cellStyle name="常规 40 3 5" xfId="25894"/>
    <cellStyle name="常规 40 3 5 2" xfId="25898"/>
    <cellStyle name="常规 40 3 5 2 2" xfId="25904"/>
    <cellStyle name="常规 40 3 5 2 3" xfId="25910"/>
    <cellStyle name="常规 40 3 5 3" xfId="25914"/>
    <cellStyle name="常规 40 3 5 4" xfId="25916"/>
    <cellStyle name="常规 40 3 6" xfId="17479"/>
    <cellStyle name="常规 40 3 6 2" xfId="17481"/>
    <cellStyle name="常规 40 3 6 2 2" xfId="25918"/>
    <cellStyle name="常规 40 3 6 2 3" xfId="25920"/>
    <cellStyle name="常规 40 3 6 3" xfId="17485"/>
    <cellStyle name="常规 40 3 6 4" xfId="25922"/>
    <cellStyle name="常规 40 3 7" xfId="17493"/>
    <cellStyle name="常规 40 3 7 2" xfId="25924"/>
    <cellStyle name="常规 40 3 7 2 2" xfId="25926"/>
    <cellStyle name="常规 40 3 7 2 3" xfId="25928"/>
    <cellStyle name="常规 40 3 7 3" xfId="25930"/>
    <cellStyle name="常规 40 3 7 4" xfId="25932"/>
    <cellStyle name="常规 40 3 8" xfId="17495"/>
    <cellStyle name="常规 40 3 8 2" xfId="25934"/>
    <cellStyle name="常规 40 3 8 2 2" xfId="25936"/>
    <cellStyle name="常规 40 3 8 2 3" xfId="25938"/>
    <cellStyle name="常规 40 3 8 3" xfId="20356"/>
    <cellStyle name="常规 40 3 8 4" xfId="20360"/>
    <cellStyle name="常规 40 3 9" xfId="15511"/>
    <cellStyle name="常规 40 3 9 2" xfId="15514"/>
    <cellStyle name="常规 40 3 9 2 2" xfId="25940"/>
    <cellStyle name="常规 40 3 9 2 3" xfId="25942"/>
    <cellStyle name="常规 40 3 9 3" xfId="25944"/>
    <cellStyle name="常规 40 3 9 4" xfId="25946"/>
    <cellStyle name="常规 40 4" xfId="25948"/>
    <cellStyle name="常规 40 4 2" xfId="25950"/>
    <cellStyle name="常规 40 4 2 2" xfId="25952"/>
    <cellStyle name="常规 40 4 2 3" xfId="25954"/>
    <cellStyle name="常规 40 4 3" xfId="25956"/>
    <cellStyle name="常规 40 4 4" xfId="25958"/>
    <cellStyle name="常规 40 5" xfId="25960"/>
    <cellStyle name="常规 40 5 2" xfId="25962"/>
    <cellStyle name="常规 40 5 2 2" xfId="25966"/>
    <cellStyle name="常规 40 5 2 3" xfId="25972"/>
    <cellStyle name="常规 40 5 3" xfId="8916"/>
    <cellStyle name="常规 40 5 4" xfId="8919"/>
    <cellStyle name="常规 40 6" xfId="25974"/>
    <cellStyle name="常规 40 6 2" xfId="25976"/>
    <cellStyle name="常规 40 6 2 2" xfId="25978"/>
    <cellStyle name="常规 40 6 2 3" xfId="25980"/>
    <cellStyle name="常规 40 6 3" xfId="25982"/>
    <cellStyle name="常规 40 6 4" xfId="25984"/>
    <cellStyle name="常规 40 7" xfId="25986"/>
    <cellStyle name="常规 40 7 2" xfId="25988"/>
    <cellStyle name="常规 40 7 2 2" xfId="17195"/>
    <cellStyle name="常规 40 7 2 3" xfId="17209"/>
    <cellStyle name="常规 40 7 3" xfId="25990"/>
    <cellStyle name="常规 40 7 4" xfId="25992"/>
    <cellStyle name="常规 40 8" xfId="25994"/>
    <cellStyle name="常规 40 8 2" xfId="25996"/>
    <cellStyle name="常规 40 8 2 2" xfId="25998"/>
    <cellStyle name="常规 40 8 2 3" xfId="26000"/>
    <cellStyle name="常规 40 8 3" xfId="26002"/>
    <cellStyle name="常规 40 8 4" xfId="26004"/>
    <cellStyle name="常规 40 9" xfId="26006"/>
    <cellStyle name="常规 40 9 2" xfId="26008"/>
    <cellStyle name="常规 40 9 2 2" xfId="26010"/>
    <cellStyle name="常规 40 9 2 3" xfId="26012"/>
    <cellStyle name="常规 40 9 3" xfId="26014"/>
    <cellStyle name="常规 40 9 4" xfId="26016"/>
    <cellStyle name="常规 41" xfId="1170"/>
    <cellStyle name="常规 41 10" xfId="10176"/>
    <cellStyle name="常规 41 10 2" xfId="19762"/>
    <cellStyle name="常规 41 10 2 2" xfId="26020"/>
    <cellStyle name="常规 41 10 2 3" xfId="24245"/>
    <cellStyle name="常规 41 10 3" xfId="26022"/>
    <cellStyle name="常规 41 10 4" xfId="26024"/>
    <cellStyle name="常规 41 11" xfId="26027"/>
    <cellStyle name="常规 41 11 2" xfId="26031"/>
    <cellStyle name="常规 41 11 2 2" xfId="26034"/>
    <cellStyle name="常规 41 11 2 3" xfId="24263"/>
    <cellStyle name="常规 41 11 3" xfId="26037"/>
    <cellStyle name="常规 41 11 4" xfId="26040"/>
    <cellStyle name="常规 41 12" xfId="26043"/>
    <cellStyle name="常规 41 12 2" xfId="26046"/>
    <cellStyle name="常规 41 12 2 2" xfId="26048"/>
    <cellStyle name="常规 41 12 2 3" xfId="26050"/>
    <cellStyle name="常规 41 12 3" xfId="26052"/>
    <cellStyle name="常规 41 12 4" xfId="26054"/>
    <cellStyle name="常规 41 13" xfId="26057"/>
    <cellStyle name="常规 41 13 2" xfId="26060"/>
    <cellStyle name="常规 41 13 2 2" xfId="26062"/>
    <cellStyle name="常规 41 13 2 3" xfId="26064"/>
    <cellStyle name="常规 41 13 3" xfId="14867"/>
    <cellStyle name="常规 41 13 4" xfId="14871"/>
    <cellStyle name="常规 41 14" xfId="26066"/>
    <cellStyle name="常规 41 14 2" xfId="26072"/>
    <cellStyle name="常规 41 14 2 2" xfId="26078"/>
    <cellStyle name="常规 41 14 2 3" xfId="26084"/>
    <cellStyle name="常规 41 14 3" xfId="26090"/>
    <cellStyle name="常规 41 14 4" xfId="26096"/>
    <cellStyle name="常规 41 15" xfId="22501"/>
    <cellStyle name="常规 41 15 2" xfId="22507"/>
    <cellStyle name="常规 41 15 2 2" xfId="26099"/>
    <cellStyle name="常规 41 15 2 3" xfId="26103"/>
    <cellStyle name="常规 41 15 3" xfId="22513"/>
    <cellStyle name="常规 41 15 4" xfId="26107"/>
    <cellStyle name="常规 41 16" xfId="22519"/>
    <cellStyle name="常规 41 16 2" xfId="26111"/>
    <cellStyle name="常规 41 16 2 2" xfId="26115"/>
    <cellStyle name="常规 41 16 2 3" xfId="26119"/>
    <cellStyle name="常规 41 16 3" xfId="26123"/>
    <cellStyle name="常规 41 16 4" xfId="26127"/>
    <cellStyle name="常规 41 17" xfId="22525"/>
    <cellStyle name="常规 41 17 2" xfId="26131"/>
    <cellStyle name="常规 41 17 2 2" xfId="26135"/>
    <cellStyle name="常规 41 17 2 3" xfId="26139"/>
    <cellStyle name="常规 41 17 3" xfId="26143"/>
    <cellStyle name="常规 41 17 4" xfId="26147"/>
    <cellStyle name="常规 41 18" xfId="26151"/>
    <cellStyle name="常规 41 18 2" xfId="23056"/>
    <cellStyle name="常规 41 18 2 2" xfId="26155"/>
    <cellStyle name="常规 41 18 2 3" xfId="26160"/>
    <cellStyle name="常规 41 18 3" xfId="26164"/>
    <cellStyle name="常规 41 18 4" xfId="26168"/>
    <cellStyle name="常规 41 19" xfId="26172"/>
    <cellStyle name="常规 41 19 2" xfId="23092"/>
    <cellStyle name="常规 41 19 2 2" xfId="26179"/>
    <cellStyle name="常规 41 19 2 3" xfId="26186"/>
    <cellStyle name="常规 41 19 3" xfId="26193"/>
    <cellStyle name="常规 41 19 4" xfId="26200"/>
    <cellStyle name="常规 41 2" xfId="26202"/>
    <cellStyle name="常规 41 2 10" xfId="26204"/>
    <cellStyle name="常规 41 2 10 2" xfId="26206"/>
    <cellStyle name="常规 41 2 10 2 2" xfId="26208"/>
    <cellStyle name="常规 41 2 10 2 3" xfId="26210"/>
    <cellStyle name="常规 41 2 10 3" xfId="26212"/>
    <cellStyle name="常规 41 2 10 4" xfId="26214"/>
    <cellStyle name="常规 41 2 11" xfId="26216"/>
    <cellStyle name="常规 41 2 11 2" xfId="26218"/>
    <cellStyle name="常规 41 2 11 2 2" xfId="26220"/>
    <cellStyle name="常规 41 2 11 2 3" xfId="26222"/>
    <cellStyle name="常规 41 2 11 3" xfId="26224"/>
    <cellStyle name="常规 41 2 11 4" xfId="26226"/>
    <cellStyle name="常规 41 2 12" xfId="26228"/>
    <cellStyle name="常规 41 2 12 2" xfId="26230"/>
    <cellStyle name="常规 41 2 12 2 2" xfId="26232"/>
    <cellStyle name="常规 41 2 12 2 3" xfId="26234"/>
    <cellStyle name="常规 41 2 12 3" xfId="26236"/>
    <cellStyle name="常规 41 2 12 4" xfId="26238"/>
    <cellStyle name="常规 41 2 13" xfId="26240"/>
    <cellStyle name="常规 41 2 13 2" xfId="26242"/>
    <cellStyle name="常规 41 2 13 2 2" xfId="26244"/>
    <cellStyle name="常规 41 2 13 2 3" xfId="26246"/>
    <cellStyle name="常规 41 2 13 3" xfId="26248"/>
    <cellStyle name="常规 41 2 13 4" xfId="26250"/>
    <cellStyle name="常规 41 2 14" xfId="26252"/>
    <cellStyle name="常规 41 2 14 2" xfId="26254"/>
    <cellStyle name="常规 41 2 14 2 2" xfId="26256"/>
    <cellStyle name="常规 41 2 14 2 3" xfId="26258"/>
    <cellStyle name="常规 41 2 14 3" xfId="26260"/>
    <cellStyle name="常规 41 2 14 4" xfId="26262"/>
    <cellStyle name="常规 41 2 15" xfId="26265"/>
    <cellStyle name="常规 41 2 15 2" xfId="26269"/>
    <cellStyle name="常规 41 2 15 2 2" xfId="26273"/>
    <cellStyle name="常规 41 2 15 2 3" xfId="26277"/>
    <cellStyle name="常规 41 2 15 3" xfId="26281"/>
    <cellStyle name="常规 41 2 15 4" xfId="26285"/>
    <cellStyle name="常规 41 2 16" xfId="18523"/>
    <cellStyle name="常规 41 2 16 2" xfId="18531"/>
    <cellStyle name="常规 41 2 16 2 2" xfId="17030"/>
    <cellStyle name="常规 41 2 16 2 3" xfId="17035"/>
    <cellStyle name="常规 41 2 16 3" xfId="18539"/>
    <cellStyle name="常规 41 2 16 4" xfId="26293"/>
    <cellStyle name="常规 41 2 17" xfId="18547"/>
    <cellStyle name="常规 41 2 17 2" xfId="26297"/>
    <cellStyle name="常规 41 2 17 2 2" xfId="17160"/>
    <cellStyle name="常规 41 2 17 2 3" xfId="17163"/>
    <cellStyle name="常规 41 2 17 3" xfId="26301"/>
    <cellStyle name="常规 41 2 17 4" xfId="26304"/>
    <cellStyle name="常规 41 2 18" xfId="18559"/>
    <cellStyle name="常规 41 2 18 2" xfId="26306"/>
    <cellStyle name="常规 41 2 18 2 2" xfId="17304"/>
    <cellStyle name="常规 41 2 18 2 3" xfId="17307"/>
    <cellStyle name="常规 41 2 18 3" xfId="26308"/>
    <cellStyle name="常规 41 2 18 4" xfId="26310"/>
    <cellStyle name="常规 41 2 19" xfId="6384"/>
    <cellStyle name="常规 41 2 19 2" xfId="26312"/>
    <cellStyle name="常规 41 2 19 2 2" xfId="26314"/>
    <cellStyle name="常规 41 2 19 2 3" xfId="26316"/>
    <cellStyle name="常规 41 2 19 3" xfId="6903"/>
    <cellStyle name="常规 41 2 19 4" xfId="6906"/>
    <cellStyle name="常规 41 2 2" xfId="26318"/>
    <cellStyle name="常规 41 2 2 2" xfId="26320"/>
    <cellStyle name="常规 41 2 2 2 2" xfId="25423"/>
    <cellStyle name="常规 41 2 2 2 3" xfId="3876"/>
    <cellStyle name="常规 41 2 2 3" xfId="26322"/>
    <cellStyle name="常规 41 2 2 4" xfId="26324"/>
    <cellStyle name="常规 41 2 20" xfId="26266"/>
    <cellStyle name="常规 41 2 20 2" xfId="26270"/>
    <cellStyle name="常规 41 2 20 2 2" xfId="26274"/>
    <cellStyle name="常规 41 2 20 2 3" xfId="26278"/>
    <cellStyle name="常规 41 2 20 3" xfId="26282"/>
    <cellStyle name="常规 41 2 20 4" xfId="26286"/>
    <cellStyle name="常规 41 2 21" xfId="18524"/>
    <cellStyle name="常规 41 2 21 2" xfId="18532"/>
    <cellStyle name="常规 41 2 21 2 2" xfId="17031"/>
    <cellStyle name="常规 41 2 21 2 3" xfId="17036"/>
    <cellStyle name="常规 41 2 21 3" xfId="18540"/>
    <cellStyle name="常规 41 2 21 4" xfId="26294"/>
    <cellStyle name="常规 41 2 22" xfId="18548"/>
    <cellStyle name="常规 41 2 22 2" xfId="26298"/>
    <cellStyle name="常规 41 2 22 3" xfId="26302"/>
    <cellStyle name="常规 41 2 23" xfId="18560"/>
    <cellStyle name="常规 41 2 24" xfId="6385"/>
    <cellStyle name="常规 41 2 3" xfId="26326"/>
    <cellStyle name="常规 41 2 3 2" xfId="26328"/>
    <cellStyle name="常规 41 2 3 2 2" xfId="26330"/>
    <cellStyle name="常规 41 2 3 2 3" xfId="22542"/>
    <cellStyle name="常规 41 2 3 3" xfId="26335"/>
    <cellStyle name="常规 41 2 3 4" xfId="26337"/>
    <cellStyle name="常规 41 2 4" xfId="26339"/>
    <cellStyle name="常规 41 2 4 2" xfId="26341"/>
    <cellStyle name="常规 41 2 4 2 2" xfId="26343"/>
    <cellStyle name="常规 41 2 4 2 3" xfId="22555"/>
    <cellStyle name="常规 41 2 4 3" xfId="26347"/>
    <cellStyle name="常规 41 2 4 4" xfId="26349"/>
    <cellStyle name="常规 41 2 5" xfId="26353"/>
    <cellStyle name="常规 41 2 5 2" xfId="26357"/>
    <cellStyle name="常规 41 2 5 2 2" xfId="26359"/>
    <cellStyle name="常规 41 2 5 2 3" xfId="22575"/>
    <cellStyle name="常规 41 2 5 3" xfId="26365"/>
    <cellStyle name="常规 41 2 5 4" xfId="26367"/>
    <cellStyle name="常规 41 2 6" xfId="26371"/>
    <cellStyle name="常规 41 2 6 2" xfId="22873"/>
    <cellStyle name="常规 41 2 6 2 2" xfId="26374"/>
    <cellStyle name="常规 41 2 6 2 3" xfId="22598"/>
    <cellStyle name="常规 41 2 6 3" xfId="26376"/>
    <cellStyle name="常规 41 2 6 4" xfId="12956"/>
    <cellStyle name="常规 41 2 7" xfId="26380"/>
    <cellStyle name="常规 41 2 7 2" xfId="26382"/>
    <cellStyle name="常规 41 2 7 2 2" xfId="26384"/>
    <cellStyle name="常规 41 2 7 2 3" xfId="22612"/>
    <cellStyle name="常规 41 2 7 3" xfId="26386"/>
    <cellStyle name="常规 41 2 7 4" xfId="26388"/>
    <cellStyle name="常规 41 2 8" xfId="26390"/>
    <cellStyle name="常规 41 2 8 2" xfId="26392"/>
    <cellStyle name="常规 41 2 8 2 2" xfId="26395"/>
    <cellStyle name="常规 41 2 8 2 3" xfId="22627"/>
    <cellStyle name="常规 41 2 8 3" xfId="26397"/>
    <cellStyle name="常规 41 2 8 4" xfId="26399"/>
    <cellStyle name="常规 41 2 9" xfId="26403"/>
    <cellStyle name="常规 41 2 9 2" xfId="26407"/>
    <cellStyle name="常规 41 2 9 2 2" xfId="26411"/>
    <cellStyle name="常规 41 2 9 2 3" xfId="26415"/>
    <cellStyle name="常规 41 2 9 3" xfId="26419"/>
    <cellStyle name="常规 41 2 9 4" xfId="26423"/>
    <cellStyle name="常规 41 20" xfId="22502"/>
    <cellStyle name="常规 41 20 2" xfId="22508"/>
    <cellStyle name="常规 41 20 2 2" xfId="26100"/>
    <cellStyle name="常规 41 20 2 3" xfId="26104"/>
    <cellStyle name="常规 41 20 3" xfId="22514"/>
    <cellStyle name="常规 41 20 4" xfId="26108"/>
    <cellStyle name="常规 41 21" xfId="22520"/>
    <cellStyle name="常规 41 21 2" xfId="26112"/>
    <cellStyle name="常规 41 21 2 2" xfId="26116"/>
    <cellStyle name="常规 41 21 2 3" xfId="26120"/>
    <cellStyle name="常规 41 21 3" xfId="26124"/>
    <cellStyle name="常规 41 21 4" xfId="26128"/>
    <cellStyle name="常规 41 22" xfId="22526"/>
    <cellStyle name="常规 41 22 2" xfId="26132"/>
    <cellStyle name="常规 41 22 2 2" xfId="26136"/>
    <cellStyle name="常规 41 22 2 3" xfId="26140"/>
    <cellStyle name="常规 41 22 3" xfId="26144"/>
    <cellStyle name="常规 41 22 4" xfId="26148"/>
    <cellStyle name="常规 41 23" xfId="26152"/>
    <cellStyle name="常规 41 23 2" xfId="23057"/>
    <cellStyle name="常规 41 23 2 2" xfId="26156"/>
    <cellStyle name="常规 41 23 2 3" xfId="26161"/>
    <cellStyle name="常规 41 23 3" xfId="26165"/>
    <cellStyle name="常规 41 23 4" xfId="26169"/>
    <cellStyle name="常规 41 24" xfId="26173"/>
    <cellStyle name="常规 41 24 2" xfId="23093"/>
    <cellStyle name="常规 41 24 3" xfId="26194"/>
    <cellStyle name="常规 41 25" xfId="26425"/>
    <cellStyle name="常规 41 26" xfId="26427"/>
    <cellStyle name="常规 41 27" xfId="26429"/>
    <cellStyle name="常规 41 28" xfId="26018"/>
    <cellStyle name="常规 41 3" xfId="26431"/>
    <cellStyle name="常规 41 3 10" xfId="26433"/>
    <cellStyle name="常规 41 3 10 2" xfId="26435"/>
    <cellStyle name="常规 41 3 10 2 2" xfId="26437"/>
    <cellStyle name="常规 41 3 10 2 3" xfId="26439"/>
    <cellStyle name="常规 41 3 10 3" xfId="26441"/>
    <cellStyle name="常规 41 3 10 4" xfId="26443"/>
    <cellStyle name="常规 41 3 11" xfId="26445"/>
    <cellStyle name="常规 41 3 11 2" xfId="26447"/>
    <cellStyle name="常规 41 3 11 2 2" xfId="26449"/>
    <cellStyle name="常规 41 3 11 2 3" xfId="26451"/>
    <cellStyle name="常规 41 3 11 3" xfId="26453"/>
    <cellStyle name="常规 41 3 11 4" xfId="26455"/>
    <cellStyle name="常规 41 3 12" xfId="26457"/>
    <cellStyle name="常规 41 3 12 2" xfId="26459"/>
    <cellStyle name="常规 41 3 12 2 2" xfId="26461"/>
    <cellStyle name="常规 41 3 12 2 3" xfId="26463"/>
    <cellStyle name="常规 41 3 12 3" xfId="14541"/>
    <cellStyle name="常规 41 3 12 4" xfId="14544"/>
    <cellStyle name="常规 41 3 13" xfId="26467"/>
    <cellStyle name="常规 41 3 13 2" xfId="13272"/>
    <cellStyle name="常规 41 3 13 2 2" xfId="13276"/>
    <cellStyle name="常规 41 3 13 2 3" xfId="13281"/>
    <cellStyle name="常规 41 3 13 3" xfId="13287"/>
    <cellStyle name="常规 41 3 13 4" xfId="26469"/>
    <cellStyle name="常规 41 3 14" xfId="26473"/>
    <cellStyle name="常规 41 3 14 2" xfId="26475"/>
    <cellStyle name="常规 41 3 14 2 2" xfId="10431"/>
    <cellStyle name="常规 41 3 14 2 3" xfId="10439"/>
    <cellStyle name="常规 41 3 14 3" xfId="26477"/>
    <cellStyle name="常规 41 3 14 4" xfId="26479"/>
    <cellStyle name="常规 41 3 15" xfId="26484"/>
    <cellStyle name="常规 41 3 15 2" xfId="3750"/>
    <cellStyle name="常规 41 3 15 2 2" xfId="15167"/>
    <cellStyle name="常规 41 3 15 2 3" xfId="15176"/>
    <cellStyle name="常规 41 3 15 3" xfId="26488"/>
    <cellStyle name="常规 41 3 15 4" xfId="26492"/>
    <cellStyle name="常规 41 3 16" xfId="26496"/>
    <cellStyle name="常规 41 3 16 2" xfId="26500"/>
    <cellStyle name="常规 41 3 16 2 2" xfId="26504"/>
    <cellStyle name="常规 41 3 16 2 3" xfId="26508"/>
    <cellStyle name="常规 41 3 16 3" xfId="26513"/>
    <cellStyle name="常规 41 3 16 4" xfId="26518"/>
    <cellStyle name="常规 41 3 17" xfId="26522"/>
    <cellStyle name="常规 41 3 17 2" xfId="26526"/>
    <cellStyle name="常规 41 3 17 2 2" xfId="26529"/>
    <cellStyle name="常规 41 3 17 2 3" xfId="26531"/>
    <cellStyle name="常规 41 3 17 3" xfId="26534"/>
    <cellStyle name="常规 41 3 17 4" xfId="26537"/>
    <cellStyle name="常规 41 3 18" xfId="10932"/>
    <cellStyle name="常规 41 3 18 2" xfId="10936"/>
    <cellStyle name="常规 41 3 18 2 2" xfId="13412"/>
    <cellStyle name="常规 41 3 18 2 3" xfId="13417"/>
    <cellStyle name="常规 41 3 18 3" xfId="4954"/>
    <cellStyle name="常规 41 3 18 4" xfId="4960"/>
    <cellStyle name="常规 41 3 19" xfId="10942"/>
    <cellStyle name="常规 41 3 19 2" xfId="26539"/>
    <cellStyle name="常规 41 3 19 2 2" xfId="26541"/>
    <cellStyle name="常规 41 3 19 2 3" xfId="26543"/>
    <cellStyle name="常规 41 3 19 3" xfId="6925"/>
    <cellStyle name="常规 41 3 19 4" xfId="6929"/>
    <cellStyle name="常规 41 3 2" xfId="26545"/>
    <cellStyle name="常规 41 3 2 2" xfId="26547"/>
    <cellStyle name="常规 41 3 2 2 2" xfId="26549"/>
    <cellStyle name="常规 41 3 2 2 3" xfId="23261"/>
    <cellStyle name="常规 41 3 2 3" xfId="26551"/>
    <cellStyle name="常规 41 3 2 4" xfId="26553"/>
    <cellStyle name="常规 41 3 20" xfId="26485"/>
    <cellStyle name="常规 41 3 20 2" xfId="3751"/>
    <cellStyle name="常规 41 3 20 2 2" xfId="15168"/>
    <cellStyle name="常规 41 3 20 2 3" xfId="15177"/>
    <cellStyle name="常规 41 3 20 3" xfId="26489"/>
    <cellStyle name="常规 41 3 20 4" xfId="26493"/>
    <cellStyle name="常规 41 3 21" xfId="26497"/>
    <cellStyle name="常规 41 3 21 2" xfId="26501"/>
    <cellStyle name="常规 41 3 21 2 2" xfId="26505"/>
    <cellStyle name="常规 41 3 21 2 3" xfId="26509"/>
    <cellStyle name="常规 41 3 21 3" xfId="26514"/>
    <cellStyle name="常规 41 3 21 4" xfId="26519"/>
    <cellStyle name="常规 41 3 22" xfId="26523"/>
    <cellStyle name="常规 41 3 22 2" xfId="26527"/>
    <cellStyle name="常规 41 3 22 3" xfId="26535"/>
    <cellStyle name="常规 41 3 23" xfId="10933"/>
    <cellStyle name="常规 41 3 24" xfId="10943"/>
    <cellStyle name="常规 41 3 3" xfId="26555"/>
    <cellStyle name="常规 41 3 3 2" xfId="26557"/>
    <cellStyle name="常规 41 3 3 2 2" xfId="26559"/>
    <cellStyle name="常规 41 3 3 2 3" xfId="23348"/>
    <cellStyle name="常规 41 3 3 3" xfId="26561"/>
    <cellStyle name="常规 41 3 3 4" xfId="26563"/>
    <cellStyle name="常规 41 3 4" xfId="26565"/>
    <cellStyle name="常规 41 3 4 2" xfId="26567"/>
    <cellStyle name="常规 41 3 4 2 2" xfId="26569"/>
    <cellStyle name="常规 41 3 4 2 3" xfId="23358"/>
    <cellStyle name="常规 41 3 4 3" xfId="26571"/>
    <cellStyle name="常规 41 3 4 4" xfId="26573"/>
    <cellStyle name="常规 41 3 5" xfId="26577"/>
    <cellStyle name="常规 41 3 5 2" xfId="26581"/>
    <cellStyle name="常规 41 3 5 2 2" xfId="26583"/>
    <cellStyle name="常规 41 3 5 2 3" xfId="23370"/>
    <cellStyle name="常规 41 3 5 3" xfId="26587"/>
    <cellStyle name="常规 41 3 5 4" xfId="26589"/>
    <cellStyle name="常规 41 3 6" xfId="26593"/>
    <cellStyle name="常规 41 3 6 2" xfId="22887"/>
    <cellStyle name="常规 41 3 6 2 2" xfId="26595"/>
    <cellStyle name="常规 41 3 6 2 3" xfId="23384"/>
    <cellStyle name="常规 41 3 6 3" xfId="26597"/>
    <cellStyle name="常规 41 3 6 4" xfId="13896"/>
    <cellStyle name="常规 41 3 7" xfId="26601"/>
    <cellStyle name="常规 41 3 7 2" xfId="26603"/>
    <cellStyle name="常规 41 3 7 2 2" xfId="26605"/>
    <cellStyle name="常规 41 3 7 2 3" xfId="23398"/>
    <cellStyle name="常规 41 3 7 3" xfId="26607"/>
    <cellStyle name="常规 41 3 7 4" xfId="26609"/>
    <cellStyle name="常规 41 3 8" xfId="5349"/>
    <cellStyle name="常规 41 3 8 2" xfId="26611"/>
    <cellStyle name="常规 41 3 8 2 2" xfId="26613"/>
    <cellStyle name="常规 41 3 8 2 3" xfId="23414"/>
    <cellStyle name="常规 41 3 8 3" xfId="26615"/>
    <cellStyle name="常规 41 3 8 4" xfId="26617"/>
    <cellStyle name="常规 41 3 9" xfId="5354"/>
    <cellStyle name="常规 41 3 9 2" xfId="26621"/>
    <cellStyle name="常规 41 3 9 2 2" xfId="26625"/>
    <cellStyle name="常规 41 3 9 2 3" xfId="26629"/>
    <cellStyle name="常规 41 3 9 3" xfId="26633"/>
    <cellStyle name="常规 41 3 9 4" xfId="26637"/>
    <cellStyle name="常规 41 4" xfId="26639"/>
    <cellStyle name="常规 41 4 2" xfId="26641"/>
    <cellStyle name="常规 41 4 2 2" xfId="26643"/>
    <cellStyle name="常规 41 4 2 3" xfId="26645"/>
    <cellStyle name="常规 41 4 3" xfId="26647"/>
    <cellStyle name="常规 41 4 4" xfId="26649"/>
    <cellStyle name="常规 41 5" xfId="26651"/>
    <cellStyle name="常规 41 5 2" xfId="26653"/>
    <cellStyle name="常规 41 5 2 2" xfId="26657"/>
    <cellStyle name="常规 41 5 2 3" xfId="26663"/>
    <cellStyle name="常规 41 5 3" xfId="8928"/>
    <cellStyle name="常规 41 5 4" xfId="8931"/>
    <cellStyle name="常规 41 6" xfId="26665"/>
    <cellStyle name="常规 41 6 2" xfId="26667"/>
    <cellStyle name="常规 41 6 2 2" xfId="26669"/>
    <cellStyle name="常规 41 6 2 3" xfId="26671"/>
    <cellStyle name="常规 41 6 3" xfId="26673"/>
    <cellStyle name="常规 41 6 4" xfId="26675"/>
    <cellStyle name="常规 41 7" xfId="26677"/>
    <cellStyle name="常规 41 7 2" xfId="26679"/>
    <cellStyle name="常规 41 7 2 2" xfId="26681"/>
    <cellStyle name="常规 41 7 2 3" xfId="26683"/>
    <cellStyle name="常规 41 7 3" xfId="26685"/>
    <cellStyle name="常规 41 7 4" xfId="26687"/>
    <cellStyle name="常规 41 8" xfId="26689"/>
    <cellStyle name="常规 41 8 2" xfId="26691"/>
    <cellStyle name="常规 41 8 2 2" xfId="26693"/>
    <cellStyle name="常规 41 8 2 3" xfId="26695"/>
    <cellStyle name="常规 41 8 3" xfId="26697"/>
    <cellStyle name="常规 41 8 4" xfId="26699"/>
    <cellStyle name="常规 41 9" xfId="26701"/>
    <cellStyle name="常规 41 9 2" xfId="26703"/>
    <cellStyle name="常规 41 9 2 2" xfId="26705"/>
    <cellStyle name="常规 41 9 2 3" xfId="26707"/>
    <cellStyle name="常规 41 9 3" xfId="26709"/>
    <cellStyle name="常规 41 9 4" xfId="26711"/>
    <cellStyle name="常规 42" xfId="1172"/>
    <cellStyle name="常规 42 2" xfId="26745"/>
    <cellStyle name="常规 42 2 2" xfId="26799"/>
    <cellStyle name="常规 42 2 3" xfId="26804"/>
    <cellStyle name="常规 42 3" xfId="26836"/>
    <cellStyle name="常规 42 4" xfId="26914"/>
    <cellStyle name="常规 42 5" xfId="26921"/>
    <cellStyle name="常规 42 6" xfId="26713"/>
    <cellStyle name="常规 43" xfId="26946"/>
    <cellStyle name="常规 43 2" xfId="26978"/>
    <cellStyle name="常规 43 2 2" xfId="27045"/>
    <cellStyle name="常规 43 2 3" xfId="27049"/>
    <cellStyle name="常规 43 3" xfId="27097"/>
    <cellStyle name="常规 43 4" xfId="27218"/>
    <cellStyle name="常规 44" xfId="27242"/>
    <cellStyle name="常规 44 2" xfId="27289"/>
    <cellStyle name="常规 44 2 2" xfId="4876"/>
    <cellStyle name="常规 44 2 3" xfId="7387"/>
    <cellStyle name="常规 44 3" xfId="27344"/>
    <cellStyle name="常规 44 4" xfId="27437"/>
    <cellStyle name="常规 45" xfId="1178"/>
    <cellStyle name="常规 45 10" xfId="2328"/>
    <cellStyle name="常规 45 10 2" xfId="27497"/>
    <cellStyle name="常规 45 10 2 2" xfId="1711"/>
    <cellStyle name="常规 45 10 2 3" xfId="1716"/>
    <cellStyle name="常规 45 10 3" xfId="27503"/>
    <cellStyle name="常规 45 10 4" xfId="27507"/>
    <cellStyle name="常规 45 11" xfId="27527"/>
    <cellStyle name="常规 45 11 2" xfId="27530"/>
    <cellStyle name="常规 45 11 2 2" xfId="27533"/>
    <cellStyle name="常规 45 11 2 3" xfId="2451"/>
    <cellStyle name="常规 45 11 3" xfId="27536"/>
    <cellStyle name="常规 45 11 4" xfId="27539"/>
    <cellStyle name="常规 45 12" xfId="4541"/>
    <cellStyle name="常规 45 12 2" xfId="27542"/>
    <cellStyle name="常规 45 12 2 2" xfId="27545"/>
    <cellStyle name="常规 45 12 2 3" xfId="2463"/>
    <cellStyle name="常规 45 12 3" xfId="27548"/>
    <cellStyle name="常规 45 12 4" xfId="27551"/>
    <cellStyle name="常规 45 13" xfId="6065"/>
    <cellStyle name="常规 45 13 2" xfId="27554"/>
    <cellStyle name="常规 45 13 2 2" xfId="27557"/>
    <cellStyle name="常规 45 13 2 3" xfId="2109"/>
    <cellStyle name="常规 45 13 3" xfId="27560"/>
    <cellStyle name="常规 45 13 4" xfId="27563"/>
    <cellStyle name="常规 45 14" xfId="26331"/>
    <cellStyle name="常规 45 14 2" xfId="27566"/>
    <cellStyle name="常规 45 14 2 2" xfId="27569"/>
    <cellStyle name="常规 45 14 2 3" xfId="2544"/>
    <cellStyle name="常规 45 14 3" xfId="27572"/>
    <cellStyle name="常规 45 14 4" xfId="27575"/>
    <cellStyle name="常规 45 15" xfId="22543"/>
    <cellStyle name="常规 45 15 2" xfId="27578"/>
    <cellStyle name="常规 45 15 2 2" xfId="21698"/>
    <cellStyle name="常规 45 15 2 3" xfId="1837"/>
    <cellStyle name="常规 45 15 3" xfId="27583"/>
    <cellStyle name="常规 45 15 4" xfId="27588"/>
    <cellStyle name="常规 45 16" xfId="10465"/>
    <cellStyle name="常规 45 16 2" xfId="10473"/>
    <cellStyle name="常规 45 16 2 2" xfId="10479"/>
    <cellStyle name="常规 45 16 2 3" xfId="1976"/>
    <cellStyle name="常规 45 16 3" xfId="10448"/>
    <cellStyle name="常规 45 16 4" xfId="10455"/>
    <cellStyle name="常规 45 17" xfId="10487"/>
    <cellStyle name="常规 45 17 2" xfId="10493"/>
    <cellStyle name="常规 45 17 2 2" xfId="10499"/>
    <cellStyle name="常规 45 17 2 3" xfId="1744"/>
    <cellStyle name="常规 45 17 3" xfId="10505"/>
    <cellStyle name="常规 45 17 4" xfId="10511"/>
    <cellStyle name="常规 45 18" xfId="10517"/>
    <cellStyle name="常规 45 18 2" xfId="10065"/>
    <cellStyle name="常规 45 18 2 2" xfId="10523"/>
    <cellStyle name="常规 45 18 2 3" xfId="4206"/>
    <cellStyle name="常规 45 18 3" xfId="10531"/>
    <cellStyle name="常规 45 18 4" xfId="10537"/>
    <cellStyle name="常规 45 19" xfId="10543"/>
    <cellStyle name="常规 45 19 2" xfId="10548"/>
    <cellStyle name="常规 45 19 2 2" xfId="10557"/>
    <cellStyle name="常规 45 19 2 3" xfId="4223"/>
    <cellStyle name="常规 45 19 3" xfId="10559"/>
    <cellStyle name="常规 45 19 4" xfId="10564"/>
    <cellStyle name="常规 45 2" xfId="27593"/>
    <cellStyle name="常规 45 2 10" xfId="2831"/>
    <cellStyle name="常规 45 2 10 2" xfId="27595"/>
    <cellStyle name="常规 45 2 10 2 2" xfId="27597"/>
    <cellStyle name="常规 45 2 10 2 3" xfId="27599"/>
    <cellStyle name="常规 45 2 10 3" xfId="27601"/>
    <cellStyle name="常规 45 2 10 4" xfId="27603"/>
    <cellStyle name="常规 45 2 11" xfId="27605"/>
    <cellStyle name="常规 45 2 11 2" xfId="27607"/>
    <cellStyle name="常规 45 2 11 2 2" xfId="13229"/>
    <cellStyle name="常规 45 2 11 2 3" xfId="27609"/>
    <cellStyle name="常规 45 2 11 3" xfId="27611"/>
    <cellStyle name="常规 45 2 11 4" xfId="27613"/>
    <cellStyle name="常规 45 2 12" xfId="27615"/>
    <cellStyle name="常规 45 2 12 2" xfId="27617"/>
    <cellStyle name="常规 45 2 12 2 2" xfId="27619"/>
    <cellStyle name="常规 45 2 12 2 3" xfId="27621"/>
    <cellStyle name="常规 45 2 12 3" xfId="27623"/>
    <cellStyle name="常规 45 2 12 4" xfId="27625"/>
    <cellStyle name="常规 45 2 13" xfId="27627"/>
    <cellStyle name="常规 45 2 13 2" xfId="27629"/>
    <cellStyle name="常规 45 2 13 2 2" xfId="19851"/>
    <cellStyle name="常规 45 2 13 2 3" xfId="27631"/>
    <cellStyle name="常规 45 2 13 3" xfId="27633"/>
    <cellStyle name="常规 45 2 13 4" xfId="27635"/>
    <cellStyle name="常规 45 2 14" xfId="27637"/>
    <cellStyle name="常规 45 2 14 2" xfId="7330"/>
    <cellStyle name="常规 45 2 14 2 2" xfId="7333"/>
    <cellStyle name="常规 45 2 14 2 3" xfId="7340"/>
    <cellStyle name="常规 45 2 14 3" xfId="2172"/>
    <cellStyle name="常规 45 2 14 4" xfId="2179"/>
    <cellStyle name="常规 45 2 15" xfId="27639"/>
    <cellStyle name="常规 45 2 15 2" xfId="7556"/>
    <cellStyle name="常规 45 2 15 2 2" xfId="7561"/>
    <cellStyle name="常规 45 2 15 2 3" xfId="7568"/>
    <cellStyle name="常规 45 2 15 3" xfId="7574"/>
    <cellStyle name="常规 45 2 15 4" xfId="7582"/>
    <cellStyle name="常规 45 2 16" xfId="27645"/>
    <cellStyle name="常规 45 2 16 2" xfId="27653"/>
    <cellStyle name="常规 45 2 16 2 2" xfId="4103"/>
    <cellStyle name="常规 45 2 16 2 3" xfId="4109"/>
    <cellStyle name="常规 45 2 16 3" xfId="27657"/>
    <cellStyle name="常规 45 2 16 4" xfId="27661"/>
    <cellStyle name="常规 45 2 17" xfId="7627"/>
    <cellStyle name="常规 45 2 17 2" xfId="7632"/>
    <cellStyle name="常规 45 2 17 2 2" xfId="5635"/>
    <cellStyle name="常规 45 2 17 2 3" xfId="5641"/>
    <cellStyle name="常规 45 2 17 3" xfId="7637"/>
    <cellStyle name="常规 45 2 17 4" xfId="27665"/>
    <cellStyle name="常规 45 2 18" xfId="6444"/>
    <cellStyle name="常规 45 2 18 2" xfId="27667"/>
    <cellStyle name="常规 45 2 18 2 2" xfId="6250"/>
    <cellStyle name="常规 45 2 18 2 3" xfId="6255"/>
    <cellStyle name="常规 45 2 18 3" xfId="27669"/>
    <cellStyle name="常规 45 2 18 4" xfId="27671"/>
    <cellStyle name="常规 45 2 19" xfId="4794"/>
    <cellStyle name="常规 45 2 19 2" xfId="4810"/>
    <cellStyle name="常规 45 2 19 2 2" xfId="6520"/>
    <cellStyle name="常规 45 2 19 2 3" xfId="6523"/>
    <cellStyle name="常规 45 2 19 3" xfId="4816"/>
    <cellStyle name="常规 45 2 19 4" xfId="7918"/>
    <cellStyle name="常规 45 2 2" xfId="27673"/>
    <cellStyle name="常规 45 2 2 2" xfId="18082"/>
    <cellStyle name="常规 45 2 2 2 2" xfId="27675"/>
    <cellStyle name="常规 45 2 2 2 3" xfId="27677"/>
    <cellStyle name="常规 45 2 2 3" xfId="27679"/>
    <cellStyle name="常规 45 2 2 4" xfId="27681"/>
    <cellStyle name="常规 45 2 20" xfId="27640"/>
    <cellStyle name="常规 45 2 20 2" xfId="7557"/>
    <cellStyle name="常规 45 2 20 2 2" xfId="7562"/>
    <cellStyle name="常规 45 2 20 2 3" xfId="7569"/>
    <cellStyle name="常规 45 2 20 3" xfId="7575"/>
    <cellStyle name="常规 45 2 20 4" xfId="7583"/>
    <cellStyle name="常规 45 2 21" xfId="27646"/>
    <cellStyle name="常规 45 2 21 2" xfId="27654"/>
    <cellStyle name="常规 45 2 21 2 2" xfId="4104"/>
    <cellStyle name="常规 45 2 21 2 3" xfId="4110"/>
    <cellStyle name="常规 45 2 21 3" xfId="27658"/>
    <cellStyle name="常规 45 2 21 4" xfId="27662"/>
    <cellStyle name="常规 45 2 22" xfId="7628"/>
    <cellStyle name="常规 45 2 22 2" xfId="7633"/>
    <cellStyle name="常规 45 2 22 3" xfId="7638"/>
    <cellStyle name="常规 45 2 23" xfId="6445"/>
    <cellStyle name="常规 45 2 24" xfId="4795"/>
    <cellStyle name="常规 45 2 3" xfId="27683"/>
    <cellStyle name="常规 45 2 3 2" xfId="18095"/>
    <cellStyle name="常规 45 2 3 2 2" xfId="27685"/>
    <cellStyle name="常规 45 2 3 2 3" xfId="27687"/>
    <cellStyle name="常规 45 2 3 3" xfId="27689"/>
    <cellStyle name="常规 45 2 3 4" xfId="20587"/>
    <cellStyle name="常规 45 2 4" xfId="27691"/>
    <cellStyle name="常规 45 2 4 2" xfId="18102"/>
    <cellStyle name="常规 45 2 4 2 2" xfId="12734"/>
    <cellStyle name="常规 45 2 4 2 3" xfId="12739"/>
    <cellStyle name="常规 45 2 4 3" xfId="24278"/>
    <cellStyle name="常规 45 2 4 4" xfId="24290"/>
    <cellStyle name="常规 45 2 5" xfId="27695"/>
    <cellStyle name="常规 45 2 5 2" xfId="4004"/>
    <cellStyle name="常规 45 2 5 2 2" xfId="7095"/>
    <cellStyle name="常规 45 2 5 2 3" xfId="7104"/>
    <cellStyle name="常规 45 2 5 3" xfId="4188"/>
    <cellStyle name="常规 45 2 5 4" xfId="4193"/>
    <cellStyle name="常规 45 2 6" xfId="17644"/>
    <cellStyle name="常规 45 2 6 2" xfId="17646"/>
    <cellStyle name="常规 45 2 6 2 2" xfId="27697"/>
    <cellStyle name="常规 45 2 6 2 3" xfId="27699"/>
    <cellStyle name="常规 45 2 6 3" xfId="17650"/>
    <cellStyle name="常规 45 2 6 4" xfId="27701"/>
    <cellStyle name="常规 45 2 7" xfId="17654"/>
    <cellStyle name="常规 45 2 7 2" xfId="27703"/>
    <cellStyle name="常规 45 2 7 2 2" xfId="21110"/>
    <cellStyle name="常规 45 2 7 2 3" xfId="21112"/>
    <cellStyle name="常规 45 2 7 3" xfId="27705"/>
    <cellStyle name="常规 45 2 7 4" xfId="27707"/>
    <cellStyle name="常规 45 2 8" xfId="17658"/>
    <cellStyle name="常规 45 2 8 2" xfId="27709"/>
    <cellStyle name="常规 45 2 8 2 2" xfId="27711"/>
    <cellStyle name="常规 45 2 8 2 3" xfId="27713"/>
    <cellStyle name="常规 45 2 8 3" xfId="21890"/>
    <cellStyle name="常规 45 2 8 4" xfId="21895"/>
    <cellStyle name="常规 45 2 9" xfId="14958"/>
    <cellStyle name="常规 45 2 9 2" xfId="14961"/>
    <cellStyle name="常规 45 2 9 2 2" xfId="24498"/>
    <cellStyle name="常规 45 2 9 2 3" xfId="24506"/>
    <cellStyle name="常规 45 2 9 3" xfId="14966"/>
    <cellStyle name="常规 45 2 9 4" xfId="24522"/>
    <cellStyle name="常规 45 20" xfId="22544"/>
    <cellStyle name="常规 45 20 2" xfId="27579"/>
    <cellStyle name="常规 45 20 2 2" xfId="21699"/>
    <cellStyle name="常规 45 20 2 3" xfId="1838"/>
    <cellStyle name="常规 45 20 3" xfId="27584"/>
    <cellStyle name="常规 45 20 4" xfId="27589"/>
    <cellStyle name="常规 45 21" xfId="10466"/>
    <cellStyle name="常规 45 21 2" xfId="10474"/>
    <cellStyle name="常规 45 21 2 2" xfId="10480"/>
    <cellStyle name="常规 45 21 2 3" xfId="1977"/>
    <cellStyle name="常规 45 21 3" xfId="10449"/>
    <cellStyle name="常规 45 21 4" xfId="10456"/>
    <cellStyle name="常规 45 22" xfId="10488"/>
    <cellStyle name="常规 45 22 2" xfId="10494"/>
    <cellStyle name="常规 45 22 2 2" xfId="10500"/>
    <cellStyle name="常规 45 22 2 3" xfId="1745"/>
    <cellStyle name="常规 45 22 3" xfId="10506"/>
    <cellStyle name="常规 45 22 4" xfId="10512"/>
    <cellStyle name="常规 45 23" xfId="10518"/>
    <cellStyle name="常规 45 23 2" xfId="10066"/>
    <cellStyle name="常规 45 23 2 2" xfId="10524"/>
    <cellStyle name="常规 45 23 2 3" xfId="4207"/>
    <cellStyle name="常规 45 23 3" xfId="10532"/>
    <cellStyle name="常规 45 23 4" xfId="10538"/>
    <cellStyle name="常规 45 24" xfId="10544"/>
    <cellStyle name="常规 45 24 2" xfId="10549"/>
    <cellStyle name="常规 45 24 3" xfId="10560"/>
    <cellStyle name="常规 45 25" xfId="10567"/>
    <cellStyle name="常规 45 26" xfId="10582"/>
    <cellStyle name="常规 45 27" xfId="10601"/>
    <cellStyle name="常规 45 28" xfId="20042"/>
    <cellStyle name="常规 45 3" xfId="10484"/>
    <cellStyle name="常规 45 3 10" xfId="21138"/>
    <cellStyle name="常规 45 3 10 2" xfId="27715"/>
    <cellStyle name="常规 45 3 10 2 2" xfId="27717"/>
    <cellStyle name="常规 45 3 10 2 3" xfId="27719"/>
    <cellStyle name="常规 45 3 10 3" xfId="27721"/>
    <cellStyle name="常规 45 3 10 4" xfId="27723"/>
    <cellStyle name="常规 45 3 11" xfId="21141"/>
    <cellStyle name="常规 45 3 11 2" xfId="27725"/>
    <cellStyle name="常规 45 3 11 2 2" xfId="27727"/>
    <cellStyle name="常规 45 3 11 2 3" xfId="27729"/>
    <cellStyle name="常规 45 3 11 3" xfId="27731"/>
    <cellStyle name="常规 45 3 11 4" xfId="27733"/>
    <cellStyle name="常规 45 3 12" xfId="21144"/>
    <cellStyle name="常规 45 3 12 2" xfId="27735"/>
    <cellStyle name="常规 45 3 12 2 2" xfId="27737"/>
    <cellStyle name="常规 45 3 12 2 3" xfId="27739"/>
    <cellStyle name="常规 45 3 12 3" xfId="27741"/>
    <cellStyle name="常规 45 3 12 4" xfId="27743"/>
    <cellStyle name="常规 45 3 13" xfId="27745"/>
    <cellStyle name="常规 45 3 13 2" xfId="27747"/>
    <cellStyle name="常规 45 3 13 2 2" xfId="27751"/>
    <cellStyle name="常规 45 3 13 2 3" xfId="27753"/>
    <cellStyle name="常规 45 3 13 3" xfId="27755"/>
    <cellStyle name="常规 45 3 13 4" xfId="27757"/>
    <cellStyle name="常规 45 3 14" xfId="25963"/>
    <cellStyle name="常规 45 3 14 2" xfId="27759"/>
    <cellStyle name="常规 45 3 14 2 2" xfId="27761"/>
    <cellStyle name="常规 45 3 14 2 3" xfId="27763"/>
    <cellStyle name="常规 45 3 14 3" xfId="27765"/>
    <cellStyle name="常规 45 3 14 4" xfId="27767"/>
    <cellStyle name="常规 45 3 15" xfId="25967"/>
    <cellStyle name="常规 45 3 15 2" xfId="27769"/>
    <cellStyle name="常规 45 3 15 2 2" xfId="27775"/>
    <cellStyle name="常规 45 3 15 2 3" xfId="27781"/>
    <cellStyle name="常规 45 3 15 3" xfId="27785"/>
    <cellStyle name="常规 45 3 15 4" xfId="27789"/>
    <cellStyle name="常规 45 3 16" xfId="27793"/>
    <cellStyle name="常规 45 3 16 2" xfId="27797"/>
    <cellStyle name="常规 45 3 16 2 2" xfId="27801"/>
    <cellStyle name="常规 45 3 16 2 3" xfId="27805"/>
    <cellStyle name="常规 45 3 16 3" xfId="27809"/>
    <cellStyle name="常规 45 3 16 4" xfId="27813"/>
    <cellStyle name="常规 45 3 17" xfId="27817"/>
    <cellStyle name="常规 45 3 17 2" xfId="27821"/>
    <cellStyle name="常规 45 3 17 2 2" xfId="27825"/>
    <cellStyle name="常规 45 3 17 2 3" xfId="27827"/>
    <cellStyle name="常规 45 3 17 3" xfId="27829"/>
    <cellStyle name="常规 45 3 17 4" xfId="27833"/>
    <cellStyle name="常规 45 3 18" xfId="27835"/>
    <cellStyle name="常规 45 3 18 2" xfId="27839"/>
    <cellStyle name="常规 45 3 18 2 2" xfId="27842"/>
    <cellStyle name="常规 45 3 18 2 3" xfId="27844"/>
    <cellStyle name="常规 45 3 18 3" xfId="27846"/>
    <cellStyle name="常规 45 3 18 4" xfId="27848"/>
    <cellStyle name="常规 45 3 19" xfId="27850"/>
    <cellStyle name="常规 45 3 19 2" xfId="27854"/>
    <cellStyle name="常规 45 3 19 2 2" xfId="27856"/>
    <cellStyle name="常规 45 3 19 2 3" xfId="27858"/>
    <cellStyle name="常规 45 3 19 3" xfId="9344"/>
    <cellStyle name="常规 45 3 19 4" xfId="9348"/>
    <cellStyle name="常规 45 3 2" xfId="27860"/>
    <cellStyle name="常规 45 3 2 2" xfId="27862"/>
    <cellStyle name="常规 45 3 2 2 2" xfId="17308"/>
    <cellStyle name="常规 45 3 2 2 3" xfId="27864"/>
    <cellStyle name="常规 45 3 2 3" xfId="27866"/>
    <cellStyle name="常规 45 3 2 4" xfId="27868"/>
    <cellStyle name="常规 45 3 20" xfId="25968"/>
    <cellStyle name="常规 45 3 20 2" xfId="27770"/>
    <cellStyle name="常规 45 3 20 2 2" xfId="27776"/>
    <cellStyle name="常规 45 3 20 2 3" xfId="27782"/>
    <cellStyle name="常规 45 3 20 3" xfId="27786"/>
    <cellStyle name="常规 45 3 20 4" xfId="27790"/>
    <cellStyle name="常规 45 3 21" xfId="27794"/>
    <cellStyle name="常规 45 3 21 2" xfId="27798"/>
    <cellStyle name="常规 45 3 21 2 2" xfId="27802"/>
    <cellStyle name="常规 45 3 21 2 3" xfId="27806"/>
    <cellStyle name="常规 45 3 21 3" xfId="27810"/>
    <cellStyle name="常规 45 3 21 4" xfId="27814"/>
    <cellStyle name="常规 45 3 22" xfId="27818"/>
    <cellStyle name="常规 45 3 22 2" xfId="27822"/>
    <cellStyle name="常规 45 3 22 3" xfId="27830"/>
    <cellStyle name="常规 45 3 23" xfId="27836"/>
    <cellStyle name="常规 45 3 24" xfId="27851"/>
    <cellStyle name="常规 45 3 3" xfId="27870"/>
    <cellStyle name="常规 45 3 3 2" xfId="27872"/>
    <cellStyle name="常规 45 3 3 2 2" xfId="27874"/>
    <cellStyle name="常规 45 3 3 2 3" xfId="27876"/>
    <cellStyle name="常规 45 3 3 3" xfId="27878"/>
    <cellStyle name="常规 45 3 3 4" xfId="27880"/>
    <cellStyle name="常规 45 3 4" xfId="27882"/>
    <cellStyle name="常规 45 3 4 2" xfId="27884"/>
    <cellStyle name="常规 45 3 4 2 2" xfId="27886"/>
    <cellStyle name="常规 45 3 4 2 3" xfId="27888"/>
    <cellStyle name="常规 45 3 4 3" xfId="27890"/>
    <cellStyle name="常规 45 3 4 4" xfId="27892"/>
    <cellStyle name="常规 45 3 5" xfId="27894"/>
    <cellStyle name="常规 45 3 5 2" xfId="27896"/>
    <cellStyle name="常规 45 3 5 2 2" xfId="27898"/>
    <cellStyle name="常规 45 3 5 2 3" xfId="27900"/>
    <cellStyle name="常规 45 3 5 3" xfId="27902"/>
    <cellStyle name="常规 45 3 5 4" xfId="27904"/>
    <cellStyle name="常规 45 3 6" xfId="17670"/>
    <cellStyle name="常规 45 3 6 2" xfId="17674"/>
    <cellStyle name="常规 45 3 6 2 2" xfId="10100"/>
    <cellStyle name="常规 45 3 6 2 3" xfId="27906"/>
    <cellStyle name="常规 45 3 6 3" xfId="17678"/>
    <cellStyle name="常规 45 3 6 4" xfId="27908"/>
    <cellStyle name="常规 45 3 7" xfId="10769"/>
    <cellStyle name="常规 45 3 7 2" xfId="10854"/>
    <cellStyle name="常规 45 3 7 2 2" xfId="10857"/>
    <cellStyle name="常规 45 3 7 2 3" xfId="10863"/>
    <cellStyle name="常规 45 3 7 3" xfId="10867"/>
    <cellStyle name="常规 45 3 7 4" xfId="10875"/>
    <cellStyle name="常规 45 3 8" xfId="5392"/>
    <cellStyle name="常规 45 3 8 2" xfId="11003"/>
    <cellStyle name="常规 45 3 8 2 2" xfId="11006"/>
    <cellStyle name="常规 45 3 8 2 3" xfId="11011"/>
    <cellStyle name="常规 45 3 8 3" xfId="11015"/>
    <cellStyle name="常规 45 3 8 4" xfId="11026"/>
    <cellStyle name="常规 45 3 9" xfId="5399"/>
    <cellStyle name="常规 45 3 9 2" xfId="11079"/>
    <cellStyle name="常规 45 3 9 2 2" xfId="11083"/>
    <cellStyle name="常规 45 3 9 2 3" xfId="11086"/>
    <cellStyle name="常规 45 3 9 3" xfId="11089"/>
    <cellStyle name="常规 45 3 9 4" xfId="11093"/>
    <cellStyle name="常规 45 4" xfId="1981"/>
    <cellStyle name="常规 45 4 2" xfId="27910"/>
    <cellStyle name="常规 45 4 2 2" xfId="27912"/>
    <cellStyle name="常规 45 4 2 3" xfId="27914"/>
    <cellStyle name="常规 45 4 3" xfId="27916"/>
    <cellStyle name="常规 45 4 4" xfId="27918"/>
    <cellStyle name="常规 45 5" xfId="1994"/>
    <cellStyle name="常规 45 5 2" xfId="27920"/>
    <cellStyle name="常规 45 5 2 2" xfId="27924"/>
    <cellStyle name="常规 45 5 2 3" xfId="27928"/>
    <cellStyle name="常规 45 5 3" xfId="8973"/>
    <cellStyle name="常规 45 5 4" xfId="8976"/>
    <cellStyle name="常规 45 6" xfId="27930"/>
    <cellStyle name="常规 45 6 2" xfId="27932"/>
    <cellStyle name="常规 45 6 2 2" xfId="27934"/>
    <cellStyle name="常规 45 6 2 3" xfId="27936"/>
    <cellStyle name="常规 45 6 3" xfId="27938"/>
    <cellStyle name="常规 45 6 4" xfId="27940"/>
    <cellStyle name="常规 45 7" xfId="27942"/>
    <cellStyle name="常规 45 7 2" xfId="27944"/>
    <cellStyle name="常规 45 7 2 2" xfId="27946"/>
    <cellStyle name="常规 45 7 2 3" xfId="27948"/>
    <cellStyle name="常规 45 7 3" xfId="27950"/>
    <cellStyle name="常规 45 7 4" xfId="27952"/>
    <cellStyle name="常规 45 8" xfId="27954"/>
    <cellStyle name="常规 45 8 2" xfId="27956"/>
    <cellStyle name="常规 45 8 2 2" xfId="27958"/>
    <cellStyle name="常规 45 8 2 3" xfId="27960"/>
    <cellStyle name="常规 45 8 3" xfId="27962"/>
    <cellStyle name="常规 45 8 4" xfId="27964"/>
    <cellStyle name="常规 45 9" xfId="27966"/>
    <cellStyle name="常规 45 9 2" xfId="6909"/>
    <cellStyle name="常规 45 9 2 2" xfId="27968"/>
    <cellStyle name="常规 45 9 2 3" xfId="27970"/>
    <cellStyle name="常规 45 9 3" xfId="27972"/>
    <cellStyle name="常规 45 9 4" xfId="27974"/>
    <cellStyle name="常规 46" xfId="1180"/>
    <cellStyle name="常规 46 10" xfId="2339"/>
    <cellStyle name="常规 46 10 2" xfId="27976"/>
    <cellStyle name="常规 46 10 2 2" xfId="25657"/>
    <cellStyle name="常规 46 10 2 3" xfId="2356"/>
    <cellStyle name="常规 46 10 3" xfId="27978"/>
    <cellStyle name="常规 46 10 4" xfId="2377"/>
    <cellStyle name="常规 46 11" xfId="27980"/>
    <cellStyle name="常规 46 11 2" xfId="27983"/>
    <cellStyle name="常规 46 11 2 2" xfId="27986"/>
    <cellStyle name="常规 46 11 2 3" xfId="2400"/>
    <cellStyle name="常规 46 11 3" xfId="27988"/>
    <cellStyle name="常规 46 11 4" xfId="2417"/>
    <cellStyle name="常规 46 12" xfId="27991"/>
    <cellStyle name="常规 46 12 2" xfId="6760"/>
    <cellStyle name="常规 46 12 2 2" xfId="13120"/>
    <cellStyle name="常规 46 12 2 3" xfId="6769"/>
    <cellStyle name="常规 46 12 3" xfId="13125"/>
    <cellStyle name="常规 46 12 4" xfId="4612"/>
    <cellStyle name="常规 46 13" xfId="27994"/>
    <cellStyle name="常规 46 13 2" xfId="27997"/>
    <cellStyle name="常规 46 13 2 2" xfId="27999"/>
    <cellStyle name="常规 46 13 2 3" xfId="6783"/>
    <cellStyle name="常规 46 13 3" xfId="28001"/>
    <cellStyle name="常规 46 13 4" xfId="28003"/>
    <cellStyle name="常规 46 14" xfId="28005"/>
    <cellStyle name="常规 46 14 2" xfId="2283"/>
    <cellStyle name="常规 46 14 2 2" xfId="2288"/>
    <cellStyle name="常规 46 14 2 3" xfId="2294"/>
    <cellStyle name="常规 46 14 3" xfId="2310"/>
    <cellStyle name="常规 46 14 4" xfId="2343"/>
    <cellStyle name="常规 46 15" xfId="28008"/>
    <cellStyle name="常规 46 15 2" xfId="28013"/>
    <cellStyle name="常规 46 15 2 2" xfId="18553"/>
    <cellStyle name="常规 46 15 2 3" xfId="6378"/>
    <cellStyle name="常规 46 15 3" xfId="28018"/>
    <cellStyle name="常规 46 15 4" xfId="28022"/>
    <cellStyle name="常规 46 16" xfId="11610"/>
    <cellStyle name="常规 46 16 2" xfId="11615"/>
    <cellStyle name="常规 46 16 2 2" xfId="11620"/>
    <cellStyle name="常规 46 16 2 3" xfId="6874"/>
    <cellStyle name="常规 46 16 3" xfId="11625"/>
    <cellStyle name="常规 46 16 4" xfId="11630"/>
    <cellStyle name="常规 46 17" xfId="11636"/>
    <cellStyle name="常规 46 17 2" xfId="11641"/>
    <cellStyle name="常规 46 17 2 2" xfId="11647"/>
    <cellStyle name="常规 46 17 2 3" xfId="6887"/>
    <cellStyle name="常规 46 17 3" xfId="11653"/>
    <cellStyle name="常规 46 17 4" xfId="11659"/>
    <cellStyle name="常规 46 18" xfId="11666"/>
    <cellStyle name="常规 46 18 2" xfId="11671"/>
    <cellStyle name="常规 46 18 2 2" xfId="11679"/>
    <cellStyle name="常规 46 18 2 3" xfId="7844"/>
    <cellStyle name="常规 46 18 3" xfId="11683"/>
    <cellStyle name="常规 46 18 4" xfId="11688"/>
    <cellStyle name="常规 46 19" xfId="11693"/>
    <cellStyle name="常规 46 19 2" xfId="11698"/>
    <cellStyle name="常规 46 19 2 2" xfId="11708"/>
    <cellStyle name="常规 46 19 2 3" xfId="7857"/>
    <cellStyle name="常规 46 19 3" xfId="11712"/>
    <cellStyle name="常规 46 19 4" xfId="11719"/>
    <cellStyle name="常规 46 2" xfId="28026"/>
    <cellStyle name="常规 46 2 10" xfId="2976"/>
    <cellStyle name="常规 46 2 10 2" xfId="28028"/>
    <cellStyle name="常规 46 2 10 2 2" xfId="13542"/>
    <cellStyle name="常规 46 2 10 2 3" xfId="28030"/>
    <cellStyle name="常规 46 2 10 3" xfId="28032"/>
    <cellStyle name="常规 46 2 10 4" xfId="28034"/>
    <cellStyle name="常规 46 2 11" xfId="8026"/>
    <cellStyle name="常规 46 2 11 2" xfId="28036"/>
    <cellStyle name="常规 46 2 11 2 2" xfId="13548"/>
    <cellStyle name="常规 46 2 11 2 3" xfId="28038"/>
    <cellStyle name="常规 46 2 11 3" xfId="28040"/>
    <cellStyle name="常规 46 2 11 4" xfId="28042"/>
    <cellStyle name="常规 46 2 12" xfId="28044"/>
    <cellStyle name="常规 46 2 12 2" xfId="28046"/>
    <cellStyle name="常规 46 2 12 2 2" xfId="13559"/>
    <cellStyle name="常规 46 2 12 2 3" xfId="28048"/>
    <cellStyle name="常规 46 2 12 3" xfId="28050"/>
    <cellStyle name="常规 46 2 12 4" xfId="28052"/>
    <cellStyle name="常规 46 2 13" xfId="28054"/>
    <cellStyle name="常规 46 2 13 2" xfId="28056"/>
    <cellStyle name="常规 46 2 13 2 2" xfId="13577"/>
    <cellStyle name="常规 46 2 13 2 3" xfId="28060"/>
    <cellStyle name="常规 46 2 13 3" xfId="28062"/>
    <cellStyle name="常规 46 2 13 4" xfId="28064"/>
    <cellStyle name="常规 46 2 14" xfId="28066"/>
    <cellStyle name="常规 46 2 14 2" xfId="28068"/>
    <cellStyle name="常规 46 2 14 2 2" xfId="13592"/>
    <cellStyle name="常规 46 2 14 2 3" xfId="11847"/>
    <cellStyle name="常规 46 2 14 3" xfId="28072"/>
    <cellStyle name="常规 46 2 14 4" xfId="28074"/>
    <cellStyle name="常规 46 2 15" xfId="28076"/>
    <cellStyle name="常规 46 2 15 2" xfId="28084"/>
    <cellStyle name="常规 46 2 15 2 2" xfId="13599"/>
    <cellStyle name="常规 46 2 15 2 3" xfId="28088"/>
    <cellStyle name="常规 46 2 15 3" xfId="28092"/>
    <cellStyle name="常规 46 2 15 4" xfId="28096"/>
    <cellStyle name="常规 46 2 16" xfId="28100"/>
    <cellStyle name="常规 46 2 16 2" xfId="28110"/>
    <cellStyle name="常规 46 2 16 2 2" xfId="13613"/>
    <cellStyle name="常规 46 2 16 2 3" xfId="10825"/>
    <cellStyle name="常规 46 2 16 3" xfId="28116"/>
    <cellStyle name="常规 46 2 16 4" xfId="28122"/>
    <cellStyle name="常规 46 2 17" xfId="28126"/>
    <cellStyle name="常规 46 2 17 2" xfId="28130"/>
    <cellStyle name="常规 46 2 17 2 2" xfId="28134"/>
    <cellStyle name="常规 46 2 17 2 3" xfId="28136"/>
    <cellStyle name="常规 46 2 17 3" xfId="28138"/>
    <cellStyle name="常规 46 2 17 4" xfId="28144"/>
    <cellStyle name="常规 46 2 18" xfId="28146"/>
    <cellStyle name="常规 46 2 18 2" xfId="28150"/>
    <cellStyle name="常规 46 2 18 2 2" xfId="16244"/>
    <cellStyle name="常规 46 2 18 2 3" xfId="28152"/>
    <cellStyle name="常规 46 2 18 3" xfId="28154"/>
    <cellStyle name="常规 46 2 18 4" xfId="28156"/>
    <cellStyle name="常规 46 2 19" xfId="28158"/>
    <cellStyle name="常规 46 2 19 2" xfId="12494"/>
    <cellStyle name="常规 46 2 19 2 2" xfId="28162"/>
    <cellStyle name="常规 46 2 19 2 3" xfId="12033"/>
    <cellStyle name="常规 46 2 19 3" xfId="28164"/>
    <cellStyle name="常规 46 2 19 4" xfId="8504"/>
    <cellStyle name="常规 46 2 2" xfId="28166"/>
    <cellStyle name="常规 46 2 2 2" xfId="21397"/>
    <cellStyle name="常规 46 2 2 2 2" xfId="28168"/>
    <cellStyle name="常规 46 2 2 2 3" xfId="8855"/>
    <cellStyle name="常规 46 2 2 3" xfId="21399"/>
    <cellStyle name="常规 46 2 2 4" xfId="21409"/>
    <cellStyle name="常规 46 2 20" xfId="28077"/>
    <cellStyle name="常规 46 2 20 2" xfId="28085"/>
    <cellStyle name="常规 46 2 20 2 2" xfId="13600"/>
    <cellStyle name="常规 46 2 20 2 3" xfId="28089"/>
    <cellStyle name="常规 46 2 20 3" xfId="28093"/>
    <cellStyle name="常规 46 2 20 4" xfId="28097"/>
    <cellStyle name="常规 46 2 21" xfId="28101"/>
    <cellStyle name="常规 46 2 21 2" xfId="28111"/>
    <cellStyle name="常规 46 2 21 2 2" xfId="13614"/>
    <cellStyle name="常规 46 2 21 2 3" xfId="10826"/>
    <cellStyle name="常规 46 2 21 3" xfId="28117"/>
    <cellStyle name="常规 46 2 21 4" xfId="28123"/>
    <cellStyle name="常规 46 2 22" xfId="28127"/>
    <cellStyle name="常规 46 2 22 2" xfId="28131"/>
    <cellStyle name="常规 46 2 22 3" xfId="28139"/>
    <cellStyle name="常规 46 2 23" xfId="28147"/>
    <cellStyle name="常规 46 2 24" xfId="28159"/>
    <cellStyle name="常规 46 2 3" xfId="28170"/>
    <cellStyle name="常规 46 2 3 2" xfId="28172"/>
    <cellStyle name="常规 46 2 3 2 2" xfId="28174"/>
    <cellStyle name="常规 46 2 3 2 3" xfId="28176"/>
    <cellStyle name="常规 46 2 3 3" xfId="28178"/>
    <cellStyle name="常规 46 2 3 4" xfId="28180"/>
    <cellStyle name="常规 46 2 4" xfId="28182"/>
    <cellStyle name="常规 46 2 4 2" xfId="26979"/>
    <cellStyle name="常规 46 2 4 2 2" xfId="26982"/>
    <cellStyle name="常规 46 2 4 2 3" xfId="26987"/>
    <cellStyle name="常规 46 2 4 3" xfId="26990"/>
    <cellStyle name="常规 46 2 4 4" xfId="26997"/>
    <cellStyle name="常规 46 2 5" xfId="28186"/>
    <cellStyle name="常规 46 2 5 2" xfId="28188"/>
    <cellStyle name="常规 46 2 5 2 2" xfId="28190"/>
    <cellStyle name="常规 46 2 5 2 3" xfId="28192"/>
    <cellStyle name="常规 46 2 5 3" xfId="28194"/>
    <cellStyle name="常规 46 2 5 4" xfId="28196"/>
    <cellStyle name="常规 46 2 6" xfId="28200"/>
    <cellStyle name="常规 46 2 6 2" xfId="23116"/>
    <cellStyle name="常规 46 2 6 2 2" xfId="28202"/>
    <cellStyle name="常规 46 2 6 2 3" xfId="28204"/>
    <cellStyle name="常规 46 2 6 3" xfId="28206"/>
    <cellStyle name="常规 46 2 6 4" xfId="28208"/>
    <cellStyle name="常规 46 2 7" xfId="28210"/>
    <cellStyle name="常规 46 2 7 2" xfId="28212"/>
    <cellStyle name="常规 46 2 7 2 2" xfId="28214"/>
    <cellStyle name="常规 46 2 7 2 3" xfId="28216"/>
    <cellStyle name="常规 46 2 7 3" xfId="28218"/>
    <cellStyle name="常规 46 2 7 4" xfId="28220"/>
    <cellStyle name="常规 46 2 8" xfId="28222"/>
    <cellStyle name="常规 46 2 8 2" xfId="28224"/>
    <cellStyle name="常规 46 2 8 2 2" xfId="28226"/>
    <cellStyle name="常规 46 2 8 2 3" xfId="28228"/>
    <cellStyle name="常规 46 2 8 3" xfId="28230"/>
    <cellStyle name="常规 46 2 8 4" xfId="28232"/>
    <cellStyle name="常规 46 2 9" xfId="28234"/>
    <cellStyle name="常规 46 2 9 2" xfId="27098"/>
    <cellStyle name="常规 46 2 9 2 2" xfId="27101"/>
    <cellStyle name="常规 46 2 9 2 3" xfId="27106"/>
    <cellStyle name="常规 46 2 9 3" xfId="27111"/>
    <cellStyle name="常规 46 2 9 4" xfId="27118"/>
    <cellStyle name="常规 46 20" xfId="28009"/>
    <cellStyle name="常规 46 20 2" xfId="28014"/>
    <cellStyle name="常规 46 20 2 2" xfId="18554"/>
    <cellStyle name="常规 46 20 2 3" xfId="6379"/>
    <cellStyle name="常规 46 20 3" xfId="28019"/>
    <cellStyle name="常规 46 20 4" xfId="28023"/>
    <cellStyle name="常规 46 21" xfId="11611"/>
    <cellStyle name="常规 46 21 2" xfId="11616"/>
    <cellStyle name="常规 46 21 2 2" xfId="11621"/>
    <cellStyle name="常规 46 21 2 3" xfId="6875"/>
    <cellStyle name="常规 46 21 3" xfId="11626"/>
    <cellStyle name="常规 46 21 4" xfId="11631"/>
    <cellStyle name="常规 46 22" xfId="11637"/>
    <cellStyle name="常规 46 22 2" xfId="11642"/>
    <cellStyle name="常规 46 22 2 2" xfId="11648"/>
    <cellStyle name="常规 46 22 2 3" xfId="6888"/>
    <cellStyle name="常规 46 22 3" xfId="11654"/>
    <cellStyle name="常规 46 22 4" xfId="11660"/>
    <cellStyle name="常规 46 23" xfId="11667"/>
    <cellStyle name="常规 46 23 2" xfId="11672"/>
    <cellStyle name="常规 46 23 2 2" xfId="11680"/>
    <cellStyle name="常规 46 23 2 3" xfId="7845"/>
    <cellStyle name="常规 46 23 3" xfId="11684"/>
    <cellStyle name="常规 46 23 4" xfId="11689"/>
    <cellStyle name="常规 46 24" xfId="11694"/>
    <cellStyle name="常规 46 24 2" xfId="11699"/>
    <cellStyle name="常规 46 24 3" xfId="11713"/>
    <cellStyle name="常规 46 25" xfId="11724"/>
    <cellStyle name="常规 46 26" xfId="11744"/>
    <cellStyle name="常规 46 27" xfId="11760"/>
    <cellStyle name="常规 46 28" xfId="20046"/>
    <cellStyle name="常规 46 3" xfId="28236"/>
    <cellStyle name="常规 46 3 10" xfId="3738"/>
    <cellStyle name="常规 46 3 10 2" xfId="28238"/>
    <cellStyle name="常规 46 3 10 2 2" xfId="13708"/>
    <cellStyle name="常规 46 3 10 2 3" xfId="21217"/>
    <cellStyle name="常规 46 3 10 3" xfId="28240"/>
    <cellStyle name="常规 46 3 10 4" xfId="28242"/>
    <cellStyle name="常规 46 3 11" xfId="28244"/>
    <cellStyle name="常规 46 3 11 2" xfId="28058"/>
    <cellStyle name="常规 46 3 11 2 2" xfId="13716"/>
    <cellStyle name="常规 46 3 11 2 3" xfId="28246"/>
    <cellStyle name="常规 46 3 11 3" xfId="28248"/>
    <cellStyle name="常规 46 3 11 4" xfId="28250"/>
    <cellStyle name="常规 46 3 12" xfId="28252"/>
    <cellStyle name="常规 46 3 12 2" xfId="28254"/>
    <cellStyle name="常规 46 3 12 2 2" xfId="13726"/>
    <cellStyle name="常规 46 3 12 2 3" xfId="28256"/>
    <cellStyle name="常规 46 3 12 3" xfId="15122"/>
    <cellStyle name="常规 46 3 12 4" xfId="15125"/>
    <cellStyle name="常规 46 3 13" xfId="28260"/>
    <cellStyle name="常规 46 3 13 2" xfId="28264"/>
    <cellStyle name="常规 46 3 13 2 2" xfId="13740"/>
    <cellStyle name="常规 46 3 13 2 3" xfId="28268"/>
    <cellStyle name="常规 46 3 13 3" xfId="28272"/>
    <cellStyle name="常规 46 3 13 4" xfId="28274"/>
    <cellStyle name="常规 46 3 14" xfId="28278"/>
    <cellStyle name="常规 46 3 14 2" xfId="28280"/>
    <cellStyle name="常规 46 3 14 2 2" xfId="13752"/>
    <cellStyle name="常规 46 3 14 2 3" xfId="28282"/>
    <cellStyle name="常规 46 3 14 3" xfId="28284"/>
    <cellStyle name="常规 46 3 14 4" xfId="28286"/>
    <cellStyle name="常规 46 3 15" xfId="28290"/>
    <cellStyle name="常规 46 3 15 2" xfId="28294"/>
    <cellStyle name="常规 46 3 15 2 2" xfId="13760"/>
    <cellStyle name="常规 46 3 15 2 3" xfId="28298"/>
    <cellStyle name="常规 46 3 15 3" xfId="28302"/>
    <cellStyle name="常规 46 3 15 4" xfId="28306"/>
    <cellStyle name="常规 46 3 16" xfId="28310"/>
    <cellStyle name="常规 46 3 16 2" xfId="28316"/>
    <cellStyle name="常规 46 3 16 2 2" xfId="13773"/>
    <cellStyle name="常规 46 3 16 2 3" xfId="28322"/>
    <cellStyle name="常规 46 3 16 3" xfId="28328"/>
    <cellStyle name="常规 46 3 16 4" xfId="28334"/>
    <cellStyle name="常规 46 3 17" xfId="28338"/>
    <cellStyle name="常规 46 3 17 2" xfId="28342"/>
    <cellStyle name="常规 46 3 17 2 2" xfId="28346"/>
    <cellStyle name="常规 46 3 17 2 3" xfId="28348"/>
    <cellStyle name="常规 46 3 17 3" xfId="28350"/>
    <cellStyle name="常规 46 3 17 4" xfId="28354"/>
    <cellStyle name="常规 46 3 18" xfId="28356"/>
    <cellStyle name="常规 46 3 18 2" xfId="28360"/>
    <cellStyle name="常规 46 3 18 2 2" xfId="3484"/>
    <cellStyle name="常规 46 3 18 2 3" xfId="3506"/>
    <cellStyle name="常规 46 3 18 3" xfId="28362"/>
    <cellStyle name="常规 46 3 18 4" xfId="28364"/>
    <cellStyle name="常规 46 3 19" xfId="13307"/>
    <cellStyle name="常规 46 3 19 2" xfId="13312"/>
    <cellStyle name="常规 46 3 19 2 2" xfId="28366"/>
    <cellStyle name="常规 46 3 19 2 3" xfId="28368"/>
    <cellStyle name="常规 46 3 19 3" xfId="13315"/>
    <cellStyle name="常规 46 3 19 4" xfId="28370"/>
    <cellStyle name="常规 46 3 2" xfId="28372"/>
    <cellStyle name="常规 46 3 2 2" xfId="28374"/>
    <cellStyle name="常规 46 3 2 2 2" xfId="28376"/>
    <cellStyle name="常规 46 3 2 2 3" xfId="28378"/>
    <cellStyle name="常规 46 3 2 3" xfId="28380"/>
    <cellStyle name="常规 46 3 2 4" xfId="28382"/>
    <cellStyle name="常规 46 3 20" xfId="28291"/>
    <cellStyle name="常规 46 3 20 2" xfId="28295"/>
    <cellStyle name="常规 46 3 20 2 2" xfId="13761"/>
    <cellStyle name="常规 46 3 20 2 3" xfId="28299"/>
    <cellStyle name="常规 46 3 20 3" xfId="28303"/>
    <cellStyle name="常规 46 3 20 4" xfId="28307"/>
    <cellStyle name="常规 46 3 21" xfId="28311"/>
    <cellStyle name="常规 46 3 21 2" xfId="28317"/>
    <cellStyle name="常规 46 3 21 2 2" xfId="13774"/>
    <cellStyle name="常规 46 3 21 2 3" xfId="28323"/>
    <cellStyle name="常规 46 3 21 3" xfId="28329"/>
    <cellStyle name="常规 46 3 21 4" xfId="28335"/>
    <cellStyle name="常规 46 3 22" xfId="28339"/>
    <cellStyle name="常规 46 3 22 2" xfId="28343"/>
    <cellStyle name="常规 46 3 22 3" xfId="28351"/>
    <cellStyle name="常规 46 3 23" xfId="28357"/>
    <cellStyle name="常规 46 3 24" xfId="13308"/>
    <cellStyle name="常规 46 3 3" xfId="28384"/>
    <cellStyle name="常规 46 3 3 2" xfId="28386"/>
    <cellStyle name="常规 46 3 3 2 2" xfId="28388"/>
    <cellStyle name="常规 46 3 3 2 3" xfId="28390"/>
    <cellStyle name="常规 46 3 3 3" xfId="28392"/>
    <cellStyle name="常规 46 3 3 4" xfId="28394"/>
    <cellStyle name="常规 46 3 4" xfId="28396"/>
    <cellStyle name="常规 46 3 4 2" xfId="28398"/>
    <cellStyle name="常规 46 3 4 2 2" xfId="28400"/>
    <cellStyle name="常规 46 3 4 2 3" xfId="28402"/>
    <cellStyle name="常规 46 3 4 3" xfId="28404"/>
    <cellStyle name="常规 46 3 4 4" xfId="28406"/>
    <cellStyle name="常规 46 3 5" xfId="28408"/>
    <cellStyle name="常规 46 3 5 2" xfId="9301"/>
    <cellStyle name="常规 46 3 5 2 2" xfId="9304"/>
    <cellStyle name="常规 46 3 5 2 3" xfId="9307"/>
    <cellStyle name="常规 46 3 5 3" xfId="9311"/>
    <cellStyle name="常规 46 3 5 4" xfId="9323"/>
    <cellStyle name="常规 46 3 6" xfId="28410"/>
    <cellStyle name="常规 46 3 6 2" xfId="23134"/>
    <cellStyle name="常规 46 3 6 2 2" xfId="28412"/>
    <cellStyle name="常规 46 3 6 2 3" xfId="28414"/>
    <cellStyle name="常规 46 3 6 3" xfId="28416"/>
    <cellStyle name="常规 46 3 6 4" xfId="28418"/>
    <cellStyle name="常规 46 3 7" xfId="11940"/>
    <cellStyle name="常规 46 3 7 2" xfId="11943"/>
    <cellStyle name="常规 46 3 7 2 2" xfId="11946"/>
    <cellStyle name="常规 46 3 7 2 3" xfId="11949"/>
    <cellStyle name="常规 46 3 7 3" xfId="11952"/>
    <cellStyle name="常规 46 3 7 4" xfId="11955"/>
    <cellStyle name="常规 46 3 8" xfId="5420"/>
    <cellStyle name="常规 46 3 8 2" xfId="11958"/>
    <cellStyle name="常规 46 3 8 2 2" xfId="11961"/>
    <cellStyle name="常规 46 3 8 2 3" xfId="11964"/>
    <cellStyle name="常规 46 3 8 3" xfId="11967"/>
    <cellStyle name="常规 46 3 8 4" xfId="11970"/>
    <cellStyle name="常规 46 3 9" xfId="5425"/>
    <cellStyle name="常规 46 3 9 2" xfId="11973"/>
    <cellStyle name="常规 46 3 9 2 2" xfId="11976"/>
    <cellStyle name="常规 46 3 9 2 3" xfId="11979"/>
    <cellStyle name="常规 46 3 9 3" xfId="11982"/>
    <cellStyle name="常规 46 3 9 4" xfId="11985"/>
    <cellStyle name="常规 46 4" xfId="28420"/>
    <cellStyle name="常规 46 4 2" xfId="28422"/>
    <cellStyle name="常规 46 4 2 2" xfId="28424"/>
    <cellStyle name="常规 46 4 2 3" xfId="28426"/>
    <cellStyle name="常规 46 4 3" xfId="28428"/>
    <cellStyle name="常规 46 4 4" xfId="28430"/>
    <cellStyle name="常规 46 5" xfId="28432"/>
    <cellStyle name="常规 46 5 2" xfId="28434"/>
    <cellStyle name="常规 46 5 2 2" xfId="28438"/>
    <cellStyle name="常规 46 5 2 3" xfId="3105"/>
    <cellStyle name="常规 46 5 3" xfId="28440"/>
    <cellStyle name="常规 46 5 4" xfId="24982"/>
    <cellStyle name="常规 46 6" xfId="28442"/>
    <cellStyle name="常规 46 6 2" xfId="28444"/>
    <cellStyle name="常规 46 6 2 2" xfId="28446"/>
    <cellStyle name="常规 46 6 2 3" xfId="3385"/>
    <cellStyle name="常规 46 6 3" xfId="28448"/>
    <cellStyle name="常规 46 6 4" xfId="28450"/>
    <cellStyle name="常规 46 7" xfId="28452"/>
    <cellStyle name="常规 46 7 2" xfId="28454"/>
    <cellStyle name="常规 46 7 2 2" xfId="28456"/>
    <cellStyle name="常规 46 7 2 3" xfId="28458"/>
    <cellStyle name="常规 46 7 3" xfId="28460"/>
    <cellStyle name="常规 46 7 4" xfId="28462"/>
    <cellStyle name="常规 46 8" xfId="28464"/>
    <cellStyle name="常规 46 8 2" xfId="28466"/>
    <cellStyle name="常规 46 8 2 2" xfId="28468"/>
    <cellStyle name="常规 46 8 2 3" xfId="28470"/>
    <cellStyle name="常规 46 8 3" xfId="28472"/>
    <cellStyle name="常规 46 8 4" xfId="28474"/>
    <cellStyle name="常规 46 9" xfId="28476"/>
    <cellStyle name="常规 46 9 2" xfId="28478"/>
    <cellStyle name="常规 46 9 2 2" xfId="28480"/>
    <cellStyle name="常规 46 9 2 3" xfId="28482"/>
    <cellStyle name="常规 46 9 3" xfId="28484"/>
    <cellStyle name="常规 46 9 4" xfId="28486"/>
    <cellStyle name="常规 47" xfId="1182"/>
    <cellStyle name="常规 47 10" xfId="28488"/>
    <cellStyle name="常规 47 10 2" xfId="28490"/>
    <cellStyle name="常规 47 10 2 2" xfId="28492"/>
    <cellStyle name="常规 47 10 2 3" xfId="9590"/>
    <cellStyle name="常规 47 10 3" xfId="28494"/>
    <cellStyle name="常规 47 10 4" xfId="5288"/>
    <cellStyle name="常规 47 11" xfId="28496"/>
    <cellStyle name="常规 47 11 2" xfId="28498"/>
    <cellStyle name="常规 47 11 2 2" xfId="28500"/>
    <cellStyle name="常规 47 11 2 3" xfId="9614"/>
    <cellStyle name="常规 47 11 3" xfId="28502"/>
    <cellStyle name="常规 47 11 4" xfId="5300"/>
    <cellStyle name="常规 47 12" xfId="28504"/>
    <cellStyle name="常规 47 12 2" xfId="7346"/>
    <cellStyle name="常规 47 12 2 2" xfId="14045"/>
    <cellStyle name="常规 47 12 2 3" xfId="9632"/>
    <cellStyle name="常规 47 12 3" xfId="14050"/>
    <cellStyle name="常规 47 12 4" xfId="5318"/>
    <cellStyle name="常规 47 13" xfId="28506"/>
    <cellStyle name="常规 47 13 2" xfId="28508"/>
    <cellStyle name="常规 47 13 2 2" xfId="28510"/>
    <cellStyle name="常规 47 13 2 3" xfId="9652"/>
    <cellStyle name="常规 47 13 3" xfId="28512"/>
    <cellStyle name="常规 47 13 4" xfId="21813"/>
    <cellStyle name="常规 47 14" xfId="28514"/>
    <cellStyle name="常规 47 14 2" xfId="28516"/>
    <cellStyle name="常规 47 14 2 2" xfId="17575"/>
    <cellStyle name="常规 47 14 2 3" xfId="9677"/>
    <cellStyle name="常规 47 14 3" xfId="28518"/>
    <cellStyle name="常规 47 14 4" xfId="21820"/>
    <cellStyle name="常规 47 15" xfId="28522"/>
    <cellStyle name="常规 47 15 2" xfId="28527"/>
    <cellStyle name="常规 47 15 2 2" xfId="17828"/>
    <cellStyle name="常规 47 15 2 3" xfId="9696"/>
    <cellStyle name="常规 47 15 3" xfId="21117"/>
    <cellStyle name="常规 47 15 4" xfId="21147"/>
    <cellStyle name="常规 47 16" xfId="12249"/>
    <cellStyle name="常规 47 16 2" xfId="12254"/>
    <cellStyle name="常规 47 16 2 2" xfId="12259"/>
    <cellStyle name="常规 47 16 2 3" xfId="9716"/>
    <cellStyle name="常规 47 16 3" xfId="12264"/>
    <cellStyle name="常规 47 16 4" xfId="12270"/>
    <cellStyle name="常规 47 17" xfId="12277"/>
    <cellStyle name="常规 47 17 2" xfId="12282"/>
    <cellStyle name="常规 47 17 2 2" xfId="12288"/>
    <cellStyle name="常规 47 17 2 3" xfId="9735"/>
    <cellStyle name="常规 47 17 3" xfId="12294"/>
    <cellStyle name="常规 47 17 4" xfId="12301"/>
    <cellStyle name="常规 47 18" xfId="12310"/>
    <cellStyle name="常规 47 18 2" xfId="12315"/>
    <cellStyle name="常规 47 18 2 2" xfId="12323"/>
    <cellStyle name="常规 47 18 2 3" xfId="12327"/>
    <cellStyle name="常规 47 18 3" xfId="12333"/>
    <cellStyle name="常规 47 18 4" xfId="12339"/>
    <cellStyle name="常规 47 19" xfId="12345"/>
    <cellStyle name="常规 47 19 2" xfId="12350"/>
    <cellStyle name="常规 47 19 2 2" xfId="12358"/>
    <cellStyle name="常规 47 19 2 3" xfId="3451"/>
    <cellStyle name="常规 47 19 3" xfId="12360"/>
    <cellStyle name="常规 47 19 4" xfId="12365"/>
    <cellStyle name="常规 47 2" xfId="5517"/>
    <cellStyle name="常规 47 2 10" xfId="8076"/>
    <cellStyle name="常规 47 2 10 2" xfId="28531"/>
    <cellStyle name="常规 47 2 10 2 2" xfId="14199"/>
    <cellStyle name="常规 47 2 10 2 3" xfId="28533"/>
    <cellStyle name="常规 47 2 10 3" xfId="28535"/>
    <cellStyle name="常规 47 2 10 4" xfId="28537"/>
    <cellStyle name="常规 47 2 11" xfId="8079"/>
    <cellStyle name="常规 47 2 11 2" xfId="28539"/>
    <cellStyle name="常规 47 2 11 2 2" xfId="14359"/>
    <cellStyle name="常规 47 2 11 2 3" xfId="28541"/>
    <cellStyle name="常规 47 2 11 3" xfId="28543"/>
    <cellStyle name="常规 47 2 11 4" xfId="28545"/>
    <cellStyle name="常规 47 2 12" xfId="28547"/>
    <cellStyle name="常规 47 2 12 2" xfId="28549"/>
    <cellStyle name="常规 47 2 12 2 2" xfId="14469"/>
    <cellStyle name="常规 47 2 12 2 3" xfId="28551"/>
    <cellStyle name="常规 47 2 12 3" xfId="28553"/>
    <cellStyle name="常规 47 2 12 4" xfId="28555"/>
    <cellStyle name="常规 47 2 13" xfId="28557"/>
    <cellStyle name="常规 47 2 13 2" xfId="28559"/>
    <cellStyle name="常规 47 2 13 2 2" xfId="14487"/>
    <cellStyle name="常规 47 2 13 2 3" xfId="28561"/>
    <cellStyle name="常规 47 2 13 3" xfId="28563"/>
    <cellStyle name="常规 47 2 13 4" xfId="28565"/>
    <cellStyle name="常规 47 2 14" xfId="28569"/>
    <cellStyle name="常规 47 2 14 2" xfId="19396"/>
    <cellStyle name="常规 47 2 14 2 2" xfId="4440"/>
    <cellStyle name="常规 47 2 14 2 3" xfId="4445"/>
    <cellStyle name="常规 47 2 14 3" xfId="19408"/>
    <cellStyle name="常规 47 2 14 4" xfId="19426"/>
    <cellStyle name="常规 47 2 15" xfId="28573"/>
    <cellStyle name="常规 47 2 15 2" xfId="28577"/>
    <cellStyle name="常规 47 2 15 2 2" xfId="14503"/>
    <cellStyle name="常规 47 2 15 2 3" xfId="28581"/>
    <cellStyle name="常规 47 2 15 3" xfId="28585"/>
    <cellStyle name="常规 47 2 15 4" xfId="28589"/>
    <cellStyle name="常规 47 2 16" xfId="28593"/>
    <cellStyle name="常规 47 2 16 2" xfId="28597"/>
    <cellStyle name="常规 47 2 16 2 2" xfId="14514"/>
    <cellStyle name="常规 47 2 16 2 3" xfId="28601"/>
    <cellStyle name="常规 47 2 16 3" xfId="28605"/>
    <cellStyle name="常规 47 2 16 4" xfId="28609"/>
    <cellStyle name="常规 47 2 17" xfId="28613"/>
    <cellStyle name="常规 47 2 17 2" xfId="28617"/>
    <cellStyle name="常规 47 2 17 2 2" xfId="22100"/>
    <cellStyle name="常规 47 2 17 2 3" xfId="22104"/>
    <cellStyle name="常规 47 2 17 3" xfId="28621"/>
    <cellStyle name="常规 47 2 17 4" xfId="28627"/>
    <cellStyle name="常规 47 2 18" xfId="28629"/>
    <cellStyle name="常规 47 2 18 2" xfId="28633"/>
    <cellStyle name="常规 47 2 18 2 2" xfId="28635"/>
    <cellStyle name="常规 47 2 18 2 3" xfId="28637"/>
    <cellStyle name="常规 47 2 18 3" xfId="28639"/>
    <cellStyle name="常规 47 2 18 4" xfId="20216"/>
    <cellStyle name="常规 47 2 19" xfId="28641"/>
    <cellStyle name="常规 47 2 19 2" xfId="28645"/>
    <cellStyle name="常规 47 2 19 2 2" xfId="5212"/>
    <cellStyle name="常规 47 2 19 2 3" xfId="5215"/>
    <cellStyle name="常规 47 2 19 3" xfId="28647"/>
    <cellStyle name="常规 47 2 19 4" xfId="9185"/>
    <cellStyle name="常规 47 2 2" xfId="28649"/>
    <cellStyle name="常规 47 2 2 2" xfId="28651"/>
    <cellStyle name="常规 47 2 2 2 2" xfId="16750"/>
    <cellStyle name="常规 47 2 2 2 3" xfId="10674"/>
    <cellStyle name="常规 47 2 2 3" xfId="28653"/>
    <cellStyle name="常规 47 2 2 4" xfId="28655"/>
    <cellStyle name="常规 47 2 20" xfId="28574"/>
    <cellStyle name="常规 47 2 20 2" xfId="28578"/>
    <cellStyle name="常规 47 2 20 2 2" xfId="14504"/>
    <cellStyle name="常规 47 2 20 2 3" xfId="28582"/>
    <cellStyle name="常规 47 2 20 3" xfId="28586"/>
    <cellStyle name="常规 47 2 20 4" xfId="28590"/>
    <cellStyle name="常规 47 2 21" xfId="28594"/>
    <cellStyle name="常规 47 2 21 2" xfId="28598"/>
    <cellStyle name="常规 47 2 21 2 2" xfId="14515"/>
    <cellStyle name="常规 47 2 21 2 3" xfId="28602"/>
    <cellStyle name="常规 47 2 21 3" xfId="28606"/>
    <cellStyle name="常规 47 2 21 4" xfId="28610"/>
    <cellStyle name="常规 47 2 22" xfId="28614"/>
    <cellStyle name="常规 47 2 22 2" xfId="28618"/>
    <cellStyle name="常规 47 2 22 3" xfId="28622"/>
    <cellStyle name="常规 47 2 23" xfId="28630"/>
    <cellStyle name="常规 47 2 24" xfId="28642"/>
    <cellStyle name="常规 47 2 3" xfId="28657"/>
    <cellStyle name="常规 47 2 3 2" xfId="1620"/>
    <cellStyle name="常规 47 2 3 2 2" xfId="28659"/>
    <cellStyle name="常规 47 2 3 2 3" xfId="28661"/>
    <cellStyle name="常规 47 2 3 3" xfId="1624"/>
    <cellStyle name="常规 47 2 3 4" xfId="1632"/>
    <cellStyle name="常规 47 2 4" xfId="28663"/>
    <cellStyle name="常规 47 2 4 2" xfId="1645"/>
    <cellStyle name="常规 47 2 4 2 2" xfId="28667"/>
    <cellStyle name="常规 47 2 4 2 3" xfId="28671"/>
    <cellStyle name="常规 47 2 4 3" xfId="1655"/>
    <cellStyle name="常规 47 2 4 4" xfId="1563"/>
    <cellStyle name="常规 47 2 5" xfId="28675"/>
    <cellStyle name="常规 47 2 5 2" xfId="1671"/>
    <cellStyle name="常规 47 2 5 2 2" xfId="28677"/>
    <cellStyle name="常规 47 2 5 2 3" xfId="28679"/>
    <cellStyle name="常规 47 2 5 3" xfId="1683"/>
    <cellStyle name="常规 47 2 5 4" xfId="1689"/>
    <cellStyle name="常规 47 2 6" xfId="28683"/>
    <cellStyle name="常规 47 2 6 2" xfId="1700"/>
    <cellStyle name="常规 47 2 6 2 2" xfId="28685"/>
    <cellStyle name="常规 47 2 6 2 3" xfId="28687"/>
    <cellStyle name="常规 47 2 6 3" xfId="1707"/>
    <cellStyle name="常规 47 2 6 4" xfId="1713"/>
    <cellStyle name="常规 47 2 7" xfId="28689"/>
    <cellStyle name="常规 47 2 7 2" xfId="1761"/>
    <cellStyle name="常规 47 2 7 2 2" xfId="16922"/>
    <cellStyle name="常规 47 2 7 2 3" xfId="11135"/>
    <cellStyle name="常规 47 2 7 3" xfId="1785"/>
    <cellStyle name="常规 47 2 7 4" xfId="1591"/>
    <cellStyle name="常规 47 2 8" xfId="28691"/>
    <cellStyle name="常规 47 2 8 2" xfId="1805"/>
    <cellStyle name="常规 47 2 8 2 2" xfId="28693"/>
    <cellStyle name="常规 47 2 8 2 3" xfId="28695"/>
    <cellStyle name="常规 47 2 8 3" xfId="1812"/>
    <cellStyle name="常规 47 2 8 4" xfId="1613"/>
    <cellStyle name="常规 47 2 9" xfId="28697"/>
    <cellStyle name="常规 47 2 9 2" xfId="18169"/>
    <cellStyle name="常规 47 2 9 2 2" xfId="28701"/>
    <cellStyle name="常规 47 2 9 2 3" xfId="28705"/>
    <cellStyle name="常规 47 2 9 3" xfId="18174"/>
    <cellStyle name="常规 47 2 9 4" xfId="18179"/>
    <cellStyle name="常规 47 20" xfId="28523"/>
    <cellStyle name="常规 47 20 2" xfId="28528"/>
    <cellStyle name="常规 47 20 2 2" xfId="17829"/>
    <cellStyle name="常规 47 20 2 3" xfId="9697"/>
    <cellStyle name="常规 47 20 3" xfId="21118"/>
    <cellStyle name="常规 47 20 4" xfId="21148"/>
    <cellStyle name="常规 47 21" xfId="12250"/>
    <cellStyle name="常规 47 21 2" xfId="12255"/>
    <cellStyle name="常规 47 21 2 2" xfId="12260"/>
    <cellStyle name="常规 47 21 2 3" xfId="9717"/>
    <cellStyle name="常规 47 21 3" xfId="12265"/>
    <cellStyle name="常规 47 21 4" xfId="12271"/>
    <cellStyle name="常规 47 22" xfId="12278"/>
    <cellStyle name="常规 47 22 2" xfId="12283"/>
    <cellStyle name="常规 47 22 2 2" xfId="12289"/>
    <cellStyle name="常规 47 22 2 3" xfId="9736"/>
    <cellStyle name="常规 47 22 3" xfId="12295"/>
    <cellStyle name="常规 47 22 4" xfId="12302"/>
    <cellStyle name="常规 47 23" xfId="12311"/>
    <cellStyle name="常规 47 23 2" xfId="12316"/>
    <cellStyle name="常规 47 23 2 2" xfId="12324"/>
    <cellStyle name="常规 47 23 2 3" xfId="12328"/>
    <cellStyle name="常规 47 23 3" xfId="12334"/>
    <cellStyle name="常规 47 23 4" xfId="12340"/>
    <cellStyle name="常规 47 24" xfId="12346"/>
    <cellStyle name="常规 47 24 2" xfId="12351"/>
    <cellStyle name="常规 47 24 3" xfId="12361"/>
    <cellStyle name="常规 47 25" xfId="12368"/>
    <cellStyle name="常规 47 26" xfId="12382"/>
    <cellStyle name="常规 47 27" xfId="12396"/>
    <cellStyle name="常规 47 28" xfId="1858"/>
    <cellStyle name="常规 47 3" xfId="5521"/>
    <cellStyle name="常规 47 3 10" xfId="28707"/>
    <cellStyle name="常规 47 3 10 2" xfId="28709"/>
    <cellStyle name="常规 47 3 10 2 2" xfId="14609"/>
    <cellStyle name="常规 47 3 10 2 3" xfId="28711"/>
    <cellStyle name="常规 47 3 10 3" xfId="28713"/>
    <cellStyle name="常规 47 3 10 4" xfId="28715"/>
    <cellStyle name="常规 47 3 11" xfId="28717"/>
    <cellStyle name="常规 47 3 11 2" xfId="28266"/>
    <cellStyle name="常规 47 3 11 2 2" xfId="14615"/>
    <cellStyle name="常规 47 3 11 2 3" xfId="28719"/>
    <cellStyle name="常规 47 3 11 3" xfId="28721"/>
    <cellStyle name="常规 47 3 11 4" xfId="28723"/>
    <cellStyle name="常规 47 3 12" xfId="28725"/>
    <cellStyle name="常规 47 3 12 2" xfId="28727"/>
    <cellStyle name="常规 47 3 12 2 2" xfId="14625"/>
    <cellStyle name="常规 47 3 12 2 3" xfId="28729"/>
    <cellStyle name="常规 47 3 12 3" xfId="28731"/>
    <cellStyle name="常规 47 3 12 4" xfId="28733"/>
    <cellStyle name="常规 47 3 13" xfId="28737"/>
    <cellStyle name="常规 47 3 13 2" xfId="28739"/>
    <cellStyle name="常规 47 3 13 2 2" xfId="14637"/>
    <cellStyle name="常规 47 3 13 2 3" xfId="28741"/>
    <cellStyle name="常规 47 3 13 3" xfId="28743"/>
    <cellStyle name="常规 47 3 13 4" xfId="28745"/>
    <cellStyle name="常规 47 3 14" xfId="28749"/>
    <cellStyle name="常规 47 3 14 2" xfId="20120"/>
    <cellStyle name="常规 47 3 14 2 2" xfId="5820"/>
    <cellStyle name="常规 47 3 14 2 3" xfId="5825"/>
    <cellStyle name="常规 47 3 14 3" xfId="20128"/>
    <cellStyle name="常规 47 3 14 4" xfId="20138"/>
    <cellStyle name="常规 47 3 15" xfId="25899"/>
    <cellStyle name="常规 47 3 15 2" xfId="28751"/>
    <cellStyle name="常规 47 3 15 2 2" xfId="14650"/>
    <cellStyle name="常规 47 3 15 2 3" xfId="28755"/>
    <cellStyle name="常规 47 3 15 3" xfId="28759"/>
    <cellStyle name="常规 47 3 15 4" xfId="28763"/>
    <cellStyle name="常规 47 3 16" xfId="25905"/>
    <cellStyle name="常规 47 3 16 2" xfId="28767"/>
    <cellStyle name="常规 47 3 16 2 2" xfId="14661"/>
    <cellStyle name="常规 47 3 16 2 3" xfId="28771"/>
    <cellStyle name="常规 47 3 16 3" xfId="28775"/>
    <cellStyle name="常规 47 3 16 4" xfId="28779"/>
    <cellStyle name="常规 47 3 17" xfId="28783"/>
    <cellStyle name="常规 47 3 17 2" xfId="4504"/>
    <cellStyle name="常规 47 3 17 2 2" xfId="22888"/>
    <cellStyle name="常规 47 3 17 2 3" xfId="22892"/>
    <cellStyle name="常规 47 3 17 3" xfId="28787"/>
    <cellStyle name="常规 47 3 17 4" xfId="28791"/>
    <cellStyle name="常规 47 3 18" xfId="28793"/>
    <cellStyle name="常规 47 3 18 2" xfId="28797"/>
    <cellStyle name="常规 47 3 18 2 2" xfId="13360"/>
    <cellStyle name="常规 47 3 18 2 3" xfId="13366"/>
    <cellStyle name="常规 47 3 18 3" xfId="28799"/>
    <cellStyle name="常规 47 3 18 4" xfId="28801"/>
    <cellStyle name="常规 47 3 19" xfId="28803"/>
    <cellStyle name="常规 47 3 19 2" xfId="13625"/>
    <cellStyle name="常规 47 3 19 2 2" xfId="2966"/>
    <cellStyle name="常规 47 3 19 2 3" xfId="6052"/>
    <cellStyle name="常规 47 3 19 3" xfId="28807"/>
    <cellStyle name="常规 47 3 19 4" xfId="28809"/>
    <cellStyle name="常规 47 3 2" xfId="28811"/>
    <cellStyle name="常规 47 3 2 2" xfId="28813"/>
    <cellStyle name="常规 47 3 2 2 2" xfId="28815"/>
    <cellStyle name="常规 47 3 2 2 3" xfId="28817"/>
    <cellStyle name="常规 47 3 2 3" xfId="28819"/>
    <cellStyle name="常规 47 3 2 4" xfId="28821"/>
    <cellStyle name="常规 47 3 20" xfId="25900"/>
    <cellStyle name="常规 47 3 20 2" xfId="28752"/>
    <cellStyle name="常规 47 3 20 2 2" xfId="14651"/>
    <cellStyle name="常规 47 3 20 2 3" xfId="28756"/>
    <cellStyle name="常规 47 3 20 3" xfId="28760"/>
    <cellStyle name="常规 47 3 20 4" xfId="28764"/>
    <cellStyle name="常规 47 3 21" xfId="25906"/>
    <cellStyle name="常规 47 3 21 2" xfId="28768"/>
    <cellStyle name="常规 47 3 21 2 2" xfId="14662"/>
    <cellStyle name="常规 47 3 21 2 3" xfId="28772"/>
    <cellStyle name="常规 47 3 21 3" xfId="28776"/>
    <cellStyle name="常规 47 3 21 4" xfId="28780"/>
    <cellStyle name="常规 47 3 22" xfId="28784"/>
    <cellStyle name="常规 47 3 22 2" xfId="4505"/>
    <cellStyle name="常规 47 3 22 3" xfId="28788"/>
    <cellStyle name="常规 47 3 23" xfId="28794"/>
    <cellStyle name="常规 47 3 24" xfId="28804"/>
    <cellStyle name="常规 47 3 3" xfId="28823"/>
    <cellStyle name="常规 47 3 3 2" xfId="28825"/>
    <cellStyle name="常规 47 3 3 2 2" xfId="28827"/>
    <cellStyle name="常规 47 3 3 2 3" xfId="28829"/>
    <cellStyle name="常规 47 3 3 3" xfId="28831"/>
    <cellStyle name="常规 47 3 3 4" xfId="3593"/>
    <cellStyle name="常规 47 3 4" xfId="28833"/>
    <cellStyle name="常规 47 3 4 2" xfId="28835"/>
    <cellStyle name="常规 47 3 4 2 2" xfId="28837"/>
    <cellStyle name="常规 47 3 4 2 3" xfId="28839"/>
    <cellStyle name="常规 47 3 4 3" xfId="28841"/>
    <cellStyle name="常规 47 3 4 4" xfId="28843"/>
    <cellStyle name="常规 47 3 5" xfId="28845"/>
    <cellStyle name="常规 47 3 5 2" xfId="28847"/>
    <cellStyle name="常规 47 3 5 2 2" xfId="28849"/>
    <cellStyle name="常规 47 3 5 2 3" xfId="28851"/>
    <cellStyle name="常规 47 3 5 3" xfId="28853"/>
    <cellStyle name="常规 47 3 5 4" xfId="28855"/>
    <cellStyle name="常规 47 3 6" xfId="28857"/>
    <cellStyle name="常规 47 3 6 2" xfId="28859"/>
    <cellStyle name="常规 47 3 6 2 2" xfId="28861"/>
    <cellStyle name="常规 47 3 6 2 3" xfId="28863"/>
    <cellStyle name="常规 47 3 6 3" xfId="28865"/>
    <cellStyle name="常规 47 3 6 4" xfId="28867"/>
    <cellStyle name="常规 47 3 7" xfId="12463"/>
    <cellStyle name="常规 47 3 7 2" xfId="12466"/>
    <cellStyle name="常规 47 3 7 2 2" xfId="28869"/>
    <cellStyle name="常规 47 3 7 2 3" xfId="28871"/>
    <cellStyle name="常规 47 3 7 3" xfId="12469"/>
    <cellStyle name="常规 47 3 7 4" xfId="28873"/>
    <cellStyle name="常规 47 3 8" xfId="5442"/>
    <cellStyle name="常规 47 3 8 2" xfId="28875"/>
    <cellStyle name="常规 47 3 8 2 2" xfId="28877"/>
    <cellStyle name="常规 47 3 8 2 3" xfId="28879"/>
    <cellStyle name="常规 47 3 8 3" xfId="28881"/>
    <cellStyle name="常规 47 3 8 4" xfId="28883"/>
    <cellStyle name="常规 47 3 9" xfId="5449"/>
    <cellStyle name="常规 47 3 9 2" xfId="28885"/>
    <cellStyle name="常规 47 3 9 2 2" xfId="28887"/>
    <cellStyle name="常规 47 3 9 2 3" xfId="28889"/>
    <cellStyle name="常规 47 3 9 3" xfId="28891"/>
    <cellStyle name="常规 47 3 9 4" xfId="28893"/>
    <cellStyle name="常规 47 4" xfId="28895"/>
    <cellStyle name="常规 47 4 2" xfId="28897"/>
    <cellStyle name="常规 47 4 2 2" xfId="28899"/>
    <cellStyle name="常规 47 4 2 3" xfId="28901"/>
    <cellStyle name="常规 47 4 3" xfId="28903"/>
    <cellStyle name="常规 47 4 4" xfId="28905"/>
    <cellStyle name="常规 47 5" xfId="28907"/>
    <cellStyle name="常规 47 5 2" xfId="28909"/>
    <cellStyle name="常规 47 5 2 2" xfId="28912"/>
    <cellStyle name="常规 47 5 2 3" xfId="4940"/>
    <cellStyle name="常规 47 5 3" xfId="28914"/>
    <cellStyle name="常规 47 5 4" xfId="28916"/>
    <cellStyle name="常规 47 6" xfId="28918"/>
    <cellStyle name="常规 47 6 2" xfId="23986"/>
    <cellStyle name="常规 47 6 2 2" xfId="21162"/>
    <cellStyle name="常规 47 6 2 3" xfId="21164"/>
    <cellStyle name="常规 47 6 3" xfId="28920"/>
    <cellStyle name="常规 47 6 4" xfId="28922"/>
    <cellStyle name="常规 47 7" xfId="28924"/>
    <cellStyle name="常规 47 7 2" xfId="28926"/>
    <cellStyle name="常规 47 7 2 2" xfId="28928"/>
    <cellStyle name="常规 47 7 2 3" xfId="28069"/>
    <cellStyle name="常规 47 7 3" xfId="28930"/>
    <cellStyle name="常规 47 7 4" xfId="28932"/>
    <cellStyle name="常规 47 8" xfId="28934"/>
    <cellStyle name="常规 47 8 2" xfId="28936"/>
    <cellStyle name="常规 47 8 2 2" xfId="28938"/>
    <cellStyle name="常规 47 8 2 3" xfId="28940"/>
    <cellStyle name="常规 47 8 3" xfId="28942"/>
    <cellStyle name="常规 47 8 4" xfId="28944"/>
    <cellStyle name="常规 47 9" xfId="28946"/>
    <cellStyle name="常规 47 9 2" xfId="28948"/>
    <cellStyle name="常规 47 9 2 2" xfId="28950"/>
    <cellStyle name="常规 47 9 2 3" xfId="28952"/>
    <cellStyle name="常规 47 9 3" xfId="28954"/>
    <cellStyle name="常规 47 9 4" xfId="28956"/>
    <cellStyle name="常规 48" xfId="1184"/>
    <cellStyle name="常规 48 10" xfId="20054"/>
    <cellStyle name="常规 48 10 2" xfId="28958"/>
    <cellStyle name="常规 48 10 2 2" xfId="28960"/>
    <cellStyle name="常规 48 10 2 3" xfId="10529"/>
    <cellStyle name="常规 48 10 3" xfId="28962"/>
    <cellStyle name="常规 48 10 4" xfId="5535"/>
    <cellStyle name="常规 48 11" xfId="28964"/>
    <cellStyle name="常规 48 11 2" xfId="28966"/>
    <cellStyle name="常规 48 11 2 2" xfId="17862"/>
    <cellStyle name="常规 48 11 2 3" xfId="10554"/>
    <cellStyle name="常规 48 11 3" xfId="28968"/>
    <cellStyle name="常规 48 11 4" xfId="5544"/>
    <cellStyle name="常规 48 12" xfId="28970"/>
    <cellStyle name="常规 48 12 2" xfId="14915"/>
    <cellStyle name="常规 48 12 2 2" xfId="14918"/>
    <cellStyle name="常规 48 12 2 3" xfId="10572"/>
    <cellStyle name="常规 48 12 3" xfId="14929"/>
    <cellStyle name="常规 48 12 4" xfId="5561"/>
    <cellStyle name="常规 48 13" xfId="28972"/>
    <cellStyle name="常规 48 13 2" xfId="28974"/>
    <cellStyle name="常规 48 13 2 2" xfId="28976"/>
    <cellStyle name="常规 48 13 2 3" xfId="10591"/>
    <cellStyle name="常规 48 13 3" xfId="28978"/>
    <cellStyle name="常规 48 13 4" xfId="28980"/>
    <cellStyle name="常规 48 14" xfId="28982"/>
    <cellStyle name="常规 48 14 2" xfId="8202"/>
    <cellStyle name="常规 48 14 2 2" xfId="28984"/>
    <cellStyle name="常规 48 14 2 3" xfId="10609"/>
    <cellStyle name="常规 48 14 3" xfId="28986"/>
    <cellStyle name="常规 48 14 4" xfId="28988"/>
    <cellStyle name="常规 48 15" xfId="28990"/>
    <cellStyle name="常规 48 15 2" xfId="28994"/>
    <cellStyle name="常规 48 15 2 2" xfId="19936"/>
    <cellStyle name="常规 48 15 2 3" xfId="10626"/>
    <cellStyle name="常规 48 15 3" xfId="17613"/>
    <cellStyle name="常规 48 15 4" xfId="17618"/>
    <cellStyle name="常规 48 16" xfId="12524"/>
    <cellStyle name="常规 48 16 2" xfId="12529"/>
    <cellStyle name="常规 48 16 2 2" xfId="12534"/>
    <cellStyle name="常规 48 16 2 3" xfId="10646"/>
    <cellStyle name="常规 48 16 3" xfId="12539"/>
    <cellStyle name="常规 48 16 4" xfId="12544"/>
    <cellStyle name="常规 48 17" xfId="12549"/>
    <cellStyle name="常规 48 17 2" xfId="12554"/>
    <cellStyle name="常规 48 17 2 2" xfId="12560"/>
    <cellStyle name="常规 48 17 2 3" xfId="10663"/>
    <cellStyle name="常规 48 17 3" xfId="12566"/>
    <cellStyle name="常规 48 17 4" xfId="12575"/>
    <cellStyle name="常规 48 18" xfId="11450"/>
    <cellStyle name="常规 48 18 2" xfId="12583"/>
    <cellStyle name="常规 48 18 2 2" xfId="12591"/>
    <cellStyle name="常规 48 18 2 3" xfId="12595"/>
    <cellStyle name="常规 48 18 3" xfId="12602"/>
    <cellStyle name="常规 48 18 4" xfId="12609"/>
    <cellStyle name="常规 48 19" xfId="11456"/>
    <cellStyle name="常规 48 19 2" xfId="12614"/>
    <cellStyle name="常规 48 19 2 2" xfId="12622"/>
    <cellStyle name="常规 48 19 2 3" xfId="12624"/>
    <cellStyle name="常规 48 19 3" xfId="12627"/>
    <cellStyle name="常规 48 19 4" xfId="12632"/>
    <cellStyle name="常规 48 2" xfId="28998"/>
    <cellStyle name="常规 48 2 10" xfId="1643"/>
    <cellStyle name="常规 48 2 10 2" xfId="28665"/>
    <cellStyle name="常规 48 2 10 2 2" xfId="15036"/>
    <cellStyle name="常规 48 2 10 2 3" xfId="29000"/>
    <cellStyle name="常规 48 2 10 3" xfId="28669"/>
    <cellStyle name="常规 48 2 10 4" xfId="5703"/>
    <cellStyle name="常规 48 2 11" xfId="1653"/>
    <cellStyle name="常规 48 2 11 2" xfId="13183"/>
    <cellStyle name="常规 48 2 11 2 2" xfId="2986"/>
    <cellStyle name="常规 48 2 11 2 3" xfId="29002"/>
    <cellStyle name="常规 48 2 11 3" xfId="29004"/>
    <cellStyle name="常规 48 2 11 4" xfId="5710"/>
    <cellStyle name="常规 48 2 12" xfId="1561"/>
    <cellStyle name="常规 48 2 12 2" xfId="29006"/>
    <cellStyle name="常规 48 2 12 2 2" xfId="15047"/>
    <cellStyle name="常规 48 2 12 2 3" xfId="29008"/>
    <cellStyle name="常规 48 2 12 3" xfId="29010"/>
    <cellStyle name="常规 48 2 12 4" xfId="5717"/>
    <cellStyle name="常规 48 2 13" xfId="1662"/>
    <cellStyle name="常规 48 2 13 2" xfId="22646"/>
    <cellStyle name="常规 48 2 13 2 2" xfId="15067"/>
    <cellStyle name="常规 48 2 13 2 3" xfId="29012"/>
    <cellStyle name="常规 48 2 13 3" xfId="22650"/>
    <cellStyle name="常规 48 2 13 4" xfId="5721"/>
    <cellStyle name="常规 48 2 14" xfId="1574"/>
    <cellStyle name="常规 48 2 14 2" xfId="22661"/>
    <cellStyle name="常规 48 2 14 2 2" xfId="7941"/>
    <cellStyle name="常规 48 2 14 2 3" xfId="7945"/>
    <cellStyle name="常规 48 2 14 3" xfId="22665"/>
    <cellStyle name="常规 48 2 14 4" xfId="2352"/>
    <cellStyle name="常规 48 2 15" xfId="29018"/>
    <cellStyle name="常规 48 2 15 2" xfId="22682"/>
    <cellStyle name="常规 48 2 15 2 2" xfId="15090"/>
    <cellStyle name="常规 48 2 15 2 3" xfId="29024"/>
    <cellStyle name="常规 48 2 15 3" xfId="22688"/>
    <cellStyle name="常规 48 2 15 4" xfId="5742"/>
    <cellStyle name="常规 48 2 16" xfId="29028"/>
    <cellStyle name="常规 48 2 16 2" xfId="22704"/>
    <cellStyle name="常规 48 2 16 2 2" xfId="3227"/>
    <cellStyle name="常规 48 2 16 2 3" xfId="29034"/>
    <cellStyle name="常规 48 2 16 3" xfId="22710"/>
    <cellStyle name="常规 48 2 16 4" xfId="1864"/>
    <cellStyle name="常规 48 2 17" xfId="29038"/>
    <cellStyle name="常规 48 2 17 2" xfId="22722"/>
    <cellStyle name="常规 48 2 17 2 2" xfId="29042"/>
    <cellStyle name="常规 48 2 17 2 3" xfId="13877"/>
    <cellStyle name="常规 48 2 17 3" xfId="22728"/>
    <cellStyle name="常规 48 2 17 4" xfId="1880"/>
    <cellStyle name="常规 48 2 18" xfId="29044"/>
    <cellStyle name="常规 48 2 18 2" xfId="22254"/>
    <cellStyle name="常规 48 2 18 2 2" xfId="29048"/>
    <cellStyle name="常规 48 2 18 2 3" xfId="14736"/>
    <cellStyle name="常规 48 2 18 3" xfId="22740"/>
    <cellStyle name="常规 48 2 18 4" xfId="1583"/>
    <cellStyle name="常规 48 2 19" xfId="29050"/>
    <cellStyle name="常规 48 2 19 2" xfId="22750"/>
    <cellStyle name="常规 48 2 19 2 2" xfId="8166"/>
    <cellStyle name="常规 48 2 19 2 3" xfId="7597"/>
    <cellStyle name="常规 48 2 19 3" xfId="22756"/>
    <cellStyle name="常规 48 2 19 4" xfId="1910"/>
    <cellStyle name="常规 48 2 2" xfId="21028"/>
    <cellStyle name="常规 48 2 2 2" xfId="29054"/>
    <cellStyle name="常规 48 2 2 2 2" xfId="29056"/>
    <cellStyle name="常规 48 2 2 2 3" xfId="29058"/>
    <cellStyle name="常规 48 2 2 3" xfId="29060"/>
    <cellStyle name="常规 48 2 2 4" xfId="29062"/>
    <cellStyle name="常规 48 2 20" xfId="29019"/>
    <cellStyle name="常规 48 2 20 2" xfId="22683"/>
    <cellStyle name="常规 48 2 20 2 2" xfId="15091"/>
    <cellStyle name="常规 48 2 20 2 3" xfId="29025"/>
    <cellStyle name="常规 48 2 20 3" xfId="22689"/>
    <cellStyle name="常规 48 2 20 4" xfId="5743"/>
    <cellStyle name="常规 48 2 21" xfId="29029"/>
    <cellStyle name="常规 48 2 21 2" xfId="22705"/>
    <cellStyle name="常规 48 2 21 2 2" xfId="3228"/>
    <cellStyle name="常规 48 2 21 2 3" xfId="29035"/>
    <cellStyle name="常规 48 2 21 3" xfId="22711"/>
    <cellStyle name="常规 48 2 21 4" xfId="1865"/>
    <cellStyle name="常规 48 2 22" xfId="29039"/>
    <cellStyle name="常规 48 2 22 2" xfId="22723"/>
    <cellStyle name="常规 48 2 22 3" xfId="22729"/>
    <cellStyle name="常规 48 2 23" xfId="29045"/>
    <cellStyle name="常规 48 2 24" xfId="29051"/>
    <cellStyle name="常规 48 2 3" xfId="21032"/>
    <cellStyle name="常规 48 2 3 2" xfId="29064"/>
    <cellStyle name="常规 48 2 3 2 2" xfId="17246"/>
    <cellStyle name="常规 48 2 3 2 3" xfId="17249"/>
    <cellStyle name="常规 48 2 3 3" xfId="29066"/>
    <cellStyle name="常规 48 2 3 4" xfId="29068"/>
    <cellStyle name="常规 48 2 4" xfId="21035"/>
    <cellStyle name="常规 48 2 4 2" xfId="29072"/>
    <cellStyle name="常规 48 2 4 2 2" xfId="29076"/>
    <cellStyle name="常规 48 2 4 2 3" xfId="29080"/>
    <cellStyle name="常规 48 2 4 3" xfId="12997"/>
    <cellStyle name="常规 48 2 4 4" xfId="13003"/>
    <cellStyle name="常规 48 2 5" xfId="21038"/>
    <cellStyle name="常规 48 2 5 2" xfId="29082"/>
    <cellStyle name="常规 48 2 5 2 2" xfId="29084"/>
    <cellStyle name="常规 48 2 5 2 3" xfId="29086"/>
    <cellStyle name="常规 48 2 5 3" xfId="29088"/>
    <cellStyle name="常规 48 2 5 4" xfId="29090"/>
    <cellStyle name="常规 48 2 6" xfId="21041"/>
    <cellStyle name="常规 48 2 6 2" xfId="29092"/>
    <cellStyle name="常规 48 2 6 2 2" xfId="2385"/>
    <cellStyle name="常规 48 2 6 2 3" xfId="6756"/>
    <cellStyle name="常规 48 2 6 3" xfId="29094"/>
    <cellStyle name="常规 48 2 6 4" xfId="29096"/>
    <cellStyle name="常规 48 2 7" xfId="21044"/>
    <cellStyle name="常规 48 2 7 2" xfId="29098"/>
    <cellStyle name="常规 48 2 7 2 2" xfId="29100"/>
    <cellStyle name="常规 48 2 7 2 3" xfId="29102"/>
    <cellStyle name="常规 48 2 7 3" xfId="29104"/>
    <cellStyle name="常规 48 2 7 4" xfId="29106"/>
    <cellStyle name="常规 48 2 8" xfId="21048"/>
    <cellStyle name="常规 48 2 8 2" xfId="29108"/>
    <cellStyle name="常规 48 2 8 2 2" xfId="29110"/>
    <cellStyle name="常规 48 2 8 2 3" xfId="29112"/>
    <cellStyle name="常规 48 2 8 3" xfId="29114"/>
    <cellStyle name="常规 48 2 8 4" xfId="13234"/>
    <cellStyle name="常规 48 2 9" xfId="21052"/>
    <cellStyle name="常规 48 2 9 2" xfId="20473"/>
    <cellStyle name="常规 48 2 9 2 2" xfId="29118"/>
    <cellStyle name="常规 48 2 9 2 3" xfId="29122"/>
    <cellStyle name="常规 48 2 9 3" xfId="29126"/>
    <cellStyle name="常规 48 2 9 4" xfId="29130"/>
    <cellStyle name="常规 48 20" xfId="28991"/>
    <cellStyle name="常规 48 20 2" xfId="28995"/>
    <cellStyle name="常规 48 20 2 2" xfId="19937"/>
    <cellStyle name="常规 48 20 2 3" xfId="10627"/>
    <cellStyle name="常规 48 20 3" xfId="17614"/>
    <cellStyle name="常规 48 20 4" xfId="17619"/>
    <cellStyle name="常规 48 21" xfId="12525"/>
    <cellStyle name="常规 48 21 2" xfId="12530"/>
    <cellStyle name="常规 48 21 2 2" xfId="12535"/>
    <cellStyle name="常规 48 21 2 3" xfId="10647"/>
    <cellStyle name="常规 48 21 3" xfId="12540"/>
    <cellStyle name="常规 48 21 4" xfId="12545"/>
    <cellStyle name="常规 48 22" xfId="12550"/>
    <cellStyle name="常规 48 22 2" xfId="12555"/>
    <cellStyle name="常规 48 22 2 2" xfId="12561"/>
    <cellStyle name="常规 48 22 2 3" xfId="10664"/>
    <cellStyle name="常规 48 22 3" xfId="12567"/>
    <cellStyle name="常规 48 22 4" xfId="12576"/>
    <cellStyle name="常规 48 23" xfId="11451"/>
    <cellStyle name="常规 48 23 2" xfId="12584"/>
    <cellStyle name="常规 48 23 2 2" xfId="12592"/>
    <cellStyle name="常规 48 23 2 3" xfId="12596"/>
    <cellStyle name="常规 48 23 3" xfId="12603"/>
    <cellStyle name="常规 48 23 4" xfId="12610"/>
    <cellStyle name="常规 48 24" xfId="11457"/>
    <cellStyle name="常规 48 24 2" xfId="12615"/>
    <cellStyle name="常规 48 24 3" xfId="12628"/>
    <cellStyle name="常规 48 25" xfId="12635"/>
    <cellStyle name="常规 48 26" xfId="12648"/>
    <cellStyle name="常规 48 27" xfId="12664"/>
    <cellStyle name="常规 48 28" xfId="5525"/>
    <cellStyle name="常规 48 3" xfId="29132"/>
    <cellStyle name="常规 48 3 10" xfId="18167"/>
    <cellStyle name="常规 48 3 10 2" xfId="28699"/>
    <cellStyle name="常规 48 3 10 2 2" xfId="29134"/>
    <cellStyle name="常规 48 3 10 2 3" xfId="29136"/>
    <cellStyle name="常规 48 3 10 3" xfId="28703"/>
    <cellStyle name="常规 48 3 10 4" xfId="6291"/>
    <cellStyle name="常规 48 3 11" xfId="18172"/>
    <cellStyle name="常规 48 3 11 2" xfId="29138"/>
    <cellStyle name="常规 48 3 11 2 2" xfId="29140"/>
    <cellStyle name="常规 48 3 11 2 3" xfId="5984"/>
    <cellStyle name="常规 48 3 11 3" xfId="29142"/>
    <cellStyle name="常规 48 3 11 4" xfId="6296"/>
    <cellStyle name="常规 48 3 12" xfId="18177"/>
    <cellStyle name="常规 48 3 12 2" xfId="18221"/>
    <cellStyle name="常规 48 3 12 2 2" xfId="21719"/>
    <cellStyle name="常规 48 3 12 2 3" xfId="6132"/>
    <cellStyle name="常规 48 3 12 3" xfId="18225"/>
    <cellStyle name="常规 48 3 12 4" xfId="6306"/>
    <cellStyle name="常规 48 3 13" xfId="18235"/>
    <cellStyle name="常规 48 3 13 2" xfId="18425"/>
    <cellStyle name="常规 48 3 13 2 2" xfId="1956"/>
    <cellStyle name="常规 48 3 13 2 3" xfId="1965"/>
    <cellStyle name="常规 48 3 13 3" xfId="18702"/>
    <cellStyle name="常规 48 3 13 4" xfId="6323"/>
    <cellStyle name="常规 48 3 14" xfId="19017"/>
    <cellStyle name="常规 48 3 14 2" xfId="19227"/>
    <cellStyle name="常规 48 3 14 2 2" xfId="8550"/>
    <cellStyle name="常规 48 3 14 2 3" xfId="6240"/>
    <cellStyle name="常规 48 3 14 3" xfId="19360"/>
    <cellStyle name="常规 48 3 14 4" xfId="6354"/>
    <cellStyle name="常规 48 3 15" xfId="19656"/>
    <cellStyle name="常规 48 3 15 2" xfId="19857"/>
    <cellStyle name="常规 48 3 15 2 2" xfId="19988"/>
    <cellStyle name="常规 48 3 15 2 3" xfId="2589"/>
    <cellStyle name="常规 48 3 15 3" xfId="20088"/>
    <cellStyle name="常规 48 3 15 4" xfId="6409"/>
    <cellStyle name="常规 48 3 16" xfId="20299"/>
    <cellStyle name="常规 48 3 16 2" xfId="20457"/>
    <cellStyle name="常规 48 3 16 2 2" xfId="20600"/>
    <cellStyle name="常规 48 3 16 2 3" xfId="4725"/>
    <cellStyle name="常规 48 3 16 3" xfId="20673"/>
    <cellStyle name="常规 48 3 16 4" xfId="6436"/>
    <cellStyle name="常规 48 3 17" xfId="21854"/>
    <cellStyle name="常规 48 3 17 2" xfId="22049"/>
    <cellStyle name="常规 48 3 17 2 2" xfId="22200"/>
    <cellStyle name="常规 48 3 17 2 3" xfId="6271"/>
    <cellStyle name="常规 48 3 17 3" xfId="22292"/>
    <cellStyle name="常规 48 3 17 4" xfId="5774"/>
    <cellStyle name="常规 48 3 18" xfId="22634"/>
    <cellStyle name="常规 48 3 18 2" xfId="22816"/>
    <cellStyle name="常规 48 3 18 2 2" xfId="22976"/>
    <cellStyle name="常规 48 3 18 2 3" xfId="1678"/>
    <cellStyle name="常规 48 3 18 3" xfId="23040"/>
    <cellStyle name="常规 48 3 18 4" xfId="6471"/>
    <cellStyle name="常规 48 3 19" xfId="23425"/>
    <cellStyle name="常规 48 3 19 2" xfId="23495"/>
    <cellStyle name="常规 48 3 19 2 2" xfId="8768"/>
    <cellStyle name="常规 48 3 19 2 3" xfId="8773"/>
    <cellStyle name="常规 48 3 19 3" xfId="23503"/>
    <cellStyle name="常规 48 3 19 4" xfId="6489"/>
    <cellStyle name="常规 48 3 2" xfId="29144"/>
    <cellStyle name="常规 48 3 2 2" xfId="29148"/>
    <cellStyle name="常规 48 3 2 2 2" xfId="29150"/>
    <cellStyle name="常规 48 3 2 2 3" xfId="29152"/>
    <cellStyle name="常规 48 3 2 3" xfId="29156"/>
    <cellStyle name="常规 48 3 2 4" xfId="29158"/>
    <cellStyle name="常规 48 3 20" xfId="19657"/>
    <cellStyle name="常规 48 3 20 2" xfId="19858"/>
    <cellStyle name="常规 48 3 20 2 2" xfId="19989"/>
    <cellStyle name="常规 48 3 20 2 3" xfId="2590"/>
    <cellStyle name="常规 48 3 20 3" xfId="20089"/>
    <cellStyle name="常规 48 3 20 4" xfId="6410"/>
    <cellStyle name="常规 48 3 21" xfId="20300"/>
    <cellStyle name="常规 48 3 21 2" xfId="20458"/>
    <cellStyle name="常规 48 3 21 2 2" xfId="20601"/>
    <cellStyle name="常规 48 3 21 2 3" xfId="4726"/>
    <cellStyle name="常规 48 3 21 3" xfId="20674"/>
    <cellStyle name="常规 48 3 21 4" xfId="6437"/>
    <cellStyle name="常规 48 3 22" xfId="21855"/>
    <cellStyle name="常规 48 3 22 2" xfId="22050"/>
    <cellStyle name="常规 48 3 22 3" xfId="22293"/>
    <cellStyle name="常规 48 3 23" xfId="22635"/>
    <cellStyle name="常规 48 3 24" xfId="23426"/>
    <cellStyle name="常规 48 3 3" xfId="29160"/>
    <cellStyle name="常规 48 3 3 2" xfId="29166"/>
    <cellStyle name="常规 48 3 3 2 2" xfId="29168"/>
    <cellStyle name="常规 48 3 3 2 3" xfId="29170"/>
    <cellStyle name="常规 48 3 3 3" xfId="29176"/>
    <cellStyle name="常规 48 3 3 4" xfId="29178"/>
    <cellStyle name="常规 48 3 4" xfId="29180"/>
    <cellStyle name="常规 48 3 4 2" xfId="29186"/>
    <cellStyle name="常规 48 3 4 2 2" xfId="29188"/>
    <cellStyle name="常规 48 3 4 2 3" xfId="29190"/>
    <cellStyle name="常规 48 3 4 3" xfId="13014"/>
    <cellStyle name="常规 48 3 4 4" xfId="13018"/>
    <cellStyle name="常规 48 3 5" xfId="29192"/>
    <cellStyle name="常规 48 3 5 2" xfId="29198"/>
    <cellStyle name="常规 48 3 5 2 2" xfId="29200"/>
    <cellStyle name="常规 48 3 5 2 3" xfId="29202"/>
    <cellStyle name="常规 48 3 5 3" xfId="29206"/>
    <cellStyle name="常规 48 3 5 4" xfId="29208"/>
    <cellStyle name="常规 48 3 6" xfId="29210"/>
    <cellStyle name="常规 48 3 6 2" xfId="29214"/>
    <cellStyle name="常规 48 3 6 2 2" xfId="29216"/>
    <cellStyle name="常规 48 3 6 2 3" xfId="29218"/>
    <cellStyle name="常规 48 3 6 3" xfId="29222"/>
    <cellStyle name="常规 48 3 6 4" xfId="29224"/>
    <cellStyle name="常规 48 3 7" xfId="12747"/>
    <cellStyle name="常规 48 3 7 2" xfId="12752"/>
    <cellStyle name="常规 48 3 7 2 2" xfId="29226"/>
    <cellStyle name="常规 48 3 7 2 3" xfId="29228"/>
    <cellStyle name="常规 48 3 7 3" xfId="12757"/>
    <cellStyle name="常规 48 3 7 4" xfId="29230"/>
    <cellStyle name="常规 48 3 8" xfId="5461"/>
    <cellStyle name="常规 48 3 8 2" xfId="29232"/>
    <cellStyle name="常规 48 3 8 2 2" xfId="29234"/>
    <cellStyle name="常规 48 3 8 2 3" xfId="29236"/>
    <cellStyle name="常规 48 3 8 3" xfId="29238"/>
    <cellStyle name="常规 48 3 8 4" xfId="13246"/>
    <cellStyle name="常规 48 3 9" xfId="5466"/>
    <cellStyle name="常规 48 3 9 2" xfId="29240"/>
    <cellStyle name="常规 48 3 9 2 2" xfId="29242"/>
    <cellStyle name="常规 48 3 9 2 3" xfId="29244"/>
    <cellStyle name="常规 48 3 9 3" xfId="29246"/>
    <cellStyle name="常规 48 3 9 4" xfId="29248"/>
    <cellStyle name="常规 48 4" xfId="29250"/>
    <cellStyle name="常规 48 4 2" xfId="29252"/>
    <cellStyle name="常规 48 4 2 2" xfId="29254"/>
    <cellStyle name="常规 48 4 2 3" xfId="29256"/>
    <cellStyle name="常规 48 4 3" xfId="29258"/>
    <cellStyle name="常规 48 4 4" xfId="29260"/>
    <cellStyle name="常规 48 5" xfId="29262"/>
    <cellStyle name="常规 48 5 2" xfId="29264"/>
    <cellStyle name="常规 48 5 2 2" xfId="29266"/>
    <cellStyle name="常规 48 5 2 3" xfId="29268"/>
    <cellStyle name="常规 48 5 3" xfId="29270"/>
    <cellStyle name="常规 48 5 4" xfId="29272"/>
    <cellStyle name="常规 48 6" xfId="29274"/>
    <cellStyle name="常规 48 6 2" xfId="23998"/>
    <cellStyle name="常规 48 6 2 2" xfId="29278"/>
    <cellStyle name="常规 48 6 2 3" xfId="29280"/>
    <cellStyle name="常规 48 6 3" xfId="29282"/>
    <cellStyle name="常规 48 6 4" xfId="29284"/>
    <cellStyle name="常规 48 7" xfId="29286"/>
    <cellStyle name="常规 48 7 2" xfId="21072"/>
    <cellStyle name="常规 48 7 2 2" xfId="12868"/>
    <cellStyle name="常规 48 7 2 3" xfId="29288"/>
    <cellStyle name="常规 48 7 3" xfId="21076"/>
    <cellStyle name="常规 48 7 4" xfId="15194"/>
    <cellStyle name="常规 48 8" xfId="29290"/>
    <cellStyle name="常规 48 8 2" xfId="29292"/>
    <cellStyle name="常规 48 8 2 2" xfId="15495"/>
    <cellStyle name="常规 48 8 2 3" xfId="29294"/>
    <cellStyle name="常规 48 8 3" xfId="29296"/>
    <cellStyle name="常规 48 8 4" xfId="15206"/>
    <cellStyle name="常规 48 9" xfId="29298"/>
    <cellStyle name="常规 48 9 2" xfId="29300"/>
    <cellStyle name="常规 48 9 2 2" xfId="29302"/>
    <cellStyle name="常规 48 9 2 3" xfId="29304"/>
    <cellStyle name="常规 48 9 3" xfId="29306"/>
    <cellStyle name="常规 48 9 4" xfId="15213"/>
    <cellStyle name="常规 49" xfId="1185"/>
    <cellStyle name="常规 49 10" xfId="29308"/>
    <cellStyle name="常规 49 10 2" xfId="29310"/>
    <cellStyle name="常规 49 10 2 2" xfId="29312"/>
    <cellStyle name="常规 49 10 2 3" xfId="11677"/>
    <cellStyle name="常规 49 10 3" xfId="29314"/>
    <cellStyle name="常规 49 10 4" xfId="29316"/>
    <cellStyle name="常规 49 11" xfId="29318"/>
    <cellStyle name="常规 49 11 2" xfId="29320"/>
    <cellStyle name="常规 49 11 2 2" xfId="29322"/>
    <cellStyle name="常规 49 11 2 3" xfId="11706"/>
    <cellStyle name="常规 49 11 3" xfId="27922"/>
    <cellStyle name="常规 49 11 4" xfId="27926"/>
    <cellStyle name="常规 49 12" xfId="29324"/>
    <cellStyle name="常规 49 12 2" xfId="29326"/>
    <cellStyle name="常规 49 12 2 2" xfId="2617"/>
    <cellStyle name="常规 49 12 2 3" xfId="11730"/>
    <cellStyle name="常规 49 12 3" xfId="29328"/>
    <cellStyle name="常规 49 12 4" xfId="29330"/>
    <cellStyle name="常规 49 13" xfId="29332"/>
    <cellStyle name="常规 49 13 2" xfId="29334"/>
    <cellStyle name="常规 49 13 2 2" xfId="29336"/>
    <cellStyle name="常规 49 13 2 3" xfId="11752"/>
    <cellStyle name="常规 49 13 3" xfId="29338"/>
    <cellStyle name="常规 49 13 4" xfId="29340"/>
    <cellStyle name="常规 49 14" xfId="29342"/>
    <cellStyle name="常规 49 14 2" xfId="4041"/>
    <cellStyle name="常规 49 14 2 2" xfId="29344"/>
    <cellStyle name="常规 49 14 2 3" xfId="11770"/>
    <cellStyle name="常规 49 14 3" xfId="29346"/>
    <cellStyle name="常规 49 14 4" xfId="29348"/>
    <cellStyle name="常规 49 15" xfId="29350"/>
    <cellStyle name="常规 49 15 2" xfId="29354"/>
    <cellStyle name="常规 49 15 2 2" xfId="20546"/>
    <cellStyle name="常规 49 15 2 3" xfId="11791"/>
    <cellStyle name="常规 49 15 3" xfId="17698"/>
    <cellStyle name="常规 49 15 4" xfId="17703"/>
    <cellStyle name="常规 49 16" xfId="29360"/>
    <cellStyle name="常规 49 16 2" xfId="29364"/>
    <cellStyle name="常规 49 16 2 2" xfId="29368"/>
    <cellStyle name="常规 49 16 2 3" xfId="11809"/>
    <cellStyle name="常规 49 16 3" xfId="11466"/>
    <cellStyle name="常规 49 16 4" xfId="11473"/>
    <cellStyle name="常规 49 17" xfId="29376"/>
    <cellStyle name="常规 49 17 2" xfId="29380"/>
    <cellStyle name="常规 49 17 2 2" xfId="3531"/>
    <cellStyle name="常规 49 17 2 3" xfId="11824"/>
    <cellStyle name="常规 49 17 3" xfId="11481"/>
    <cellStyle name="常规 49 17 4" xfId="11492"/>
    <cellStyle name="常规 49 18" xfId="29386"/>
    <cellStyle name="常规 49 18 2" xfId="10201"/>
    <cellStyle name="常规 49 18 2 2" xfId="29392"/>
    <cellStyle name="常规 49 18 2 3" xfId="29396"/>
    <cellStyle name="常规 49 18 3" xfId="11504"/>
    <cellStyle name="常规 49 18 4" xfId="11509"/>
    <cellStyle name="常规 49 19" xfId="29400"/>
    <cellStyle name="常规 49 19 2" xfId="29404"/>
    <cellStyle name="常规 49 19 2 2" xfId="29410"/>
    <cellStyle name="常规 49 19 2 3" xfId="29412"/>
    <cellStyle name="常规 49 19 3" xfId="11516"/>
    <cellStyle name="常规 49 19 4" xfId="11527"/>
    <cellStyle name="常规 49 2" xfId="29414"/>
    <cellStyle name="常规 49 2 10" xfId="29416"/>
    <cellStyle name="常规 49 2 10 2" xfId="14264"/>
    <cellStyle name="常规 49 2 10 2 2" xfId="27033"/>
    <cellStyle name="常规 49 2 10 2 3" xfId="27037"/>
    <cellStyle name="常规 49 2 10 3" xfId="10814"/>
    <cellStyle name="常规 49 2 10 4" xfId="8392"/>
    <cellStyle name="常规 49 2 11" xfId="28108"/>
    <cellStyle name="常规 49 2 11 2" xfId="13610"/>
    <cellStyle name="常规 49 2 11 2 2" xfId="4749"/>
    <cellStyle name="常规 49 2 11 2 3" xfId="21380"/>
    <cellStyle name="常规 49 2 11 3" xfId="10823"/>
    <cellStyle name="常规 49 2 11 4" xfId="8408"/>
    <cellStyle name="常规 49 2 12" xfId="28114"/>
    <cellStyle name="常规 49 2 12 2" xfId="14274"/>
    <cellStyle name="常规 49 2 12 2 2" xfId="29418"/>
    <cellStyle name="常规 49 2 12 2 3" xfId="29420"/>
    <cellStyle name="常规 49 2 12 3" xfId="10833"/>
    <cellStyle name="常规 49 2 12 4" xfId="8420"/>
    <cellStyle name="常规 49 2 13" xfId="28120"/>
    <cellStyle name="常规 49 2 13 2" xfId="14283"/>
    <cellStyle name="常规 49 2 13 2 2" xfId="1692"/>
    <cellStyle name="常规 49 2 13 2 3" xfId="1790"/>
    <cellStyle name="常规 49 2 13 3" xfId="10843"/>
    <cellStyle name="常规 49 2 13 4" xfId="8435"/>
    <cellStyle name="常规 49 2 14" xfId="29422"/>
    <cellStyle name="常规 49 2 14 2" xfId="14297"/>
    <cellStyle name="常规 49 2 14 2 2" xfId="29424"/>
    <cellStyle name="常规 49 2 14 2 3" xfId="29426"/>
    <cellStyle name="常规 49 2 14 3" xfId="10850"/>
    <cellStyle name="常规 49 2 14 4" xfId="8444"/>
    <cellStyle name="常规 49 2 15" xfId="29428"/>
    <cellStyle name="常规 49 2 15 2" xfId="14311"/>
    <cellStyle name="常规 49 2 15 2 2" xfId="27151"/>
    <cellStyle name="常规 49 2 15 2 3" xfId="27157"/>
    <cellStyle name="常规 49 2 15 3" xfId="29432"/>
    <cellStyle name="常规 49 2 15 4" xfId="8454"/>
    <cellStyle name="常规 49 2 16" xfId="29436"/>
    <cellStyle name="常规 49 2 16 2" xfId="14326"/>
    <cellStyle name="常规 49 2 16 2 2" xfId="5010"/>
    <cellStyle name="常规 49 2 16 2 3" xfId="6944"/>
    <cellStyle name="常规 49 2 16 3" xfId="27488"/>
    <cellStyle name="常规 49 2 16 4" xfId="8473"/>
    <cellStyle name="常规 49 2 17" xfId="29440"/>
    <cellStyle name="常规 49 2 17 2" xfId="14341"/>
    <cellStyle name="常规 49 2 17 2 2" xfId="29444"/>
    <cellStyle name="常规 49 2 17 2 3" xfId="29446"/>
    <cellStyle name="常规 49 2 17 3" xfId="27517"/>
    <cellStyle name="常规 49 2 17 4" xfId="8486"/>
    <cellStyle name="常规 49 2 18" xfId="29448"/>
    <cellStyle name="常规 49 2 18 2" xfId="29452"/>
    <cellStyle name="常规 49 2 18 2 2" xfId="28142"/>
    <cellStyle name="常规 49 2 18 2 3" xfId="29454"/>
    <cellStyle name="常规 49 2 18 3" xfId="29456"/>
    <cellStyle name="常规 49 2 18 4" xfId="8500"/>
    <cellStyle name="常规 49 2 19" xfId="29458"/>
    <cellStyle name="常规 49 2 19 2" xfId="29462"/>
    <cellStyle name="常规 49 2 19 2 2" xfId="29464"/>
    <cellStyle name="常规 49 2 19 2 3" xfId="29466"/>
    <cellStyle name="常规 49 2 19 3" xfId="13331"/>
    <cellStyle name="常规 49 2 19 4" xfId="8516"/>
    <cellStyle name="常规 49 2 2" xfId="29468"/>
    <cellStyle name="常规 49 2 2 2" xfId="25707"/>
    <cellStyle name="常规 49 2 2 2 2" xfId="1898"/>
    <cellStyle name="常规 49 2 2 2 3" xfId="1904"/>
    <cellStyle name="常规 49 2 2 3" xfId="17450"/>
    <cellStyle name="常规 49 2 2 4" xfId="17464"/>
    <cellStyle name="常规 49 2 20" xfId="29429"/>
    <cellStyle name="常规 49 2 20 2" xfId="14312"/>
    <cellStyle name="常规 49 2 20 2 2" xfId="27152"/>
    <cellStyle name="常规 49 2 20 2 3" xfId="27158"/>
    <cellStyle name="常规 49 2 20 3" xfId="29433"/>
    <cellStyle name="常规 49 2 20 4" xfId="8455"/>
    <cellStyle name="常规 49 2 21" xfId="29437"/>
    <cellStyle name="常规 49 2 21 2" xfId="14327"/>
    <cellStyle name="常规 49 2 21 2 2" xfId="5011"/>
    <cellStyle name="常规 49 2 21 2 3" xfId="6945"/>
    <cellStyle name="常规 49 2 21 3" xfId="27489"/>
    <cellStyle name="常规 49 2 21 4" xfId="8474"/>
    <cellStyle name="常规 49 2 22" xfId="29441"/>
    <cellStyle name="常规 49 2 22 2" xfId="14342"/>
    <cellStyle name="常规 49 2 22 3" xfId="27518"/>
    <cellStyle name="常规 49 2 23" xfId="29449"/>
    <cellStyle name="常规 49 2 24" xfId="29459"/>
    <cellStyle name="常规 49 2 3" xfId="29470"/>
    <cellStyle name="常规 49 2 3 2" xfId="25891"/>
    <cellStyle name="常规 49 2 3 2 2" xfId="25895"/>
    <cellStyle name="常规 49 2 3 2 3" xfId="25911"/>
    <cellStyle name="常规 49 2 3 3" xfId="17476"/>
    <cellStyle name="常规 49 2 3 4" xfId="17490"/>
    <cellStyle name="常规 49 2 4" xfId="29472"/>
    <cellStyle name="常规 49 2 4 2" xfId="29476"/>
    <cellStyle name="常规 49 2 4 2 2" xfId="29480"/>
    <cellStyle name="常规 49 2 4 2 3" xfId="29484"/>
    <cellStyle name="常规 49 2 4 3" xfId="17504"/>
    <cellStyle name="常规 49 2 4 4" xfId="17516"/>
    <cellStyle name="常规 49 2 5" xfId="29486"/>
    <cellStyle name="常规 49 2 5 2" xfId="24887"/>
    <cellStyle name="常规 49 2 5 2 2" xfId="29488"/>
    <cellStyle name="常规 49 2 5 2 3" xfId="29490"/>
    <cellStyle name="常规 49 2 5 3" xfId="17524"/>
    <cellStyle name="常规 49 2 5 4" xfId="17529"/>
    <cellStyle name="常规 49 2 6" xfId="29492"/>
    <cellStyle name="常规 49 2 6 2" xfId="29494"/>
    <cellStyle name="常规 49 2 6 2 2" xfId="29496"/>
    <cellStyle name="常规 49 2 6 2 3" xfId="29498"/>
    <cellStyle name="常规 49 2 6 3" xfId="17535"/>
    <cellStyle name="常规 49 2 6 4" xfId="17540"/>
    <cellStyle name="常规 49 2 7" xfId="29500"/>
    <cellStyle name="常规 49 2 7 2" xfId="29502"/>
    <cellStyle name="常规 49 2 7 2 2" xfId="4572"/>
    <cellStyle name="常规 49 2 7 2 3" xfId="4605"/>
    <cellStyle name="常规 49 2 7 3" xfId="29504"/>
    <cellStyle name="常规 49 2 7 4" xfId="29506"/>
    <cellStyle name="常规 49 2 8" xfId="29508"/>
    <cellStyle name="常规 49 2 8 2" xfId="29510"/>
    <cellStyle name="常规 49 2 8 2 2" xfId="29512"/>
    <cellStyle name="常规 49 2 8 2 3" xfId="29514"/>
    <cellStyle name="常规 49 2 8 3" xfId="29516"/>
    <cellStyle name="常规 49 2 8 4" xfId="29518"/>
    <cellStyle name="常规 49 2 9" xfId="29520"/>
    <cellStyle name="常规 49 2 9 2" xfId="29524"/>
    <cellStyle name="常规 49 2 9 2 2" xfId="29528"/>
    <cellStyle name="常规 49 2 9 2 3" xfId="29532"/>
    <cellStyle name="常规 49 2 9 3" xfId="29536"/>
    <cellStyle name="常规 49 2 9 4" xfId="29540"/>
    <cellStyle name="常规 49 20" xfId="29351"/>
    <cellStyle name="常规 49 20 2" xfId="29355"/>
    <cellStyle name="常规 49 20 2 2" xfId="20547"/>
    <cellStyle name="常规 49 20 2 3" xfId="11792"/>
    <cellStyle name="常规 49 20 3" xfId="17699"/>
    <cellStyle name="常规 49 20 4" xfId="17704"/>
    <cellStyle name="常规 49 21" xfId="29361"/>
    <cellStyle name="常规 49 21 2" xfId="29365"/>
    <cellStyle name="常规 49 21 2 2" xfId="29369"/>
    <cellStyle name="常规 49 21 2 3" xfId="11810"/>
    <cellStyle name="常规 49 21 3" xfId="11467"/>
    <cellStyle name="常规 49 21 4" xfId="11474"/>
    <cellStyle name="常规 49 22" xfId="29377"/>
    <cellStyle name="常规 49 22 2" xfId="29381"/>
    <cellStyle name="常规 49 22 2 2" xfId="3532"/>
    <cellStyle name="常规 49 22 2 3" xfId="11825"/>
    <cellStyle name="常规 49 22 3" xfId="11482"/>
    <cellStyle name="常规 49 22 4" xfId="11493"/>
    <cellStyle name="常规 49 23" xfId="29387"/>
    <cellStyle name="常规 49 23 2" xfId="10202"/>
    <cellStyle name="常规 49 23 2 2" xfId="29393"/>
    <cellStyle name="常规 49 23 2 3" xfId="29397"/>
    <cellStyle name="常规 49 23 3" xfId="11505"/>
    <cellStyle name="常规 49 23 4" xfId="11510"/>
    <cellStyle name="常规 49 24" xfId="29401"/>
    <cellStyle name="常规 49 24 2" xfId="29405"/>
    <cellStyle name="常规 49 24 3" xfId="11517"/>
    <cellStyle name="常规 49 25" xfId="29542"/>
    <cellStyle name="常规 49 26" xfId="29544"/>
    <cellStyle name="常规 49 27" xfId="29546"/>
    <cellStyle name="常规 49 28" xfId="5529"/>
    <cellStyle name="常规 49 3" xfId="29549"/>
    <cellStyle name="常规 49 3 10" xfId="29551"/>
    <cellStyle name="常规 49 3 10 2" xfId="29553"/>
    <cellStyle name="常规 49 3 10 2 2" xfId="27327"/>
    <cellStyle name="常规 49 3 10 2 3" xfId="27331"/>
    <cellStyle name="常规 49 3 10 3" xfId="10958"/>
    <cellStyle name="常规 49 3 10 4" xfId="9060"/>
    <cellStyle name="常规 49 3 11" xfId="29555"/>
    <cellStyle name="常规 49 3 11 2" xfId="29557"/>
    <cellStyle name="常规 49 3 11 2 2" xfId="29559"/>
    <cellStyle name="常规 49 3 11 2 3" xfId="29561"/>
    <cellStyle name="常规 49 3 11 3" xfId="10967"/>
    <cellStyle name="常规 49 3 11 4" xfId="9072"/>
    <cellStyle name="常规 49 3 12" xfId="29563"/>
    <cellStyle name="常规 49 3 12 2" xfId="29565"/>
    <cellStyle name="常规 49 3 12 2 2" xfId="29567"/>
    <cellStyle name="常规 49 3 12 2 3" xfId="29569"/>
    <cellStyle name="常规 49 3 12 3" xfId="10975"/>
    <cellStyle name="常规 49 3 12 4" xfId="9083"/>
    <cellStyle name="常规 49 3 13" xfId="29571"/>
    <cellStyle name="常规 49 3 13 2" xfId="29575"/>
    <cellStyle name="常规 49 3 13 2 2" xfId="21249"/>
    <cellStyle name="常规 49 3 13 2 3" xfId="21253"/>
    <cellStyle name="常规 49 3 13 3" xfId="10983"/>
    <cellStyle name="常规 49 3 13 4" xfId="9093"/>
    <cellStyle name="常规 49 3 14" xfId="29577"/>
    <cellStyle name="常规 49 3 14 2" xfId="29581"/>
    <cellStyle name="常规 49 3 14 2 2" xfId="29583"/>
    <cellStyle name="常规 49 3 14 2 3" xfId="29585"/>
    <cellStyle name="常规 49 3 14 3" xfId="10993"/>
    <cellStyle name="常规 49 3 14 4" xfId="9107"/>
    <cellStyle name="常规 49 3 15" xfId="29587"/>
    <cellStyle name="常规 49 3 15 2" xfId="29593"/>
    <cellStyle name="常规 49 3 15 2 2" xfId="27392"/>
    <cellStyle name="常规 49 3 15 2 3" xfId="27398"/>
    <cellStyle name="常规 49 3 15 3" xfId="20166"/>
    <cellStyle name="常规 49 3 15 4" xfId="9121"/>
    <cellStyle name="常规 49 3 16" xfId="29597"/>
    <cellStyle name="常规 49 3 16 2" xfId="29603"/>
    <cellStyle name="常规 49 3 16 2 2" xfId="9802"/>
    <cellStyle name="常规 49 3 16 2 3" xfId="9808"/>
    <cellStyle name="常规 49 3 16 3" xfId="20182"/>
    <cellStyle name="常规 49 3 16 4" xfId="9143"/>
    <cellStyle name="常规 49 3 17" xfId="29607"/>
    <cellStyle name="常规 49 3 17 2" xfId="29613"/>
    <cellStyle name="常规 49 3 17 2 2" xfId="29617"/>
    <cellStyle name="常规 49 3 17 2 3" xfId="29619"/>
    <cellStyle name="常规 49 3 17 3" xfId="20192"/>
    <cellStyle name="常规 49 3 17 4" xfId="9163"/>
    <cellStyle name="常规 49 3 18" xfId="14593"/>
    <cellStyle name="常规 49 3 18 2" xfId="29625"/>
    <cellStyle name="常规 49 3 18 2 2" xfId="28625"/>
    <cellStyle name="常规 49 3 18 2 3" xfId="29627"/>
    <cellStyle name="常规 49 3 18 3" xfId="20210"/>
    <cellStyle name="常规 49 3 18 4" xfId="9178"/>
    <cellStyle name="常规 49 3 19" xfId="14598"/>
    <cellStyle name="常规 49 3 19 2" xfId="19888"/>
    <cellStyle name="常规 49 3 19 2 2" xfId="29629"/>
    <cellStyle name="常规 49 3 19 2 3" xfId="29631"/>
    <cellStyle name="常规 49 3 19 3" xfId="16711"/>
    <cellStyle name="常规 49 3 19 4" xfId="9199"/>
    <cellStyle name="常规 49 3 2" xfId="29633"/>
    <cellStyle name="常规 49 3 2 2" xfId="26350"/>
    <cellStyle name="常规 49 3 2 2 2" xfId="26354"/>
    <cellStyle name="常规 49 3 2 2 3" xfId="26362"/>
    <cellStyle name="常规 49 3 2 3" xfId="26368"/>
    <cellStyle name="常规 49 3 2 4" xfId="26377"/>
    <cellStyle name="常规 49 3 20" xfId="29588"/>
    <cellStyle name="常规 49 3 20 2" xfId="29594"/>
    <cellStyle name="常规 49 3 20 2 2" xfId="27393"/>
    <cellStyle name="常规 49 3 20 2 3" xfId="27399"/>
    <cellStyle name="常规 49 3 20 3" xfId="20167"/>
    <cellStyle name="常规 49 3 20 4" xfId="9122"/>
    <cellStyle name="常规 49 3 21" xfId="29598"/>
    <cellStyle name="常规 49 3 21 2" xfId="29604"/>
    <cellStyle name="常规 49 3 21 2 2" xfId="9803"/>
    <cellStyle name="常规 49 3 21 2 3" xfId="9809"/>
    <cellStyle name="常规 49 3 21 3" xfId="20183"/>
    <cellStyle name="常规 49 3 21 4" xfId="9144"/>
    <cellStyle name="常规 49 3 22" xfId="29608"/>
    <cellStyle name="常规 49 3 22 2" xfId="29614"/>
    <cellStyle name="常规 49 3 22 3" xfId="20193"/>
    <cellStyle name="常规 49 3 23" xfId="14594"/>
    <cellStyle name="常规 49 3 24" xfId="14599"/>
    <cellStyle name="常规 49 3 3" xfId="29635"/>
    <cellStyle name="常规 49 3 3 2" xfId="26574"/>
    <cellStyle name="常规 49 3 3 2 2" xfId="26578"/>
    <cellStyle name="常规 49 3 3 2 3" xfId="26584"/>
    <cellStyle name="常规 49 3 3 3" xfId="26590"/>
    <cellStyle name="常规 49 3 3 4" xfId="26598"/>
    <cellStyle name="常规 49 3 4" xfId="29637"/>
    <cellStyle name="常规 49 3 4 2" xfId="29639"/>
    <cellStyle name="常规 49 3 4 2 2" xfId="29641"/>
    <cellStyle name="常规 49 3 4 2 3" xfId="29643"/>
    <cellStyle name="常规 49 3 4 3" xfId="29645"/>
    <cellStyle name="常规 49 3 4 4" xfId="29647"/>
    <cellStyle name="常规 49 3 5" xfId="29649"/>
    <cellStyle name="常规 49 3 5 2" xfId="24903"/>
    <cellStyle name="常规 49 3 5 2 2" xfId="29651"/>
    <cellStyle name="常规 49 3 5 2 3" xfId="29653"/>
    <cellStyle name="常规 49 3 5 3" xfId="29655"/>
    <cellStyle name="常规 49 3 5 4" xfId="29657"/>
    <cellStyle name="常规 49 3 6" xfId="29659"/>
    <cellStyle name="常规 49 3 6 2" xfId="29661"/>
    <cellStyle name="常规 49 3 6 2 2" xfId="29663"/>
    <cellStyle name="常规 49 3 6 2 3" xfId="29665"/>
    <cellStyle name="常规 49 3 6 3" xfId="29667"/>
    <cellStyle name="常规 49 3 6 4" xfId="29669"/>
    <cellStyle name="常规 49 3 7" xfId="12861"/>
    <cellStyle name="常规 49 3 7 2" xfId="29671"/>
    <cellStyle name="常规 49 3 7 2 2" xfId="29673"/>
    <cellStyle name="常规 49 3 7 2 3" xfId="29675"/>
    <cellStyle name="常规 49 3 7 3" xfId="29677"/>
    <cellStyle name="常规 49 3 7 4" xfId="29679"/>
    <cellStyle name="常规 49 3 8" xfId="12864"/>
    <cellStyle name="常规 49 3 8 2" xfId="29681"/>
    <cellStyle name="常规 49 3 8 2 2" xfId="29683"/>
    <cellStyle name="常规 49 3 8 2 3" xfId="29685"/>
    <cellStyle name="常规 49 3 8 3" xfId="29687"/>
    <cellStyle name="常规 49 3 8 4" xfId="29689"/>
    <cellStyle name="常规 49 3 9" xfId="29691"/>
    <cellStyle name="常规 49 3 9 2" xfId="29693"/>
    <cellStyle name="常规 49 3 9 2 2" xfId="29695"/>
    <cellStyle name="常规 49 3 9 2 3" xfId="29697"/>
    <cellStyle name="常规 49 3 9 3" xfId="29699"/>
    <cellStyle name="常规 49 3 9 4" xfId="29701"/>
    <cellStyle name="常规 49 4" xfId="29705"/>
    <cellStyle name="常规 49 4 2" xfId="29707"/>
    <cellStyle name="常规 49 4 2 2" xfId="26810"/>
    <cellStyle name="常规 49 4 2 3" xfId="26816"/>
    <cellStyle name="常规 49 4 3" xfId="29709"/>
    <cellStyle name="常规 49 4 4" xfId="29711"/>
    <cellStyle name="常规 49 5" xfId="29713"/>
    <cellStyle name="常规 49 5 2" xfId="29715"/>
    <cellStyle name="常规 49 5 2 2" xfId="27064"/>
    <cellStyle name="常规 49 5 2 3" xfId="27073"/>
    <cellStyle name="常规 49 5 3" xfId="29717"/>
    <cellStyle name="常规 49 5 4" xfId="29719"/>
    <cellStyle name="常规 49 6" xfId="29721"/>
    <cellStyle name="常规 49 6 2" xfId="24010"/>
    <cellStyle name="常规 49 6 2 2" xfId="7434"/>
    <cellStyle name="常规 49 6 2 3" xfId="7463"/>
    <cellStyle name="常规 49 6 3" xfId="29723"/>
    <cellStyle name="常规 49 6 4" xfId="29725"/>
    <cellStyle name="常规 49 7" xfId="29727"/>
    <cellStyle name="常规 49 7 2" xfId="29729"/>
    <cellStyle name="常规 49 7 2 2" xfId="27693"/>
    <cellStyle name="常规 49 7 2 3" xfId="17642"/>
    <cellStyle name="常规 49 7 3" xfId="29731"/>
    <cellStyle name="常规 49 7 4" xfId="29733"/>
    <cellStyle name="常规 49 8" xfId="29735"/>
    <cellStyle name="常规 49 8 2" xfId="29737"/>
    <cellStyle name="常规 49 8 2 2" xfId="28184"/>
    <cellStyle name="常规 49 8 2 3" xfId="28198"/>
    <cellStyle name="常规 49 8 3" xfId="29739"/>
    <cellStyle name="常规 49 8 4" xfId="29741"/>
    <cellStyle name="常规 49 9" xfId="29743"/>
    <cellStyle name="常规 49 9 2" xfId="29745"/>
    <cellStyle name="常规 49 9 2 2" xfId="28673"/>
    <cellStyle name="常规 49 9 2 3" xfId="28681"/>
    <cellStyle name="常规 49 9 3" xfId="29747"/>
    <cellStyle name="常规 49 9 4" xfId="29749"/>
    <cellStyle name="常规 5" xfId="47"/>
    <cellStyle name="常规 5 2" xfId="8"/>
    <cellStyle name="常规 50" xfId="1177"/>
    <cellStyle name="常规 50 10" xfId="2329"/>
    <cellStyle name="常规 50 10 2" xfId="27498"/>
    <cellStyle name="常规 50 10 2 2" xfId="1712"/>
    <cellStyle name="常规 50 10 2 3" xfId="1717"/>
    <cellStyle name="常规 50 10 3" xfId="27504"/>
    <cellStyle name="常规 50 10 4" xfId="27508"/>
    <cellStyle name="常规 50 11" xfId="27528"/>
    <cellStyle name="常规 50 11 2" xfId="27531"/>
    <cellStyle name="常规 50 11 2 2" xfId="27534"/>
    <cellStyle name="常规 50 11 2 3" xfId="2452"/>
    <cellStyle name="常规 50 11 3" xfId="27537"/>
    <cellStyle name="常规 50 11 4" xfId="27540"/>
    <cellStyle name="常规 50 12" xfId="4542"/>
    <cellStyle name="常规 50 12 2" xfId="27543"/>
    <cellStyle name="常规 50 12 2 2" xfId="27546"/>
    <cellStyle name="常规 50 12 2 3" xfId="2464"/>
    <cellStyle name="常规 50 12 3" xfId="27549"/>
    <cellStyle name="常规 50 12 4" xfId="27552"/>
    <cellStyle name="常规 50 13" xfId="6066"/>
    <cellStyle name="常规 50 13 2" xfId="27555"/>
    <cellStyle name="常规 50 13 2 2" xfId="27558"/>
    <cellStyle name="常规 50 13 2 3" xfId="2110"/>
    <cellStyle name="常规 50 13 3" xfId="27561"/>
    <cellStyle name="常规 50 13 4" xfId="27564"/>
    <cellStyle name="常规 50 14" xfId="26332"/>
    <cellStyle name="常规 50 14 2" xfId="27567"/>
    <cellStyle name="常规 50 14 2 2" xfId="27570"/>
    <cellStyle name="常规 50 14 2 3" xfId="2545"/>
    <cellStyle name="常规 50 14 3" xfId="27573"/>
    <cellStyle name="常规 50 14 4" xfId="27576"/>
    <cellStyle name="常规 50 15" xfId="22545"/>
    <cellStyle name="常规 50 15 2" xfId="27580"/>
    <cellStyle name="常规 50 15 2 2" xfId="21700"/>
    <cellStyle name="常规 50 15 2 3" xfId="1839"/>
    <cellStyle name="常规 50 15 3" xfId="27585"/>
    <cellStyle name="常规 50 15 4" xfId="27590"/>
    <cellStyle name="常规 50 16" xfId="10467"/>
    <cellStyle name="常规 50 16 2" xfId="10475"/>
    <cellStyle name="常规 50 16 2 2" xfId="10481"/>
    <cellStyle name="常规 50 16 2 3" xfId="1978"/>
    <cellStyle name="常规 50 16 3" xfId="10450"/>
    <cellStyle name="常规 50 16 4" xfId="10457"/>
    <cellStyle name="常规 50 17" xfId="10489"/>
    <cellStyle name="常规 50 17 2" xfId="10495"/>
    <cellStyle name="常规 50 17 2 2" xfId="10501"/>
    <cellStyle name="常规 50 17 2 3" xfId="1746"/>
    <cellStyle name="常规 50 17 3" xfId="10507"/>
    <cellStyle name="常规 50 17 4" xfId="10513"/>
    <cellStyle name="常规 50 18" xfId="10519"/>
    <cellStyle name="常规 50 18 2" xfId="10067"/>
    <cellStyle name="常规 50 18 2 2" xfId="10525"/>
    <cellStyle name="常规 50 18 2 3" xfId="4208"/>
    <cellStyle name="常规 50 18 3" xfId="10533"/>
    <cellStyle name="常规 50 18 4" xfId="10539"/>
    <cellStyle name="常规 50 19" xfId="10545"/>
    <cellStyle name="常规 50 19 2" xfId="10550"/>
    <cellStyle name="常规 50 19 2 2" xfId="10558"/>
    <cellStyle name="常规 50 19 2 3" xfId="4224"/>
    <cellStyle name="常规 50 19 3" xfId="10561"/>
    <cellStyle name="常规 50 19 4" xfId="10565"/>
    <cellStyle name="常规 50 2" xfId="27594"/>
    <cellStyle name="常规 50 2 10" xfId="2832"/>
    <cellStyle name="常规 50 2 10 2" xfId="27596"/>
    <cellStyle name="常规 50 2 10 2 2" xfId="27598"/>
    <cellStyle name="常规 50 2 10 2 3" xfId="27600"/>
    <cellStyle name="常规 50 2 10 3" xfId="27602"/>
    <cellStyle name="常规 50 2 10 4" xfId="27604"/>
    <cellStyle name="常规 50 2 11" xfId="27606"/>
    <cellStyle name="常规 50 2 11 2" xfId="27608"/>
    <cellStyle name="常规 50 2 11 2 2" xfId="13230"/>
    <cellStyle name="常规 50 2 11 2 3" xfId="27610"/>
    <cellStyle name="常规 50 2 11 3" xfId="27612"/>
    <cellStyle name="常规 50 2 11 4" xfId="27614"/>
    <cellStyle name="常规 50 2 12" xfId="27616"/>
    <cellStyle name="常规 50 2 12 2" xfId="27618"/>
    <cellStyle name="常规 50 2 12 2 2" xfId="27620"/>
    <cellStyle name="常规 50 2 12 2 3" xfId="27622"/>
    <cellStyle name="常规 50 2 12 3" xfId="27624"/>
    <cellStyle name="常规 50 2 12 4" xfId="27626"/>
    <cellStyle name="常规 50 2 13" xfId="27628"/>
    <cellStyle name="常规 50 2 13 2" xfId="27630"/>
    <cellStyle name="常规 50 2 13 2 2" xfId="19852"/>
    <cellStyle name="常规 50 2 13 2 3" xfId="27632"/>
    <cellStyle name="常规 50 2 13 3" xfId="27634"/>
    <cellStyle name="常规 50 2 13 4" xfId="27636"/>
    <cellStyle name="常规 50 2 14" xfId="27638"/>
    <cellStyle name="常规 50 2 14 2" xfId="7331"/>
    <cellStyle name="常规 50 2 14 2 2" xfId="7334"/>
    <cellStyle name="常规 50 2 14 2 3" xfId="7341"/>
    <cellStyle name="常规 50 2 14 3" xfId="2173"/>
    <cellStyle name="常规 50 2 14 4" xfId="2180"/>
    <cellStyle name="常规 50 2 15" xfId="27641"/>
    <cellStyle name="常规 50 2 15 2" xfId="7558"/>
    <cellStyle name="常规 50 2 15 2 2" xfId="7563"/>
    <cellStyle name="常规 50 2 15 2 3" xfId="7570"/>
    <cellStyle name="常规 50 2 15 3" xfId="7576"/>
    <cellStyle name="常规 50 2 15 4" xfId="7584"/>
    <cellStyle name="常规 50 2 16" xfId="27647"/>
    <cellStyle name="常规 50 2 16 2" xfId="27655"/>
    <cellStyle name="常规 50 2 16 2 2" xfId="4105"/>
    <cellStyle name="常规 50 2 16 2 3" xfId="4111"/>
    <cellStyle name="常规 50 2 16 3" xfId="27659"/>
    <cellStyle name="常规 50 2 16 4" xfId="27663"/>
    <cellStyle name="常规 50 2 17" xfId="7629"/>
    <cellStyle name="常规 50 2 17 2" xfId="7634"/>
    <cellStyle name="常规 50 2 17 2 2" xfId="5636"/>
    <cellStyle name="常规 50 2 17 2 3" xfId="5642"/>
    <cellStyle name="常规 50 2 17 3" xfId="7639"/>
    <cellStyle name="常规 50 2 17 4" xfId="27666"/>
    <cellStyle name="常规 50 2 18" xfId="6446"/>
    <cellStyle name="常规 50 2 18 2" xfId="27668"/>
    <cellStyle name="常规 50 2 18 2 2" xfId="6251"/>
    <cellStyle name="常规 50 2 18 2 3" xfId="6256"/>
    <cellStyle name="常规 50 2 18 3" xfId="27670"/>
    <cellStyle name="常规 50 2 18 4" xfId="27672"/>
    <cellStyle name="常规 50 2 19" xfId="4796"/>
    <cellStyle name="常规 50 2 19 2" xfId="4811"/>
    <cellStyle name="常规 50 2 19 2 2" xfId="6521"/>
    <cellStyle name="常规 50 2 19 2 3" xfId="6524"/>
    <cellStyle name="常规 50 2 19 3" xfId="4817"/>
    <cellStyle name="常规 50 2 19 4" xfId="7919"/>
    <cellStyle name="常规 50 2 2" xfId="27674"/>
    <cellStyle name="常规 50 2 2 2" xfId="18083"/>
    <cellStyle name="常规 50 2 2 2 2" xfId="27676"/>
    <cellStyle name="常规 50 2 2 2 3" xfId="27678"/>
    <cellStyle name="常规 50 2 2 3" xfId="27680"/>
    <cellStyle name="常规 50 2 2 4" xfId="27682"/>
    <cellStyle name="常规 50 2 20" xfId="27642"/>
    <cellStyle name="常规 50 2 20 2" xfId="7559"/>
    <cellStyle name="常规 50 2 20 2 2" xfId="7564"/>
    <cellStyle name="常规 50 2 20 2 3" xfId="7571"/>
    <cellStyle name="常规 50 2 20 3" xfId="7577"/>
    <cellStyle name="常规 50 2 20 4" xfId="7585"/>
    <cellStyle name="常规 50 2 21" xfId="27648"/>
    <cellStyle name="常规 50 2 21 2" xfId="27656"/>
    <cellStyle name="常规 50 2 21 2 2" xfId="4106"/>
    <cellStyle name="常规 50 2 21 2 3" xfId="4112"/>
    <cellStyle name="常规 50 2 21 3" xfId="27660"/>
    <cellStyle name="常规 50 2 21 4" xfId="27664"/>
    <cellStyle name="常规 50 2 22" xfId="7630"/>
    <cellStyle name="常规 50 2 22 2" xfId="7635"/>
    <cellStyle name="常规 50 2 22 3" xfId="7640"/>
    <cellStyle name="常规 50 2 23" xfId="6447"/>
    <cellStyle name="常规 50 2 24" xfId="4797"/>
    <cellStyle name="常规 50 2 3" xfId="27684"/>
    <cellStyle name="常规 50 2 3 2" xfId="18096"/>
    <cellStyle name="常规 50 2 3 2 2" xfId="27686"/>
    <cellStyle name="常规 50 2 3 2 3" xfId="27688"/>
    <cellStyle name="常规 50 2 3 3" xfId="27690"/>
    <cellStyle name="常规 50 2 3 4" xfId="20588"/>
    <cellStyle name="常规 50 2 4" xfId="27692"/>
    <cellStyle name="常规 50 2 4 2" xfId="18103"/>
    <cellStyle name="常规 50 2 4 2 2" xfId="12735"/>
    <cellStyle name="常规 50 2 4 2 3" xfId="12740"/>
    <cellStyle name="常规 50 2 4 3" xfId="24279"/>
    <cellStyle name="常规 50 2 4 4" xfId="24291"/>
    <cellStyle name="常规 50 2 5" xfId="27696"/>
    <cellStyle name="常规 50 2 5 2" xfId="4005"/>
    <cellStyle name="常规 50 2 5 2 2" xfId="7096"/>
    <cellStyle name="常规 50 2 5 2 3" xfId="7105"/>
    <cellStyle name="常规 50 2 5 3" xfId="4189"/>
    <cellStyle name="常规 50 2 5 4" xfId="4194"/>
    <cellStyle name="常规 50 2 6" xfId="17645"/>
    <cellStyle name="常规 50 2 6 2" xfId="17647"/>
    <cellStyle name="常规 50 2 6 2 2" xfId="27698"/>
    <cellStyle name="常规 50 2 6 2 3" xfId="27700"/>
    <cellStyle name="常规 50 2 6 3" xfId="17651"/>
    <cellStyle name="常规 50 2 6 4" xfId="27702"/>
    <cellStyle name="常规 50 2 7" xfId="17655"/>
    <cellStyle name="常规 50 2 7 2" xfId="27704"/>
    <cellStyle name="常规 50 2 7 2 2" xfId="21111"/>
    <cellStyle name="常规 50 2 7 2 3" xfId="21113"/>
    <cellStyle name="常规 50 2 7 3" xfId="27706"/>
    <cellStyle name="常规 50 2 7 4" xfId="27708"/>
    <cellStyle name="常规 50 2 8" xfId="17659"/>
    <cellStyle name="常规 50 2 8 2" xfId="27710"/>
    <cellStyle name="常规 50 2 8 2 2" xfId="27712"/>
    <cellStyle name="常规 50 2 8 2 3" xfId="27714"/>
    <cellStyle name="常规 50 2 8 3" xfId="21891"/>
    <cellStyle name="常规 50 2 8 4" xfId="21896"/>
    <cellStyle name="常规 50 2 9" xfId="14959"/>
    <cellStyle name="常规 50 2 9 2" xfId="14962"/>
    <cellStyle name="常规 50 2 9 2 2" xfId="24499"/>
    <cellStyle name="常规 50 2 9 2 3" xfId="24507"/>
    <cellStyle name="常规 50 2 9 3" xfId="14967"/>
    <cellStyle name="常规 50 2 9 4" xfId="24523"/>
    <cellStyle name="常规 50 20" xfId="22546"/>
    <cellStyle name="常规 50 20 2" xfId="27581"/>
    <cellStyle name="常规 50 20 2 2" xfId="21701"/>
    <cellStyle name="常规 50 20 2 3" xfId="1840"/>
    <cellStyle name="常规 50 20 3" xfId="27586"/>
    <cellStyle name="常规 50 20 4" xfId="27591"/>
    <cellStyle name="常规 50 21" xfId="10468"/>
    <cellStyle name="常规 50 21 2" xfId="10476"/>
    <cellStyle name="常规 50 21 2 2" xfId="10482"/>
    <cellStyle name="常规 50 21 2 3" xfId="1979"/>
    <cellStyle name="常规 50 21 3" xfId="10451"/>
    <cellStyle name="常规 50 21 4" xfId="10458"/>
    <cellStyle name="常规 50 22" xfId="10490"/>
    <cellStyle name="常规 50 22 2" xfId="10496"/>
    <cellStyle name="常规 50 22 2 2" xfId="10502"/>
    <cellStyle name="常规 50 22 2 3" xfId="1747"/>
    <cellStyle name="常规 50 22 3" xfId="10508"/>
    <cellStyle name="常规 50 22 4" xfId="10514"/>
    <cellStyle name="常规 50 23" xfId="10520"/>
    <cellStyle name="常规 50 23 2" xfId="10068"/>
    <cellStyle name="常规 50 23 2 2" xfId="10526"/>
    <cellStyle name="常规 50 23 2 3" xfId="4209"/>
    <cellStyle name="常规 50 23 3" xfId="10534"/>
    <cellStyle name="常规 50 23 4" xfId="10540"/>
    <cellStyle name="常规 50 24" xfId="10546"/>
    <cellStyle name="常规 50 24 2" xfId="10551"/>
    <cellStyle name="常规 50 24 3" xfId="10562"/>
    <cellStyle name="常规 50 25" xfId="10568"/>
    <cellStyle name="常规 50 26" xfId="10583"/>
    <cellStyle name="常规 50 27" xfId="10602"/>
    <cellStyle name="常规 50 28" xfId="20043"/>
    <cellStyle name="常规 50 3" xfId="10485"/>
    <cellStyle name="常规 50 3 10" xfId="21139"/>
    <cellStyle name="常规 50 3 10 2" xfId="27716"/>
    <cellStyle name="常规 50 3 10 2 2" xfId="27718"/>
    <cellStyle name="常规 50 3 10 2 3" xfId="27720"/>
    <cellStyle name="常规 50 3 10 3" xfId="27722"/>
    <cellStyle name="常规 50 3 10 4" xfId="27724"/>
    <cellStyle name="常规 50 3 11" xfId="21142"/>
    <cellStyle name="常规 50 3 11 2" xfId="27726"/>
    <cellStyle name="常规 50 3 11 2 2" xfId="27728"/>
    <cellStyle name="常规 50 3 11 2 3" xfId="27730"/>
    <cellStyle name="常规 50 3 11 3" xfId="27732"/>
    <cellStyle name="常规 50 3 11 4" xfId="27734"/>
    <cellStyle name="常规 50 3 12" xfId="21145"/>
    <cellStyle name="常规 50 3 12 2" xfId="27736"/>
    <cellStyle name="常规 50 3 12 2 2" xfId="27738"/>
    <cellStyle name="常规 50 3 12 2 3" xfId="27740"/>
    <cellStyle name="常规 50 3 12 3" xfId="27742"/>
    <cellStyle name="常规 50 3 12 4" xfId="27744"/>
    <cellStyle name="常规 50 3 13" xfId="27746"/>
    <cellStyle name="常规 50 3 13 2" xfId="27748"/>
    <cellStyle name="常规 50 3 13 2 2" xfId="27752"/>
    <cellStyle name="常规 50 3 13 2 3" xfId="27754"/>
    <cellStyle name="常规 50 3 13 3" xfId="27756"/>
    <cellStyle name="常规 50 3 13 4" xfId="27758"/>
    <cellStyle name="常规 50 3 14" xfId="25964"/>
    <cellStyle name="常规 50 3 14 2" xfId="27760"/>
    <cellStyle name="常规 50 3 14 2 2" xfId="27762"/>
    <cellStyle name="常规 50 3 14 2 3" xfId="27764"/>
    <cellStyle name="常规 50 3 14 3" xfId="27766"/>
    <cellStyle name="常规 50 3 14 4" xfId="27768"/>
    <cellStyle name="常规 50 3 15" xfId="25969"/>
    <cellStyle name="常规 50 3 15 2" xfId="27771"/>
    <cellStyle name="常规 50 3 15 2 2" xfId="27777"/>
    <cellStyle name="常规 50 3 15 2 3" xfId="27783"/>
    <cellStyle name="常规 50 3 15 3" xfId="27787"/>
    <cellStyle name="常规 50 3 15 4" xfId="27791"/>
    <cellStyle name="常规 50 3 16" xfId="27795"/>
    <cellStyle name="常规 50 3 16 2" xfId="27799"/>
    <cellStyle name="常规 50 3 16 2 2" xfId="27803"/>
    <cellStyle name="常规 50 3 16 2 3" xfId="27807"/>
    <cellStyle name="常规 50 3 16 3" xfId="27811"/>
    <cellStyle name="常规 50 3 16 4" xfId="27815"/>
    <cellStyle name="常规 50 3 17" xfId="27819"/>
    <cellStyle name="常规 50 3 17 2" xfId="27823"/>
    <cellStyle name="常规 50 3 17 2 2" xfId="27826"/>
    <cellStyle name="常规 50 3 17 2 3" xfId="27828"/>
    <cellStyle name="常规 50 3 17 3" xfId="27831"/>
    <cellStyle name="常规 50 3 17 4" xfId="27834"/>
    <cellStyle name="常规 50 3 18" xfId="27837"/>
    <cellStyle name="常规 50 3 18 2" xfId="27840"/>
    <cellStyle name="常规 50 3 18 2 2" xfId="27843"/>
    <cellStyle name="常规 50 3 18 2 3" xfId="27845"/>
    <cellStyle name="常规 50 3 18 3" xfId="27847"/>
    <cellStyle name="常规 50 3 18 4" xfId="27849"/>
    <cellStyle name="常规 50 3 19" xfId="27852"/>
    <cellStyle name="常规 50 3 19 2" xfId="27855"/>
    <cellStyle name="常规 50 3 19 2 2" xfId="27857"/>
    <cellStyle name="常规 50 3 19 2 3" xfId="27859"/>
    <cellStyle name="常规 50 3 19 3" xfId="9345"/>
    <cellStyle name="常规 50 3 19 4" xfId="9349"/>
    <cellStyle name="常规 50 3 2" xfId="27861"/>
    <cellStyle name="常规 50 3 2 2" xfId="27863"/>
    <cellStyle name="常规 50 3 2 2 2" xfId="17309"/>
    <cellStyle name="常规 50 3 2 2 3" xfId="27865"/>
    <cellStyle name="常规 50 3 2 3" xfId="27867"/>
    <cellStyle name="常规 50 3 2 4" xfId="27869"/>
    <cellStyle name="常规 50 3 20" xfId="25970"/>
    <cellStyle name="常规 50 3 20 2" xfId="27772"/>
    <cellStyle name="常规 50 3 20 2 2" xfId="27778"/>
    <cellStyle name="常规 50 3 20 2 3" xfId="27784"/>
    <cellStyle name="常规 50 3 20 3" xfId="27788"/>
    <cellStyle name="常规 50 3 20 4" xfId="27792"/>
    <cellStyle name="常规 50 3 21" xfId="27796"/>
    <cellStyle name="常规 50 3 21 2" xfId="27800"/>
    <cellStyle name="常规 50 3 21 2 2" xfId="27804"/>
    <cellStyle name="常规 50 3 21 2 3" xfId="27808"/>
    <cellStyle name="常规 50 3 21 3" xfId="27812"/>
    <cellStyle name="常规 50 3 21 4" xfId="27816"/>
    <cellStyle name="常规 50 3 22" xfId="27820"/>
    <cellStyle name="常规 50 3 22 2" xfId="27824"/>
    <cellStyle name="常规 50 3 22 3" xfId="27832"/>
    <cellStyle name="常规 50 3 23" xfId="27838"/>
    <cellStyle name="常规 50 3 24" xfId="27853"/>
    <cellStyle name="常规 50 3 3" xfId="27871"/>
    <cellStyle name="常规 50 3 3 2" xfId="27873"/>
    <cellStyle name="常规 50 3 3 2 2" xfId="27875"/>
    <cellStyle name="常规 50 3 3 2 3" xfId="27877"/>
    <cellStyle name="常规 50 3 3 3" xfId="27879"/>
    <cellStyle name="常规 50 3 3 4" xfId="27881"/>
    <cellStyle name="常规 50 3 4" xfId="27883"/>
    <cellStyle name="常规 50 3 4 2" xfId="27885"/>
    <cellStyle name="常规 50 3 4 2 2" xfId="27887"/>
    <cellStyle name="常规 50 3 4 2 3" xfId="27889"/>
    <cellStyle name="常规 50 3 4 3" xfId="27891"/>
    <cellStyle name="常规 50 3 4 4" xfId="27893"/>
    <cellStyle name="常规 50 3 5" xfId="27895"/>
    <cellStyle name="常规 50 3 5 2" xfId="27897"/>
    <cellStyle name="常规 50 3 5 2 2" xfId="27899"/>
    <cellStyle name="常规 50 3 5 2 3" xfId="27901"/>
    <cellStyle name="常规 50 3 5 3" xfId="27903"/>
    <cellStyle name="常规 50 3 5 4" xfId="27905"/>
    <cellStyle name="常规 50 3 6" xfId="17671"/>
    <cellStyle name="常规 50 3 6 2" xfId="17675"/>
    <cellStyle name="常规 50 3 6 2 2" xfId="10101"/>
    <cellStyle name="常规 50 3 6 2 3" xfId="27907"/>
    <cellStyle name="常规 50 3 6 3" xfId="17679"/>
    <cellStyle name="常规 50 3 6 4" xfId="27909"/>
    <cellStyle name="常规 50 3 7" xfId="10770"/>
    <cellStyle name="常规 50 3 7 2" xfId="10855"/>
    <cellStyle name="常规 50 3 7 2 2" xfId="10858"/>
    <cellStyle name="常规 50 3 7 2 3" xfId="10864"/>
    <cellStyle name="常规 50 3 7 3" xfId="10868"/>
    <cellStyle name="常规 50 3 7 4" xfId="10876"/>
    <cellStyle name="常规 50 3 8" xfId="5393"/>
    <cellStyle name="常规 50 3 8 2" xfId="11004"/>
    <cellStyle name="常规 50 3 8 2 2" xfId="11007"/>
    <cellStyle name="常规 50 3 8 2 3" xfId="11012"/>
    <cellStyle name="常规 50 3 8 3" xfId="11016"/>
    <cellStyle name="常规 50 3 8 4" xfId="11027"/>
    <cellStyle name="常规 50 3 9" xfId="5400"/>
    <cellStyle name="常规 50 3 9 2" xfId="11080"/>
    <cellStyle name="常规 50 3 9 2 2" xfId="11084"/>
    <cellStyle name="常规 50 3 9 2 3" xfId="11087"/>
    <cellStyle name="常规 50 3 9 3" xfId="11090"/>
    <cellStyle name="常规 50 3 9 4" xfId="11094"/>
    <cellStyle name="常规 50 4" xfId="1982"/>
    <cellStyle name="常规 50 4 2" xfId="27911"/>
    <cellStyle name="常规 50 4 2 2" xfId="27913"/>
    <cellStyle name="常规 50 4 2 3" xfId="27915"/>
    <cellStyle name="常规 50 4 3" xfId="27917"/>
    <cellStyle name="常规 50 4 4" xfId="27919"/>
    <cellStyle name="常规 50 5" xfId="1995"/>
    <cellStyle name="常规 50 5 2" xfId="27921"/>
    <cellStyle name="常规 50 5 2 2" xfId="27925"/>
    <cellStyle name="常规 50 5 2 3" xfId="27929"/>
    <cellStyle name="常规 50 5 3" xfId="8974"/>
    <cellStyle name="常规 50 5 4" xfId="8977"/>
    <cellStyle name="常规 50 6" xfId="27931"/>
    <cellStyle name="常规 50 6 2" xfId="27933"/>
    <cellStyle name="常规 50 6 2 2" xfId="27935"/>
    <cellStyle name="常规 50 6 2 3" xfId="27937"/>
    <cellStyle name="常规 50 6 3" xfId="27939"/>
    <cellStyle name="常规 50 6 4" xfId="27941"/>
    <cellStyle name="常规 50 7" xfId="27943"/>
    <cellStyle name="常规 50 7 2" xfId="27945"/>
    <cellStyle name="常规 50 7 2 2" xfId="27947"/>
    <cellStyle name="常规 50 7 2 3" xfId="27949"/>
    <cellStyle name="常规 50 7 3" xfId="27951"/>
    <cellStyle name="常规 50 7 4" xfId="27953"/>
    <cellStyle name="常规 50 8" xfId="27955"/>
    <cellStyle name="常规 50 8 2" xfId="27957"/>
    <cellStyle name="常规 50 8 2 2" xfId="27959"/>
    <cellStyle name="常规 50 8 2 3" xfId="27961"/>
    <cellStyle name="常规 50 8 3" xfId="27963"/>
    <cellStyle name="常规 50 8 4" xfId="27965"/>
    <cellStyle name="常规 50 9" xfId="27967"/>
    <cellStyle name="常规 50 9 2" xfId="6910"/>
    <cellStyle name="常规 50 9 2 2" xfId="27969"/>
    <cellStyle name="常规 50 9 2 3" xfId="27971"/>
    <cellStyle name="常规 50 9 3" xfId="27973"/>
    <cellStyle name="常规 50 9 4" xfId="27975"/>
    <cellStyle name="常规 51" xfId="1179"/>
    <cellStyle name="常规 51 10" xfId="2340"/>
    <cellStyle name="常规 51 10 2" xfId="27977"/>
    <cellStyle name="常规 51 10 2 2" xfId="25658"/>
    <cellStyle name="常规 51 10 2 3" xfId="2357"/>
    <cellStyle name="常规 51 10 3" xfId="27979"/>
    <cellStyle name="常规 51 10 4" xfId="2378"/>
    <cellStyle name="常规 51 11" xfId="27981"/>
    <cellStyle name="常规 51 11 2" xfId="27984"/>
    <cellStyle name="常规 51 11 2 2" xfId="27987"/>
    <cellStyle name="常规 51 11 2 3" xfId="2401"/>
    <cellStyle name="常规 51 11 3" xfId="27989"/>
    <cellStyle name="常规 51 11 4" xfId="2418"/>
    <cellStyle name="常规 51 12" xfId="27992"/>
    <cellStyle name="常规 51 12 2" xfId="6761"/>
    <cellStyle name="常规 51 12 2 2" xfId="13121"/>
    <cellStyle name="常规 51 12 2 3" xfId="6770"/>
    <cellStyle name="常规 51 12 3" xfId="13126"/>
    <cellStyle name="常规 51 12 4" xfId="4613"/>
    <cellStyle name="常规 51 13" xfId="27995"/>
    <cellStyle name="常规 51 13 2" xfId="27998"/>
    <cellStyle name="常规 51 13 2 2" xfId="28000"/>
    <cellStyle name="常规 51 13 2 3" xfId="6784"/>
    <cellStyle name="常规 51 13 3" xfId="28002"/>
    <cellStyle name="常规 51 13 4" xfId="28004"/>
    <cellStyle name="常规 51 14" xfId="28006"/>
    <cellStyle name="常规 51 14 2" xfId="2284"/>
    <cellStyle name="常规 51 14 2 2" xfId="2289"/>
    <cellStyle name="常规 51 14 2 3" xfId="2295"/>
    <cellStyle name="常规 51 14 3" xfId="2311"/>
    <cellStyle name="常规 51 14 4" xfId="2344"/>
    <cellStyle name="常规 51 15" xfId="28010"/>
    <cellStyle name="常规 51 15 2" xfId="28015"/>
    <cellStyle name="常规 51 15 2 2" xfId="18555"/>
    <cellStyle name="常规 51 15 2 3" xfId="6380"/>
    <cellStyle name="常规 51 15 3" xfId="28020"/>
    <cellStyle name="常规 51 15 4" xfId="28024"/>
    <cellStyle name="常规 51 16" xfId="11612"/>
    <cellStyle name="常规 51 16 2" xfId="11617"/>
    <cellStyle name="常规 51 16 2 2" xfId="11622"/>
    <cellStyle name="常规 51 16 2 3" xfId="6876"/>
    <cellStyle name="常规 51 16 3" xfId="11627"/>
    <cellStyle name="常规 51 16 4" xfId="11632"/>
    <cellStyle name="常规 51 17" xfId="11638"/>
    <cellStyle name="常规 51 17 2" xfId="11643"/>
    <cellStyle name="常规 51 17 2 2" xfId="11649"/>
    <cellStyle name="常规 51 17 2 3" xfId="6889"/>
    <cellStyle name="常规 51 17 3" xfId="11655"/>
    <cellStyle name="常规 51 17 4" xfId="11661"/>
    <cellStyle name="常规 51 18" xfId="11668"/>
    <cellStyle name="常规 51 18 2" xfId="11673"/>
    <cellStyle name="常规 51 18 2 2" xfId="11681"/>
    <cellStyle name="常规 51 18 2 3" xfId="7846"/>
    <cellStyle name="常规 51 18 3" xfId="11685"/>
    <cellStyle name="常规 51 18 4" xfId="11690"/>
    <cellStyle name="常规 51 19" xfId="11695"/>
    <cellStyle name="常规 51 19 2" xfId="11700"/>
    <cellStyle name="常规 51 19 2 2" xfId="11709"/>
    <cellStyle name="常规 51 19 2 3" xfId="7858"/>
    <cellStyle name="常规 51 19 3" xfId="11714"/>
    <cellStyle name="常规 51 19 4" xfId="11720"/>
    <cellStyle name="常规 51 2" xfId="28027"/>
    <cellStyle name="常规 51 2 10" xfId="2977"/>
    <cellStyle name="常规 51 2 10 2" xfId="28029"/>
    <cellStyle name="常规 51 2 10 2 2" xfId="13543"/>
    <cellStyle name="常规 51 2 10 2 3" xfId="28031"/>
    <cellStyle name="常规 51 2 10 3" xfId="28033"/>
    <cellStyle name="常规 51 2 10 4" xfId="28035"/>
    <cellStyle name="常规 51 2 11" xfId="8027"/>
    <cellStyle name="常规 51 2 11 2" xfId="28037"/>
    <cellStyle name="常规 51 2 11 2 2" xfId="13549"/>
    <cellStyle name="常规 51 2 11 2 3" xfId="28039"/>
    <cellStyle name="常规 51 2 11 3" xfId="28041"/>
    <cellStyle name="常规 51 2 11 4" xfId="28043"/>
    <cellStyle name="常规 51 2 12" xfId="28045"/>
    <cellStyle name="常规 51 2 12 2" xfId="28047"/>
    <cellStyle name="常规 51 2 12 2 2" xfId="13560"/>
    <cellStyle name="常规 51 2 12 2 3" xfId="28049"/>
    <cellStyle name="常规 51 2 12 3" xfId="28051"/>
    <cellStyle name="常规 51 2 12 4" xfId="28053"/>
    <cellStyle name="常规 51 2 13" xfId="28055"/>
    <cellStyle name="常规 51 2 13 2" xfId="28057"/>
    <cellStyle name="常规 51 2 13 2 2" xfId="13578"/>
    <cellStyle name="常规 51 2 13 2 3" xfId="28061"/>
    <cellStyle name="常规 51 2 13 3" xfId="28063"/>
    <cellStyle name="常规 51 2 13 4" xfId="28065"/>
    <cellStyle name="常规 51 2 14" xfId="28067"/>
    <cellStyle name="常规 51 2 14 2" xfId="28070"/>
    <cellStyle name="常规 51 2 14 2 2" xfId="13593"/>
    <cellStyle name="常规 51 2 14 2 3" xfId="11848"/>
    <cellStyle name="常规 51 2 14 3" xfId="28073"/>
    <cellStyle name="常规 51 2 14 4" xfId="28075"/>
    <cellStyle name="常规 51 2 15" xfId="28078"/>
    <cellStyle name="常规 51 2 15 2" xfId="28086"/>
    <cellStyle name="常规 51 2 15 2 2" xfId="13601"/>
    <cellStyle name="常规 51 2 15 2 3" xfId="28090"/>
    <cellStyle name="常规 51 2 15 3" xfId="28094"/>
    <cellStyle name="常规 51 2 15 4" xfId="28098"/>
    <cellStyle name="常规 51 2 16" xfId="28102"/>
    <cellStyle name="常规 51 2 16 2" xfId="28112"/>
    <cellStyle name="常规 51 2 16 2 2" xfId="13615"/>
    <cellStyle name="常规 51 2 16 2 3" xfId="10827"/>
    <cellStyle name="常规 51 2 16 3" xfId="28118"/>
    <cellStyle name="常规 51 2 16 4" xfId="28124"/>
    <cellStyle name="常规 51 2 17" xfId="28128"/>
    <cellStyle name="常规 51 2 17 2" xfId="28132"/>
    <cellStyle name="常规 51 2 17 2 2" xfId="28135"/>
    <cellStyle name="常规 51 2 17 2 3" xfId="28137"/>
    <cellStyle name="常规 51 2 17 3" xfId="28140"/>
    <cellStyle name="常规 51 2 17 4" xfId="28145"/>
    <cellStyle name="常规 51 2 18" xfId="28148"/>
    <cellStyle name="常规 51 2 18 2" xfId="28151"/>
    <cellStyle name="常规 51 2 18 2 2" xfId="16245"/>
    <cellStyle name="常规 51 2 18 2 3" xfId="28153"/>
    <cellStyle name="常规 51 2 18 3" xfId="28155"/>
    <cellStyle name="常规 51 2 18 4" xfId="28157"/>
    <cellStyle name="常规 51 2 19" xfId="28160"/>
    <cellStyle name="常规 51 2 19 2" xfId="12495"/>
    <cellStyle name="常规 51 2 19 2 2" xfId="28163"/>
    <cellStyle name="常规 51 2 19 2 3" xfId="12034"/>
    <cellStyle name="常规 51 2 19 3" xfId="28165"/>
    <cellStyle name="常规 51 2 19 4" xfId="8505"/>
    <cellStyle name="常规 51 2 2" xfId="28167"/>
    <cellStyle name="常规 51 2 2 2" xfId="21398"/>
    <cellStyle name="常规 51 2 2 2 2" xfId="28169"/>
    <cellStyle name="常规 51 2 2 2 3" xfId="8856"/>
    <cellStyle name="常规 51 2 2 3" xfId="21400"/>
    <cellStyle name="常规 51 2 2 4" xfId="21410"/>
    <cellStyle name="常规 51 2 20" xfId="28079"/>
    <cellStyle name="常规 51 2 20 2" xfId="28087"/>
    <cellStyle name="常规 51 2 20 2 2" xfId="13602"/>
    <cellStyle name="常规 51 2 20 2 3" xfId="28091"/>
    <cellStyle name="常规 51 2 20 3" xfId="28095"/>
    <cellStyle name="常规 51 2 20 4" xfId="28099"/>
    <cellStyle name="常规 51 2 21" xfId="28103"/>
    <cellStyle name="常规 51 2 21 2" xfId="28113"/>
    <cellStyle name="常规 51 2 21 2 2" xfId="13616"/>
    <cellStyle name="常规 51 2 21 2 3" xfId="10828"/>
    <cellStyle name="常规 51 2 21 3" xfId="28119"/>
    <cellStyle name="常规 51 2 21 4" xfId="28125"/>
    <cellStyle name="常规 51 2 22" xfId="28129"/>
    <cellStyle name="常规 51 2 22 2" xfId="28133"/>
    <cellStyle name="常规 51 2 22 3" xfId="28141"/>
    <cellStyle name="常规 51 2 23" xfId="28149"/>
    <cellStyle name="常规 51 2 24" xfId="28161"/>
    <cellStyle name="常规 51 2 3" xfId="28171"/>
    <cellStyle name="常规 51 2 3 2" xfId="28173"/>
    <cellStyle name="常规 51 2 3 2 2" xfId="28175"/>
    <cellStyle name="常规 51 2 3 2 3" xfId="28177"/>
    <cellStyle name="常规 51 2 3 3" xfId="28179"/>
    <cellStyle name="常规 51 2 3 4" xfId="28181"/>
    <cellStyle name="常规 51 2 4" xfId="28183"/>
    <cellStyle name="常规 51 2 4 2" xfId="26980"/>
    <cellStyle name="常规 51 2 4 2 2" xfId="26983"/>
    <cellStyle name="常规 51 2 4 2 3" xfId="26988"/>
    <cellStyle name="常规 51 2 4 3" xfId="26991"/>
    <cellStyle name="常规 51 2 4 4" xfId="26998"/>
    <cellStyle name="常规 51 2 5" xfId="28187"/>
    <cellStyle name="常规 51 2 5 2" xfId="28189"/>
    <cellStyle name="常规 51 2 5 2 2" xfId="28191"/>
    <cellStyle name="常规 51 2 5 2 3" xfId="28193"/>
    <cellStyle name="常规 51 2 5 3" xfId="28195"/>
    <cellStyle name="常规 51 2 5 4" xfId="28197"/>
    <cellStyle name="常规 51 2 6" xfId="28201"/>
    <cellStyle name="常规 51 2 6 2" xfId="23117"/>
    <cellStyle name="常规 51 2 6 2 2" xfId="28203"/>
    <cellStyle name="常规 51 2 6 2 3" xfId="28205"/>
    <cellStyle name="常规 51 2 6 3" xfId="28207"/>
    <cellStyle name="常规 51 2 6 4" xfId="28209"/>
    <cellStyle name="常规 51 2 7" xfId="28211"/>
    <cellStyle name="常规 51 2 7 2" xfId="28213"/>
    <cellStyle name="常规 51 2 7 2 2" xfId="28215"/>
    <cellStyle name="常规 51 2 7 2 3" xfId="28217"/>
    <cellStyle name="常规 51 2 7 3" xfId="28219"/>
    <cellStyle name="常规 51 2 7 4" xfId="28221"/>
    <cellStyle name="常规 51 2 8" xfId="28223"/>
    <cellStyle name="常规 51 2 8 2" xfId="28225"/>
    <cellStyle name="常规 51 2 8 2 2" xfId="28227"/>
    <cellStyle name="常规 51 2 8 2 3" xfId="28229"/>
    <cellStyle name="常规 51 2 8 3" xfId="28231"/>
    <cellStyle name="常规 51 2 8 4" xfId="28233"/>
    <cellStyle name="常规 51 2 9" xfId="28235"/>
    <cellStyle name="常规 51 2 9 2" xfId="27099"/>
    <cellStyle name="常规 51 2 9 2 2" xfId="27102"/>
    <cellStyle name="常规 51 2 9 2 3" xfId="27107"/>
    <cellStyle name="常规 51 2 9 3" xfId="27112"/>
    <cellStyle name="常规 51 2 9 4" xfId="27119"/>
    <cellStyle name="常规 51 20" xfId="28011"/>
    <cellStyle name="常规 51 20 2" xfId="28016"/>
    <cellStyle name="常规 51 20 2 2" xfId="18556"/>
    <cellStyle name="常规 51 20 2 3" xfId="6381"/>
    <cellStyle name="常规 51 20 3" xfId="28021"/>
    <cellStyle name="常规 51 20 4" xfId="28025"/>
    <cellStyle name="常规 51 21" xfId="11613"/>
    <cellStyle name="常规 51 21 2" xfId="11618"/>
    <cellStyle name="常规 51 21 2 2" xfId="11623"/>
    <cellStyle name="常规 51 21 2 3" xfId="6877"/>
    <cellStyle name="常规 51 21 3" xfId="11628"/>
    <cellStyle name="常规 51 21 4" xfId="11633"/>
    <cellStyle name="常规 51 22" xfId="11639"/>
    <cellStyle name="常规 51 22 2" xfId="11644"/>
    <cellStyle name="常规 51 22 2 2" xfId="11650"/>
    <cellStyle name="常规 51 22 2 3" xfId="6890"/>
    <cellStyle name="常规 51 22 3" xfId="11656"/>
    <cellStyle name="常规 51 22 4" xfId="11662"/>
    <cellStyle name="常规 51 23" xfId="11669"/>
    <cellStyle name="常规 51 23 2" xfId="11674"/>
    <cellStyle name="常规 51 23 2 2" xfId="11682"/>
    <cellStyle name="常规 51 23 2 3" xfId="7847"/>
    <cellStyle name="常规 51 23 3" xfId="11686"/>
    <cellStyle name="常规 51 23 4" xfId="11691"/>
    <cellStyle name="常规 51 24" xfId="11696"/>
    <cellStyle name="常规 51 24 2" xfId="11701"/>
    <cellStyle name="常规 51 24 3" xfId="11715"/>
    <cellStyle name="常规 51 25" xfId="11725"/>
    <cellStyle name="常规 51 26" xfId="11745"/>
    <cellStyle name="常规 51 27" xfId="11761"/>
    <cellStyle name="常规 51 28" xfId="20047"/>
    <cellStyle name="常规 51 3" xfId="28237"/>
    <cellStyle name="常规 51 3 10" xfId="3739"/>
    <cellStyle name="常规 51 3 10 2" xfId="28239"/>
    <cellStyle name="常规 51 3 10 2 2" xfId="13709"/>
    <cellStyle name="常规 51 3 10 2 3" xfId="21218"/>
    <cellStyle name="常规 51 3 10 3" xfId="28241"/>
    <cellStyle name="常规 51 3 10 4" xfId="28243"/>
    <cellStyle name="常规 51 3 11" xfId="28245"/>
    <cellStyle name="常规 51 3 11 2" xfId="28059"/>
    <cellStyle name="常规 51 3 11 2 2" xfId="13717"/>
    <cellStyle name="常规 51 3 11 2 3" xfId="28247"/>
    <cellStyle name="常规 51 3 11 3" xfId="28249"/>
    <cellStyle name="常规 51 3 11 4" xfId="28251"/>
    <cellStyle name="常规 51 3 12" xfId="28253"/>
    <cellStyle name="常规 51 3 12 2" xfId="28255"/>
    <cellStyle name="常规 51 3 12 2 2" xfId="13727"/>
    <cellStyle name="常规 51 3 12 2 3" xfId="28257"/>
    <cellStyle name="常规 51 3 12 3" xfId="15123"/>
    <cellStyle name="常规 51 3 12 4" xfId="15126"/>
    <cellStyle name="常规 51 3 13" xfId="28261"/>
    <cellStyle name="常规 51 3 13 2" xfId="28265"/>
    <cellStyle name="常规 51 3 13 2 2" xfId="13741"/>
    <cellStyle name="常规 51 3 13 2 3" xfId="28269"/>
    <cellStyle name="常规 51 3 13 3" xfId="28273"/>
    <cellStyle name="常规 51 3 13 4" xfId="28275"/>
    <cellStyle name="常规 51 3 14" xfId="28279"/>
    <cellStyle name="常规 51 3 14 2" xfId="28281"/>
    <cellStyle name="常规 51 3 14 2 2" xfId="13753"/>
    <cellStyle name="常规 51 3 14 2 3" xfId="28283"/>
    <cellStyle name="常规 51 3 14 3" xfId="28285"/>
    <cellStyle name="常规 51 3 14 4" xfId="28287"/>
    <cellStyle name="常规 51 3 15" xfId="28292"/>
    <cellStyle name="常规 51 3 15 2" xfId="28296"/>
    <cellStyle name="常规 51 3 15 2 2" xfId="13762"/>
    <cellStyle name="常规 51 3 15 2 3" xfId="28300"/>
    <cellStyle name="常规 51 3 15 3" xfId="28304"/>
    <cellStyle name="常规 51 3 15 4" xfId="28308"/>
    <cellStyle name="常规 51 3 16" xfId="28312"/>
    <cellStyle name="常规 51 3 16 2" xfId="28318"/>
    <cellStyle name="常规 51 3 16 2 2" xfId="13775"/>
    <cellStyle name="常规 51 3 16 2 3" xfId="28324"/>
    <cellStyle name="常规 51 3 16 3" xfId="28330"/>
    <cellStyle name="常规 51 3 16 4" xfId="28336"/>
    <cellStyle name="常规 51 3 17" xfId="28340"/>
    <cellStyle name="常规 51 3 17 2" xfId="28344"/>
    <cellStyle name="常规 51 3 17 2 2" xfId="28347"/>
    <cellStyle name="常规 51 3 17 2 3" xfId="28349"/>
    <cellStyle name="常规 51 3 17 3" xfId="28352"/>
    <cellStyle name="常规 51 3 17 4" xfId="28355"/>
    <cellStyle name="常规 51 3 18" xfId="28358"/>
    <cellStyle name="常规 51 3 18 2" xfId="28361"/>
    <cellStyle name="常规 51 3 18 2 2" xfId="3485"/>
    <cellStyle name="常规 51 3 18 2 3" xfId="3507"/>
    <cellStyle name="常规 51 3 18 3" xfId="28363"/>
    <cellStyle name="常规 51 3 18 4" xfId="28365"/>
    <cellStyle name="常规 51 3 19" xfId="13309"/>
    <cellStyle name="常规 51 3 19 2" xfId="13313"/>
    <cellStyle name="常规 51 3 19 2 2" xfId="28367"/>
    <cellStyle name="常规 51 3 19 2 3" xfId="28369"/>
    <cellStyle name="常规 51 3 19 3" xfId="13316"/>
    <cellStyle name="常规 51 3 19 4" xfId="28371"/>
    <cellStyle name="常规 51 3 2" xfId="28373"/>
    <cellStyle name="常规 51 3 2 2" xfId="28375"/>
    <cellStyle name="常规 51 3 2 2 2" xfId="28377"/>
    <cellStyle name="常规 51 3 2 2 3" xfId="28379"/>
    <cellStyle name="常规 51 3 2 3" xfId="28381"/>
    <cellStyle name="常规 51 3 2 4" xfId="28383"/>
    <cellStyle name="常规 51 3 20" xfId="28293"/>
    <cellStyle name="常规 51 3 20 2" xfId="28297"/>
    <cellStyle name="常规 51 3 20 2 2" xfId="13763"/>
    <cellStyle name="常规 51 3 20 2 3" xfId="28301"/>
    <cellStyle name="常规 51 3 20 3" xfId="28305"/>
    <cellStyle name="常规 51 3 20 4" xfId="28309"/>
    <cellStyle name="常规 51 3 21" xfId="28313"/>
    <cellStyle name="常规 51 3 21 2" xfId="28319"/>
    <cellStyle name="常规 51 3 21 2 2" xfId="13776"/>
    <cellStyle name="常规 51 3 21 2 3" xfId="28325"/>
    <cellStyle name="常规 51 3 21 3" xfId="28331"/>
    <cellStyle name="常规 51 3 21 4" xfId="28337"/>
    <cellStyle name="常规 51 3 22" xfId="28341"/>
    <cellStyle name="常规 51 3 22 2" xfId="28345"/>
    <cellStyle name="常规 51 3 22 3" xfId="28353"/>
    <cellStyle name="常规 51 3 23" xfId="28359"/>
    <cellStyle name="常规 51 3 24" xfId="13310"/>
    <cellStyle name="常规 51 3 3" xfId="28385"/>
    <cellStyle name="常规 51 3 3 2" xfId="28387"/>
    <cellStyle name="常规 51 3 3 2 2" xfId="28389"/>
    <cellStyle name="常规 51 3 3 2 3" xfId="28391"/>
    <cellStyle name="常规 51 3 3 3" xfId="28393"/>
    <cellStyle name="常规 51 3 3 4" xfId="28395"/>
    <cellStyle name="常规 51 3 4" xfId="28397"/>
    <cellStyle name="常规 51 3 4 2" xfId="28399"/>
    <cellStyle name="常规 51 3 4 2 2" xfId="28401"/>
    <cellStyle name="常规 51 3 4 2 3" xfId="28403"/>
    <cellStyle name="常规 51 3 4 3" xfId="28405"/>
    <cellStyle name="常规 51 3 4 4" xfId="28407"/>
    <cellStyle name="常规 51 3 5" xfId="28409"/>
    <cellStyle name="常规 51 3 5 2" xfId="9302"/>
    <cellStyle name="常规 51 3 5 2 2" xfId="9305"/>
    <cellStyle name="常规 51 3 5 2 3" xfId="9308"/>
    <cellStyle name="常规 51 3 5 3" xfId="9312"/>
    <cellStyle name="常规 51 3 5 4" xfId="9324"/>
    <cellStyle name="常规 51 3 6" xfId="28411"/>
    <cellStyle name="常规 51 3 6 2" xfId="23135"/>
    <cellStyle name="常规 51 3 6 2 2" xfId="28413"/>
    <cellStyle name="常规 51 3 6 2 3" xfId="28415"/>
    <cellStyle name="常规 51 3 6 3" xfId="28417"/>
    <cellStyle name="常规 51 3 6 4" xfId="28419"/>
    <cellStyle name="常规 51 3 7" xfId="11941"/>
    <cellStyle name="常规 51 3 7 2" xfId="11944"/>
    <cellStyle name="常规 51 3 7 2 2" xfId="11947"/>
    <cellStyle name="常规 51 3 7 2 3" xfId="11950"/>
    <cellStyle name="常规 51 3 7 3" xfId="11953"/>
    <cellStyle name="常规 51 3 7 4" xfId="11956"/>
    <cellStyle name="常规 51 3 8" xfId="5421"/>
    <cellStyle name="常规 51 3 8 2" xfId="11959"/>
    <cellStyle name="常规 51 3 8 2 2" xfId="11962"/>
    <cellStyle name="常规 51 3 8 2 3" xfId="11965"/>
    <cellStyle name="常规 51 3 8 3" xfId="11968"/>
    <cellStyle name="常规 51 3 8 4" xfId="11971"/>
    <cellStyle name="常规 51 3 9" xfId="5426"/>
    <cellStyle name="常规 51 3 9 2" xfId="11974"/>
    <cellStyle name="常规 51 3 9 2 2" xfId="11977"/>
    <cellStyle name="常规 51 3 9 2 3" xfId="11980"/>
    <cellStyle name="常规 51 3 9 3" xfId="11983"/>
    <cellStyle name="常规 51 3 9 4" xfId="11986"/>
    <cellStyle name="常规 51 4" xfId="28421"/>
    <cellStyle name="常规 51 4 2" xfId="28423"/>
    <cellStyle name="常规 51 4 2 2" xfId="28425"/>
    <cellStyle name="常规 51 4 2 3" xfId="28427"/>
    <cellStyle name="常规 51 4 3" xfId="28429"/>
    <cellStyle name="常规 51 4 4" xfId="28431"/>
    <cellStyle name="常规 51 5" xfId="28433"/>
    <cellStyle name="常规 51 5 2" xfId="28435"/>
    <cellStyle name="常规 51 5 2 2" xfId="28439"/>
    <cellStyle name="常规 51 5 2 3" xfId="3106"/>
    <cellStyle name="常规 51 5 3" xfId="28441"/>
    <cellStyle name="常规 51 5 4" xfId="24983"/>
    <cellStyle name="常规 51 6" xfId="28443"/>
    <cellStyle name="常规 51 6 2" xfId="28445"/>
    <cellStyle name="常规 51 6 2 2" xfId="28447"/>
    <cellStyle name="常规 51 6 2 3" xfId="3386"/>
    <cellStyle name="常规 51 6 3" xfId="28449"/>
    <cellStyle name="常规 51 6 4" xfId="28451"/>
    <cellStyle name="常规 51 7" xfId="28453"/>
    <cellStyle name="常规 51 7 2" xfId="28455"/>
    <cellStyle name="常规 51 7 2 2" xfId="28457"/>
    <cellStyle name="常规 51 7 2 3" xfId="28459"/>
    <cellStyle name="常规 51 7 3" xfId="28461"/>
    <cellStyle name="常规 51 7 4" xfId="28463"/>
    <cellStyle name="常规 51 8" xfId="28465"/>
    <cellStyle name="常规 51 8 2" xfId="28467"/>
    <cellStyle name="常规 51 8 2 2" xfId="28469"/>
    <cellStyle name="常规 51 8 2 3" xfId="28471"/>
    <cellStyle name="常规 51 8 3" xfId="28473"/>
    <cellStyle name="常规 51 8 4" xfId="28475"/>
    <cellStyle name="常规 51 9" xfId="28477"/>
    <cellStyle name="常规 51 9 2" xfId="28479"/>
    <cellStyle name="常规 51 9 2 2" xfId="28481"/>
    <cellStyle name="常规 51 9 2 3" xfId="28483"/>
    <cellStyle name="常规 51 9 3" xfId="28485"/>
    <cellStyle name="常规 51 9 4" xfId="28487"/>
    <cellStyle name="常规 52" xfId="1181"/>
    <cellStyle name="常规 52 10" xfId="28489"/>
    <cellStyle name="常规 52 10 2" xfId="28491"/>
    <cellStyle name="常规 52 10 2 2" xfId="28493"/>
    <cellStyle name="常规 52 10 2 3" xfId="9591"/>
    <cellStyle name="常规 52 10 3" xfId="28495"/>
    <cellStyle name="常规 52 10 4" xfId="5289"/>
    <cellStyle name="常规 52 11" xfId="28497"/>
    <cellStyle name="常规 52 11 2" xfId="28499"/>
    <cellStyle name="常规 52 11 2 2" xfId="28501"/>
    <cellStyle name="常规 52 11 2 3" xfId="9615"/>
    <cellStyle name="常规 52 11 3" xfId="28503"/>
    <cellStyle name="常规 52 11 4" xfId="5301"/>
    <cellStyle name="常规 52 12" xfId="28505"/>
    <cellStyle name="常规 52 12 2" xfId="7347"/>
    <cellStyle name="常规 52 12 2 2" xfId="14046"/>
    <cellStyle name="常规 52 12 2 3" xfId="9633"/>
    <cellStyle name="常规 52 12 3" xfId="14051"/>
    <cellStyle name="常规 52 12 4" xfId="5319"/>
    <cellStyle name="常规 52 13" xfId="28507"/>
    <cellStyle name="常规 52 13 2" xfId="28509"/>
    <cellStyle name="常规 52 13 2 2" xfId="28511"/>
    <cellStyle name="常规 52 13 2 3" xfId="9653"/>
    <cellStyle name="常规 52 13 3" xfId="28513"/>
    <cellStyle name="常规 52 13 4" xfId="21814"/>
    <cellStyle name="常规 52 14" xfId="28515"/>
    <cellStyle name="常规 52 14 2" xfId="28517"/>
    <cellStyle name="常规 52 14 2 2" xfId="17576"/>
    <cellStyle name="常规 52 14 2 3" xfId="9678"/>
    <cellStyle name="常规 52 14 3" xfId="28519"/>
    <cellStyle name="常规 52 14 4" xfId="21821"/>
    <cellStyle name="常规 52 15" xfId="28524"/>
    <cellStyle name="常规 52 15 2" xfId="28529"/>
    <cellStyle name="常规 52 15 2 2" xfId="17830"/>
    <cellStyle name="常规 52 15 2 3" xfId="9698"/>
    <cellStyle name="常规 52 15 3" xfId="21119"/>
    <cellStyle name="常规 52 15 4" xfId="21149"/>
    <cellStyle name="常规 52 16" xfId="12251"/>
    <cellStyle name="常规 52 16 2" xfId="12256"/>
    <cellStyle name="常规 52 16 2 2" xfId="12261"/>
    <cellStyle name="常规 52 16 2 3" xfId="9718"/>
    <cellStyle name="常规 52 16 3" xfId="12266"/>
    <cellStyle name="常规 52 16 4" xfId="12272"/>
    <cellStyle name="常规 52 17" xfId="12279"/>
    <cellStyle name="常规 52 17 2" xfId="12284"/>
    <cellStyle name="常规 52 17 2 2" xfId="12290"/>
    <cellStyle name="常规 52 17 2 3" xfId="9737"/>
    <cellStyle name="常规 52 17 3" xfId="12296"/>
    <cellStyle name="常规 52 17 4" xfId="12303"/>
    <cellStyle name="常规 52 18" xfId="12312"/>
    <cellStyle name="常规 52 18 2" xfId="12317"/>
    <cellStyle name="常规 52 18 2 2" xfId="12325"/>
    <cellStyle name="常规 52 18 2 3" xfId="12329"/>
    <cellStyle name="常规 52 18 3" xfId="12335"/>
    <cellStyle name="常规 52 18 4" xfId="12341"/>
    <cellStyle name="常规 52 19" xfId="12347"/>
    <cellStyle name="常规 52 19 2" xfId="12352"/>
    <cellStyle name="常规 52 19 2 2" xfId="12359"/>
    <cellStyle name="常规 52 19 2 3" xfId="3452"/>
    <cellStyle name="常规 52 19 3" xfId="12362"/>
    <cellStyle name="常规 52 19 4" xfId="12366"/>
    <cellStyle name="常规 52 2" xfId="5518"/>
    <cellStyle name="常规 52 2 10" xfId="8077"/>
    <cellStyle name="常规 52 2 10 2" xfId="28532"/>
    <cellStyle name="常规 52 2 10 2 2" xfId="14200"/>
    <cellStyle name="常规 52 2 10 2 3" xfId="28534"/>
    <cellStyle name="常规 52 2 10 3" xfId="28536"/>
    <cellStyle name="常规 52 2 10 4" xfId="28538"/>
    <cellStyle name="常规 52 2 11" xfId="8080"/>
    <cellStyle name="常规 52 2 11 2" xfId="28540"/>
    <cellStyle name="常规 52 2 11 2 2" xfId="14360"/>
    <cellStyle name="常规 52 2 11 2 3" xfId="28542"/>
    <cellStyle name="常规 52 2 11 3" xfId="28544"/>
    <cellStyle name="常规 52 2 11 4" xfId="28546"/>
    <cellStyle name="常规 52 2 12" xfId="28548"/>
    <cellStyle name="常规 52 2 12 2" xfId="28550"/>
    <cellStyle name="常规 52 2 12 2 2" xfId="14470"/>
    <cellStyle name="常规 52 2 12 2 3" xfId="28552"/>
    <cellStyle name="常规 52 2 12 3" xfId="28554"/>
    <cellStyle name="常规 52 2 12 4" xfId="28556"/>
    <cellStyle name="常规 52 2 13" xfId="28558"/>
    <cellStyle name="常规 52 2 13 2" xfId="28560"/>
    <cellStyle name="常规 52 2 13 2 2" xfId="14488"/>
    <cellStyle name="常规 52 2 13 2 3" xfId="28562"/>
    <cellStyle name="常规 52 2 13 3" xfId="28564"/>
    <cellStyle name="常规 52 2 13 4" xfId="28566"/>
    <cellStyle name="常规 52 2 14" xfId="28570"/>
    <cellStyle name="常规 52 2 14 2" xfId="19397"/>
    <cellStyle name="常规 52 2 14 2 2" xfId="4441"/>
    <cellStyle name="常规 52 2 14 2 3" xfId="4446"/>
    <cellStyle name="常规 52 2 14 3" xfId="19409"/>
    <cellStyle name="常规 52 2 14 4" xfId="19427"/>
    <cellStyle name="常规 52 2 15" xfId="28575"/>
    <cellStyle name="常规 52 2 15 2" xfId="28579"/>
    <cellStyle name="常规 52 2 15 2 2" xfId="14505"/>
    <cellStyle name="常规 52 2 15 2 3" xfId="28583"/>
    <cellStyle name="常规 52 2 15 3" xfId="28587"/>
    <cellStyle name="常规 52 2 15 4" xfId="28591"/>
    <cellStyle name="常规 52 2 16" xfId="28595"/>
    <cellStyle name="常规 52 2 16 2" xfId="28599"/>
    <cellStyle name="常规 52 2 16 2 2" xfId="14516"/>
    <cellStyle name="常规 52 2 16 2 3" xfId="28603"/>
    <cellStyle name="常规 52 2 16 3" xfId="28607"/>
    <cellStyle name="常规 52 2 16 4" xfId="28611"/>
    <cellStyle name="常规 52 2 17" xfId="28615"/>
    <cellStyle name="常规 52 2 17 2" xfId="28619"/>
    <cellStyle name="常规 52 2 17 2 2" xfId="22101"/>
    <cellStyle name="常规 52 2 17 2 3" xfId="22105"/>
    <cellStyle name="常规 52 2 17 3" xfId="28623"/>
    <cellStyle name="常规 52 2 17 4" xfId="28628"/>
    <cellStyle name="常规 52 2 18" xfId="28631"/>
    <cellStyle name="常规 52 2 18 2" xfId="28634"/>
    <cellStyle name="常规 52 2 18 2 2" xfId="28636"/>
    <cellStyle name="常规 52 2 18 2 3" xfId="28638"/>
    <cellStyle name="常规 52 2 18 3" xfId="28640"/>
    <cellStyle name="常规 52 2 18 4" xfId="20217"/>
    <cellStyle name="常规 52 2 19" xfId="28643"/>
    <cellStyle name="常规 52 2 19 2" xfId="28646"/>
    <cellStyle name="常规 52 2 19 2 2" xfId="5213"/>
    <cellStyle name="常规 52 2 19 2 3" xfId="5216"/>
    <cellStyle name="常规 52 2 19 3" xfId="28648"/>
    <cellStyle name="常规 52 2 19 4" xfId="9186"/>
    <cellStyle name="常规 52 2 2" xfId="28650"/>
    <cellStyle name="常规 52 2 2 2" xfId="28652"/>
    <cellStyle name="常规 52 2 2 2 2" xfId="16751"/>
    <cellStyle name="常规 52 2 2 2 3" xfId="10675"/>
    <cellStyle name="常规 52 2 2 3" xfId="28654"/>
    <cellStyle name="常规 52 2 2 4" xfId="28656"/>
    <cellStyle name="常规 52 2 20" xfId="28576"/>
    <cellStyle name="常规 52 2 20 2" xfId="28580"/>
    <cellStyle name="常规 52 2 20 2 2" xfId="14506"/>
    <cellStyle name="常规 52 2 20 2 3" xfId="28584"/>
    <cellStyle name="常规 52 2 20 3" xfId="28588"/>
    <cellStyle name="常规 52 2 20 4" xfId="28592"/>
    <cellStyle name="常规 52 2 21" xfId="28596"/>
    <cellStyle name="常规 52 2 21 2" xfId="28600"/>
    <cellStyle name="常规 52 2 21 2 2" xfId="14517"/>
    <cellStyle name="常规 52 2 21 2 3" xfId="28604"/>
    <cellStyle name="常规 52 2 21 3" xfId="28608"/>
    <cellStyle name="常规 52 2 21 4" xfId="28612"/>
    <cellStyle name="常规 52 2 22" xfId="28616"/>
    <cellStyle name="常规 52 2 22 2" xfId="28620"/>
    <cellStyle name="常规 52 2 22 3" xfId="28624"/>
    <cellStyle name="常规 52 2 23" xfId="28632"/>
    <cellStyle name="常规 52 2 24" xfId="28644"/>
    <cellStyle name="常规 52 2 3" xfId="28658"/>
    <cellStyle name="常规 52 2 3 2" xfId="1621"/>
    <cellStyle name="常规 52 2 3 2 2" xfId="28660"/>
    <cellStyle name="常规 52 2 3 2 3" xfId="28662"/>
    <cellStyle name="常规 52 2 3 3" xfId="1625"/>
    <cellStyle name="常规 52 2 3 4" xfId="1633"/>
    <cellStyle name="常规 52 2 4" xfId="28664"/>
    <cellStyle name="常规 52 2 4 2" xfId="1646"/>
    <cellStyle name="常规 52 2 4 2 2" xfId="28668"/>
    <cellStyle name="常规 52 2 4 2 3" xfId="28672"/>
    <cellStyle name="常规 52 2 4 3" xfId="1656"/>
    <cellStyle name="常规 52 2 4 4" xfId="1564"/>
    <cellStyle name="常规 52 2 5" xfId="28676"/>
    <cellStyle name="常规 52 2 5 2" xfId="1672"/>
    <cellStyle name="常规 52 2 5 2 2" xfId="28678"/>
    <cellStyle name="常规 52 2 5 2 3" xfId="28680"/>
    <cellStyle name="常规 52 2 5 3" xfId="1684"/>
    <cellStyle name="常规 52 2 5 4" xfId="1690"/>
    <cellStyle name="常规 52 2 6" xfId="28684"/>
    <cellStyle name="常规 52 2 6 2" xfId="1701"/>
    <cellStyle name="常规 52 2 6 2 2" xfId="28686"/>
    <cellStyle name="常规 52 2 6 2 3" xfId="28688"/>
    <cellStyle name="常规 52 2 6 3" xfId="1708"/>
    <cellStyle name="常规 52 2 6 4" xfId="1714"/>
    <cellStyle name="常规 52 2 7" xfId="28690"/>
    <cellStyle name="常规 52 2 7 2" xfId="1762"/>
    <cellStyle name="常规 52 2 7 2 2" xfId="16923"/>
    <cellStyle name="常规 52 2 7 2 3" xfId="11136"/>
    <cellStyle name="常规 52 2 7 3" xfId="1786"/>
    <cellStyle name="常规 52 2 7 4" xfId="1592"/>
    <cellStyle name="常规 52 2 8" xfId="28692"/>
    <cellStyle name="常规 52 2 8 2" xfId="1806"/>
    <cellStyle name="常规 52 2 8 2 2" xfId="28694"/>
    <cellStyle name="常规 52 2 8 2 3" xfId="28696"/>
    <cellStyle name="常规 52 2 8 3" xfId="1813"/>
    <cellStyle name="常规 52 2 8 4" xfId="1614"/>
    <cellStyle name="常规 52 2 9" xfId="28698"/>
    <cellStyle name="常规 52 2 9 2" xfId="18170"/>
    <cellStyle name="常规 52 2 9 2 2" xfId="28702"/>
    <cellStyle name="常规 52 2 9 2 3" xfId="28706"/>
    <cellStyle name="常规 52 2 9 3" xfId="18175"/>
    <cellStyle name="常规 52 2 9 4" xfId="18180"/>
    <cellStyle name="常规 52 20" xfId="28525"/>
    <cellStyle name="常规 52 20 2" xfId="28530"/>
    <cellStyle name="常规 52 20 2 2" xfId="17831"/>
    <cellStyle name="常规 52 20 2 3" xfId="9699"/>
    <cellStyle name="常规 52 20 3" xfId="21120"/>
    <cellStyle name="常规 52 20 4" xfId="21150"/>
    <cellStyle name="常规 52 21" xfId="12252"/>
    <cellStyle name="常规 52 21 2" xfId="12257"/>
    <cellStyle name="常规 52 21 2 2" xfId="12262"/>
    <cellStyle name="常规 52 21 2 3" xfId="9719"/>
    <cellStyle name="常规 52 21 3" xfId="12267"/>
    <cellStyle name="常规 52 21 4" xfId="12273"/>
    <cellStyle name="常规 52 22" xfId="12280"/>
    <cellStyle name="常规 52 22 2" xfId="12285"/>
    <cellStyle name="常规 52 22 2 2" xfId="12291"/>
    <cellStyle name="常规 52 22 2 3" xfId="9738"/>
    <cellStyle name="常规 52 22 3" xfId="12297"/>
    <cellStyle name="常规 52 22 4" xfId="12304"/>
    <cellStyle name="常规 52 23" xfId="12313"/>
    <cellStyle name="常规 52 23 2" xfId="12318"/>
    <cellStyle name="常规 52 23 2 2" xfId="12326"/>
    <cellStyle name="常规 52 23 2 3" xfId="12330"/>
    <cellStyle name="常规 52 23 3" xfId="12336"/>
    <cellStyle name="常规 52 23 4" xfId="12342"/>
    <cellStyle name="常规 52 24" xfId="12348"/>
    <cellStyle name="常规 52 24 2" xfId="12353"/>
    <cellStyle name="常规 52 24 3" xfId="12363"/>
    <cellStyle name="常规 52 25" xfId="12369"/>
    <cellStyle name="常规 52 26" xfId="12383"/>
    <cellStyle name="常规 52 27" xfId="12397"/>
    <cellStyle name="常规 52 28" xfId="1859"/>
    <cellStyle name="常规 52 3" xfId="5522"/>
    <cellStyle name="常规 52 3 10" xfId="28708"/>
    <cellStyle name="常规 52 3 10 2" xfId="28710"/>
    <cellStyle name="常规 52 3 10 2 2" xfId="14610"/>
    <cellStyle name="常规 52 3 10 2 3" xfId="28712"/>
    <cellStyle name="常规 52 3 10 3" xfId="28714"/>
    <cellStyle name="常规 52 3 10 4" xfId="28716"/>
    <cellStyle name="常规 52 3 11" xfId="28718"/>
    <cellStyle name="常规 52 3 11 2" xfId="28267"/>
    <cellStyle name="常规 52 3 11 2 2" xfId="14616"/>
    <cellStyle name="常规 52 3 11 2 3" xfId="28720"/>
    <cellStyle name="常规 52 3 11 3" xfId="28722"/>
    <cellStyle name="常规 52 3 11 4" xfId="28724"/>
    <cellStyle name="常规 52 3 12" xfId="28726"/>
    <cellStyle name="常规 52 3 12 2" xfId="28728"/>
    <cellStyle name="常规 52 3 12 2 2" xfId="14626"/>
    <cellStyle name="常规 52 3 12 2 3" xfId="28730"/>
    <cellStyle name="常规 52 3 12 3" xfId="28732"/>
    <cellStyle name="常规 52 3 12 4" xfId="28734"/>
    <cellStyle name="常规 52 3 13" xfId="28738"/>
    <cellStyle name="常规 52 3 13 2" xfId="28740"/>
    <cellStyle name="常规 52 3 13 2 2" xfId="14638"/>
    <cellStyle name="常规 52 3 13 2 3" xfId="28742"/>
    <cellStyle name="常规 52 3 13 3" xfId="28744"/>
    <cellStyle name="常规 52 3 13 4" xfId="28746"/>
    <cellStyle name="常规 52 3 14" xfId="28750"/>
    <cellStyle name="常规 52 3 14 2" xfId="20121"/>
    <cellStyle name="常规 52 3 14 2 2" xfId="5821"/>
    <cellStyle name="常规 52 3 14 2 3" xfId="5826"/>
    <cellStyle name="常规 52 3 14 3" xfId="20129"/>
    <cellStyle name="常规 52 3 14 4" xfId="20139"/>
    <cellStyle name="常规 52 3 15" xfId="25901"/>
    <cellStyle name="常规 52 3 15 2" xfId="28753"/>
    <cellStyle name="常规 52 3 15 2 2" xfId="14652"/>
    <cellStyle name="常规 52 3 15 2 3" xfId="28757"/>
    <cellStyle name="常规 52 3 15 3" xfId="28761"/>
    <cellStyle name="常规 52 3 15 4" xfId="28765"/>
    <cellStyle name="常规 52 3 16" xfId="25907"/>
    <cellStyle name="常规 52 3 16 2" xfId="28769"/>
    <cellStyle name="常规 52 3 16 2 2" xfId="14663"/>
    <cellStyle name="常规 52 3 16 2 3" xfId="28773"/>
    <cellStyle name="常规 52 3 16 3" xfId="28777"/>
    <cellStyle name="常规 52 3 16 4" xfId="28781"/>
    <cellStyle name="常规 52 3 17" xfId="28785"/>
    <cellStyle name="常规 52 3 17 2" xfId="4506"/>
    <cellStyle name="常规 52 3 17 2 2" xfId="22889"/>
    <cellStyle name="常规 52 3 17 2 3" xfId="22893"/>
    <cellStyle name="常规 52 3 17 3" xfId="28789"/>
    <cellStyle name="常规 52 3 17 4" xfId="28792"/>
    <cellStyle name="常规 52 3 18" xfId="28795"/>
    <cellStyle name="常规 52 3 18 2" xfId="28798"/>
    <cellStyle name="常规 52 3 18 2 2" xfId="13361"/>
    <cellStyle name="常规 52 3 18 2 3" xfId="13367"/>
    <cellStyle name="常规 52 3 18 3" xfId="28800"/>
    <cellStyle name="常规 52 3 18 4" xfId="28802"/>
    <cellStyle name="常规 52 3 19" xfId="28805"/>
    <cellStyle name="常规 52 3 19 2" xfId="13626"/>
    <cellStyle name="常规 52 3 19 2 2" xfId="2967"/>
    <cellStyle name="常规 52 3 19 2 3" xfId="6053"/>
    <cellStyle name="常规 52 3 19 3" xfId="28808"/>
    <cellStyle name="常规 52 3 19 4" xfId="28810"/>
    <cellStyle name="常规 52 3 2" xfId="28812"/>
    <cellStyle name="常规 52 3 2 2" xfId="28814"/>
    <cellStyle name="常规 52 3 2 2 2" xfId="28816"/>
    <cellStyle name="常规 52 3 2 2 3" xfId="28818"/>
    <cellStyle name="常规 52 3 2 3" xfId="28820"/>
    <cellStyle name="常规 52 3 2 4" xfId="28822"/>
    <cellStyle name="常规 52 3 20" xfId="25902"/>
    <cellStyle name="常规 52 3 20 2" xfId="28754"/>
    <cellStyle name="常规 52 3 20 2 2" xfId="14653"/>
    <cellStyle name="常规 52 3 20 2 3" xfId="28758"/>
    <cellStyle name="常规 52 3 20 3" xfId="28762"/>
    <cellStyle name="常规 52 3 20 4" xfId="28766"/>
    <cellStyle name="常规 52 3 21" xfId="25908"/>
    <cellStyle name="常规 52 3 21 2" xfId="28770"/>
    <cellStyle name="常规 52 3 21 2 2" xfId="14664"/>
    <cellStyle name="常规 52 3 21 2 3" xfId="28774"/>
    <cellStyle name="常规 52 3 21 3" xfId="28778"/>
    <cellStyle name="常规 52 3 21 4" xfId="28782"/>
    <cellStyle name="常规 52 3 22" xfId="28786"/>
    <cellStyle name="常规 52 3 22 2" xfId="4507"/>
    <cellStyle name="常规 52 3 22 3" xfId="28790"/>
    <cellStyle name="常规 52 3 23" xfId="28796"/>
    <cellStyle name="常规 52 3 24" xfId="28806"/>
    <cellStyle name="常规 52 3 3" xfId="28824"/>
    <cellStyle name="常规 52 3 3 2" xfId="28826"/>
    <cellStyle name="常规 52 3 3 2 2" xfId="28828"/>
    <cellStyle name="常规 52 3 3 2 3" xfId="28830"/>
    <cellStyle name="常规 52 3 3 3" xfId="28832"/>
    <cellStyle name="常规 52 3 3 4" xfId="3594"/>
    <cellStyle name="常规 52 3 4" xfId="28834"/>
    <cellStyle name="常规 52 3 4 2" xfId="28836"/>
    <cellStyle name="常规 52 3 4 2 2" xfId="28838"/>
    <cellStyle name="常规 52 3 4 2 3" xfId="28840"/>
    <cellStyle name="常规 52 3 4 3" xfId="28842"/>
    <cellStyle name="常规 52 3 4 4" xfId="28844"/>
    <cellStyle name="常规 52 3 5" xfId="28846"/>
    <cellStyle name="常规 52 3 5 2" xfId="28848"/>
    <cellStyle name="常规 52 3 5 2 2" xfId="28850"/>
    <cellStyle name="常规 52 3 5 2 3" xfId="28852"/>
    <cellStyle name="常规 52 3 5 3" xfId="28854"/>
    <cellStyle name="常规 52 3 5 4" xfId="28856"/>
    <cellStyle name="常规 52 3 6" xfId="28858"/>
    <cellStyle name="常规 52 3 6 2" xfId="28860"/>
    <cellStyle name="常规 52 3 6 2 2" xfId="28862"/>
    <cellStyle name="常规 52 3 6 2 3" xfId="28864"/>
    <cellStyle name="常规 52 3 6 3" xfId="28866"/>
    <cellStyle name="常规 52 3 6 4" xfId="28868"/>
    <cellStyle name="常规 52 3 7" xfId="12464"/>
    <cellStyle name="常规 52 3 7 2" xfId="12467"/>
    <cellStyle name="常规 52 3 7 2 2" xfId="28870"/>
    <cellStyle name="常规 52 3 7 2 3" xfId="28872"/>
    <cellStyle name="常规 52 3 7 3" xfId="12470"/>
    <cellStyle name="常规 52 3 7 4" xfId="28874"/>
    <cellStyle name="常规 52 3 8" xfId="5443"/>
    <cellStyle name="常规 52 3 8 2" xfId="28876"/>
    <cellStyle name="常规 52 3 8 2 2" xfId="28878"/>
    <cellStyle name="常规 52 3 8 2 3" xfId="28880"/>
    <cellStyle name="常规 52 3 8 3" xfId="28882"/>
    <cellStyle name="常规 52 3 8 4" xfId="28884"/>
    <cellStyle name="常规 52 3 9" xfId="5450"/>
    <cellStyle name="常规 52 3 9 2" xfId="28886"/>
    <cellStyle name="常规 52 3 9 2 2" xfId="28888"/>
    <cellStyle name="常规 52 3 9 2 3" xfId="28890"/>
    <cellStyle name="常规 52 3 9 3" xfId="28892"/>
    <cellStyle name="常规 52 3 9 4" xfId="28894"/>
    <cellStyle name="常规 52 4" xfId="28896"/>
    <cellStyle name="常规 52 4 2" xfId="28898"/>
    <cellStyle name="常规 52 4 2 2" xfId="28900"/>
    <cellStyle name="常规 52 4 2 3" xfId="28902"/>
    <cellStyle name="常规 52 4 3" xfId="28904"/>
    <cellStyle name="常规 52 4 4" xfId="28906"/>
    <cellStyle name="常规 52 5" xfId="28908"/>
    <cellStyle name="常规 52 5 2" xfId="28910"/>
    <cellStyle name="常规 52 5 2 2" xfId="28913"/>
    <cellStyle name="常规 52 5 2 3" xfId="4941"/>
    <cellStyle name="常规 52 5 3" xfId="28915"/>
    <cellStyle name="常规 52 5 4" xfId="28917"/>
    <cellStyle name="常规 52 6" xfId="28919"/>
    <cellStyle name="常规 52 6 2" xfId="23987"/>
    <cellStyle name="常规 52 6 2 2" xfId="21163"/>
    <cellStyle name="常规 52 6 2 3" xfId="21165"/>
    <cellStyle name="常规 52 6 3" xfId="28921"/>
    <cellStyle name="常规 52 6 4" xfId="28923"/>
    <cellStyle name="常规 52 7" xfId="28925"/>
    <cellStyle name="常规 52 7 2" xfId="28927"/>
    <cellStyle name="常规 52 7 2 2" xfId="28929"/>
    <cellStyle name="常规 52 7 2 3" xfId="28071"/>
    <cellStyle name="常规 52 7 3" xfId="28931"/>
    <cellStyle name="常规 52 7 4" xfId="28933"/>
    <cellStyle name="常规 52 8" xfId="28935"/>
    <cellStyle name="常规 52 8 2" xfId="28937"/>
    <cellStyle name="常规 52 8 2 2" xfId="28939"/>
    <cellStyle name="常规 52 8 2 3" xfId="28941"/>
    <cellStyle name="常规 52 8 3" xfId="28943"/>
    <cellStyle name="常规 52 8 4" xfId="28945"/>
    <cellStyle name="常规 52 9" xfId="28947"/>
    <cellStyle name="常规 52 9 2" xfId="28949"/>
    <cellStyle name="常规 52 9 2 2" xfId="28951"/>
    <cellStyle name="常规 52 9 2 3" xfId="28953"/>
    <cellStyle name="常规 52 9 3" xfId="28955"/>
    <cellStyle name="常规 52 9 4" xfId="28957"/>
    <cellStyle name="常规 53" xfId="1183"/>
    <cellStyle name="常规 53 10" xfId="20055"/>
    <cellStyle name="常规 53 10 2" xfId="28959"/>
    <cellStyle name="常规 53 10 2 2" xfId="28961"/>
    <cellStyle name="常规 53 10 2 3" xfId="10530"/>
    <cellStyle name="常规 53 10 3" xfId="28963"/>
    <cellStyle name="常规 53 10 4" xfId="5536"/>
    <cellStyle name="常规 53 11" xfId="28965"/>
    <cellStyle name="常规 53 11 2" xfId="28967"/>
    <cellStyle name="常规 53 11 2 2" xfId="17863"/>
    <cellStyle name="常规 53 11 2 3" xfId="10555"/>
    <cellStyle name="常规 53 11 3" xfId="28969"/>
    <cellStyle name="常规 53 11 4" xfId="5545"/>
    <cellStyle name="常规 53 12" xfId="28971"/>
    <cellStyle name="常规 53 12 2" xfId="14916"/>
    <cellStyle name="常规 53 12 2 2" xfId="14919"/>
    <cellStyle name="常规 53 12 2 3" xfId="10573"/>
    <cellStyle name="常规 53 12 3" xfId="14930"/>
    <cellStyle name="常规 53 12 4" xfId="5562"/>
    <cellStyle name="常规 53 13" xfId="28973"/>
    <cellStyle name="常规 53 13 2" xfId="28975"/>
    <cellStyle name="常规 53 13 2 2" xfId="28977"/>
    <cellStyle name="常规 53 13 2 3" xfId="10592"/>
    <cellStyle name="常规 53 13 3" xfId="28979"/>
    <cellStyle name="常规 53 13 4" xfId="28981"/>
    <cellStyle name="常规 53 14" xfId="28983"/>
    <cellStyle name="常规 53 14 2" xfId="8203"/>
    <cellStyle name="常规 53 14 2 2" xfId="28985"/>
    <cellStyle name="常规 53 14 2 3" xfId="10610"/>
    <cellStyle name="常规 53 14 3" xfId="28987"/>
    <cellStyle name="常规 53 14 4" xfId="28989"/>
    <cellStyle name="常规 53 15" xfId="28992"/>
    <cellStyle name="常规 53 15 2" xfId="28996"/>
    <cellStyle name="常规 53 15 2 2" xfId="19938"/>
    <cellStyle name="常规 53 15 2 3" xfId="10628"/>
    <cellStyle name="常规 53 15 3" xfId="17615"/>
    <cellStyle name="常规 53 15 4" xfId="17620"/>
    <cellStyle name="常规 53 16" xfId="12526"/>
    <cellStyle name="常规 53 16 2" xfId="12531"/>
    <cellStyle name="常规 53 16 2 2" xfId="12536"/>
    <cellStyle name="常规 53 16 2 3" xfId="10648"/>
    <cellStyle name="常规 53 16 3" xfId="12541"/>
    <cellStyle name="常规 53 16 4" xfId="12546"/>
    <cellStyle name="常规 53 17" xfId="12551"/>
    <cellStyle name="常规 53 17 2" xfId="12556"/>
    <cellStyle name="常规 53 17 2 2" xfId="12562"/>
    <cellStyle name="常规 53 17 2 3" xfId="10665"/>
    <cellStyle name="常规 53 17 3" xfId="12568"/>
    <cellStyle name="常规 53 17 4" xfId="12577"/>
    <cellStyle name="常规 53 18" xfId="11452"/>
    <cellStyle name="常规 53 18 2" xfId="12585"/>
    <cellStyle name="常规 53 18 2 2" xfId="12593"/>
    <cellStyle name="常规 53 18 2 3" xfId="12597"/>
    <cellStyle name="常规 53 18 3" xfId="12604"/>
    <cellStyle name="常规 53 18 4" xfId="12611"/>
    <cellStyle name="常规 53 19" xfId="11458"/>
    <cellStyle name="常规 53 19 2" xfId="12616"/>
    <cellStyle name="常规 53 19 2 2" xfId="12623"/>
    <cellStyle name="常规 53 19 2 3" xfId="12625"/>
    <cellStyle name="常规 53 19 3" xfId="12629"/>
    <cellStyle name="常规 53 19 4" xfId="12633"/>
    <cellStyle name="常规 53 2" xfId="28999"/>
    <cellStyle name="常规 53 2 10" xfId="1644"/>
    <cellStyle name="常规 53 2 10 2" xfId="28666"/>
    <cellStyle name="常规 53 2 10 2 2" xfId="15037"/>
    <cellStyle name="常规 53 2 10 2 3" xfId="29001"/>
    <cellStyle name="常规 53 2 10 3" xfId="28670"/>
    <cellStyle name="常规 53 2 10 4" xfId="5704"/>
    <cellStyle name="常规 53 2 11" xfId="1654"/>
    <cellStyle name="常规 53 2 11 2" xfId="13184"/>
    <cellStyle name="常规 53 2 11 2 2" xfId="2987"/>
    <cellStyle name="常规 53 2 11 2 3" xfId="29003"/>
    <cellStyle name="常规 53 2 11 3" xfId="29005"/>
    <cellStyle name="常规 53 2 11 4" xfId="5711"/>
    <cellStyle name="常规 53 2 12" xfId="1562"/>
    <cellStyle name="常规 53 2 12 2" xfId="29007"/>
    <cellStyle name="常规 53 2 12 2 2" xfId="15048"/>
    <cellStyle name="常规 53 2 12 2 3" xfId="29009"/>
    <cellStyle name="常规 53 2 12 3" xfId="29011"/>
    <cellStyle name="常规 53 2 12 4" xfId="5718"/>
    <cellStyle name="常规 53 2 13" xfId="1663"/>
    <cellStyle name="常规 53 2 13 2" xfId="22647"/>
    <cellStyle name="常规 53 2 13 2 2" xfId="15068"/>
    <cellStyle name="常规 53 2 13 2 3" xfId="29013"/>
    <cellStyle name="常规 53 2 13 3" xfId="22651"/>
    <cellStyle name="常规 53 2 13 4" xfId="5722"/>
    <cellStyle name="常规 53 2 14" xfId="1575"/>
    <cellStyle name="常规 53 2 14 2" xfId="22662"/>
    <cellStyle name="常规 53 2 14 2 2" xfId="7942"/>
    <cellStyle name="常规 53 2 14 2 3" xfId="7946"/>
    <cellStyle name="常规 53 2 14 3" xfId="22666"/>
    <cellStyle name="常规 53 2 14 4" xfId="2353"/>
    <cellStyle name="常规 53 2 15" xfId="29020"/>
    <cellStyle name="常规 53 2 15 2" xfId="22684"/>
    <cellStyle name="常规 53 2 15 2 2" xfId="15092"/>
    <cellStyle name="常规 53 2 15 2 3" xfId="29026"/>
    <cellStyle name="常规 53 2 15 3" xfId="22690"/>
    <cellStyle name="常规 53 2 15 4" xfId="5744"/>
    <cellStyle name="常规 53 2 16" xfId="29030"/>
    <cellStyle name="常规 53 2 16 2" xfId="22706"/>
    <cellStyle name="常规 53 2 16 2 2" xfId="3229"/>
    <cellStyle name="常规 53 2 16 2 3" xfId="29036"/>
    <cellStyle name="常规 53 2 16 3" xfId="22712"/>
    <cellStyle name="常规 53 2 16 4" xfId="1866"/>
    <cellStyle name="常规 53 2 17" xfId="29040"/>
    <cellStyle name="常规 53 2 17 2" xfId="22724"/>
    <cellStyle name="常规 53 2 17 2 2" xfId="29043"/>
    <cellStyle name="常规 53 2 17 2 3" xfId="13878"/>
    <cellStyle name="常规 53 2 17 3" xfId="22730"/>
    <cellStyle name="常规 53 2 17 4" xfId="1881"/>
    <cellStyle name="常规 53 2 18" xfId="29046"/>
    <cellStyle name="常规 53 2 18 2" xfId="22255"/>
    <cellStyle name="常规 53 2 18 2 2" xfId="29049"/>
    <cellStyle name="常规 53 2 18 2 3" xfId="14737"/>
    <cellStyle name="常规 53 2 18 3" xfId="22741"/>
    <cellStyle name="常规 53 2 18 4" xfId="1584"/>
    <cellStyle name="常规 53 2 19" xfId="29052"/>
    <cellStyle name="常规 53 2 19 2" xfId="22751"/>
    <cellStyle name="常规 53 2 19 2 2" xfId="8167"/>
    <cellStyle name="常规 53 2 19 2 3" xfId="7598"/>
    <cellStyle name="常规 53 2 19 3" xfId="22757"/>
    <cellStyle name="常规 53 2 19 4" xfId="1911"/>
    <cellStyle name="常规 53 2 2" xfId="21029"/>
    <cellStyle name="常规 53 2 2 2" xfId="29055"/>
    <cellStyle name="常规 53 2 2 2 2" xfId="29057"/>
    <cellStyle name="常规 53 2 2 2 3" xfId="29059"/>
    <cellStyle name="常规 53 2 2 3" xfId="29061"/>
    <cellStyle name="常规 53 2 2 4" xfId="29063"/>
    <cellStyle name="常规 53 2 20" xfId="29021"/>
    <cellStyle name="常规 53 2 20 2" xfId="22685"/>
    <cellStyle name="常规 53 2 20 2 2" xfId="15093"/>
    <cellStyle name="常规 53 2 20 2 3" xfId="29027"/>
    <cellStyle name="常规 53 2 20 3" xfId="22691"/>
    <cellStyle name="常规 53 2 20 4" xfId="5745"/>
    <cellStyle name="常规 53 2 21" xfId="29031"/>
    <cellStyle name="常规 53 2 21 2" xfId="22707"/>
    <cellStyle name="常规 53 2 21 2 2" xfId="3230"/>
    <cellStyle name="常规 53 2 21 2 3" xfId="29037"/>
    <cellStyle name="常规 53 2 21 3" xfId="22713"/>
    <cellStyle name="常规 53 2 21 4" xfId="1867"/>
    <cellStyle name="常规 53 2 22" xfId="29041"/>
    <cellStyle name="常规 53 2 22 2" xfId="22725"/>
    <cellStyle name="常规 53 2 22 3" xfId="22731"/>
    <cellStyle name="常规 53 2 23" xfId="29047"/>
    <cellStyle name="常规 53 2 24" xfId="29053"/>
    <cellStyle name="常规 53 2 3" xfId="21033"/>
    <cellStyle name="常规 53 2 3 2" xfId="29065"/>
    <cellStyle name="常规 53 2 3 2 2" xfId="17247"/>
    <cellStyle name="常规 53 2 3 2 3" xfId="17250"/>
    <cellStyle name="常规 53 2 3 3" xfId="29067"/>
    <cellStyle name="常规 53 2 3 4" xfId="29069"/>
    <cellStyle name="常规 53 2 4" xfId="21036"/>
    <cellStyle name="常规 53 2 4 2" xfId="29073"/>
    <cellStyle name="常规 53 2 4 2 2" xfId="29077"/>
    <cellStyle name="常规 53 2 4 2 3" xfId="29081"/>
    <cellStyle name="常规 53 2 4 3" xfId="12998"/>
    <cellStyle name="常规 53 2 4 4" xfId="13004"/>
    <cellStyle name="常规 53 2 5" xfId="21039"/>
    <cellStyle name="常规 53 2 5 2" xfId="29083"/>
    <cellStyle name="常规 53 2 5 2 2" xfId="29085"/>
    <cellStyle name="常规 53 2 5 2 3" xfId="29087"/>
    <cellStyle name="常规 53 2 5 3" xfId="29089"/>
    <cellStyle name="常规 53 2 5 4" xfId="29091"/>
    <cellStyle name="常规 53 2 6" xfId="21042"/>
    <cellStyle name="常规 53 2 6 2" xfId="29093"/>
    <cellStyle name="常规 53 2 6 2 2" xfId="2386"/>
    <cellStyle name="常规 53 2 6 2 3" xfId="6757"/>
    <cellStyle name="常规 53 2 6 3" xfId="29095"/>
    <cellStyle name="常规 53 2 6 4" xfId="29097"/>
    <cellStyle name="常规 53 2 7" xfId="21045"/>
    <cellStyle name="常规 53 2 7 2" xfId="29099"/>
    <cellStyle name="常规 53 2 7 2 2" xfId="29101"/>
    <cellStyle name="常规 53 2 7 2 3" xfId="29103"/>
    <cellStyle name="常规 53 2 7 3" xfId="29105"/>
    <cellStyle name="常规 53 2 7 4" xfId="29107"/>
    <cellStyle name="常规 53 2 8" xfId="21049"/>
    <cellStyle name="常规 53 2 8 2" xfId="29109"/>
    <cellStyle name="常规 53 2 8 2 2" xfId="29111"/>
    <cellStyle name="常规 53 2 8 2 3" xfId="29113"/>
    <cellStyle name="常规 53 2 8 3" xfId="29115"/>
    <cellStyle name="常规 53 2 8 4" xfId="13235"/>
    <cellStyle name="常规 53 2 9" xfId="21053"/>
    <cellStyle name="常规 53 2 9 2" xfId="20474"/>
    <cellStyle name="常规 53 2 9 2 2" xfId="29119"/>
    <cellStyle name="常规 53 2 9 2 3" xfId="29123"/>
    <cellStyle name="常规 53 2 9 3" xfId="29127"/>
    <cellStyle name="常规 53 2 9 4" xfId="29131"/>
    <cellStyle name="常规 53 20" xfId="28993"/>
    <cellStyle name="常规 53 20 2" xfId="28997"/>
    <cellStyle name="常规 53 20 2 2" xfId="19939"/>
    <cellStyle name="常规 53 20 2 3" xfId="10629"/>
    <cellStyle name="常规 53 20 3" xfId="17616"/>
    <cellStyle name="常规 53 20 4" xfId="17621"/>
    <cellStyle name="常规 53 21" xfId="12527"/>
    <cellStyle name="常规 53 21 2" xfId="12532"/>
    <cellStyle name="常规 53 21 2 2" xfId="12537"/>
    <cellStyle name="常规 53 21 2 3" xfId="10649"/>
    <cellStyle name="常规 53 21 3" xfId="12542"/>
    <cellStyle name="常规 53 21 4" xfId="12547"/>
    <cellStyle name="常规 53 22" xfId="12552"/>
    <cellStyle name="常规 53 22 2" xfId="12557"/>
    <cellStyle name="常规 53 22 2 2" xfId="12563"/>
    <cellStyle name="常规 53 22 2 3" xfId="10666"/>
    <cellStyle name="常规 53 22 3" xfId="12569"/>
    <cellStyle name="常规 53 22 4" xfId="12578"/>
    <cellStyle name="常规 53 23" xfId="11453"/>
    <cellStyle name="常规 53 23 2" xfId="12586"/>
    <cellStyle name="常规 53 23 2 2" xfId="12594"/>
    <cellStyle name="常规 53 23 2 3" xfId="12598"/>
    <cellStyle name="常规 53 23 3" xfId="12605"/>
    <cellStyle name="常规 53 23 4" xfId="12612"/>
    <cellStyle name="常规 53 24" xfId="11459"/>
    <cellStyle name="常规 53 24 2" xfId="12617"/>
    <cellStyle name="常规 53 24 3" xfId="12630"/>
    <cellStyle name="常规 53 25" xfId="12636"/>
    <cellStyle name="常规 53 26" xfId="12649"/>
    <cellStyle name="常规 53 27" xfId="12665"/>
    <cellStyle name="常规 53 28" xfId="5526"/>
    <cellStyle name="常规 53 3" xfId="29133"/>
    <cellStyle name="常规 53 3 10" xfId="18168"/>
    <cellStyle name="常规 53 3 10 2" xfId="28700"/>
    <cellStyle name="常规 53 3 10 2 2" xfId="29135"/>
    <cellStyle name="常规 53 3 10 2 3" xfId="29137"/>
    <cellStyle name="常规 53 3 10 3" xfId="28704"/>
    <cellStyle name="常规 53 3 10 4" xfId="6292"/>
    <cellStyle name="常规 53 3 11" xfId="18173"/>
    <cellStyle name="常规 53 3 11 2" xfId="29139"/>
    <cellStyle name="常规 53 3 11 2 2" xfId="29141"/>
    <cellStyle name="常规 53 3 11 2 3" xfId="5985"/>
    <cellStyle name="常规 53 3 11 3" xfId="29143"/>
    <cellStyle name="常规 53 3 11 4" xfId="6297"/>
    <cellStyle name="常规 53 3 12" xfId="18178"/>
    <cellStyle name="常规 53 3 12 2" xfId="18222"/>
    <cellStyle name="常规 53 3 12 2 2" xfId="21720"/>
    <cellStyle name="常规 53 3 12 2 3" xfId="6133"/>
    <cellStyle name="常规 53 3 12 3" xfId="18226"/>
    <cellStyle name="常规 53 3 12 4" xfId="6307"/>
    <cellStyle name="常规 53 3 13" xfId="18236"/>
    <cellStyle name="常规 53 3 13 2" xfId="18426"/>
    <cellStyle name="常规 53 3 13 2 2" xfId="1957"/>
    <cellStyle name="常规 53 3 13 2 3" xfId="1966"/>
    <cellStyle name="常规 53 3 13 3" xfId="18703"/>
    <cellStyle name="常规 53 3 13 4" xfId="6324"/>
    <cellStyle name="常规 53 3 14" xfId="19018"/>
    <cellStyle name="常规 53 3 14 2" xfId="19228"/>
    <cellStyle name="常规 53 3 14 2 2" xfId="8551"/>
    <cellStyle name="常规 53 3 14 2 3" xfId="6241"/>
    <cellStyle name="常规 53 3 14 3" xfId="19361"/>
    <cellStyle name="常规 53 3 14 4" xfId="6355"/>
    <cellStyle name="常规 53 3 15" xfId="19658"/>
    <cellStyle name="常规 53 3 15 2" xfId="19859"/>
    <cellStyle name="常规 53 3 15 2 2" xfId="19990"/>
    <cellStyle name="常规 53 3 15 2 3" xfId="2591"/>
    <cellStyle name="常规 53 3 15 3" xfId="20090"/>
    <cellStyle name="常规 53 3 15 4" xfId="6411"/>
    <cellStyle name="常规 53 3 16" xfId="20301"/>
    <cellStyle name="常规 53 3 16 2" xfId="20459"/>
    <cellStyle name="常规 53 3 16 2 2" xfId="20602"/>
    <cellStyle name="常规 53 3 16 2 3" xfId="4727"/>
    <cellStyle name="常规 53 3 16 3" xfId="20675"/>
    <cellStyle name="常规 53 3 16 4" xfId="6438"/>
    <cellStyle name="常规 53 3 17" xfId="21856"/>
    <cellStyle name="常规 53 3 17 2" xfId="22051"/>
    <cellStyle name="常规 53 3 17 2 2" xfId="22201"/>
    <cellStyle name="常规 53 3 17 2 3" xfId="6272"/>
    <cellStyle name="常规 53 3 17 3" xfId="22294"/>
    <cellStyle name="常规 53 3 17 4" xfId="5775"/>
    <cellStyle name="常规 53 3 18" xfId="22636"/>
    <cellStyle name="常规 53 3 18 2" xfId="22817"/>
    <cellStyle name="常规 53 3 18 2 2" xfId="22977"/>
    <cellStyle name="常规 53 3 18 2 3" xfId="1679"/>
    <cellStyle name="常规 53 3 18 3" xfId="23041"/>
    <cellStyle name="常规 53 3 18 4" xfId="6472"/>
    <cellStyle name="常规 53 3 19" xfId="23427"/>
    <cellStyle name="常规 53 3 19 2" xfId="23496"/>
    <cellStyle name="常规 53 3 19 2 2" xfId="8769"/>
    <cellStyle name="常规 53 3 19 2 3" xfId="8774"/>
    <cellStyle name="常规 53 3 19 3" xfId="23504"/>
    <cellStyle name="常规 53 3 19 4" xfId="6490"/>
    <cellStyle name="常规 53 3 2" xfId="29145"/>
    <cellStyle name="常规 53 3 2 2" xfId="29149"/>
    <cellStyle name="常规 53 3 2 2 2" xfId="29151"/>
    <cellStyle name="常规 53 3 2 2 3" xfId="29153"/>
    <cellStyle name="常规 53 3 2 3" xfId="29157"/>
    <cellStyle name="常规 53 3 2 4" xfId="29159"/>
    <cellStyle name="常规 53 3 20" xfId="19659"/>
    <cellStyle name="常规 53 3 20 2" xfId="19860"/>
    <cellStyle name="常规 53 3 20 2 2" xfId="19991"/>
    <cellStyle name="常规 53 3 20 2 3" xfId="2592"/>
    <cellStyle name="常规 53 3 20 3" xfId="20091"/>
    <cellStyle name="常规 53 3 20 4" xfId="6412"/>
    <cellStyle name="常规 53 3 21" xfId="20302"/>
    <cellStyle name="常规 53 3 21 2" xfId="20460"/>
    <cellStyle name="常规 53 3 21 2 2" xfId="20603"/>
    <cellStyle name="常规 53 3 21 2 3" xfId="4728"/>
    <cellStyle name="常规 53 3 21 3" xfId="20676"/>
    <cellStyle name="常规 53 3 21 4" xfId="6439"/>
    <cellStyle name="常规 53 3 22" xfId="21857"/>
    <cellStyle name="常规 53 3 22 2" xfId="22052"/>
    <cellStyle name="常规 53 3 22 3" xfId="22295"/>
    <cellStyle name="常规 53 3 23" xfId="22637"/>
    <cellStyle name="常规 53 3 24" xfId="23428"/>
    <cellStyle name="常规 53 3 3" xfId="29161"/>
    <cellStyle name="常规 53 3 3 2" xfId="29167"/>
    <cellStyle name="常规 53 3 3 2 2" xfId="29169"/>
    <cellStyle name="常规 53 3 3 2 3" xfId="29171"/>
    <cellStyle name="常规 53 3 3 3" xfId="29177"/>
    <cellStyle name="常规 53 3 3 4" xfId="29179"/>
    <cellStyle name="常规 53 3 4" xfId="29181"/>
    <cellStyle name="常规 53 3 4 2" xfId="29187"/>
    <cellStyle name="常规 53 3 4 2 2" xfId="29189"/>
    <cellStyle name="常规 53 3 4 2 3" xfId="29191"/>
    <cellStyle name="常规 53 3 4 3" xfId="13015"/>
    <cellStyle name="常规 53 3 4 4" xfId="13019"/>
    <cellStyle name="常规 53 3 5" xfId="29193"/>
    <cellStyle name="常规 53 3 5 2" xfId="29199"/>
    <cellStyle name="常规 53 3 5 2 2" xfId="29201"/>
    <cellStyle name="常规 53 3 5 2 3" xfId="29203"/>
    <cellStyle name="常规 53 3 5 3" xfId="29207"/>
    <cellStyle name="常规 53 3 5 4" xfId="29209"/>
    <cellStyle name="常规 53 3 6" xfId="29211"/>
    <cellStyle name="常规 53 3 6 2" xfId="29215"/>
    <cellStyle name="常规 53 3 6 2 2" xfId="29217"/>
    <cellStyle name="常规 53 3 6 2 3" xfId="29219"/>
    <cellStyle name="常规 53 3 6 3" xfId="29223"/>
    <cellStyle name="常规 53 3 6 4" xfId="29225"/>
    <cellStyle name="常规 53 3 7" xfId="12748"/>
    <cellStyle name="常规 53 3 7 2" xfId="12753"/>
    <cellStyle name="常规 53 3 7 2 2" xfId="29227"/>
    <cellStyle name="常规 53 3 7 2 3" xfId="29229"/>
    <cellStyle name="常规 53 3 7 3" xfId="12758"/>
    <cellStyle name="常规 53 3 7 4" xfId="29231"/>
    <cellStyle name="常规 53 3 8" xfId="5462"/>
    <cellStyle name="常规 53 3 8 2" xfId="29233"/>
    <cellStyle name="常规 53 3 8 2 2" xfId="29235"/>
    <cellStyle name="常规 53 3 8 2 3" xfId="29237"/>
    <cellStyle name="常规 53 3 8 3" xfId="29239"/>
    <cellStyle name="常规 53 3 8 4" xfId="13247"/>
    <cellStyle name="常规 53 3 9" xfId="5467"/>
    <cellStyle name="常规 53 3 9 2" xfId="29241"/>
    <cellStyle name="常规 53 3 9 2 2" xfId="29243"/>
    <cellStyle name="常规 53 3 9 2 3" xfId="29245"/>
    <cellStyle name="常规 53 3 9 3" xfId="29247"/>
    <cellStyle name="常规 53 3 9 4" xfId="29249"/>
    <cellStyle name="常规 53 4" xfId="29251"/>
    <cellStyle name="常规 53 4 2" xfId="29253"/>
    <cellStyle name="常规 53 4 2 2" xfId="29255"/>
    <cellStyle name="常规 53 4 2 3" xfId="29257"/>
    <cellStyle name="常规 53 4 3" xfId="29259"/>
    <cellStyle name="常规 53 4 4" xfId="29261"/>
    <cellStyle name="常规 53 5" xfId="29263"/>
    <cellStyle name="常规 53 5 2" xfId="29265"/>
    <cellStyle name="常规 53 5 2 2" xfId="29267"/>
    <cellStyle name="常规 53 5 2 3" xfId="29269"/>
    <cellStyle name="常规 53 5 3" xfId="29271"/>
    <cellStyle name="常规 53 5 4" xfId="29273"/>
    <cellStyle name="常规 53 6" xfId="29275"/>
    <cellStyle name="常规 53 6 2" xfId="23999"/>
    <cellStyle name="常规 53 6 2 2" xfId="29279"/>
    <cellStyle name="常规 53 6 2 3" xfId="29281"/>
    <cellStyle name="常规 53 6 3" xfId="29283"/>
    <cellStyle name="常规 53 6 4" xfId="29285"/>
    <cellStyle name="常规 53 7" xfId="29287"/>
    <cellStyle name="常规 53 7 2" xfId="21073"/>
    <cellStyle name="常规 53 7 2 2" xfId="12869"/>
    <cellStyle name="常规 53 7 2 3" xfId="29289"/>
    <cellStyle name="常规 53 7 3" xfId="21077"/>
    <cellStyle name="常规 53 7 4" xfId="15195"/>
    <cellStyle name="常规 53 8" xfId="29291"/>
    <cellStyle name="常规 53 8 2" xfId="29293"/>
    <cellStyle name="常规 53 8 2 2" xfId="15496"/>
    <cellStyle name="常规 53 8 2 3" xfId="29295"/>
    <cellStyle name="常规 53 8 3" xfId="29297"/>
    <cellStyle name="常规 53 8 4" xfId="15207"/>
    <cellStyle name="常规 53 9" xfId="29299"/>
    <cellStyle name="常规 53 9 2" xfId="29301"/>
    <cellStyle name="常规 53 9 2 2" xfId="29303"/>
    <cellStyle name="常规 53 9 2 3" xfId="29305"/>
    <cellStyle name="常规 53 9 3" xfId="29307"/>
    <cellStyle name="常规 53 9 4" xfId="15214"/>
    <cellStyle name="常规 54" xfId="5530"/>
    <cellStyle name="常规 54 10" xfId="29309"/>
    <cellStyle name="常规 54 10 2" xfId="29311"/>
    <cellStyle name="常规 54 10 2 2" xfId="29313"/>
    <cellStyle name="常规 54 10 2 3" xfId="11678"/>
    <cellStyle name="常规 54 10 3" xfId="29315"/>
    <cellStyle name="常规 54 10 4" xfId="29317"/>
    <cellStyle name="常规 54 11" xfId="29319"/>
    <cellStyle name="常规 54 11 2" xfId="29321"/>
    <cellStyle name="常规 54 11 2 2" xfId="29323"/>
    <cellStyle name="常规 54 11 2 3" xfId="11707"/>
    <cellStyle name="常规 54 11 3" xfId="27923"/>
    <cellStyle name="常规 54 11 4" xfId="27927"/>
    <cellStyle name="常规 54 12" xfId="29325"/>
    <cellStyle name="常规 54 12 2" xfId="29327"/>
    <cellStyle name="常规 54 12 2 2" xfId="2618"/>
    <cellStyle name="常规 54 12 2 3" xfId="11731"/>
    <cellStyle name="常规 54 12 3" xfId="29329"/>
    <cellStyle name="常规 54 12 4" xfId="29331"/>
    <cellStyle name="常规 54 13" xfId="29333"/>
    <cellStyle name="常规 54 13 2" xfId="29335"/>
    <cellStyle name="常规 54 13 2 2" xfId="29337"/>
    <cellStyle name="常规 54 13 2 3" xfId="11753"/>
    <cellStyle name="常规 54 13 3" xfId="29339"/>
    <cellStyle name="常规 54 13 4" xfId="29341"/>
    <cellStyle name="常规 54 14" xfId="29343"/>
    <cellStyle name="常规 54 14 2" xfId="4042"/>
    <cellStyle name="常规 54 14 2 2" xfId="29345"/>
    <cellStyle name="常规 54 14 2 3" xfId="11771"/>
    <cellStyle name="常规 54 14 3" xfId="29347"/>
    <cellStyle name="常规 54 14 4" xfId="29349"/>
    <cellStyle name="常规 54 15" xfId="29352"/>
    <cellStyle name="常规 54 15 2" xfId="29356"/>
    <cellStyle name="常规 54 15 2 2" xfId="20548"/>
    <cellStyle name="常规 54 15 2 3" xfId="11793"/>
    <cellStyle name="常规 54 15 3" xfId="17700"/>
    <cellStyle name="常规 54 15 4" xfId="17705"/>
    <cellStyle name="常规 54 16" xfId="29362"/>
    <cellStyle name="常规 54 16 2" xfId="29366"/>
    <cellStyle name="常规 54 16 2 2" xfId="29370"/>
    <cellStyle name="常规 54 16 2 3" xfId="11811"/>
    <cellStyle name="常规 54 16 3" xfId="11468"/>
    <cellStyle name="常规 54 16 4" xfId="11475"/>
    <cellStyle name="常规 54 17" xfId="29378"/>
    <cellStyle name="常规 54 17 2" xfId="29382"/>
    <cellStyle name="常规 54 17 2 2" xfId="3533"/>
    <cellStyle name="常规 54 17 2 3" xfId="11826"/>
    <cellStyle name="常规 54 17 3" xfId="11483"/>
    <cellStyle name="常规 54 17 4" xfId="11494"/>
    <cellStyle name="常规 54 18" xfId="29388"/>
    <cellStyle name="常规 54 18 2" xfId="10203"/>
    <cellStyle name="常规 54 18 2 2" xfId="29394"/>
    <cellStyle name="常规 54 18 2 3" xfId="29398"/>
    <cellStyle name="常规 54 18 3" xfId="11506"/>
    <cellStyle name="常规 54 18 4" xfId="11511"/>
    <cellStyle name="常规 54 19" xfId="29402"/>
    <cellStyle name="常规 54 19 2" xfId="29406"/>
    <cellStyle name="常规 54 19 2 2" xfId="29411"/>
    <cellStyle name="常规 54 19 2 3" xfId="29413"/>
    <cellStyle name="常规 54 19 3" xfId="11518"/>
    <cellStyle name="常规 54 19 4" xfId="11528"/>
    <cellStyle name="常规 54 2" xfId="29415"/>
    <cellStyle name="常规 54 2 10" xfId="29417"/>
    <cellStyle name="常规 54 2 10 2" xfId="14265"/>
    <cellStyle name="常规 54 2 10 2 2" xfId="27034"/>
    <cellStyle name="常规 54 2 10 2 3" xfId="27038"/>
    <cellStyle name="常规 54 2 10 3" xfId="10815"/>
    <cellStyle name="常规 54 2 10 4" xfId="8393"/>
    <cellStyle name="常规 54 2 11" xfId="28109"/>
    <cellStyle name="常规 54 2 11 2" xfId="13611"/>
    <cellStyle name="常规 54 2 11 2 2" xfId="4750"/>
    <cellStyle name="常规 54 2 11 2 3" xfId="21381"/>
    <cellStyle name="常规 54 2 11 3" xfId="10824"/>
    <cellStyle name="常规 54 2 11 4" xfId="8409"/>
    <cellStyle name="常规 54 2 12" xfId="28115"/>
    <cellStyle name="常规 54 2 12 2" xfId="14275"/>
    <cellStyle name="常规 54 2 12 2 2" xfId="29419"/>
    <cellStyle name="常规 54 2 12 2 3" xfId="29421"/>
    <cellStyle name="常规 54 2 12 3" xfId="10834"/>
    <cellStyle name="常规 54 2 12 4" xfId="8421"/>
    <cellStyle name="常规 54 2 13" xfId="28121"/>
    <cellStyle name="常规 54 2 13 2" xfId="14284"/>
    <cellStyle name="常规 54 2 13 2 2" xfId="1693"/>
    <cellStyle name="常规 54 2 13 2 3" xfId="1791"/>
    <cellStyle name="常规 54 2 13 3" xfId="10844"/>
    <cellStyle name="常规 54 2 13 4" xfId="8436"/>
    <cellStyle name="常规 54 2 14" xfId="29423"/>
    <cellStyle name="常规 54 2 14 2" xfId="14298"/>
    <cellStyle name="常规 54 2 14 2 2" xfId="29425"/>
    <cellStyle name="常规 54 2 14 2 3" xfId="29427"/>
    <cellStyle name="常规 54 2 14 3" xfId="10851"/>
    <cellStyle name="常规 54 2 14 4" xfId="8445"/>
    <cellStyle name="常规 54 2 15" xfId="29430"/>
    <cellStyle name="常规 54 2 15 2" xfId="14313"/>
    <cellStyle name="常规 54 2 15 2 2" xfId="27153"/>
    <cellStyle name="常规 54 2 15 2 3" xfId="27159"/>
    <cellStyle name="常规 54 2 15 3" xfId="29434"/>
    <cellStyle name="常规 54 2 15 4" xfId="8456"/>
    <cellStyle name="常规 54 2 16" xfId="29438"/>
    <cellStyle name="常规 54 2 16 2" xfId="14328"/>
    <cellStyle name="常规 54 2 16 2 2" xfId="5012"/>
    <cellStyle name="常规 54 2 16 2 3" xfId="6946"/>
    <cellStyle name="常规 54 2 16 3" xfId="27490"/>
    <cellStyle name="常规 54 2 16 4" xfId="8475"/>
    <cellStyle name="常规 54 2 17" xfId="29442"/>
    <cellStyle name="常规 54 2 17 2" xfId="14343"/>
    <cellStyle name="常规 54 2 17 2 2" xfId="29445"/>
    <cellStyle name="常规 54 2 17 2 3" xfId="29447"/>
    <cellStyle name="常规 54 2 17 3" xfId="27519"/>
    <cellStyle name="常规 54 2 17 4" xfId="8487"/>
    <cellStyle name="常规 54 2 18" xfId="29450"/>
    <cellStyle name="常规 54 2 18 2" xfId="29453"/>
    <cellStyle name="常规 54 2 18 2 2" xfId="28143"/>
    <cellStyle name="常规 54 2 18 2 3" xfId="29455"/>
    <cellStyle name="常规 54 2 18 3" xfId="29457"/>
    <cellStyle name="常规 54 2 18 4" xfId="8501"/>
    <cellStyle name="常规 54 2 19" xfId="29460"/>
    <cellStyle name="常规 54 2 19 2" xfId="29463"/>
    <cellStyle name="常规 54 2 19 2 2" xfId="29465"/>
    <cellStyle name="常规 54 2 19 2 3" xfId="29467"/>
    <cellStyle name="常规 54 2 19 3" xfId="13332"/>
    <cellStyle name="常规 54 2 19 4" xfId="8517"/>
    <cellStyle name="常规 54 2 2" xfId="29469"/>
    <cellStyle name="常规 54 2 2 2" xfId="25708"/>
    <cellStyle name="常规 54 2 2 2 2" xfId="1899"/>
    <cellStyle name="常规 54 2 2 2 3" xfId="1905"/>
    <cellStyle name="常规 54 2 2 3" xfId="17451"/>
    <cellStyle name="常规 54 2 2 4" xfId="17465"/>
    <cellStyle name="常规 54 2 20" xfId="29431"/>
    <cellStyle name="常规 54 2 20 2" xfId="14314"/>
    <cellStyle name="常规 54 2 20 2 2" xfId="27154"/>
    <cellStyle name="常规 54 2 20 2 3" xfId="27160"/>
    <cellStyle name="常规 54 2 20 3" xfId="29435"/>
    <cellStyle name="常规 54 2 20 4" xfId="8457"/>
    <cellStyle name="常规 54 2 21" xfId="29439"/>
    <cellStyle name="常规 54 2 21 2" xfId="14329"/>
    <cellStyle name="常规 54 2 21 2 2" xfId="5013"/>
    <cellStyle name="常规 54 2 21 2 3" xfId="6947"/>
    <cellStyle name="常规 54 2 21 3" xfId="27491"/>
    <cellStyle name="常规 54 2 21 4" xfId="8476"/>
    <cellStyle name="常规 54 2 22" xfId="29443"/>
    <cellStyle name="常规 54 2 22 2" xfId="14344"/>
    <cellStyle name="常规 54 2 22 3" xfId="27520"/>
    <cellStyle name="常规 54 2 23" xfId="29451"/>
    <cellStyle name="常规 54 2 24" xfId="29461"/>
    <cellStyle name="常规 54 2 3" xfId="29471"/>
    <cellStyle name="常规 54 2 3 2" xfId="25892"/>
    <cellStyle name="常规 54 2 3 2 2" xfId="25896"/>
    <cellStyle name="常规 54 2 3 2 3" xfId="25912"/>
    <cellStyle name="常规 54 2 3 3" xfId="17477"/>
    <cellStyle name="常规 54 2 3 4" xfId="17491"/>
    <cellStyle name="常规 54 2 4" xfId="29473"/>
    <cellStyle name="常规 54 2 4 2" xfId="29477"/>
    <cellStyle name="常规 54 2 4 2 2" xfId="29481"/>
    <cellStyle name="常规 54 2 4 2 3" xfId="29485"/>
    <cellStyle name="常规 54 2 4 3" xfId="17505"/>
    <cellStyle name="常规 54 2 4 4" xfId="17517"/>
    <cellStyle name="常规 54 2 5" xfId="29487"/>
    <cellStyle name="常规 54 2 5 2" xfId="24888"/>
    <cellStyle name="常规 54 2 5 2 2" xfId="29489"/>
    <cellStyle name="常规 54 2 5 2 3" xfId="29491"/>
    <cellStyle name="常规 54 2 5 3" xfId="17525"/>
    <cellStyle name="常规 54 2 5 4" xfId="17530"/>
    <cellStyle name="常规 54 2 6" xfId="29493"/>
    <cellStyle name="常规 54 2 6 2" xfId="29495"/>
    <cellStyle name="常规 54 2 6 2 2" xfId="29497"/>
    <cellStyle name="常规 54 2 6 2 3" xfId="29499"/>
    <cellStyle name="常规 54 2 6 3" xfId="17536"/>
    <cellStyle name="常规 54 2 6 4" xfId="17541"/>
    <cellStyle name="常规 54 2 7" xfId="29501"/>
    <cellStyle name="常规 54 2 7 2" xfId="29503"/>
    <cellStyle name="常规 54 2 7 2 2" xfId="4573"/>
    <cellStyle name="常规 54 2 7 2 3" xfId="4606"/>
    <cellStyle name="常规 54 2 7 3" xfId="29505"/>
    <cellStyle name="常规 54 2 7 4" xfId="29507"/>
    <cellStyle name="常规 54 2 8" xfId="29509"/>
    <cellStyle name="常规 54 2 8 2" xfId="29511"/>
    <cellStyle name="常规 54 2 8 2 2" xfId="29513"/>
    <cellStyle name="常规 54 2 8 2 3" xfId="29515"/>
    <cellStyle name="常规 54 2 8 3" xfId="29517"/>
    <cellStyle name="常规 54 2 8 4" xfId="29519"/>
    <cellStyle name="常规 54 2 9" xfId="29521"/>
    <cellStyle name="常规 54 2 9 2" xfId="29525"/>
    <cellStyle name="常规 54 2 9 2 2" xfId="29529"/>
    <cellStyle name="常规 54 2 9 2 3" xfId="29533"/>
    <cellStyle name="常规 54 2 9 3" xfId="29537"/>
    <cellStyle name="常规 54 2 9 4" xfId="29541"/>
    <cellStyle name="常规 54 20" xfId="29353"/>
    <cellStyle name="常规 54 20 2" xfId="29357"/>
    <cellStyle name="常规 54 20 2 2" xfId="20549"/>
    <cellStyle name="常规 54 20 2 3" xfId="11794"/>
    <cellStyle name="常规 54 20 3" xfId="17701"/>
    <cellStyle name="常规 54 20 4" xfId="17706"/>
    <cellStyle name="常规 54 21" xfId="29363"/>
    <cellStyle name="常规 54 21 2" xfId="29367"/>
    <cellStyle name="常规 54 21 2 2" xfId="29371"/>
    <cellStyle name="常规 54 21 2 3" xfId="11812"/>
    <cellStyle name="常规 54 21 3" xfId="11469"/>
    <cellStyle name="常规 54 21 4" xfId="11476"/>
    <cellStyle name="常规 54 22" xfId="29379"/>
    <cellStyle name="常规 54 22 2" xfId="29383"/>
    <cellStyle name="常规 54 22 2 2" xfId="3534"/>
    <cellStyle name="常规 54 22 2 3" xfId="11827"/>
    <cellStyle name="常规 54 22 3" xfId="11484"/>
    <cellStyle name="常规 54 22 4" xfId="11495"/>
    <cellStyle name="常规 54 23" xfId="29389"/>
    <cellStyle name="常规 54 23 2" xfId="10204"/>
    <cellStyle name="常规 54 23 2 2" xfId="29395"/>
    <cellStyle name="常规 54 23 2 3" xfId="29399"/>
    <cellStyle name="常规 54 23 3" xfId="11507"/>
    <cellStyle name="常规 54 23 4" xfId="11512"/>
    <cellStyle name="常规 54 24" xfId="29403"/>
    <cellStyle name="常规 54 24 2" xfId="29407"/>
    <cellStyle name="常规 54 24 3" xfId="11519"/>
    <cellStyle name="常规 54 25" xfId="29543"/>
    <cellStyle name="常规 54 26" xfId="29545"/>
    <cellStyle name="常规 54 3" xfId="29550"/>
    <cellStyle name="常规 54 3 10" xfId="29552"/>
    <cellStyle name="常规 54 3 10 2" xfId="29554"/>
    <cellStyle name="常规 54 3 10 2 2" xfId="27328"/>
    <cellStyle name="常规 54 3 10 2 3" xfId="27332"/>
    <cellStyle name="常规 54 3 10 3" xfId="10959"/>
    <cellStyle name="常规 54 3 10 4" xfId="9061"/>
    <cellStyle name="常规 54 3 11" xfId="29556"/>
    <cellStyle name="常规 54 3 11 2" xfId="29558"/>
    <cellStyle name="常规 54 3 11 2 2" xfId="29560"/>
    <cellStyle name="常规 54 3 11 2 3" xfId="29562"/>
    <cellStyle name="常规 54 3 11 3" xfId="10968"/>
    <cellStyle name="常规 54 3 11 4" xfId="9073"/>
    <cellStyle name="常规 54 3 12" xfId="29564"/>
    <cellStyle name="常规 54 3 12 2" xfId="29566"/>
    <cellStyle name="常规 54 3 12 2 2" xfId="29568"/>
    <cellStyle name="常规 54 3 12 2 3" xfId="29570"/>
    <cellStyle name="常规 54 3 12 3" xfId="10976"/>
    <cellStyle name="常规 54 3 12 4" xfId="9084"/>
    <cellStyle name="常规 54 3 13" xfId="29572"/>
    <cellStyle name="常规 54 3 13 2" xfId="29576"/>
    <cellStyle name="常规 54 3 13 2 2" xfId="21250"/>
    <cellStyle name="常规 54 3 13 2 3" xfId="21254"/>
    <cellStyle name="常规 54 3 13 3" xfId="10984"/>
    <cellStyle name="常规 54 3 13 4" xfId="9094"/>
    <cellStyle name="常规 54 3 14" xfId="29578"/>
    <cellStyle name="常规 54 3 14 2" xfId="29582"/>
    <cellStyle name="常规 54 3 14 2 2" xfId="29584"/>
    <cellStyle name="常规 54 3 14 2 3" xfId="29586"/>
    <cellStyle name="常规 54 3 14 3" xfId="10994"/>
    <cellStyle name="常规 54 3 14 4" xfId="9108"/>
    <cellStyle name="常规 54 3 15" xfId="29589"/>
    <cellStyle name="常规 54 3 15 2" xfId="29595"/>
    <cellStyle name="常规 54 3 15 2 2" xfId="27394"/>
    <cellStyle name="常规 54 3 15 2 3" xfId="27400"/>
    <cellStyle name="常规 54 3 15 3" xfId="20168"/>
    <cellStyle name="常规 54 3 15 4" xfId="9123"/>
    <cellStyle name="常规 54 3 16" xfId="29599"/>
    <cellStyle name="常规 54 3 16 2" xfId="29605"/>
    <cellStyle name="常规 54 3 16 2 2" xfId="9804"/>
    <cellStyle name="常规 54 3 16 2 3" xfId="9810"/>
    <cellStyle name="常规 54 3 16 3" xfId="20184"/>
    <cellStyle name="常规 54 3 16 4" xfId="9145"/>
    <cellStyle name="常规 54 3 17" xfId="29609"/>
    <cellStyle name="常规 54 3 17 2" xfId="29615"/>
    <cellStyle name="常规 54 3 17 2 2" xfId="29618"/>
    <cellStyle name="常规 54 3 17 2 3" xfId="29620"/>
    <cellStyle name="常规 54 3 17 3" xfId="20194"/>
    <cellStyle name="常规 54 3 17 4" xfId="9164"/>
    <cellStyle name="常规 54 3 18" xfId="14595"/>
    <cellStyle name="常规 54 3 18 2" xfId="29626"/>
    <cellStyle name="常规 54 3 18 2 2" xfId="28626"/>
    <cellStyle name="常规 54 3 18 2 3" xfId="29628"/>
    <cellStyle name="常规 54 3 18 3" xfId="20211"/>
    <cellStyle name="常规 54 3 18 4" xfId="9179"/>
    <cellStyle name="常规 54 3 19" xfId="14600"/>
    <cellStyle name="常规 54 3 19 2" xfId="19889"/>
    <cellStyle name="常规 54 3 19 2 2" xfId="29630"/>
    <cellStyle name="常规 54 3 19 2 3" xfId="29632"/>
    <cellStyle name="常规 54 3 19 3" xfId="16712"/>
    <cellStyle name="常规 54 3 19 4" xfId="9200"/>
    <cellStyle name="常规 54 3 2" xfId="29634"/>
    <cellStyle name="常规 54 3 2 2" xfId="26351"/>
    <cellStyle name="常规 54 3 2 2 2" xfId="26355"/>
    <cellStyle name="常规 54 3 2 2 3" xfId="26363"/>
    <cellStyle name="常规 54 3 2 3" xfId="26369"/>
    <cellStyle name="常规 54 3 2 4" xfId="26378"/>
    <cellStyle name="常规 54 3 20" xfId="29590"/>
    <cellStyle name="常规 54 3 20 2" xfId="29596"/>
    <cellStyle name="常规 54 3 20 2 2" xfId="27395"/>
    <cellStyle name="常规 54 3 20 2 3" xfId="27401"/>
    <cellStyle name="常规 54 3 20 3" xfId="20169"/>
    <cellStyle name="常规 54 3 20 4" xfId="9124"/>
    <cellStyle name="常规 54 3 21" xfId="29600"/>
    <cellStyle name="常规 54 3 21 2" xfId="29606"/>
    <cellStyle name="常规 54 3 21 2 2" xfId="9805"/>
    <cellStyle name="常规 54 3 21 2 3" xfId="9811"/>
    <cellStyle name="常规 54 3 21 3" xfId="20185"/>
    <cellStyle name="常规 54 3 21 4" xfId="9146"/>
    <cellStyle name="常规 54 3 22" xfId="29610"/>
    <cellStyle name="常规 54 3 22 2" xfId="29616"/>
    <cellStyle name="常规 54 3 22 3" xfId="20195"/>
    <cellStyle name="常规 54 3 23" xfId="14596"/>
    <cellStyle name="常规 54 3 24" xfId="14601"/>
    <cellStyle name="常规 54 3 3" xfId="29636"/>
    <cellStyle name="常规 54 3 3 2" xfId="26575"/>
    <cellStyle name="常规 54 3 3 2 2" xfId="26579"/>
    <cellStyle name="常规 54 3 3 2 3" xfId="26585"/>
    <cellStyle name="常规 54 3 3 3" xfId="26591"/>
    <cellStyle name="常规 54 3 3 4" xfId="26599"/>
    <cellStyle name="常规 54 3 4" xfId="29638"/>
    <cellStyle name="常规 54 3 4 2" xfId="29640"/>
    <cellStyle name="常规 54 3 4 2 2" xfId="29642"/>
    <cellStyle name="常规 54 3 4 2 3" xfId="29644"/>
    <cellStyle name="常规 54 3 4 3" xfId="29646"/>
    <cellStyle name="常规 54 3 4 4" xfId="29648"/>
    <cellStyle name="常规 54 3 5" xfId="29650"/>
    <cellStyle name="常规 54 3 5 2" xfId="24904"/>
    <cellStyle name="常规 54 3 5 2 2" xfId="29652"/>
    <cellStyle name="常规 54 3 5 2 3" xfId="29654"/>
    <cellStyle name="常规 54 3 5 3" xfId="29656"/>
    <cellStyle name="常规 54 3 5 4" xfId="29658"/>
    <cellStyle name="常规 54 3 6" xfId="29660"/>
    <cellStyle name="常规 54 3 6 2" xfId="29662"/>
    <cellStyle name="常规 54 3 6 2 2" xfId="29664"/>
    <cellStyle name="常规 54 3 6 2 3" xfId="29666"/>
    <cellStyle name="常规 54 3 6 3" xfId="29668"/>
    <cellStyle name="常规 54 3 6 4" xfId="29670"/>
    <cellStyle name="常规 54 3 7" xfId="12862"/>
    <cellStyle name="常规 54 3 7 2" xfId="29672"/>
    <cellStyle name="常规 54 3 7 2 2" xfId="29674"/>
    <cellStyle name="常规 54 3 7 2 3" xfId="29676"/>
    <cellStyle name="常规 54 3 7 3" xfId="29678"/>
    <cellStyle name="常规 54 3 7 4" xfId="29680"/>
    <cellStyle name="常规 54 3 8" xfId="12865"/>
    <cellStyle name="常规 54 3 8 2" xfId="29682"/>
    <cellStyle name="常规 54 3 8 2 2" xfId="29684"/>
    <cellStyle name="常规 54 3 8 2 3" xfId="29686"/>
    <cellStyle name="常规 54 3 8 3" xfId="29688"/>
    <cellStyle name="常规 54 3 8 4" xfId="29690"/>
    <cellStyle name="常规 54 3 9" xfId="29692"/>
    <cellStyle name="常规 54 3 9 2" xfId="29694"/>
    <cellStyle name="常规 54 3 9 2 2" xfId="29696"/>
    <cellStyle name="常规 54 3 9 2 3" xfId="29698"/>
    <cellStyle name="常规 54 3 9 3" xfId="29700"/>
    <cellStyle name="常规 54 3 9 4" xfId="29702"/>
    <cellStyle name="常规 54 4" xfId="29706"/>
    <cellStyle name="常规 54 4 2" xfId="29708"/>
    <cellStyle name="常规 54 4 2 2" xfId="26811"/>
    <cellStyle name="常规 54 4 2 3" xfId="26817"/>
    <cellStyle name="常规 54 4 3" xfId="29710"/>
    <cellStyle name="常规 54 4 4" xfId="29712"/>
    <cellStyle name="常规 54 5" xfId="29714"/>
    <cellStyle name="常规 54 5 2" xfId="29716"/>
    <cellStyle name="常规 54 5 2 2" xfId="27065"/>
    <cellStyle name="常规 54 5 2 3" xfId="27074"/>
    <cellStyle name="常规 54 5 3" xfId="29718"/>
    <cellStyle name="常规 54 5 4" xfId="29720"/>
    <cellStyle name="常规 54 6" xfId="29722"/>
    <cellStyle name="常规 54 6 2" xfId="24011"/>
    <cellStyle name="常规 54 6 2 2" xfId="7435"/>
    <cellStyle name="常规 54 6 2 3" xfId="7464"/>
    <cellStyle name="常规 54 6 3" xfId="29724"/>
    <cellStyle name="常规 54 6 4" xfId="29726"/>
    <cellStyle name="常规 54 7" xfId="29728"/>
    <cellStyle name="常规 54 7 2" xfId="29730"/>
    <cellStyle name="常规 54 7 2 2" xfId="27694"/>
    <cellStyle name="常规 54 7 2 3" xfId="17643"/>
    <cellStyle name="常规 54 7 3" xfId="29732"/>
    <cellStyle name="常规 54 7 4" xfId="29734"/>
    <cellStyle name="常规 54 8" xfId="29736"/>
    <cellStyle name="常规 54 8 2" xfId="29738"/>
    <cellStyle name="常规 54 8 2 2" xfId="28185"/>
    <cellStyle name="常规 54 8 2 3" xfId="28199"/>
    <cellStyle name="常规 54 8 3" xfId="29740"/>
    <cellStyle name="常规 54 8 4" xfId="29742"/>
    <cellStyle name="常规 54 9" xfId="29744"/>
    <cellStyle name="常规 54 9 2" xfId="29746"/>
    <cellStyle name="常规 54 9 2 2" xfId="28674"/>
    <cellStyle name="常规 54 9 2 3" xfId="28682"/>
    <cellStyle name="常规 54 9 3" xfId="29748"/>
    <cellStyle name="常规 54 9 4" xfId="29750"/>
    <cellStyle name="常规 55" xfId="1187"/>
    <cellStyle name="常规 55 10" xfId="29753"/>
    <cellStyle name="常规 55 10 2" xfId="29755"/>
    <cellStyle name="常规 55 10 2 2" xfId="29757"/>
    <cellStyle name="常规 55 10 2 3" xfId="12321"/>
    <cellStyle name="常规 55 10 3" xfId="29759"/>
    <cellStyle name="常规 55 10 4" xfId="29761"/>
    <cellStyle name="常规 55 11" xfId="29765"/>
    <cellStyle name="常规 55 11 2" xfId="21187"/>
    <cellStyle name="常规 55 11 2 2" xfId="29767"/>
    <cellStyle name="常规 55 11 2 3" xfId="12356"/>
    <cellStyle name="常规 55 11 3" xfId="21189"/>
    <cellStyle name="常规 55 11 4" xfId="21191"/>
    <cellStyle name="常规 55 12" xfId="6544"/>
    <cellStyle name="常规 55 12 2" xfId="21203"/>
    <cellStyle name="常规 55 12 2 2" xfId="4472"/>
    <cellStyle name="常规 55 12 2 3" xfId="12373"/>
    <cellStyle name="常规 55 12 3" xfId="21205"/>
    <cellStyle name="常规 55 12 4" xfId="21207"/>
    <cellStyle name="常规 55 13" xfId="6075"/>
    <cellStyle name="常规 55 13 2" xfId="29769"/>
    <cellStyle name="常规 55 13 2 2" xfId="29771"/>
    <cellStyle name="常规 55 13 2 3" xfId="12390"/>
    <cellStyle name="常规 55 13 3" xfId="29773"/>
    <cellStyle name="常规 55 13 4" xfId="29775"/>
    <cellStyle name="常规 55 14" xfId="26344"/>
    <cellStyle name="常规 55 14 2" xfId="29777"/>
    <cellStyle name="常规 55 14 2 2" xfId="29779"/>
    <cellStyle name="常规 55 14 2 3" xfId="12407"/>
    <cellStyle name="常规 55 14 3" xfId="29781"/>
    <cellStyle name="常规 55 14 4" xfId="29783"/>
    <cellStyle name="常规 55 15" xfId="22556"/>
    <cellStyle name="常规 55 15 2" xfId="29785"/>
    <cellStyle name="常规 55 15 2 2" xfId="22152"/>
    <cellStyle name="常规 55 15 2 3" xfId="12427"/>
    <cellStyle name="常规 55 15 3" xfId="29789"/>
    <cellStyle name="常规 55 15 4" xfId="29793"/>
    <cellStyle name="常规 55 16" xfId="22562"/>
    <cellStyle name="常规 55 16 2" xfId="29797"/>
    <cellStyle name="常规 55 16 2 2" xfId="21404"/>
    <cellStyle name="常规 55 16 2 3" xfId="12443"/>
    <cellStyle name="常规 55 16 3" xfId="11592"/>
    <cellStyle name="常规 55 16 4" xfId="11597"/>
    <cellStyle name="常规 55 17" xfId="29801"/>
    <cellStyle name="常规 55 17 2" xfId="29805"/>
    <cellStyle name="常规 55 17 2 2" xfId="5243"/>
    <cellStyle name="常规 55 17 2 3" xfId="12455"/>
    <cellStyle name="常规 55 17 3" xfId="24136"/>
    <cellStyle name="常规 55 17 4" xfId="24142"/>
    <cellStyle name="常规 55 18" xfId="29809"/>
    <cellStyle name="常规 55 18 2" xfId="10236"/>
    <cellStyle name="常规 55 18 2 2" xfId="29815"/>
    <cellStyle name="常规 55 18 2 3" xfId="29819"/>
    <cellStyle name="常规 55 18 3" xfId="29823"/>
    <cellStyle name="常规 55 18 4" xfId="29827"/>
    <cellStyle name="常规 55 19" xfId="29831"/>
    <cellStyle name="常规 55 19 2" xfId="29835"/>
    <cellStyle name="常规 55 19 2 2" xfId="29841"/>
    <cellStyle name="常规 55 19 2 3" xfId="29843"/>
    <cellStyle name="常规 55 19 3" xfId="29845"/>
    <cellStyle name="常规 55 19 4" xfId="29849"/>
    <cellStyle name="常规 55 2" xfId="26400"/>
    <cellStyle name="常规 55 2 10" xfId="29851"/>
    <cellStyle name="常规 55 2 10 2" xfId="29853"/>
    <cellStyle name="常规 55 2 10 2 2" xfId="29855"/>
    <cellStyle name="常规 55 2 10 2 3" xfId="29857"/>
    <cellStyle name="常规 55 2 10 3" xfId="29859"/>
    <cellStyle name="常规 55 2 10 4" xfId="10259"/>
    <cellStyle name="常规 55 2 11" xfId="28314"/>
    <cellStyle name="常规 55 2 11 2" xfId="13770"/>
    <cellStyle name="常规 55 2 11 2 2" xfId="29861"/>
    <cellStyle name="常规 55 2 11 2 3" xfId="29863"/>
    <cellStyle name="常规 55 2 11 3" xfId="28320"/>
    <cellStyle name="常规 55 2 11 4" xfId="10268"/>
    <cellStyle name="常规 55 2 12" xfId="28326"/>
    <cellStyle name="常规 55 2 12 2" xfId="29865"/>
    <cellStyle name="常规 55 2 12 2 2" xfId="29867"/>
    <cellStyle name="常规 55 2 12 2 3" xfId="29869"/>
    <cellStyle name="常规 55 2 12 3" xfId="29871"/>
    <cellStyle name="常规 55 2 12 4" xfId="10276"/>
    <cellStyle name="常规 55 2 13" xfId="28332"/>
    <cellStyle name="常规 55 2 13 2" xfId="29873"/>
    <cellStyle name="常规 55 2 13 2 2" xfId="16470"/>
    <cellStyle name="常规 55 2 13 2 3" xfId="16473"/>
    <cellStyle name="常规 55 2 13 3" xfId="29875"/>
    <cellStyle name="常规 55 2 13 4" xfId="10286"/>
    <cellStyle name="常规 55 2 14" xfId="29877"/>
    <cellStyle name="常规 55 2 14 2" xfId="29879"/>
    <cellStyle name="常规 55 2 14 2 2" xfId="29881"/>
    <cellStyle name="常规 55 2 14 2 3" xfId="29883"/>
    <cellStyle name="常规 55 2 14 3" xfId="29885"/>
    <cellStyle name="常规 55 2 14 4" xfId="10297"/>
    <cellStyle name="常规 55 2 15" xfId="29887"/>
    <cellStyle name="常规 55 2 15 2" xfId="29891"/>
    <cellStyle name="常规 55 2 15 2 2" xfId="29895"/>
    <cellStyle name="常规 55 2 15 2 3" xfId="29899"/>
    <cellStyle name="常规 55 2 15 3" xfId="29903"/>
    <cellStyle name="常规 55 2 15 4" xfId="10305"/>
    <cellStyle name="常规 55 2 16" xfId="29907"/>
    <cellStyle name="常规 55 2 16 2" xfId="29911"/>
    <cellStyle name="常规 55 2 16 2 2" xfId="2523"/>
    <cellStyle name="常规 55 2 16 2 3" xfId="2574"/>
    <cellStyle name="常规 55 2 16 3" xfId="29915"/>
    <cellStyle name="常规 55 2 16 4" xfId="10321"/>
    <cellStyle name="常规 55 2 17" xfId="2409"/>
    <cellStyle name="常规 55 2 17 2" xfId="4576"/>
    <cellStyle name="常规 55 2 17 2 2" xfId="29919"/>
    <cellStyle name="常规 55 2 17 2 3" xfId="29921"/>
    <cellStyle name="常规 55 2 17 3" xfId="4583"/>
    <cellStyle name="常规 55 2 17 4" xfId="10340"/>
    <cellStyle name="常规 55 2 18" xfId="4590"/>
    <cellStyle name="常规 55 2 18 2" xfId="29923"/>
    <cellStyle name="常规 55 2 18 2 2" xfId="29925"/>
    <cellStyle name="常规 55 2 18 2 3" xfId="29927"/>
    <cellStyle name="常规 55 2 18 3" xfId="29929"/>
    <cellStyle name="常规 55 2 18 4" xfId="10351"/>
    <cellStyle name="常规 55 2 19" xfId="4597"/>
    <cellStyle name="常规 55 2 19 2" xfId="13863"/>
    <cellStyle name="常规 55 2 19 2 2" xfId="29931"/>
    <cellStyle name="常规 55 2 19 2 3" xfId="29933"/>
    <cellStyle name="常规 55 2 19 3" xfId="29935"/>
    <cellStyle name="常规 55 2 19 4" xfId="10360"/>
    <cellStyle name="常规 55 2 2" xfId="26404"/>
    <cellStyle name="常规 55 2 2 2" xfId="26408"/>
    <cellStyle name="常规 55 2 2 2 2" xfId="29937"/>
    <cellStyle name="常规 55 2 2 2 3" xfId="29939"/>
    <cellStyle name="常规 55 2 2 3" xfId="26412"/>
    <cellStyle name="常规 55 2 2 4" xfId="29941"/>
    <cellStyle name="常规 55 2 20" xfId="29888"/>
    <cellStyle name="常规 55 2 20 2" xfId="29892"/>
    <cellStyle name="常规 55 2 20 2 2" xfId="29896"/>
    <cellStyle name="常规 55 2 20 2 3" xfId="29900"/>
    <cellStyle name="常规 55 2 20 3" xfId="29904"/>
    <cellStyle name="常规 55 2 20 4" xfId="10306"/>
    <cellStyle name="常规 55 2 21" xfId="29908"/>
    <cellStyle name="常规 55 2 21 2" xfId="29912"/>
    <cellStyle name="常规 55 2 21 2 2" xfId="2524"/>
    <cellStyle name="常规 55 2 21 2 3" xfId="2575"/>
    <cellStyle name="常规 55 2 21 3" xfId="29916"/>
    <cellStyle name="常规 55 2 21 4" xfId="10322"/>
    <cellStyle name="常规 55 2 22" xfId="2410"/>
    <cellStyle name="常规 55 2 22 2" xfId="4577"/>
    <cellStyle name="常规 55 2 22 3" xfId="4584"/>
    <cellStyle name="常规 55 2 23" xfId="4591"/>
    <cellStyle name="常规 55 2 24" xfId="4598"/>
    <cellStyle name="常规 55 2 3" xfId="26416"/>
    <cellStyle name="常规 55 2 3 2" xfId="29943"/>
    <cellStyle name="常规 55 2 3 2 2" xfId="7355"/>
    <cellStyle name="常规 55 2 3 2 3" xfId="7359"/>
    <cellStyle name="常规 55 2 3 3" xfId="29945"/>
    <cellStyle name="常规 55 2 3 4" xfId="20831"/>
    <cellStyle name="常规 55 2 4" xfId="26420"/>
    <cellStyle name="常规 55 2 4 2" xfId="29947"/>
    <cellStyle name="常规 55 2 4 2 2" xfId="7589"/>
    <cellStyle name="常规 55 2 4 2 3" xfId="7592"/>
    <cellStyle name="常规 55 2 4 3" xfId="29949"/>
    <cellStyle name="常规 55 2 4 4" xfId="29951"/>
    <cellStyle name="常规 55 2 5" xfId="29953"/>
    <cellStyle name="常规 55 2 5 2" xfId="9867"/>
    <cellStyle name="常规 55 2 5 2 2" xfId="4151"/>
    <cellStyle name="常规 55 2 5 2 3" xfId="9872"/>
    <cellStyle name="常规 55 2 5 3" xfId="9876"/>
    <cellStyle name="常规 55 2 5 4" xfId="29955"/>
    <cellStyle name="常规 55 2 6" xfId="29957"/>
    <cellStyle name="常规 55 2 6 2" xfId="29959"/>
    <cellStyle name="常规 55 2 6 2 2" xfId="5674"/>
    <cellStyle name="常规 55 2 6 2 3" xfId="29961"/>
    <cellStyle name="常规 55 2 6 3" xfId="29963"/>
    <cellStyle name="常规 55 2 6 4" xfId="29965"/>
    <cellStyle name="常规 55 2 7" xfId="29967"/>
    <cellStyle name="常规 55 2 7 2" xfId="29969"/>
    <cellStyle name="常规 55 2 7 2 2" xfId="4786"/>
    <cellStyle name="常规 55 2 7 2 3" xfId="29971"/>
    <cellStyle name="常规 55 2 7 3" xfId="29973"/>
    <cellStyle name="常规 55 2 7 4" xfId="29975"/>
    <cellStyle name="常规 55 2 8" xfId="29977"/>
    <cellStyle name="常规 55 2 8 2" xfId="29979"/>
    <cellStyle name="常规 55 2 8 2 2" xfId="6533"/>
    <cellStyle name="常规 55 2 8 2 3" xfId="29981"/>
    <cellStyle name="常规 55 2 8 3" xfId="22672"/>
    <cellStyle name="常规 55 2 8 4" xfId="22676"/>
    <cellStyle name="常规 55 2 9" xfId="15081"/>
    <cellStyle name="常规 55 2 9 2" xfId="15084"/>
    <cellStyle name="常规 55 2 9 2 2" xfId="6710"/>
    <cellStyle name="常规 55 2 9 2 3" xfId="29983"/>
    <cellStyle name="常规 55 2 9 3" xfId="15087"/>
    <cellStyle name="常规 55 2 9 4" xfId="29022"/>
    <cellStyle name="常规 55 20" xfId="22557"/>
    <cellStyle name="常规 55 20 2" xfId="29786"/>
    <cellStyle name="常规 55 20 2 2" xfId="22153"/>
    <cellStyle name="常规 55 20 2 3" xfId="12428"/>
    <cellStyle name="常规 55 20 3" xfId="29790"/>
    <cellStyle name="常规 55 20 4" xfId="29794"/>
    <cellStyle name="常规 55 21" xfId="22563"/>
    <cellStyle name="常规 55 21 2" xfId="29798"/>
    <cellStyle name="常规 55 21 2 2" xfId="21405"/>
    <cellStyle name="常规 55 21 2 3" xfId="12444"/>
    <cellStyle name="常规 55 21 3" xfId="11593"/>
    <cellStyle name="常规 55 21 4" xfId="11598"/>
    <cellStyle name="常规 55 22" xfId="29802"/>
    <cellStyle name="常规 55 22 2" xfId="29806"/>
    <cellStyle name="常规 55 22 2 2" xfId="5244"/>
    <cellStyle name="常规 55 22 2 3" xfId="12456"/>
    <cellStyle name="常规 55 22 3" xfId="24137"/>
    <cellStyle name="常规 55 22 4" xfId="24143"/>
    <cellStyle name="常规 55 23" xfId="29810"/>
    <cellStyle name="常规 55 23 2" xfId="10237"/>
    <cellStyle name="常规 55 23 2 2" xfId="29816"/>
    <cellStyle name="常规 55 23 2 3" xfId="29820"/>
    <cellStyle name="常规 55 23 3" xfId="29824"/>
    <cellStyle name="常规 55 23 4" xfId="29828"/>
    <cellStyle name="常规 55 24" xfId="29832"/>
    <cellStyle name="常规 55 24 2" xfId="29836"/>
    <cellStyle name="常规 55 24 3" xfId="29846"/>
    <cellStyle name="常规 55 25" xfId="29985"/>
    <cellStyle name="常规 55 26" xfId="29987"/>
    <cellStyle name="常规 55 27" xfId="29989"/>
    <cellStyle name="常规 55 28" xfId="29751"/>
    <cellStyle name="常规 55 3" xfId="29991"/>
    <cellStyle name="常规 55 3 10" xfId="27067"/>
    <cellStyle name="常规 55 3 10 2" xfId="29993"/>
    <cellStyle name="常规 55 3 10 2 2" xfId="29995"/>
    <cellStyle name="常规 55 3 10 2 3" xfId="29997"/>
    <cellStyle name="常规 55 3 10 3" xfId="29999"/>
    <cellStyle name="常规 55 3 10 4" xfId="30001"/>
    <cellStyle name="常规 55 3 11" xfId="27070"/>
    <cellStyle name="常规 55 3 11 2" xfId="30003"/>
    <cellStyle name="常规 55 3 11 2 2" xfId="30005"/>
    <cellStyle name="常规 55 3 11 2 3" xfId="30007"/>
    <cellStyle name="常规 55 3 11 3" xfId="30009"/>
    <cellStyle name="常规 55 3 11 4" xfId="30011"/>
    <cellStyle name="常规 55 3 12" xfId="30013"/>
    <cellStyle name="常规 55 3 12 2" xfId="30015"/>
    <cellStyle name="常规 55 3 12 2 2" xfId="29547"/>
    <cellStyle name="常规 55 3 12 2 3" xfId="29703"/>
    <cellStyle name="常规 55 3 12 3" xfId="30017"/>
    <cellStyle name="常规 55 3 12 4" xfId="30019"/>
    <cellStyle name="常规 55 3 13" xfId="30021"/>
    <cellStyle name="常规 55 3 13 2" xfId="30023"/>
    <cellStyle name="常规 55 3 13 2 2" xfId="30025"/>
    <cellStyle name="常规 55 3 13 2 3" xfId="30027"/>
    <cellStyle name="常规 55 3 13 3" xfId="30029"/>
    <cellStyle name="常规 55 3 13 4" xfId="30031"/>
    <cellStyle name="常规 55 3 14" xfId="26654"/>
    <cellStyle name="常规 55 3 14 2" xfId="30033"/>
    <cellStyle name="常规 55 3 14 2 2" xfId="30035"/>
    <cellStyle name="常规 55 3 14 2 3" xfId="30037"/>
    <cellStyle name="常规 55 3 14 3" xfId="24634"/>
    <cellStyle name="常规 55 3 14 4" xfId="23601"/>
    <cellStyle name="常规 55 3 15" xfId="26658"/>
    <cellStyle name="常规 55 3 15 2" xfId="30039"/>
    <cellStyle name="常规 55 3 15 2 2" xfId="30043"/>
    <cellStyle name="常规 55 3 15 2 3" xfId="30047"/>
    <cellStyle name="常规 55 3 15 3" xfId="24644"/>
    <cellStyle name="常规 55 3 15 4" xfId="24654"/>
    <cellStyle name="常规 55 3 16" xfId="30051"/>
    <cellStyle name="常规 55 3 16 2" xfId="30055"/>
    <cellStyle name="常规 55 3 16 2 2" xfId="6993"/>
    <cellStyle name="常规 55 3 16 2 3" xfId="7026"/>
    <cellStyle name="常规 55 3 16 3" xfId="24664"/>
    <cellStyle name="常规 55 3 16 4" xfId="24670"/>
    <cellStyle name="常规 55 3 17" xfId="30059"/>
    <cellStyle name="常规 55 3 17 2" xfId="30063"/>
    <cellStyle name="常规 55 3 17 2 2" xfId="30067"/>
    <cellStyle name="常规 55 3 17 2 3" xfId="30069"/>
    <cellStyle name="常规 55 3 17 3" xfId="24680"/>
    <cellStyle name="常规 55 3 17 4" xfId="24690"/>
    <cellStyle name="常规 55 3 18" xfId="5801"/>
    <cellStyle name="常规 55 3 18 2" xfId="5807"/>
    <cellStyle name="常规 55 3 18 2 2" xfId="30071"/>
    <cellStyle name="常规 55 3 18 2 3" xfId="30073"/>
    <cellStyle name="常规 55 3 18 3" xfId="5810"/>
    <cellStyle name="常规 55 3 18 4" xfId="24702"/>
    <cellStyle name="常规 55 3 19" xfId="5815"/>
    <cellStyle name="常规 55 3 19 2" xfId="20124"/>
    <cellStyle name="常规 55 3 19 2 2" xfId="30075"/>
    <cellStyle name="常规 55 3 19 2 3" xfId="30077"/>
    <cellStyle name="常规 55 3 19 3" xfId="16888"/>
    <cellStyle name="常规 55 3 19 4" xfId="16895"/>
    <cellStyle name="常规 55 3 2" xfId="30079"/>
    <cellStyle name="常规 55 3 2 2" xfId="30081"/>
    <cellStyle name="常规 55 3 2 2 2" xfId="30083"/>
    <cellStyle name="常规 55 3 2 2 3" xfId="30085"/>
    <cellStyle name="常规 55 3 2 3" xfId="30087"/>
    <cellStyle name="常规 55 3 2 4" xfId="30089"/>
    <cellStyle name="常规 55 3 20" xfId="26659"/>
    <cellStyle name="常规 55 3 20 2" xfId="30040"/>
    <cellStyle name="常规 55 3 20 2 2" xfId="30044"/>
    <cellStyle name="常规 55 3 20 2 3" xfId="30048"/>
    <cellStyle name="常规 55 3 20 3" xfId="24645"/>
    <cellStyle name="常规 55 3 20 4" xfId="24655"/>
    <cellStyle name="常规 55 3 21" xfId="30052"/>
    <cellStyle name="常规 55 3 21 2" xfId="30056"/>
    <cellStyle name="常规 55 3 21 2 2" xfId="6994"/>
    <cellStyle name="常规 55 3 21 2 3" xfId="7027"/>
    <cellStyle name="常规 55 3 21 3" xfId="24665"/>
    <cellStyle name="常规 55 3 21 4" xfId="24671"/>
    <cellStyle name="常规 55 3 22" xfId="30060"/>
    <cellStyle name="常规 55 3 22 2" xfId="30064"/>
    <cellStyle name="常规 55 3 22 3" xfId="24681"/>
    <cellStyle name="常规 55 3 23" xfId="5802"/>
    <cellStyle name="常规 55 3 24" xfId="5816"/>
    <cellStyle name="常规 55 3 3" xfId="30091"/>
    <cellStyle name="常规 55 3 3 2" xfId="30093"/>
    <cellStyle name="常规 55 3 3 2 2" xfId="30095"/>
    <cellStyle name="常规 55 3 3 2 3" xfId="30097"/>
    <cellStyle name="常规 55 3 3 3" xfId="30099"/>
    <cellStyle name="常规 55 3 3 4" xfId="30101"/>
    <cellStyle name="常规 55 3 4" xfId="30103"/>
    <cellStyle name="常规 55 3 4 2" xfId="3146"/>
    <cellStyle name="常规 55 3 4 2 2" xfId="30105"/>
    <cellStyle name="常规 55 3 4 2 3" xfId="30107"/>
    <cellStyle name="常规 55 3 4 3" xfId="3149"/>
    <cellStyle name="常规 55 3 4 4" xfId="30109"/>
    <cellStyle name="常规 55 3 5" xfId="30111"/>
    <cellStyle name="常规 55 3 5 2" xfId="3160"/>
    <cellStyle name="常规 55 3 5 2 2" xfId="7836"/>
    <cellStyle name="常规 55 3 5 2 3" xfId="30113"/>
    <cellStyle name="常规 55 3 5 3" xfId="3163"/>
    <cellStyle name="常规 55 3 5 4" xfId="30115"/>
    <cellStyle name="常规 55 3 6" xfId="30117"/>
    <cellStyle name="常规 55 3 6 2" xfId="3173"/>
    <cellStyle name="常规 55 3 6 2 2" xfId="8356"/>
    <cellStyle name="常规 55 3 6 2 3" xfId="30119"/>
    <cellStyle name="常规 55 3 6 3" xfId="3176"/>
    <cellStyle name="常规 55 3 6 4" xfId="30121"/>
    <cellStyle name="常规 55 3 7" xfId="30123"/>
    <cellStyle name="常规 55 3 7 2" xfId="3185"/>
    <cellStyle name="常规 55 3 7 2 2" xfId="9036"/>
    <cellStyle name="常规 55 3 7 2 3" xfId="30125"/>
    <cellStyle name="常规 55 3 7 3" xfId="3188"/>
    <cellStyle name="常规 55 3 7 4" xfId="30127"/>
    <cellStyle name="常规 55 3 8" xfId="30129"/>
    <cellStyle name="常规 55 3 8 2" xfId="3202"/>
    <cellStyle name="常规 55 3 8 2 2" xfId="9281"/>
    <cellStyle name="常规 55 3 8 2 3" xfId="30131"/>
    <cellStyle name="常规 55 3 8 3" xfId="3205"/>
    <cellStyle name="常规 55 3 8 4" xfId="22698"/>
    <cellStyle name="常规 55 3 9" xfId="15102"/>
    <cellStyle name="常规 55 3 9 2" xfId="3219"/>
    <cellStyle name="常规 55 3 9 2 2" xfId="9453"/>
    <cellStyle name="常规 55 3 9 2 3" xfId="21183"/>
    <cellStyle name="常规 55 3 9 3" xfId="3224"/>
    <cellStyle name="常规 55 3 9 4" xfId="29032"/>
    <cellStyle name="常规 55 4" xfId="30133"/>
    <cellStyle name="常规 55 4 2" xfId="30135"/>
    <cellStyle name="常规 55 4 2 2" xfId="30137"/>
    <cellStyle name="常规 55 4 2 3" xfId="30139"/>
    <cellStyle name="常规 55 4 3" xfId="30141"/>
    <cellStyle name="常规 55 4 4" xfId="30143"/>
    <cellStyle name="常规 55 5" xfId="30145"/>
    <cellStyle name="常规 55 5 2" xfId="30147"/>
    <cellStyle name="常规 55 5 2 2" xfId="30149"/>
    <cellStyle name="常规 55 5 2 3" xfId="30151"/>
    <cellStyle name="常规 55 5 3" xfId="30153"/>
    <cellStyle name="常规 55 5 4" xfId="30155"/>
    <cellStyle name="常规 55 6" xfId="30157"/>
    <cellStyle name="常规 55 6 2" xfId="24024"/>
    <cellStyle name="常规 55 6 2 2" xfId="30159"/>
    <cellStyle name="常规 55 6 2 3" xfId="30161"/>
    <cellStyle name="常规 55 6 3" xfId="30163"/>
    <cellStyle name="常规 55 6 4" xfId="30165"/>
    <cellStyle name="常规 55 7" xfId="30167"/>
    <cellStyle name="常规 55 7 2" xfId="30169"/>
    <cellStyle name="常规 55 7 2 2" xfId="30171"/>
    <cellStyle name="常规 55 7 2 3" xfId="30173"/>
    <cellStyle name="常规 55 7 3" xfId="30175"/>
    <cellStyle name="常规 55 7 4" xfId="30177"/>
    <cellStyle name="常规 55 8" xfId="30179"/>
    <cellStyle name="常规 55 8 2" xfId="30181"/>
    <cellStyle name="常规 55 8 2 2" xfId="30183"/>
    <cellStyle name="常规 55 8 2 3" xfId="30185"/>
    <cellStyle name="常规 55 8 3" xfId="30187"/>
    <cellStyle name="常规 55 8 4" xfId="30189"/>
    <cellStyle name="常规 55 9" xfId="17595"/>
    <cellStyle name="常规 55 9 2" xfId="7876"/>
    <cellStyle name="常规 55 9 2 2" xfId="30191"/>
    <cellStyle name="常规 55 9 2 3" xfId="30193"/>
    <cellStyle name="常规 55 9 3" xfId="30195"/>
    <cellStyle name="常规 55 9 4" xfId="30197"/>
    <cellStyle name="常规 56" xfId="1189"/>
    <cellStyle name="常规 56 10" xfId="10194"/>
    <cellStyle name="常规 56 10 2" xfId="30201"/>
    <cellStyle name="常规 56 10 2 2" xfId="30203"/>
    <cellStyle name="常规 56 10 2 3" xfId="12589"/>
    <cellStyle name="常规 56 10 3" xfId="30205"/>
    <cellStyle name="常规 56 10 4" xfId="30207"/>
    <cellStyle name="常规 56 11" xfId="30209"/>
    <cellStyle name="常规 56 11 2" xfId="26821"/>
    <cellStyle name="常规 56 11 2 2" xfId="30211"/>
    <cellStyle name="常规 56 11 2 3" xfId="12620"/>
    <cellStyle name="常规 56 11 3" xfId="30213"/>
    <cellStyle name="常规 56 11 4" xfId="30215"/>
    <cellStyle name="常规 56 12" xfId="30217"/>
    <cellStyle name="常规 56 12 2" xfId="7535"/>
    <cellStyle name="常规 56 12 2 2" xfId="5858"/>
    <cellStyle name="常规 56 12 2 3" xfId="12640"/>
    <cellStyle name="常规 56 12 3" xfId="30219"/>
    <cellStyle name="常规 56 12 4" xfId="30221"/>
    <cellStyle name="常规 56 13" xfId="30223"/>
    <cellStyle name="常规 56 13 2" xfId="30225"/>
    <cellStyle name="常规 56 13 2 2" xfId="30227"/>
    <cellStyle name="常规 56 13 2 3" xfId="12656"/>
    <cellStyle name="常规 56 13 3" xfId="30229"/>
    <cellStyle name="常规 56 13 4" xfId="30231"/>
    <cellStyle name="常规 56 14" xfId="30233"/>
    <cellStyle name="常规 56 14 2" xfId="30235"/>
    <cellStyle name="常规 56 14 2 2" xfId="30237"/>
    <cellStyle name="常规 56 14 2 3" xfId="12673"/>
    <cellStyle name="常规 56 14 3" xfId="30239"/>
    <cellStyle name="常规 56 14 4" xfId="30241"/>
    <cellStyle name="常规 56 15" xfId="30243"/>
    <cellStyle name="常规 56 15 2" xfId="30247"/>
    <cellStyle name="常规 56 15 2 2" xfId="22932"/>
    <cellStyle name="常规 56 15 2 3" xfId="12686"/>
    <cellStyle name="常规 56 15 3" xfId="30251"/>
    <cellStyle name="常规 56 15 4" xfId="30255"/>
    <cellStyle name="常规 56 16" xfId="30259"/>
    <cellStyle name="常规 56 16 2" xfId="30263"/>
    <cellStyle name="常规 56 16 2 2" xfId="20413"/>
    <cellStyle name="常规 56 16 2 3" xfId="12700"/>
    <cellStyle name="常规 56 16 3" xfId="30267"/>
    <cellStyle name="常规 56 16 4" xfId="30271"/>
    <cellStyle name="常规 56 17" xfId="30275"/>
    <cellStyle name="常规 56 17 2" xfId="30279"/>
    <cellStyle name="常规 56 17 2 2" xfId="2135"/>
    <cellStyle name="常规 56 17 2 3" xfId="12721"/>
    <cellStyle name="常规 56 17 3" xfId="24220"/>
    <cellStyle name="常规 56 17 4" xfId="24228"/>
    <cellStyle name="常规 56 18" xfId="30283"/>
    <cellStyle name="常规 56 18 2" xfId="30287"/>
    <cellStyle name="常规 56 18 2 2" xfId="9549"/>
    <cellStyle name="常规 56 18 2 3" xfId="9577"/>
    <cellStyle name="常规 56 18 3" xfId="30291"/>
    <cellStyle name="常规 56 18 4" xfId="30295"/>
    <cellStyle name="常规 56 19" xfId="30299"/>
    <cellStyle name="常规 56 19 2" xfId="30303"/>
    <cellStyle name="常规 56 19 2 2" xfId="29374"/>
    <cellStyle name="常规 56 19 2 3" xfId="29384"/>
    <cellStyle name="常规 56 19 3" xfId="30307"/>
    <cellStyle name="常规 56 19 4" xfId="30311"/>
    <cellStyle name="常规 56 2" xfId="5351"/>
    <cellStyle name="常规 56 2 10" xfId="5374"/>
    <cellStyle name="常规 56 2 10 2" xfId="8747"/>
    <cellStyle name="常规 56 2 10 2 2" xfId="8877"/>
    <cellStyle name="常规 56 2 10 2 3" xfId="8895"/>
    <cellStyle name="常规 56 2 10 3" xfId="8984"/>
    <cellStyle name="常规 56 2 10 4" xfId="9000"/>
    <cellStyle name="常规 56 2 11" xfId="30313"/>
    <cellStyle name="常规 56 2 11 2" xfId="9219"/>
    <cellStyle name="常规 56 2 11 2 2" xfId="9222"/>
    <cellStyle name="常规 56 2 11 2 3" xfId="9227"/>
    <cellStyle name="常规 56 2 11 3" xfId="9231"/>
    <cellStyle name="常规 56 2 11 4" xfId="9243"/>
    <cellStyle name="常规 56 2 12" xfId="30315"/>
    <cellStyle name="常规 56 2 12 2" xfId="9398"/>
    <cellStyle name="常规 56 2 12 2 2" xfId="9401"/>
    <cellStyle name="常规 56 2 12 2 3" xfId="9405"/>
    <cellStyle name="常规 56 2 12 3" xfId="9409"/>
    <cellStyle name="常规 56 2 12 4" xfId="9419"/>
    <cellStyle name="常规 56 2 13" xfId="30317"/>
    <cellStyle name="常规 56 2 13 2" xfId="9478"/>
    <cellStyle name="常规 56 2 13 2 2" xfId="30319"/>
    <cellStyle name="常规 56 2 13 2 3" xfId="30321"/>
    <cellStyle name="常规 56 2 13 3" xfId="9481"/>
    <cellStyle name="常规 56 2 13 4" xfId="11356"/>
    <cellStyle name="常规 56 2 14" xfId="30323"/>
    <cellStyle name="常规 56 2 14 2" xfId="9488"/>
    <cellStyle name="常规 56 2 14 2 2" xfId="30325"/>
    <cellStyle name="常规 56 2 14 2 3" xfId="30327"/>
    <cellStyle name="常规 56 2 14 3" xfId="9491"/>
    <cellStyle name="常规 56 2 14 4" xfId="11366"/>
    <cellStyle name="常规 56 2 15" xfId="30329"/>
    <cellStyle name="常规 56 2 15 2" xfId="9510"/>
    <cellStyle name="常规 56 2 15 2 2" xfId="25505"/>
    <cellStyle name="常规 56 2 15 2 3" xfId="25515"/>
    <cellStyle name="常规 56 2 15 3" xfId="9515"/>
    <cellStyle name="常规 56 2 15 4" xfId="11375"/>
    <cellStyle name="常规 56 2 16" xfId="30333"/>
    <cellStyle name="常规 56 2 16 2" xfId="30337"/>
    <cellStyle name="常规 56 2 16 2 2" xfId="13208"/>
    <cellStyle name="常规 56 2 16 2 3" xfId="13220"/>
    <cellStyle name="常规 56 2 16 3" xfId="30341"/>
    <cellStyle name="常规 56 2 16 4" xfId="11397"/>
    <cellStyle name="常规 56 2 17" xfId="30345"/>
    <cellStyle name="常规 56 2 17 2" xfId="30349"/>
    <cellStyle name="常规 56 2 17 2 2" xfId="30353"/>
    <cellStyle name="常规 56 2 17 2 3" xfId="30355"/>
    <cellStyle name="常规 56 2 17 3" xfId="30357"/>
    <cellStyle name="常规 56 2 17 4" xfId="11421"/>
    <cellStyle name="常规 56 2 18" xfId="30361"/>
    <cellStyle name="常规 56 2 18 2" xfId="30365"/>
    <cellStyle name="常规 56 2 18 2 2" xfId="30367"/>
    <cellStyle name="常规 56 2 18 2 3" xfId="30369"/>
    <cellStyle name="常规 56 2 18 3" xfId="30371"/>
    <cellStyle name="常规 56 2 18 4" xfId="11440"/>
    <cellStyle name="常规 56 2 19" xfId="30373"/>
    <cellStyle name="常规 56 2 19 2" xfId="30377"/>
    <cellStyle name="常规 56 2 19 2 2" xfId="30379"/>
    <cellStyle name="常规 56 2 19 2 3" xfId="30381"/>
    <cellStyle name="常规 56 2 19 3" xfId="30383"/>
    <cellStyle name="常规 56 2 19 4" xfId="11447"/>
    <cellStyle name="常规 56 2 2" xfId="26618"/>
    <cellStyle name="常规 56 2 2 2" xfId="26622"/>
    <cellStyle name="常规 56 2 2 2 2" xfId="30385"/>
    <cellStyle name="常规 56 2 2 2 3" xfId="30387"/>
    <cellStyle name="常规 56 2 2 3" xfId="26626"/>
    <cellStyle name="常规 56 2 2 4" xfId="30389"/>
    <cellStyle name="常规 56 2 20" xfId="30330"/>
    <cellStyle name="常规 56 2 20 2" xfId="9511"/>
    <cellStyle name="常规 56 2 20 2 2" xfId="25506"/>
    <cellStyle name="常规 56 2 20 2 3" xfId="25516"/>
    <cellStyle name="常规 56 2 20 3" xfId="9516"/>
    <cellStyle name="常规 56 2 20 4" xfId="11376"/>
    <cellStyle name="常规 56 2 21" xfId="30334"/>
    <cellStyle name="常规 56 2 21 2" xfId="30338"/>
    <cellStyle name="常规 56 2 21 2 2" xfId="13209"/>
    <cellStyle name="常规 56 2 21 2 3" xfId="13221"/>
    <cellStyle name="常规 56 2 21 3" xfId="30342"/>
    <cellStyle name="常规 56 2 21 4" xfId="11398"/>
    <cellStyle name="常规 56 2 22" xfId="30346"/>
    <cellStyle name="常规 56 2 22 2" xfId="30350"/>
    <cellStyle name="常规 56 2 22 3" xfId="30358"/>
    <cellStyle name="常规 56 2 23" xfId="30362"/>
    <cellStyle name="常规 56 2 24" xfId="30374"/>
    <cellStyle name="常规 56 2 3" xfId="26630"/>
    <cellStyle name="常规 56 2 3 2" xfId="30391"/>
    <cellStyle name="常规 56 2 3 2 2" xfId="7881"/>
    <cellStyle name="常规 56 2 3 2 3" xfId="7887"/>
    <cellStyle name="常规 56 2 3 3" xfId="30393"/>
    <cellStyle name="常规 56 2 3 4" xfId="30395"/>
    <cellStyle name="常规 56 2 4" xfId="26634"/>
    <cellStyle name="常规 56 2 4 2" xfId="30397"/>
    <cellStyle name="常规 56 2 4 2 2" xfId="8147"/>
    <cellStyle name="常规 56 2 4 2 3" xfId="8150"/>
    <cellStyle name="常规 56 2 4 3" xfId="30399"/>
    <cellStyle name="常规 56 2 4 4" xfId="30401"/>
    <cellStyle name="常规 56 2 5" xfId="30403"/>
    <cellStyle name="常规 56 2 5 2" xfId="30405"/>
    <cellStyle name="常规 56 2 5 2 2" xfId="13498"/>
    <cellStyle name="常规 56 2 5 2 3" xfId="30407"/>
    <cellStyle name="常规 56 2 5 3" xfId="30409"/>
    <cellStyle name="常规 56 2 5 4" xfId="30411"/>
    <cellStyle name="常规 56 2 6" xfId="30413"/>
    <cellStyle name="常规 56 2 6 2" xfId="30415"/>
    <cellStyle name="常规 56 2 6 2 2" xfId="13661"/>
    <cellStyle name="常规 56 2 6 2 3" xfId="30417"/>
    <cellStyle name="常规 56 2 6 3" xfId="30419"/>
    <cellStyle name="常规 56 2 6 4" xfId="30421"/>
    <cellStyle name="常规 56 2 7" xfId="30423"/>
    <cellStyle name="常规 56 2 7 2" xfId="15530"/>
    <cellStyle name="常规 56 2 7 2 2" xfId="13833"/>
    <cellStyle name="常规 56 2 7 2 3" xfId="15535"/>
    <cellStyle name="常规 56 2 7 3" xfId="15539"/>
    <cellStyle name="常规 56 2 7 4" xfId="15548"/>
    <cellStyle name="常规 56 2 8" xfId="30425"/>
    <cellStyle name="常规 56 2 8 2" xfId="2116"/>
    <cellStyle name="常规 56 2 8 2 2" xfId="30427"/>
    <cellStyle name="常规 56 2 8 2 3" xfId="30429"/>
    <cellStyle name="常规 56 2 8 3" xfId="30431"/>
    <cellStyle name="常规 56 2 8 4" xfId="30433"/>
    <cellStyle name="常规 56 2 9" xfId="30435"/>
    <cellStyle name="常规 56 2 9 2" xfId="30437"/>
    <cellStyle name="常规 56 2 9 2 2" xfId="30439"/>
    <cellStyle name="常规 56 2 9 2 3" xfId="30441"/>
    <cellStyle name="常规 56 2 9 3" xfId="30443"/>
    <cellStyle name="常规 56 2 9 4" xfId="30445"/>
    <cellStyle name="常规 56 20" xfId="30244"/>
    <cellStyle name="常规 56 20 2" xfId="30248"/>
    <cellStyle name="常规 56 20 2 2" xfId="22933"/>
    <cellStyle name="常规 56 20 2 3" xfId="12687"/>
    <cellStyle name="常规 56 20 3" xfId="30252"/>
    <cellStyle name="常规 56 20 4" xfId="30256"/>
    <cellStyle name="常规 56 21" xfId="30260"/>
    <cellStyle name="常规 56 21 2" xfId="30264"/>
    <cellStyle name="常规 56 21 2 2" xfId="20414"/>
    <cellStyle name="常规 56 21 2 3" xfId="12701"/>
    <cellStyle name="常规 56 21 3" xfId="30268"/>
    <cellStyle name="常规 56 21 4" xfId="30272"/>
    <cellStyle name="常规 56 22" xfId="30276"/>
    <cellStyle name="常规 56 22 2" xfId="30280"/>
    <cellStyle name="常规 56 22 2 2" xfId="2136"/>
    <cellStyle name="常规 56 22 2 3" xfId="12722"/>
    <cellStyle name="常规 56 22 3" xfId="24221"/>
    <cellStyle name="常规 56 22 4" xfId="24229"/>
    <cellStyle name="常规 56 23" xfId="30284"/>
    <cellStyle name="常规 56 23 2" xfId="30288"/>
    <cellStyle name="常规 56 23 2 2" xfId="9550"/>
    <cellStyle name="常规 56 23 2 3" xfId="9578"/>
    <cellStyle name="常规 56 23 3" xfId="30292"/>
    <cellStyle name="常规 56 23 4" xfId="30296"/>
    <cellStyle name="常规 56 24" xfId="30300"/>
    <cellStyle name="常规 56 24 2" xfId="30304"/>
    <cellStyle name="常规 56 24 3" xfId="30308"/>
    <cellStyle name="常规 56 25" xfId="30447"/>
    <cellStyle name="常规 56 26" xfId="30449"/>
    <cellStyle name="常规 56 27" xfId="30451"/>
    <cellStyle name="常规 56 28" xfId="30199"/>
    <cellStyle name="常规 56 3" xfId="30453"/>
    <cellStyle name="常规 56 3 10" xfId="5472"/>
    <cellStyle name="常规 56 3 10 2" xfId="12778"/>
    <cellStyle name="常规 56 3 10 2 2" xfId="30455"/>
    <cellStyle name="常规 56 3 10 2 3" xfId="30457"/>
    <cellStyle name="常规 56 3 10 3" xfId="12781"/>
    <cellStyle name="常规 56 3 10 4" xfId="30459"/>
    <cellStyle name="常规 56 3 11" xfId="30461"/>
    <cellStyle name="常规 56 3 11 2" xfId="12790"/>
    <cellStyle name="常规 56 3 11 2 2" xfId="30463"/>
    <cellStyle name="常规 56 3 11 2 3" xfId="30465"/>
    <cellStyle name="常规 56 3 11 3" xfId="12793"/>
    <cellStyle name="常规 56 3 11 4" xfId="30467"/>
    <cellStyle name="常规 56 3 12" xfId="30469"/>
    <cellStyle name="常规 56 3 12 2" xfId="12802"/>
    <cellStyle name="常规 56 3 12 2 2" xfId="30471"/>
    <cellStyle name="常规 56 3 12 2 3" xfId="30473"/>
    <cellStyle name="常规 56 3 12 3" xfId="12807"/>
    <cellStyle name="常规 56 3 12 4" xfId="21079"/>
    <cellStyle name="常规 56 3 13" xfId="21493"/>
    <cellStyle name="常规 56 3 13 2" xfId="12823"/>
    <cellStyle name="常规 56 3 13 2 2" xfId="30475"/>
    <cellStyle name="常规 56 3 13 2 3" xfId="30477"/>
    <cellStyle name="常规 56 3 13 3" xfId="12829"/>
    <cellStyle name="常规 56 3 13 4" xfId="30479"/>
    <cellStyle name="常规 56 3 14" xfId="21498"/>
    <cellStyle name="常规 56 3 14 2" xfId="12836"/>
    <cellStyle name="常规 56 3 14 2 2" xfId="30481"/>
    <cellStyle name="常规 56 3 14 2 3" xfId="30483"/>
    <cellStyle name="常规 56 3 14 3" xfId="12839"/>
    <cellStyle name="常规 56 3 14 4" xfId="23841"/>
    <cellStyle name="常规 56 3 15" xfId="21503"/>
    <cellStyle name="常规 56 3 15 2" xfId="12848"/>
    <cellStyle name="常规 56 3 15 2 2" xfId="30485"/>
    <cellStyle name="常规 56 3 15 2 3" xfId="30489"/>
    <cellStyle name="常规 56 3 15 3" xfId="12853"/>
    <cellStyle name="常规 56 3 15 4" xfId="27178"/>
    <cellStyle name="常规 56 3 16" xfId="30493"/>
    <cellStyle name="常规 56 3 16 2" xfId="30497"/>
    <cellStyle name="常规 56 3 16 2 2" xfId="14103"/>
    <cellStyle name="常规 56 3 16 2 3" xfId="14114"/>
    <cellStyle name="常规 56 3 16 3" xfId="27185"/>
    <cellStyle name="常规 56 3 16 4" xfId="27192"/>
    <cellStyle name="常规 56 3 17" xfId="30501"/>
    <cellStyle name="常规 56 3 17 2" xfId="30505"/>
    <cellStyle name="常规 56 3 17 2 2" xfId="30509"/>
    <cellStyle name="常规 56 3 17 2 3" xfId="30511"/>
    <cellStyle name="常规 56 3 17 3" xfId="27199"/>
    <cellStyle name="常规 56 3 17 4" xfId="7731"/>
    <cellStyle name="常规 56 3 18" xfId="2951"/>
    <cellStyle name="常规 56 3 18 2" xfId="2060"/>
    <cellStyle name="常规 56 3 18 2 2" xfId="21169"/>
    <cellStyle name="常规 56 3 18 2 3" xfId="21171"/>
    <cellStyle name="常规 56 3 18 3" xfId="2063"/>
    <cellStyle name="常规 56 3 18 4" xfId="27213"/>
    <cellStyle name="常规 56 3 19" xfId="2962"/>
    <cellStyle name="常规 56 3 19 2" xfId="30513"/>
    <cellStyle name="常规 56 3 19 2 2" xfId="30515"/>
    <cellStyle name="常规 56 3 19 2 3" xfId="30517"/>
    <cellStyle name="常规 56 3 19 3" xfId="7119"/>
    <cellStyle name="常规 56 3 19 4" xfId="7363"/>
    <cellStyle name="常规 56 3 2" xfId="30519"/>
    <cellStyle name="常规 56 3 2 2" xfId="30521"/>
    <cellStyle name="常规 56 3 2 2 2" xfId="21251"/>
    <cellStyle name="常规 56 3 2 2 3" xfId="21255"/>
    <cellStyle name="常规 56 3 2 3" xfId="30523"/>
    <cellStyle name="常规 56 3 2 4" xfId="30525"/>
    <cellStyle name="常规 56 3 20" xfId="21504"/>
    <cellStyle name="常规 56 3 20 2" xfId="12849"/>
    <cellStyle name="常规 56 3 20 2 2" xfId="30486"/>
    <cellStyle name="常规 56 3 20 2 3" xfId="30490"/>
    <cellStyle name="常规 56 3 20 3" xfId="12854"/>
    <cellStyle name="常规 56 3 20 4" xfId="27179"/>
    <cellStyle name="常规 56 3 21" xfId="30494"/>
    <cellStyle name="常规 56 3 21 2" xfId="30498"/>
    <cellStyle name="常规 56 3 21 2 2" xfId="14104"/>
    <cellStyle name="常规 56 3 21 2 3" xfId="14115"/>
    <cellStyle name="常规 56 3 21 3" xfId="27186"/>
    <cellStyle name="常规 56 3 21 4" xfId="27193"/>
    <cellStyle name="常规 56 3 22" xfId="30502"/>
    <cellStyle name="常规 56 3 22 2" xfId="30506"/>
    <cellStyle name="常规 56 3 22 3" xfId="27200"/>
    <cellStyle name="常规 56 3 23" xfId="2952"/>
    <cellStyle name="常规 56 3 24" xfId="2963"/>
    <cellStyle name="常规 56 3 3" xfId="30527"/>
    <cellStyle name="常规 56 3 3 2" xfId="30529"/>
    <cellStyle name="常规 56 3 3 2 2" xfId="30531"/>
    <cellStyle name="常规 56 3 3 2 3" xfId="30533"/>
    <cellStyle name="常规 56 3 3 3" xfId="30535"/>
    <cellStyle name="常规 56 3 3 4" xfId="30537"/>
    <cellStyle name="常规 56 3 4" xfId="30539"/>
    <cellStyle name="常规 56 3 4 2" xfId="30541"/>
    <cellStyle name="常规 56 3 4 2 2" xfId="30543"/>
    <cellStyle name="常规 56 3 4 2 3" xfId="30545"/>
    <cellStyle name="常规 56 3 4 3" xfId="30547"/>
    <cellStyle name="常规 56 3 4 4" xfId="30549"/>
    <cellStyle name="常规 56 3 5" xfId="30551"/>
    <cellStyle name="常规 56 3 5 2" xfId="30553"/>
    <cellStyle name="常规 56 3 5 2 2" xfId="14415"/>
    <cellStyle name="常规 56 3 5 2 3" xfId="30555"/>
    <cellStyle name="常规 56 3 5 3" xfId="30557"/>
    <cellStyle name="常规 56 3 5 4" xfId="30559"/>
    <cellStyle name="常规 56 3 6" xfId="30561"/>
    <cellStyle name="常规 56 3 6 2" xfId="30563"/>
    <cellStyle name="常规 56 3 6 2 2" xfId="14559"/>
    <cellStyle name="常规 56 3 6 2 3" xfId="30565"/>
    <cellStyle name="常规 56 3 6 3" xfId="30567"/>
    <cellStyle name="常规 56 3 6 4" xfId="30569"/>
    <cellStyle name="常规 56 3 7" xfId="30571"/>
    <cellStyle name="常规 56 3 7 2" xfId="30573"/>
    <cellStyle name="常规 56 3 7 2 2" xfId="14703"/>
    <cellStyle name="常规 56 3 7 2 3" xfId="30575"/>
    <cellStyle name="常规 56 3 7 3" xfId="30577"/>
    <cellStyle name="常规 56 3 7 4" xfId="30579"/>
    <cellStyle name="常规 56 3 8" xfId="30581"/>
    <cellStyle name="常规 56 3 8 2" xfId="2550"/>
    <cellStyle name="常规 56 3 8 2 2" xfId="30583"/>
    <cellStyle name="常规 56 3 8 2 3" xfId="30585"/>
    <cellStyle name="常规 56 3 8 3" xfId="30587"/>
    <cellStyle name="常规 56 3 8 4" xfId="30589"/>
    <cellStyle name="常规 56 3 9" xfId="30591"/>
    <cellStyle name="常规 56 3 9 2" xfId="30593"/>
    <cellStyle name="常规 56 3 9 2 2" xfId="30595"/>
    <cellStyle name="常规 56 3 9 2 3" xfId="30597"/>
    <cellStyle name="常规 56 3 9 3" xfId="30599"/>
    <cellStyle name="常规 56 3 9 4" xfId="30601"/>
    <cellStyle name="常规 56 4" xfId="30603"/>
    <cellStyle name="常规 56 4 2" xfId="30605"/>
    <cellStyle name="常规 56 4 2 2" xfId="30607"/>
    <cellStyle name="常规 56 4 2 3" xfId="30609"/>
    <cellStyle name="常规 56 4 3" xfId="30611"/>
    <cellStyle name="常规 56 4 4" xfId="30613"/>
    <cellStyle name="常规 56 5" xfId="30615"/>
    <cellStyle name="常规 56 5 2" xfId="30617"/>
    <cellStyle name="常规 56 5 2 2" xfId="25302"/>
    <cellStyle name="常规 56 5 2 3" xfId="25318"/>
    <cellStyle name="常规 56 5 3" xfId="30619"/>
    <cellStyle name="常规 56 5 4" xfId="30621"/>
    <cellStyle name="常规 56 6" xfId="30623"/>
    <cellStyle name="常规 56 6 2" xfId="24038"/>
    <cellStyle name="常规 56 6 2 2" xfId="30625"/>
    <cellStyle name="常规 56 6 2 3" xfId="30627"/>
    <cellStyle name="常规 56 6 3" xfId="30629"/>
    <cellStyle name="常规 56 6 4" xfId="30631"/>
    <cellStyle name="常规 56 7" xfId="30633"/>
    <cellStyle name="常规 56 7 2" xfId="30635"/>
    <cellStyle name="常规 56 7 2 2" xfId="30637"/>
    <cellStyle name="常规 56 7 2 3" xfId="30639"/>
    <cellStyle name="常规 56 7 3" xfId="30641"/>
    <cellStyle name="常规 56 7 4" xfId="30643"/>
    <cellStyle name="常规 56 8" xfId="30645"/>
    <cellStyle name="常规 56 8 2" xfId="30647"/>
    <cellStyle name="常规 56 8 2 2" xfId="30649"/>
    <cellStyle name="常规 56 8 2 3" xfId="30651"/>
    <cellStyle name="常规 56 8 3" xfId="30653"/>
    <cellStyle name="常规 56 8 4" xfId="30655"/>
    <cellStyle name="常规 56 9" xfId="30657"/>
    <cellStyle name="常规 56 9 2" xfId="30659"/>
    <cellStyle name="常规 56 9 2 2" xfId="30661"/>
    <cellStyle name="常规 56 9 2 3" xfId="30663"/>
    <cellStyle name="常规 56 9 3" xfId="30665"/>
    <cellStyle name="常规 56 9 4" xfId="30667"/>
    <cellStyle name="常规 57" xfId="1191"/>
    <cellStyle name="常规 57 10" xfId="9099"/>
    <cellStyle name="常规 57 10 2" xfId="30669"/>
    <cellStyle name="常规 57 10 2 2" xfId="30671"/>
    <cellStyle name="常规 57 10 2 3" xfId="29390"/>
    <cellStyle name="常规 57 10 3" xfId="30673"/>
    <cellStyle name="常规 57 10 4" xfId="30675"/>
    <cellStyle name="常规 57 11" xfId="9102"/>
    <cellStyle name="常规 57 11 2" xfId="30677"/>
    <cellStyle name="常规 57 11 2 2" xfId="30679"/>
    <cellStyle name="常规 57 11 2 3" xfId="29408"/>
    <cellStyle name="常规 57 11 3" xfId="30681"/>
    <cellStyle name="常规 57 11 4" xfId="18829"/>
    <cellStyle name="常规 57 12" xfId="30683"/>
    <cellStyle name="常规 57 12 2" xfId="4049"/>
    <cellStyle name="常规 57 12 2 2" xfId="20787"/>
    <cellStyle name="常规 57 12 2 3" xfId="20793"/>
    <cellStyle name="常规 57 12 3" xfId="30685"/>
    <cellStyle name="常规 57 12 4" xfId="18843"/>
    <cellStyle name="常规 57 13" xfId="30687"/>
    <cellStyle name="常规 57 13 2" xfId="30689"/>
    <cellStyle name="常规 57 13 2 2" xfId="17344"/>
    <cellStyle name="常规 57 13 2 3" xfId="17351"/>
    <cellStyle name="常规 57 13 3" xfId="30691"/>
    <cellStyle name="常规 57 13 4" xfId="18861"/>
    <cellStyle name="常规 57 14" xfId="30693"/>
    <cellStyle name="常规 57 14 2" xfId="30695"/>
    <cellStyle name="常规 57 14 2 2" xfId="3795"/>
    <cellStyle name="常规 57 14 2 3" xfId="3800"/>
    <cellStyle name="常规 57 14 3" xfId="30697"/>
    <cellStyle name="常规 57 14 4" xfId="18875"/>
    <cellStyle name="常规 57 15" xfId="30699"/>
    <cellStyle name="常规 57 15 2" xfId="30703"/>
    <cellStyle name="常规 57 15 2 2" xfId="23685"/>
    <cellStyle name="常规 57 15 2 3" xfId="30707"/>
    <cellStyle name="常规 57 15 3" xfId="30711"/>
    <cellStyle name="常规 57 15 4" xfId="18885"/>
    <cellStyle name="常规 57 16" xfId="30715"/>
    <cellStyle name="常规 57 16 2" xfId="30719"/>
    <cellStyle name="常规 57 16 2 2" xfId="16200"/>
    <cellStyle name="常规 57 16 2 3" xfId="16217"/>
    <cellStyle name="常规 57 16 3" xfId="30723"/>
    <cellStyle name="常规 57 16 4" xfId="18903"/>
    <cellStyle name="常规 57 17" xfId="26067"/>
    <cellStyle name="常规 57 17 2" xfId="26073"/>
    <cellStyle name="常规 57 17 2 2" xfId="30727"/>
    <cellStyle name="常规 57 17 2 3" xfId="30731"/>
    <cellStyle name="常规 57 17 3" xfId="26079"/>
    <cellStyle name="常规 57 17 4" xfId="18917"/>
    <cellStyle name="常规 57 18" xfId="26085"/>
    <cellStyle name="常规 57 18 2" xfId="30735"/>
    <cellStyle name="常规 57 18 2 2" xfId="30741"/>
    <cellStyle name="常规 57 18 2 3" xfId="30745"/>
    <cellStyle name="常规 57 18 3" xfId="30749"/>
    <cellStyle name="常规 57 18 4" xfId="18931"/>
    <cellStyle name="常规 57 19" xfId="26091"/>
    <cellStyle name="常规 57 19 2" xfId="30753"/>
    <cellStyle name="常规 57 19 2 2" xfId="27651"/>
    <cellStyle name="常规 57 19 2 3" xfId="7625"/>
    <cellStyle name="常规 57 19 3" xfId="30757"/>
    <cellStyle name="常规 57 19 4" xfId="30761"/>
    <cellStyle name="常规 57 2" xfId="30763"/>
    <cellStyle name="常规 57 2 10" xfId="30765"/>
    <cellStyle name="常规 57 2 10 2" xfId="30767"/>
    <cellStyle name="常规 57 2 10 2 2" xfId="30769"/>
    <cellStyle name="常规 57 2 10 2 3" xfId="30771"/>
    <cellStyle name="常规 57 2 10 3" xfId="30773"/>
    <cellStyle name="常规 57 2 10 4" xfId="30775"/>
    <cellStyle name="常规 57 2 11" xfId="30777"/>
    <cellStyle name="常规 57 2 11 2" xfId="30779"/>
    <cellStyle name="常规 57 2 11 2 2" xfId="30781"/>
    <cellStyle name="常规 57 2 11 2 3" xfId="30783"/>
    <cellStyle name="常规 57 2 11 3" xfId="30785"/>
    <cellStyle name="常规 57 2 11 4" xfId="30787"/>
    <cellStyle name="常规 57 2 12" xfId="30789"/>
    <cellStyle name="常规 57 2 12 2" xfId="30791"/>
    <cellStyle name="常规 57 2 12 2 2" xfId="30793"/>
    <cellStyle name="常规 57 2 12 2 3" xfId="30795"/>
    <cellStyle name="常规 57 2 12 3" xfId="30797"/>
    <cellStyle name="常规 57 2 12 4" xfId="30799"/>
    <cellStyle name="常规 57 2 13" xfId="30801"/>
    <cellStyle name="常规 57 2 13 2" xfId="30803"/>
    <cellStyle name="常规 57 2 13 2 2" xfId="30805"/>
    <cellStyle name="常规 57 2 13 2 3" xfId="30807"/>
    <cellStyle name="常规 57 2 13 3" xfId="30809"/>
    <cellStyle name="常规 57 2 13 4" xfId="30811"/>
    <cellStyle name="常规 57 2 14" xfId="30813"/>
    <cellStyle name="常规 57 2 14 2" xfId="5694"/>
    <cellStyle name="常规 57 2 14 2 2" xfId="30815"/>
    <cellStyle name="常规 57 2 14 2 3" xfId="30817"/>
    <cellStyle name="常规 57 2 14 3" xfId="30819"/>
    <cellStyle name="常规 57 2 14 4" xfId="20262"/>
    <cellStyle name="常规 57 2 15" xfId="30821"/>
    <cellStyle name="常规 57 2 15 2" xfId="30825"/>
    <cellStyle name="常规 57 2 15 2 2" xfId="30829"/>
    <cellStyle name="常规 57 2 15 2 3" xfId="30833"/>
    <cellStyle name="常规 57 2 15 3" xfId="30837"/>
    <cellStyle name="常规 57 2 15 4" xfId="30841"/>
    <cellStyle name="常规 57 2 16" xfId="30845"/>
    <cellStyle name="常规 57 2 16 2" xfId="30849"/>
    <cellStyle name="常规 57 2 16 2 2" xfId="30853"/>
    <cellStyle name="常规 57 2 16 2 3" xfId="30857"/>
    <cellStyle name="常规 57 2 16 3" xfId="30861"/>
    <cellStyle name="常规 57 2 16 4" xfId="30865"/>
    <cellStyle name="常规 57 2 17" xfId="30869"/>
    <cellStyle name="常规 57 2 17 2" xfId="30873"/>
    <cellStyle name="常规 57 2 17 2 2" xfId="30877"/>
    <cellStyle name="常规 57 2 17 2 3" xfId="30879"/>
    <cellStyle name="常规 57 2 17 3" xfId="30881"/>
    <cellStyle name="常规 57 2 17 4" xfId="30885"/>
    <cellStyle name="常规 57 2 18" xfId="30887"/>
    <cellStyle name="常规 57 2 18 2" xfId="30891"/>
    <cellStyle name="常规 57 2 18 2 2" xfId="30893"/>
    <cellStyle name="常规 57 2 18 2 3" xfId="30895"/>
    <cellStyle name="常规 57 2 18 3" xfId="30897"/>
    <cellStyle name="常规 57 2 18 4" xfId="20865"/>
    <cellStyle name="常规 57 2 19" xfId="30899"/>
    <cellStyle name="常规 57 2 19 2" xfId="15622"/>
    <cellStyle name="常规 57 2 19 2 2" xfId="30903"/>
    <cellStyle name="常规 57 2 19 2 3" xfId="30905"/>
    <cellStyle name="常规 57 2 19 3" xfId="19954"/>
    <cellStyle name="常规 57 2 19 4" xfId="16760"/>
    <cellStyle name="常规 57 2 2" xfId="30907"/>
    <cellStyle name="常规 57 2 2 2" xfId="18738"/>
    <cellStyle name="常规 57 2 2 2 2" xfId="2037"/>
    <cellStyle name="常规 57 2 2 2 3" xfId="2050"/>
    <cellStyle name="常规 57 2 2 3" xfId="18752"/>
    <cellStyle name="常规 57 2 2 4" xfId="18762"/>
    <cellStyle name="常规 57 2 20" xfId="30822"/>
    <cellStyle name="常规 57 2 20 2" xfId="30826"/>
    <cellStyle name="常规 57 2 20 2 2" xfId="30830"/>
    <cellStyle name="常规 57 2 20 2 3" xfId="30834"/>
    <cellStyle name="常规 57 2 20 3" xfId="30838"/>
    <cellStyle name="常规 57 2 20 4" xfId="30842"/>
    <cellStyle name="常规 57 2 21" xfId="30846"/>
    <cellStyle name="常规 57 2 21 2" xfId="30850"/>
    <cellStyle name="常规 57 2 21 2 2" xfId="30854"/>
    <cellStyle name="常规 57 2 21 2 3" xfId="30858"/>
    <cellStyle name="常规 57 2 21 3" xfId="30862"/>
    <cellStyle name="常规 57 2 21 4" xfId="30866"/>
    <cellStyle name="常规 57 2 22" xfId="30870"/>
    <cellStyle name="常规 57 2 22 2" xfId="30874"/>
    <cellStyle name="常规 57 2 22 3" xfId="30882"/>
    <cellStyle name="常规 57 2 23" xfId="30888"/>
    <cellStyle name="常规 57 2 24" xfId="30900"/>
    <cellStyle name="常规 57 2 3" xfId="30909"/>
    <cellStyle name="常规 57 2 3 2" xfId="30911"/>
    <cellStyle name="常规 57 2 3 2 2" xfId="30913"/>
    <cellStyle name="常规 57 2 3 2 3" xfId="30915"/>
    <cellStyle name="常规 57 2 3 3" xfId="30917"/>
    <cellStyle name="常规 57 2 3 4" xfId="3860"/>
    <cellStyle name="常规 57 2 4" xfId="30919"/>
    <cellStyle name="常规 57 2 4 2" xfId="21227"/>
    <cellStyle name="常规 57 2 4 2 2" xfId="30921"/>
    <cellStyle name="常规 57 2 4 2 3" xfId="30923"/>
    <cellStyle name="常规 57 2 4 3" xfId="21229"/>
    <cellStyle name="常规 57 2 4 4" xfId="21231"/>
    <cellStyle name="常规 57 2 5" xfId="30925"/>
    <cellStyle name="常规 57 2 5 2" xfId="21243"/>
    <cellStyle name="常规 57 2 5 2 2" xfId="20492"/>
    <cellStyle name="常规 57 2 5 2 3" xfId="20496"/>
    <cellStyle name="常规 57 2 5 3" xfId="21245"/>
    <cellStyle name="常规 57 2 5 4" xfId="21247"/>
    <cellStyle name="常规 57 2 6" xfId="30927"/>
    <cellStyle name="常规 57 2 6 2" xfId="30929"/>
    <cellStyle name="常规 57 2 6 2 2" xfId="30931"/>
    <cellStyle name="常规 57 2 6 2 3" xfId="30933"/>
    <cellStyle name="常规 57 2 6 3" xfId="30935"/>
    <cellStyle name="常规 57 2 6 4" xfId="30937"/>
    <cellStyle name="常规 57 2 7" xfId="30939"/>
    <cellStyle name="常规 57 2 7 2" xfId="30941"/>
    <cellStyle name="常规 57 2 7 2 2" xfId="3503"/>
    <cellStyle name="常规 57 2 7 2 3" xfId="2936"/>
    <cellStyle name="常规 57 2 7 3" xfId="30943"/>
    <cellStyle name="常规 57 2 7 4" xfId="30945"/>
    <cellStyle name="常规 57 2 8" xfId="30947"/>
    <cellStyle name="常规 57 2 8 2" xfId="30949"/>
    <cellStyle name="常规 57 2 8 2 2" xfId="30951"/>
    <cellStyle name="常规 57 2 8 2 3" xfId="30953"/>
    <cellStyle name="常规 57 2 8 3" xfId="30955"/>
    <cellStyle name="常规 57 2 8 4" xfId="30957"/>
    <cellStyle name="常规 57 2 9" xfId="30959"/>
    <cellStyle name="常规 57 2 9 2" xfId="30961"/>
    <cellStyle name="常规 57 2 9 2 2" xfId="30963"/>
    <cellStyle name="常规 57 2 9 2 3" xfId="30965"/>
    <cellStyle name="常规 57 2 9 3" xfId="30967"/>
    <cellStyle name="常规 57 2 9 4" xfId="30969"/>
    <cellStyle name="常规 57 20" xfId="30700"/>
    <cellStyle name="常规 57 20 2" xfId="30704"/>
    <cellStyle name="常规 57 20 2 2" xfId="23686"/>
    <cellStyle name="常规 57 20 2 3" xfId="30708"/>
    <cellStyle name="常规 57 20 3" xfId="30712"/>
    <cellStyle name="常规 57 20 4" xfId="18886"/>
    <cellStyle name="常规 57 21" xfId="30716"/>
    <cellStyle name="常规 57 21 2" xfId="30720"/>
    <cellStyle name="常规 57 21 2 2" xfId="16201"/>
    <cellStyle name="常规 57 21 2 3" xfId="16218"/>
    <cellStyle name="常规 57 21 3" xfId="30724"/>
    <cellStyle name="常规 57 21 4" xfId="18904"/>
    <cellStyle name="常规 57 22" xfId="26068"/>
    <cellStyle name="常规 57 22 2" xfId="26074"/>
    <cellStyle name="常规 57 22 2 2" xfId="30728"/>
    <cellStyle name="常规 57 22 2 3" xfId="30732"/>
    <cellStyle name="常规 57 22 3" xfId="26080"/>
    <cellStyle name="常规 57 22 4" xfId="18918"/>
    <cellStyle name="常规 57 23" xfId="26086"/>
    <cellStyle name="常规 57 23 2" xfId="30736"/>
    <cellStyle name="常规 57 23 2 2" xfId="30742"/>
    <cellStyle name="常规 57 23 2 3" xfId="30746"/>
    <cellStyle name="常规 57 23 3" xfId="30750"/>
    <cellStyle name="常规 57 23 4" xfId="18932"/>
    <cellStyle name="常规 57 24" xfId="26092"/>
    <cellStyle name="常规 57 24 2" xfId="30754"/>
    <cellStyle name="常规 57 24 3" xfId="30758"/>
    <cellStyle name="常规 57 25" xfId="30971"/>
    <cellStyle name="常规 57 26" xfId="30973"/>
    <cellStyle name="常规 57 27" xfId="30975"/>
    <cellStyle name="常规 57 28" xfId="16011"/>
    <cellStyle name="常规 57 3" xfId="30977"/>
    <cellStyle name="常规 57 3 10" xfId="30979"/>
    <cellStyle name="常规 57 3 10 2" xfId="30981"/>
    <cellStyle name="常规 57 3 10 2 2" xfId="24871"/>
    <cellStyle name="常规 57 3 10 2 3" xfId="24881"/>
    <cellStyle name="常规 57 3 10 3" xfId="30983"/>
    <cellStyle name="常规 57 3 10 4" xfId="30985"/>
    <cellStyle name="常规 57 3 11" xfId="30987"/>
    <cellStyle name="常规 57 3 11 2" xfId="30989"/>
    <cellStyle name="常规 57 3 11 2 2" xfId="30991"/>
    <cellStyle name="常规 57 3 11 2 3" xfId="30993"/>
    <cellStyle name="常规 57 3 11 3" xfId="30995"/>
    <cellStyle name="常规 57 3 11 4" xfId="30997"/>
    <cellStyle name="常规 57 3 12" xfId="30999"/>
    <cellStyle name="常规 57 3 12 2" xfId="31001"/>
    <cellStyle name="常规 57 3 12 2 2" xfId="31003"/>
    <cellStyle name="常规 57 3 12 2 3" xfId="31005"/>
    <cellStyle name="常规 57 3 12 3" xfId="31007"/>
    <cellStyle name="常规 57 3 12 4" xfId="31009"/>
    <cellStyle name="常规 57 3 13" xfId="18257"/>
    <cellStyle name="常规 57 3 13 2" xfId="18259"/>
    <cellStyle name="常规 57 3 13 2 2" xfId="31011"/>
    <cellStyle name="常规 57 3 13 2 3" xfId="31013"/>
    <cellStyle name="常规 57 3 13 3" xfId="18263"/>
    <cellStyle name="常规 57 3 13 4" xfId="31015"/>
    <cellStyle name="常规 57 3 14" xfId="18271"/>
    <cellStyle name="常规 57 3 14 2" xfId="31017"/>
    <cellStyle name="常规 57 3 14 2 2" xfId="31019"/>
    <cellStyle name="常规 57 3 14 2 3" xfId="31021"/>
    <cellStyle name="常规 57 3 14 3" xfId="29146"/>
    <cellStyle name="常规 57 3 14 4" xfId="29154"/>
    <cellStyle name="常规 57 3 15" xfId="18277"/>
    <cellStyle name="常规 57 3 15 2" xfId="31023"/>
    <cellStyle name="常规 57 3 15 2 2" xfId="25579"/>
    <cellStyle name="常规 57 3 15 2 3" xfId="25593"/>
    <cellStyle name="常规 57 3 15 3" xfId="29162"/>
    <cellStyle name="常规 57 3 15 4" xfId="29172"/>
    <cellStyle name="常规 57 3 16" xfId="31029"/>
    <cellStyle name="常规 57 3 16 2" xfId="31033"/>
    <cellStyle name="常规 57 3 16 2 2" xfId="31037"/>
    <cellStyle name="常规 57 3 16 2 3" xfId="31041"/>
    <cellStyle name="常规 57 3 16 3" xfId="29182"/>
    <cellStyle name="常规 57 3 16 4" xfId="13010"/>
    <cellStyle name="常规 57 3 17" xfId="31045"/>
    <cellStyle name="常规 57 3 17 2" xfId="8695"/>
    <cellStyle name="常规 57 3 17 2 2" xfId="31049"/>
    <cellStyle name="常规 57 3 17 2 3" xfId="31051"/>
    <cellStyle name="常规 57 3 17 3" xfId="29194"/>
    <cellStyle name="常规 57 3 17 4" xfId="29204"/>
    <cellStyle name="常规 57 3 18" xfId="31053"/>
    <cellStyle name="常规 57 3 18 2" xfId="31057"/>
    <cellStyle name="常规 57 3 18 2 2" xfId="31059"/>
    <cellStyle name="常规 57 3 18 2 3" xfId="31061"/>
    <cellStyle name="常规 57 3 18 3" xfId="29212"/>
    <cellStyle name="常规 57 3 18 4" xfId="29220"/>
    <cellStyle name="常规 57 3 19" xfId="31063"/>
    <cellStyle name="常规 57 3 19 2" xfId="15682"/>
    <cellStyle name="常规 57 3 19 2 2" xfId="31067"/>
    <cellStyle name="常规 57 3 19 2 3" xfId="31069"/>
    <cellStyle name="常规 57 3 19 3" xfId="12750"/>
    <cellStyle name="常规 57 3 19 4" xfId="12755"/>
    <cellStyle name="常规 57 3 2" xfId="31071"/>
    <cellStyle name="常规 57 3 2 2" xfId="31073"/>
    <cellStyle name="常规 57 3 2 2 2" xfId="31075"/>
    <cellStyle name="常规 57 3 2 2 3" xfId="31077"/>
    <cellStyle name="常规 57 3 2 3" xfId="31079"/>
    <cellStyle name="常规 57 3 2 4" xfId="31081"/>
    <cellStyle name="常规 57 3 20" xfId="18278"/>
    <cellStyle name="常规 57 3 20 2" xfId="31024"/>
    <cellStyle name="常规 57 3 20 2 2" xfId="25580"/>
    <cellStyle name="常规 57 3 20 2 3" xfId="25594"/>
    <cellStyle name="常规 57 3 20 3" xfId="29163"/>
    <cellStyle name="常规 57 3 20 4" xfId="29173"/>
    <cellStyle name="常规 57 3 21" xfId="31030"/>
    <cellStyle name="常规 57 3 21 2" xfId="31034"/>
    <cellStyle name="常规 57 3 21 2 2" xfId="31038"/>
    <cellStyle name="常规 57 3 21 2 3" xfId="31042"/>
    <cellStyle name="常规 57 3 21 3" xfId="29183"/>
    <cellStyle name="常规 57 3 21 4" xfId="13011"/>
    <cellStyle name="常规 57 3 22" xfId="31046"/>
    <cellStyle name="常规 57 3 22 2" xfId="8696"/>
    <cellStyle name="常规 57 3 22 3" xfId="29195"/>
    <cellStyle name="常规 57 3 23" xfId="31054"/>
    <cellStyle name="常规 57 3 24" xfId="31064"/>
    <cellStyle name="常规 57 3 3" xfId="31083"/>
    <cellStyle name="常规 57 3 3 2" xfId="13961"/>
    <cellStyle name="常规 57 3 3 2 2" xfId="13965"/>
    <cellStyle name="常规 57 3 3 2 3" xfId="13973"/>
    <cellStyle name="常规 57 3 3 3" xfId="13979"/>
    <cellStyle name="常规 57 3 3 4" xfId="3895"/>
    <cellStyle name="常规 57 3 4" xfId="31085"/>
    <cellStyle name="常规 57 3 4 2" xfId="31087"/>
    <cellStyle name="常规 57 3 4 2 2" xfId="31089"/>
    <cellStyle name="常规 57 3 4 2 3" xfId="31091"/>
    <cellStyle name="常规 57 3 4 3" xfId="31093"/>
    <cellStyle name="常规 57 3 4 4" xfId="31095"/>
    <cellStyle name="常规 57 3 5" xfId="31097"/>
    <cellStyle name="常规 57 3 5 2" xfId="31099"/>
    <cellStyle name="常规 57 3 5 2 2" xfId="31101"/>
    <cellStyle name="常规 57 3 5 2 3" xfId="31103"/>
    <cellStyle name="常规 57 3 5 3" xfId="31105"/>
    <cellStyle name="常规 57 3 5 4" xfId="31107"/>
    <cellStyle name="常规 57 3 6" xfId="31109"/>
    <cellStyle name="常规 57 3 6 2" xfId="31111"/>
    <cellStyle name="常规 57 3 6 2 2" xfId="31113"/>
    <cellStyle name="常规 57 3 6 2 3" xfId="31115"/>
    <cellStyle name="常规 57 3 6 3" xfId="31117"/>
    <cellStyle name="常规 57 3 6 4" xfId="31119"/>
    <cellStyle name="常规 57 3 7" xfId="31121"/>
    <cellStyle name="常规 57 3 7 2" xfId="31123"/>
    <cellStyle name="常规 57 3 7 2 2" xfId="31125"/>
    <cellStyle name="常规 57 3 7 2 3" xfId="31127"/>
    <cellStyle name="常规 57 3 7 3" xfId="31129"/>
    <cellStyle name="常规 57 3 7 4" xfId="31131"/>
    <cellStyle name="常规 57 3 8" xfId="31133"/>
    <cellStyle name="常规 57 3 8 2" xfId="14814"/>
    <cellStyle name="常规 57 3 8 2 2" xfId="14818"/>
    <cellStyle name="常规 57 3 8 2 3" xfId="14828"/>
    <cellStyle name="常规 57 3 8 3" xfId="14834"/>
    <cellStyle name="常规 57 3 8 4" xfId="14848"/>
    <cellStyle name="常规 57 3 9" xfId="31135"/>
    <cellStyle name="常规 57 3 9 2" xfId="31137"/>
    <cellStyle name="常规 57 3 9 2 2" xfId="31139"/>
    <cellStyle name="常规 57 3 9 2 3" xfId="31141"/>
    <cellStyle name="常规 57 3 9 3" xfId="31143"/>
    <cellStyle name="常规 57 3 9 4" xfId="31145"/>
    <cellStyle name="常规 57 4" xfId="31147"/>
    <cellStyle name="常规 57 4 2" xfId="31149"/>
    <cellStyle name="常规 57 4 2 2" xfId="31151"/>
    <cellStyle name="常规 57 4 2 3" xfId="31153"/>
    <cellStyle name="常规 57 4 3" xfId="31155"/>
    <cellStyle name="常规 57 4 4" xfId="31157"/>
    <cellStyle name="常规 57 5" xfId="31159"/>
    <cellStyle name="常规 57 5 2" xfId="31161"/>
    <cellStyle name="常规 57 5 2 2" xfId="31163"/>
    <cellStyle name="常规 57 5 2 3" xfId="31165"/>
    <cellStyle name="常规 57 5 3" xfId="31167"/>
    <cellStyle name="常规 57 5 4" xfId="31169"/>
    <cellStyle name="常规 57 6" xfId="31171"/>
    <cellStyle name="常规 57 6 2" xfId="24050"/>
    <cellStyle name="常规 57 6 2 2" xfId="31173"/>
    <cellStyle name="常规 57 6 2 3" xfId="31175"/>
    <cellStyle name="常规 57 6 3" xfId="31177"/>
    <cellStyle name="常规 57 6 4" xfId="31179"/>
    <cellStyle name="常规 57 7" xfId="31181"/>
    <cellStyle name="常规 57 7 2" xfId="31183"/>
    <cellStyle name="常规 57 7 2 2" xfId="19386"/>
    <cellStyle name="常规 57 7 2 3" xfId="19398"/>
    <cellStyle name="常规 57 7 3" xfId="31185"/>
    <cellStyle name="常规 57 7 4" xfId="31187"/>
    <cellStyle name="常规 57 8" xfId="31189"/>
    <cellStyle name="常规 57 8 2" xfId="31191"/>
    <cellStyle name="常规 57 8 2 2" xfId="31193"/>
    <cellStyle name="常规 57 8 2 3" xfId="31195"/>
    <cellStyle name="常规 57 8 3" xfId="31197"/>
    <cellStyle name="常规 57 8 4" xfId="31199"/>
    <cellStyle name="常规 57 9" xfId="21803"/>
    <cellStyle name="常规 57 9 2" xfId="31201"/>
    <cellStyle name="常规 57 9 2 2" xfId="31203"/>
    <cellStyle name="常规 57 9 2 3" xfId="31205"/>
    <cellStyle name="常规 57 9 3" xfId="31207"/>
    <cellStyle name="常规 57 9 4" xfId="31209"/>
    <cellStyle name="常规 58" xfId="16014"/>
    <cellStyle name="常规 58 10" xfId="9189"/>
    <cellStyle name="常规 58 10 2" xfId="31211"/>
    <cellStyle name="常规 58 10 2 2" xfId="31213"/>
    <cellStyle name="常规 58 10 2 3" xfId="29813"/>
    <cellStyle name="常规 58 10 3" xfId="31215"/>
    <cellStyle name="常规 58 10 4" xfId="31217"/>
    <cellStyle name="常规 58 11" xfId="9194"/>
    <cellStyle name="常规 58 11 2" xfId="31219"/>
    <cellStyle name="常规 58 11 2 2" xfId="31221"/>
    <cellStyle name="常规 58 11 2 3" xfId="29839"/>
    <cellStyle name="常规 58 11 3" xfId="31223"/>
    <cellStyle name="常规 58 11 4" xfId="18991"/>
    <cellStyle name="常规 58 12" xfId="31225"/>
    <cellStyle name="常规 58 12 2" xfId="31227"/>
    <cellStyle name="常规 58 12 2 2" xfId="22401"/>
    <cellStyle name="常规 58 12 2 3" xfId="22407"/>
    <cellStyle name="常规 58 12 3" xfId="31229"/>
    <cellStyle name="常规 58 12 4" xfId="31231"/>
    <cellStyle name="常规 58 13" xfId="31233"/>
    <cellStyle name="常规 58 13 2" xfId="31235"/>
    <cellStyle name="常规 58 13 2 2" xfId="31237"/>
    <cellStyle name="常规 58 13 2 3" xfId="31239"/>
    <cellStyle name="常规 58 13 3" xfId="31241"/>
    <cellStyle name="常规 58 13 4" xfId="31243"/>
    <cellStyle name="常规 58 14" xfId="31245"/>
    <cellStyle name="常规 58 14 2" xfId="31247"/>
    <cellStyle name="常规 58 14 2 2" xfId="5490"/>
    <cellStyle name="常规 58 14 2 3" xfId="5493"/>
    <cellStyle name="常规 58 14 3" xfId="31249"/>
    <cellStyle name="常规 58 14 4" xfId="31251"/>
    <cellStyle name="常规 58 15" xfId="23062"/>
    <cellStyle name="常规 58 15 2" xfId="23068"/>
    <cellStyle name="常规 58 15 2 2" xfId="24366"/>
    <cellStyle name="常规 58 15 2 3" xfId="31253"/>
    <cellStyle name="常规 58 15 3" xfId="23074"/>
    <cellStyle name="常规 58 15 4" xfId="31257"/>
    <cellStyle name="常规 58 16" xfId="23080"/>
    <cellStyle name="常规 58 16 2" xfId="31261"/>
    <cellStyle name="常规 58 16 2 2" xfId="31265"/>
    <cellStyle name="常规 58 16 2 3" xfId="31269"/>
    <cellStyle name="常规 58 16 3" xfId="31273"/>
    <cellStyle name="常规 58 16 4" xfId="31277"/>
    <cellStyle name="常规 58 17" xfId="23086"/>
    <cellStyle name="常规 58 17 2" xfId="26174"/>
    <cellStyle name="常规 58 17 2 2" xfId="31281"/>
    <cellStyle name="常规 58 17 2 3" xfId="31285"/>
    <cellStyle name="常规 58 17 3" xfId="26181"/>
    <cellStyle name="常规 58 17 4" xfId="31289"/>
    <cellStyle name="常规 58 18" xfId="26187"/>
    <cellStyle name="常规 58 18 2" xfId="31293"/>
    <cellStyle name="常规 58 18 2 2" xfId="31299"/>
    <cellStyle name="常规 58 18 2 3" xfId="31303"/>
    <cellStyle name="常规 58 18 3" xfId="31307"/>
    <cellStyle name="常规 58 18 4" xfId="31311"/>
    <cellStyle name="常规 58 19" xfId="26195"/>
    <cellStyle name="常规 58 19 2" xfId="31315"/>
    <cellStyle name="常规 58 19 2 2" xfId="31321"/>
    <cellStyle name="常规 58 19 2 3" xfId="31323"/>
    <cellStyle name="常规 58 19 3" xfId="31325"/>
    <cellStyle name="常规 58 19 4" xfId="31329"/>
    <cellStyle name="常规 58 2" xfId="31331"/>
    <cellStyle name="常规 58 2 10" xfId="29070"/>
    <cellStyle name="常规 58 2 10 2" xfId="29074"/>
    <cellStyle name="常规 58 2 10 2 2" xfId="31333"/>
    <cellStyle name="常规 58 2 10 2 3" xfId="31335"/>
    <cellStyle name="常规 58 2 10 3" xfId="29078"/>
    <cellStyle name="常规 58 2 10 4" xfId="31337"/>
    <cellStyle name="常规 58 2 11" xfId="12995"/>
    <cellStyle name="常规 58 2 11 2" xfId="31339"/>
    <cellStyle name="常规 58 2 11 2 2" xfId="31341"/>
    <cellStyle name="常规 58 2 11 2 3" xfId="31343"/>
    <cellStyle name="常规 58 2 11 3" xfId="31345"/>
    <cellStyle name="常规 58 2 11 4" xfId="31347"/>
    <cellStyle name="常规 58 2 12" xfId="13001"/>
    <cellStyle name="常规 58 2 12 2" xfId="31349"/>
    <cellStyle name="常规 58 2 12 2 2" xfId="31351"/>
    <cellStyle name="常规 58 2 12 2 3" xfId="31353"/>
    <cellStyle name="常规 58 2 12 3" xfId="31355"/>
    <cellStyle name="常规 58 2 12 4" xfId="31357"/>
    <cellStyle name="常规 58 2 13" xfId="31359"/>
    <cellStyle name="常规 58 2 13 2" xfId="31361"/>
    <cellStyle name="常规 58 2 13 2 2" xfId="31363"/>
    <cellStyle name="常规 58 2 13 2 3" xfId="31365"/>
    <cellStyle name="常规 58 2 13 3" xfId="31367"/>
    <cellStyle name="常规 58 2 13 4" xfId="31369"/>
    <cellStyle name="常规 58 2 14" xfId="31371"/>
    <cellStyle name="常规 58 2 14 2" xfId="31373"/>
    <cellStyle name="常规 58 2 14 2 2" xfId="31375"/>
    <cellStyle name="常规 58 2 14 2 3" xfId="31377"/>
    <cellStyle name="常规 58 2 14 3" xfId="31379"/>
    <cellStyle name="常规 58 2 14 4" xfId="24738"/>
    <cellStyle name="常规 58 2 15" xfId="31381"/>
    <cellStyle name="常规 58 2 15 2" xfId="31385"/>
    <cellStyle name="常规 58 2 15 2 2" xfId="31389"/>
    <cellStyle name="常规 58 2 15 2 3" xfId="31393"/>
    <cellStyle name="常规 58 2 15 3" xfId="31397"/>
    <cellStyle name="常规 58 2 15 4" xfId="31401"/>
    <cellStyle name="常规 58 2 16" xfId="31405"/>
    <cellStyle name="常规 58 2 16 2" xfId="31409"/>
    <cellStyle name="常规 58 2 16 2 2" xfId="31413"/>
    <cellStyle name="常规 58 2 16 2 3" xfId="31417"/>
    <cellStyle name="常规 58 2 16 3" xfId="31421"/>
    <cellStyle name="常规 58 2 16 4" xfId="31425"/>
    <cellStyle name="常规 58 2 17" xfId="31429"/>
    <cellStyle name="常规 58 2 17 2" xfId="31433"/>
    <cellStyle name="常规 58 2 17 2 2" xfId="31437"/>
    <cellStyle name="常规 58 2 17 2 3" xfId="31439"/>
    <cellStyle name="常规 58 2 17 3" xfId="31441"/>
    <cellStyle name="常规 58 2 17 4" xfId="31445"/>
    <cellStyle name="常规 58 2 18" xfId="31447"/>
    <cellStyle name="常规 58 2 18 2" xfId="23018"/>
    <cellStyle name="常规 58 2 18 2 2" xfId="31451"/>
    <cellStyle name="常规 58 2 18 2 3" xfId="15003"/>
    <cellStyle name="常规 58 2 18 3" xfId="5867"/>
    <cellStyle name="常规 58 2 18 4" xfId="5870"/>
    <cellStyle name="常规 58 2 19" xfId="31453"/>
    <cellStyle name="常规 58 2 19 2" xfId="16522"/>
    <cellStyle name="常规 58 2 19 2 2" xfId="31457"/>
    <cellStyle name="常规 58 2 19 2 3" xfId="15131"/>
    <cellStyle name="常规 58 2 19 3" xfId="20148"/>
    <cellStyle name="常规 58 2 19 4" xfId="16928"/>
    <cellStyle name="常规 58 2 2" xfId="31459"/>
    <cellStyle name="常规 58 2 2 2" xfId="23104"/>
    <cellStyle name="常规 58 2 2 2 2" xfId="23108"/>
    <cellStyle name="常规 58 2 2 2 3" xfId="23118"/>
    <cellStyle name="常规 58 2 2 3" xfId="23124"/>
    <cellStyle name="常规 58 2 2 4" xfId="23140"/>
    <cellStyle name="常规 58 2 20" xfId="31382"/>
    <cellStyle name="常规 58 2 20 2" xfId="31386"/>
    <cellStyle name="常规 58 2 20 2 2" xfId="31390"/>
    <cellStyle name="常规 58 2 20 2 3" xfId="31394"/>
    <cellStyle name="常规 58 2 20 3" xfId="31398"/>
    <cellStyle name="常规 58 2 20 4" xfId="31402"/>
    <cellStyle name="常规 58 2 21" xfId="31406"/>
    <cellStyle name="常规 58 2 21 2" xfId="31410"/>
    <cellStyle name="常规 58 2 21 2 2" xfId="31414"/>
    <cellStyle name="常规 58 2 21 2 3" xfId="31418"/>
    <cellStyle name="常规 58 2 21 3" xfId="31422"/>
    <cellStyle name="常规 58 2 21 4" xfId="31426"/>
    <cellStyle name="常规 58 2 22" xfId="31430"/>
    <cellStyle name="常规 58 2 22 2" xfId="31434"/>
    <cellStyle name="常规 58 2 22 3" xfId="31442"/>
    <cellStyle name="常规 58 2 23" xfId="31448"/>
    <cellStyle name="常规 58 2 24" xfId="31454"/>
    <cellStyle name="常规 58 2 3" xfId="21093"/>
    <cellStyle name="常规 58 2 3 2" xfId="31461"/>
    <cellStyle name="常规 58 2 3 2 2" xfId="31463"/>
    <cellStyle name="常规 58 2 3 2 3" xfId="31465"/>
    <cellStyle name="常规 58 2 3 3" xfId="31467"/>
    <cellStyle name="常规 58 2 3 4" xfId="31469"/>
    <cellStyle name="常规 58 2 4" xfId="31471"/>
    <cellStyle name="常规 58 2 4 2" xfId="31473"/>
    <cellStyle name="常规 58 2 4 2 2" xfId="21239"/>
    <cellStyle name="常规 58 2 4 2 3" xfId="21241"/>
    <cellStyle name="常规 58 2 4 3" xfId="13939"/>
    <cellStyle name="常规 58 2 4 4" xfId="13942"/>
    <cellStyle name="常规 58 2 5" xfId="31475"/>
    <cellStyle name="常规 58 2 5 2" xfId="31477"/>
    <cellStyle name="常规 58 2 5 2 2" xfId="24891"/>
    <cellStyle name="常规 58 2 5 2 3" xfId="24895"/>
    <cellStyle name="常规 58 2 5 3" xfId="31479"/>
    <cellStyle name="常规 58 2 5 4" xfId="31481"/>
    <cellStyle name="常规 58 2 6" xfId="2881"/>
    <cellStyle name="常规 58 2 6 2" xfId="5947"/>
    <cellStyle name="常规 58 2 6 2 2" xfId="31483"/>
    <cellStyle name="常规 58 2 6 2 3" xfId="31485"/>
    <cellStyle name="常规 58 2 6 3" xfId="5950"/>
    <cellStyle name="常规 58 2 6 4" xfId="31487"/>
    <cellStyle name="常规 58 2 7" xfId="5953"/>
    <cellStyle name="常规 58 2 7 2" xfId="31489"/>
    <cellStyle name="常规 58 2 7 2 2" xfId="31491"/>
    <cellStyle name="常规 58 2 7 2 3" xfId="31493"/>
    <cellStyle name="常规 58 2 7 3" xfId="31495"/>
    <cellStyle name="常规 58 2 7 4" xfId="31497"/>
    <cellStyle name="常规 58 2 8" xfId="5956"/>
    <cellStyle name="常规 58 2 8 2" xfId="31499"/>
    <cellStyle name="常规 58 2 8 2 2" xfId="31501"/>
    <cellStyle name="常规 58 2 8 2 3" xfId="31503"/>
    <cellStyle name="常规 58 2 8 3" xfId="31505"/>
    <cellStyle name="常规 58 2 8 4" xfId="13382"/>
    <cellStyle name="常规 58 2 9" xfId="31507"/>
    <cellStyle name="常规 58 2 9 2" xfId="22063"/>
    <cellStyle name="常规 58 2 9 2 2" xfId="31509"/>
    <cellStyle name="常规 58 2 9 2 3" xfId="31511"/>
    <cellStyle name="常规 58 2 9 3" xfId="31513"/>
    <cellStyle name="常规 58 2 9 4" xfId="4123"/>
    <cellStyle name="常规 58 20" xfId="23063"/>
    <cellStyle name="常规 58 20 2" xfId="23069"/>
    <cellStyle name="常规 58 20 2 2" xfId="24367"/>
    <cellStyle name="常规 58 20 2 3" xfId="31254"/>
    <cellStyle name="常规 58 20 3" xfId="23075"/>
    <cellStyle name="常规 58 20 4" xfId="31258"/>
    <cellStyle name="常规 58 21" xfId="23081"/>
    <cellStyle name="常规 58 21 2" xfId="31262"/>
    <cellStyle name="常规 58 21 2 2" xfId="31266"/>
    <cellStyle name="常规 58 21 2 3" xfId="31270"/>
    <cellStyle name="常规 58 21 3" xfId="31274"/>
    <cellStyle name="常规 58 21 4" xfId="31278"/>
    <cellStyle name="常规 58 22" xfId="23087"/>
    <cellStyle name="常规 58 22 2" xfId="26175"/>
    <cellStyle name="常规 58 22 2 2" xfId="31282"/>
    <cellStyle name="常规 58 22 2 3" xfId="31286"/>
    <cellStyle name="常规 58 22 3" xfId="26182"/>
    <cellStyle name="常规 58 22 4" xfId="31290"/>
    <cellStyle name="常规 58 23" xfId="26188"/>
    <cellStyle name="常规 58 23 2" xfId="31294"/>
    <cellStyle name="常规 58 23 2 2" xfId="31300"/>
    <cellStyle name="常规 58 23 2 3" xfId="31304"/>
    <cellStyle name="常规 58 23 3" xfId="31308"/>
    <cellStyle name="常规 58 23 4" xfId="31312"/>
    <cellStyle name="常规 58 24" xfId="26196"/>
    <cellStyle name="常规 58 24 2" xfId="31316"/>
    <cellStyle name="常规 58 24 3" xfId="31326"/>
    <cellStyle name="常规 58 25" xfId="31515"/>
    <cellStyle name="常规 58 26" xfId="31517"/>
    <cellStyle name="常规 58 3" xfId="31519"/>
    <cellStyle name="常规 58 3 10" xfId="20471"/>
    <cellStyle name="常规 58 3 10 2" xfId="29116"/>
    <cellStyle name="常规 58 3 10 2 2" xfId="31521"/>
    <cellStyle name="常规 58 3 10 2 3" xfId="31523"/>
    <cellStyle name="常规 58 3 10 3" xfId="29120"/>
    <cellStyle name="常规 58 3 10 4" xfId="31525"/>
    <cellStyle name="常规 58 3 11" xfId="29124"/>
    <cellStyle name="常规 58 3 11 2" xfId="31527"/>
    <cellStyle name="常规 58 3 11 2 2" xfId="4257"/>
    <cellStyle name="常规 58 3 11 2 3" xfId="13780"/>
    <cellStyle name="常规 58 3 11 3" xfId="31529"/>
    <cellStyle name="常规 58 3 11 4" xfId="31531"/>
    <cellStyle name="常规 58 3 12" xfId="29128"/>
    <cellStyle name="常规 58 3 12 2" xfId="31533"/>
    <cellStyle name="常规 58 3 12 2 2" xfId="31535"/>
    <cellStyle name="常规 58 3 12 2 3" xfId="13788"/>
    <cellStyle name="常规 58 3 12 3" xfId="31537"/>
    <cellStyle name="常规 58 3 12 4" xfId="31539"/>
    <cellStyle name="常规 58 3 13" xfId="19033"/>
    <cellStyle name="常规 58 3 13 2" xfId="19037"/>
    <cellStyle name="常规 58 3 13 2 2" xfId="31541"/>
    <cellStyle name="常规 58 3 13 2 3" xfId="13796"/>
    <cellStyle name="常规 58 3 13 3" xfId="19041"/>
    <cellStyle name="常规 58 3 13 4" xfId="31543"/>
    <cellStyle name="常规 58 3 14" xfId="19045"/>
    <cellStyle name="常规 58 3 14 2" xfId="31545"/>
    <cellStyle name="常规 58 3 14 2 2" xfId="31547"/>
    <cellStyle name="常规 58 3 14 2 3" xfId="13805"/>
    <cellStyle name="常规 58 3 14 3" xfId="31551"/>
    <cellStyle name="常规 58 3 14 4" xfId="31555"/>
    <cellStyle name="常规 58 3 15" xfId="19055"/>
    <cellStyle name="常规 58 3 15 2" xfId="31557"/>
    <cellStyle name="常规 58 3 15 2 2" xfId="31561"/>
    <cellStyle name="常规 58 3 15 2 3" xfId="13813"/>
    <cellStyle name="常规 58 3 15 3" xfId="31567"/>
    <cellStyle name="常规 58 3 15 4" xfId="31573"/>
    <cellStyle name="常规 58 3 16" xfId="31581"/>
    <cellStyle name="常规 58 3 16 2" xfId="16272"/>
    <cellStyle name="常规 58 3 16 2 2" xfId="5663"/>
    <cellStyle name="常规 58 3 16 2 3" xfId="13826"/>
    <cellStyle name="常规 58 3 16 3" xfId="31587"/>
    <cellStyle name="常规 58 3 16 4" xfId="13951"/>
    <cellStyle name="常规 58 3 17" xfId="31591"/>
    <cellStyle name="常规 58 3 17 2" xfId="31595"/>
    <cellStyle name="常规 58 3 17 2 2" xfId="31599"/>
    <cellStyle name="常规 58 3 17 2 3" xfId="13841"/>
    <cellStyle name="常规 58 3 17 3" xfId="31603"/>
    <cellStyle name="常规 58 3 17 4" xfId="31609"/>
    <cellStyle name="常规 58 3 18" xfId="31611"/>
    <cellStyle name="常规 58 3 18 2" xfId="31615"/>
    <cellStyle name="常规 58 3 18 2 2" xfId="21336"/>
    <cellStyle name="常规 58 3 18 2 3" xfId="13850"/>
    <cellStyle name="常规 58 3 18 3" xfId="5965"/>
    <cellStyle name="常规 58 3 18 4" xfId="5970"/>
    <cellStyle name="常规 58 3 19" xfId="31617"/>
    <cellStyle name="常规 58 3 19 2" xfId="16590"/>
    <cellStyle name="常规 58 3 19 2 2" xfId="31621"/>
    <cellStyle name="常规 58 3 19 2 3" xfId="31623"/>
    <cellStyle name="常规 58 3 19 3" xfId="31627"/>
    <cellStyle name="常规 58 3 19 4" xfId="31631"/>
    <cellStyle name="常规 58 3 2" xfId="31633"/>
    <cellStyle name="常规 58 3 2 2" xfId="31549"/>
    <cellStyle name="常规 58 3 2 2 2" xfId="31635"/>
    <cellStyle name="常规 58 3 2 2 3" xfId="31637"/>
    <cellStyle name="常规 58 3 2 3" xfId="31553"/>
    <cellStyle name="常规 58 3 2 4" xfId="31639"/>
    <cellStyle name="常规 58 3 20" xfId="19056"/>
    <cellStyle name="常规 58 3 20 2" xfId="31558"/>
    <cellStyle name="常规 58 3 20 2 2" xfId="31562"/>
    <cellStyle name="常规 58 3 20 2 3" xfId="13814"/>
    <cellStyle name="常规 58 3 20 3" xfId="31568"/>
    <cellStyle name="常规 58 3 20 4" xfId="31574"/>
    <cellStyle name="常规 58 3 21" xfId="31582"/>
    <cellStyle name="常规 58 3 21 2" xfId="16273"/>
    <cellStyle name="常规 58 3 21 2 2" xfId="5664"/>
    <cellStyle name="常规 58 3 21 2 3" xfId="13827"/>
    <cellStyle name="常规 58 3 21 3" xfId="31588"/>
    <cellStyle name="常规 58 3 21 4" xfId="13952"/>
    <cellStyle name="常规 58 3 22" xfId="31592"/>
    <cellStyle name="常规 58 3 22 2" xfId="31596"/>
    <cellStyle name="常规 58 3 22 3" xfId="31604"/>
    <cellStyle name="常规 58 3 23" xfId="31612"/>
    <cellStyle name="常规 58 3 24" xfId="31618"/>
    <cellStyle name="常规 58 3 3" xfId="31641"/>
    <cellStyle name="常规 58 3 3 2" xfId="31565"/>
    <cellStyle name="常规 58 3 3 2 2" xfId="31643"/>
    <cellStyle name="常规 58 3 3 2 3" xfId="31645"/>
    <cellStyle name="常规 58 3 3 3" xfId="31571"/>
    <cellStyle name="常规 58 3 3 4" xfId="31647"/>
    <cellStyle name="常规 58 3 4" xfId="31649"/>
    <cellStyle name="常规 58 3 4 2" xfId="31585"/>
    <cellStyle name="常规 58 3 4 2 2" xfId="5727"/>
    <cellStyle name="常规 58 3 4 2 3" xfId="31651"/>
    <cellStyle name="常规 58 3 4 3" xfId="13949"/>
    <cellStyle name="常规 58 3 4 4" xfId="13956"/>
    <cellStyle name="常规 58 3 5" xfId="31653"/>
    <cellStyle name="常规 58 3 5 2" xfId="31601"/>
    <cellStyle name="常规 58 3 5 2 2" xfId="31655"/>
    <cellStyle name="常规 58 3 5 2 3" xfId="31657"/>
    <cellStyle name="常规 58 3 5 3" xfId="31607"/>
    <cellStyle name="常规 58 3 5 4" xfId="31659"/>
    <cellStyle name="常规 58 3 6" xfId="3062"/>
    <cellStyle name="常规 58 3 6 2" xfId="5963"/>
    <cellStyle name="常规 58 3 6 2 2" xfId="31661"/>
    <cellStyle name="常规 58 3 6 2 3" xfId="31663"/>
    <cellStyle name="常规 58 3 6 3" xfId="5968"/>
    <cellStyle name="常规 58 3 6 4" xfId="31665"/>
    <cellStyle name="常规 58 3 7" xfId="5973"/>
    <cellStyle name="常规 58 3 7 2" xfId="31625"/>
    <cellStyle name="常规 58 3 7 2 2" xfId="31667"/>
    <cellStyle name="常规 58 3 7 2 3" xfId="31669"/>
    <cellStyle name="常规 58 3 7 3" xfId="31629"/>
    <cellStyle name="常规 58 3 7 4" xfId="31671"/>
    <cellStyle name="常规 58 3 8" xfId="5976"/>
    <cellStyle name="常规 58 3 8 2" xfId="31673"/>
    <cellStyle name="常规 58 3 8 2 2" xfId="31675"/>
    <cellStyle name="常规 58 3 8 2 3" xfId="31677"/>
    <cellStyle name="常规 58 3 8 3" xfId="31679"/>
    <cellStyle name="常规 58 3 8 4" xfId="13391"/>
    <cellStyle name="常规 58 3 9" xfId="31681"/>
    <cellStyle name="常规 58 3 9 2" xfId="31683"/>
    <cellStyle name="常规 58 3 9 2 2" xfId="6341"/>
    <cellStyle name="常规 58 3 9 2 3" xfId="18973"/>
    <cellStyle name="常规 58 3 9 3" xfId="31685"/>
    <cellStyle name="常规 58 3 9 4" xfId="4142"/>
    <cellStyle name="常规 58 4" xfId="31687"/>
    <cellStyle name="常规 58 4 2" xfId="31689"/>
    <cellStyle name="常规 58 4 2 2" xfId="21758"/>
    <cellStyle name="常规 58 4 2 3" xfId="31691"/>
    <cellStyle name="常规 58 4 3" xfId="31693"/>
    <cellStyle name="常规 58 4 4" xfId="31695"/>
    <cellStyle name="常规 58 5" xfId="31697"/>
    <cellStyle name="常规 58 5 2" xfId="31699"/>
    <cellStyle name="常规 58 5 2 2" xfId="21837"/>
    <cellStyle name="常规 58 5 2 3" xfId="31701"/>
    <cellStyle name="常规 58 5 3" xfId="31703"/>
    <cellStyle name="常规 58 5 4" xfId="31705"/>
    <cellStyle name="常规 58 6" xfId="31707"/>
    <cellStyle name="常规 58 6 2" xfId="24062"/>
    <cellStyle name="常规 58 6 2 2" xfId="31711"/>
    <cellStyle name="常规 58 6 2 3" xfId="31713"/>
    <cellStyle name="常规 58 6 3" xfId="31715"/>
    <cellStyle name="常规 58 6 4" xfId="31717"/>
    <cellStyle name="常规 58 7" xfId="31719"/>
    <cellStyle name="常规 58 7 2" xfId="31721"/>
    <cellStyle name="常规 58 7 2 2" xfId="23853"/>
    <cellStyle name="常规 58 7 2 3" xfId="23868"/>
    <cellStyle name="常规 58 7 3" xfId="31723"/>
    <cellStyle name="常规 58 7 4" xfId="15347"/>
    <cellStyle name="常规 58 8" xfId="31725"/>
    <cellStyle name="常规 58 8 2" xfId="31727"/>
    <cellStyle name="常规 58 8 2 2" xfId="31729"/>
    <cellStyle name="常规 58 8 2 3" xfId="31731"/>
    <cellStyle name="常规 58 8 3" xfId="31733"/>
    <cellStyle name="常规 58 8 4" xfId="15354"/>
    <cellStyle name="常规 58 9" xfId="14935"/>
    <cellStyle name="常规 58 9 2" xfId="31735"/>
    <cellStyle name="常规 58 9 2 2" xfId="31737"/>
    <cellStyle name="常规 58 9 2 3" xfId="31739"/>
    <cellStyle name="常规 58 9 3" xfId="31741"/>
    <cellStyle name="常规 58 9 4" xfId="15361"/>
    <cellStyle name="常规 59" xfId="1193"/>
    <cellStyle name="常规 59 10" xfId="31743"/>
    <cellStyle name="常规 59 10 2" xfId="31745"/>
    <cellStyle name="常规 59 10 2 2" xfId="9521"/>
    <cellStyle name="常规 59 10 2 3" xfId="9547"/>
    <cellStyle name="常规 59 10 3" xfId="31747"/>
    <cellStyle name="常规 59 10 4" xfId="3086"/>
    <cellStyle name="常规 59 11" xfId="31749"/>
    <cellStyle name="常规 59 11 2" xfId="31751"/>
    <cellStyle name="常规 59 11 2 2" xfId="29358"/>
    <cellStyle name="常规 59 11 2 3" xfId="29372"/>
    <cellStyle name="常规 59 11 3" xfId="28436"/>
    <cellStyle name="常规 59 11 4" xfId="3103"/>
    <cellStyle name="常规 59 12" xfId="31753"/>
    <cellStyle name="常规 59 12 2" xfId="31755"/>
    <cellStyle name="常规 59 12 2 2" xfId="23202"/>
    <cellStyle name="常规 59 12 2 3" xfId="23212"/>
    <cellStyle name="常规 59 12 3" xfId="31757"/>
    <cellStyle name="常规 59 12 4" xfId="3115"/>
    <cellStyle name="常规 59 13" xfId="31759"/>
    <cellStyle name="常规 59 13 2" xfId="31761"/>
    <cellStyle name="常规 59 13 2 2" xfId="31765"/>
    <cellStyle name="常规 59 13 2 3" xfId="31769"/>
    <cellStyle name="常规 59 13 3" xfId="31771"/>
    <cellStyle name="常规 59 13 4" xfId="31773"/>
    <cellStyle name="常规 59 14" xfId="31775"/>
    <cellStyle name="常规 59 14 2" xfId="31777"/>
    <cellStyle name="常规 59 14 2 2" xfId="31779"/>
    <cellStyle name="常规 59 14 2 3" xfId="31781"/>
    <cellStyle name="常规 59 14 3" xfId="31783"/>
    <cellStyle name="常规 59 14 4" xfId="31785"/>
    <cellStyle name="常规 59 15" xfId="23174"/>
    <cellStyle name="常规 59 15 2" xfId="23182"/>
    <cellStyle name="常规 59 15 2 2" xfId="14751"/>
    <cellStyle name="常规 59 15 2 3" xfId="14766"/>
    <cellStyle name="常规 59 15 3" xfId="23190"/>
    <cellStyle name="常规 59 15 4" xfId="31787"/>
    <cellStyle name="常规 59 16" xfId="23198"/>
    <cellStyle name="常规 59 16 2" xfId="31791"/>
    <cellStyle name="常规 59 16 2 2" xfId="31795"/>
    <cellStyle name="常规 59 16 2 3" xfId="31799"/>
    <cellStyle name="常规 59 16 3" xfId="12195"/>
    <cellStyle name="常规 59 16 4" xfId="12200"/>
    <cellStyle name="常规 59 17" xfId="23208"/>
    <cellStyle name="常规 59 17 2" xfId="9532"/>
    <cellStyle name="常规 59 17 2 2" xfId="31803"/>
    <cellStyle name="常规 59 17 2 3" xfId="2634"/>
    <cellStyle name="常规 59 17 3" xfId="31807"/>
    <cellStyle name="常规 59 17 4" xfId="31812"/>
    <cellStyle name="常规 59 18" xfId="31816"/>
    <cellStyle name="常规 59 18 2" xfId="10369"/>
    <cellStyle name="常规 59 18 2 2" xfId="31821"/>
    <cellStyle name="常规 59 18 2 3" xfId="31825"/>
    <cellStyle name="常规 59 18 3" xfId="31829"/>
    <cellStyle name="常规 59 18 4" xfId="31833"/>
    <cellStyle name="常规 59 19" xfId="15907"/>
    <cellStyle name="常规 59 19 2" xfId="15912"/>
    <cellStyle name="常规 59 19 2 2" xfId="31838"/>
    <cellStyle name="常规 59 19 2 3" xfId="31840"/>
    <cellStyle name="常规 59 19 3" xfId="15917"/>
    <cellStyle name="常规 59 19 4" xfId="31842"/>
    <cellStyle name="常规 59 2" xfId="31844"/>
    <cellStyle name="常规 59 2 10" xfId="15197"/>
    <cellStyle name="常规 59 2 10 2" xfId="31846"/>
    <cellStyle name="常规 59 2 10 2 2" xfId="27443"/>
    <cellStyle name="常规 59 2 10 2 3" xfId="27447"/>
    <cellStyle name="常规 59 2 10 3" xfId="31848"/>
    <cellStyle name="常规 59 2 10 4" xfId="31850"/>
    <cellStyle name="常规 59 2 11" xfId="13070"/>
    <cellStyle name="常规 59 2 11 2" xfId="31852"/>
    <cellStyle name="常规 59 2 11 2 2" xfId="31854"/>
    <cellStyle name="常规 59 2 11 2 3" xfId="31856"/>
    <cellStyle name="常规 59 2 11 3" xfId="31858"/>
    <cellStyle name="常规 59 2 11 4" xfId="31860"/>
    <cellStyle name="常规 59 2 12" xfId="13076"/>
    <cellStyle name="常规 59 2 12 2" xfId="31862"/>
    <cellStyle name="常规 59 2 12 2 2" xfId="31864"/>
    <cellStyle name="常规 59 2 12 2 3" xfId="31866"/>
    <cellStyle name="常规 59 2 12 3" xfId="31868"/>
    <cellStyle name="常规 59 2 12 4" xfId="31870"/>
    <cellStyle name="常规 59 2 13" xfId="31872"/>
    <cellStyle name="常规 59 2 13 2" xfId="31874"/>
    <cellStyle name="常规 59 2 13 2 2" xfId="31876"/>
    <cellStyle name="常规 59 2 13 2 3" xfId="31878"/>
    <cellStyle name="常规 59 2 13 3" xfId="21553"/>
    <cellStyle name="常规 59 2 13 4" xfId="21558"/>
    <cellStyle name="常规 59 2 14" xfId="31880"/>
    <cellStyle name="常规 59 2 14 2" xfId="31882"/>
    <cellStyle name="常规 59 2 14 2 2" xfId="31884"/>
    <cellStyle name="常规 59 2 14 2 3" xfId="31886"/>
    <cellStyle name="常规 59 2 14 3" xfId="31888"/>
    <cellStyle name="常规 59 2 14 4" xfId="27227"/>
    <cellStyle name="常规 59 2 15" xfId="31890"/>
    <cellStyle name="常规 59 2 15 2" xfId="31894"/>
    <cellStyle name="常规 59 2 15 2 2" xfId="31898"/>
    <cellStyle name="常规 59 2 15 2 3" xfId="31902"/>
    <cellStyle name="常规 59 2 15 3" xfId="31906"/>
    <cellStyle name="常规 59 2 15 4" xfId="31910"/>
    <cellStyle name="常规 59 2 16" xfId="31914"/>
    <cellStyle name="常规 59 2 16 2" xfId="31918"/>
    <cellStyle name="常规 59 2 16 2 2" xfId="31922"/>
    <cellStyle name="常规 59 2 16 2 3" xfId="31926"/>
    <cellStyle name="常规 59 2 16 3" xfId="31930"/>
    <cellStyle name="常规 59 2 16 4" xfId="31934"/>
    <cellStyle name="常规 59 2 17" xfId="31938"/>
    <cellStyle name="常规 59 2 17 2" xfId="31942"/>
    <cellStyle name="常规 59 2 17 2 2" xfId="31946"/>
    <cellStyle name="常规 59 2 17 2 3" xfId="31948"/>
    <cellStyle name="常规 59 2 17 3" xfId="31950"/>
    <cellStyle name="常规 59 2 17 4" xfId="31954"/>
    <cellStyle name="常规 59 2 18" xfId="31956"/>
    <cellStyle name="常规 59 2 18 2" xfId="31960"/>
    <cellStyle name="常规 59 2 18 2 2" xfId="31962"/>
    <cellStyle name="常规 59 2 18 2 3" xfId="31964"/>
    <cellStyle name="常规 59 2 18 3" xfId="3830"/>
    <cellStyle name="常规 59 2 18 4" xfId="3851"/>
    <cellStyle name="常规 59 2 19" xfId="31966"/>
    <cellStyle name="常规 59 2 19 2" xfId="17367"/>
    <cellStyle name="常规 59 2 19 2 2" xfId="31970"/>
    <cellStyle name="常规 59 2 19 2 3" xfId="31972"/>
    <cellStyle name="常规 59 2 19 3" xfId="31974"/>
    <cellStyle name="常规 59 2 19 4" xfId="9212"/>
    <cellStyle name="常规 59 2 2" xfId="31976"/>
    <cellStyle name="常规 59 2 2 2" xfId="26464"/>
    <cellStyle name="常规 59 2 2 2 2" xfId="13269"/>
    <cellStyle name="常规 59 2 2 2 3" xfId="13284"/>
    <cellStyle name="常规 59 2 2 3" xfId="26470"/>
    <cellStyle name="常规 59 2 2 4" xfId="26480"/>
    <cellStyle name="常规 59 2 20" xfId="31891"/>
    <cellStyle name="常规 59 2 20 2" xfId="31895"/>
    <cellStyle name="常规 59 2 20 2 2" xfId="31899"/>
    <cellStyle name="常规 59 2 20 2 3" xfId="31903"/>
    <cellStyle name="常规 59 2 20 3" xfId="31907"/>
    <cellStyle name="常规 59 2 20 4" xfId="31911"/>
    <cellStyle name="常规 59 2 21" xfId="31915"/>
    <cellStyle name="常规 59 2 21 2" xfId="31919"/>
    <cellStyle name="常规 59 2 21 2 2" xfId="31923"/>
    <cellStyle name="常规 59 2 21 2 3" xfId="31927"/>
    <cellStyle name="常规 59 2 21 3" xfId="31931"/>
    <cellStyle name="常规 59 2 21 4" xfId="31935"/>
    <cellStyle name="常规 59 2 22" xfId="31939"/>
    <cellStyle name="常规 59 2 22 2" xfId="31943"/>
    <cellStyle name="常规 59 2 22 3" xfId="31951"/>
    <cellStyle name="常规 59 2 23" xfId="31957"/>
    <cellStyle name="常规 59 2 24" xfId="31967"/>
    <cellStyle name="常规 59 2 3" xfId="6499"/>
    <cellStyle name="常规 59 2 3 2" xfId="31978"/>
    <cellStyle name="常规 59 2 3 2 2" xfId="31980"/>
    <cellStyle name="常规 59 2 3 2 3" xfId="31982"/>
    <cellStyle name="常规 59 2 3 3" xfId="31984"/>
    <cellStyle name="常规 59 2 3 4" xfId="31986"/>
    <cellStyle name="常规 59 2 4" xfId="3301"/>
    <cellStyle name="常规 59 2 4 2" xfId="31988"/>
    <cellStyle name="常规 59 2 4 2 2" xfId="31990"/>
    <cellStyle name="常规 59 2 4 2 3" xfId="31992"/>
    <cellStyle name="常规 59 2 4 3" xfId="31994"/>
    <cellStyle name="常规 59 2 4 4" xfId="31996"/>
    <cellStyle name="常规 59 2 5" xfId="31998"/>
    <cellStyle name="常规 59 2 5 2" xfId="25110"/>
    <cellStyle name="常规 59 2 5 2 2" xfId="27303"/>
    <cellStyle name="常规 59 2 5 2 3" xfId="27306"/>
    <cellStyle name="常规 59 2 5 3" xfId="32000"/>
    <cellStyle name="常规 59 2 5 4" xfId="32002"/>
    <cellStyle name="常规 59 2 6" xfId="32004"/>
    <cellStyle name="常规 59 2 6 2" xfId="32006"/>
    <cellStyle name="常规 59 2 6 2 2" xfId="32008"/>
    <cellStyle name="常规 59 2 6 2 3" xfId="32010"/>
    <cellStyle name="常规 59 2 6 3" xfId="32012"/>
    <cellStyle name="常规 59 2 6 4" xfId="32014"/>
    <cellStyle name="常规 59 2 7" xfId="32016"/>
    <cellStyle name="常规 59 2 7 2" xfId="32018"/>
    <cellStyle name="常规 59 2 7 2 2" xfId="32020"/>
    <cellStyle name="常规 59 2 7 2 3" xfId="32022"/>
    <cellStyle name="常规 59 2 7 3" xfId="32024"/>
    <cellStyle name="常规 59 2 7 4" xfId="32026"/>
    <cellStyle name="常规 59 2 8" xfId="32028"/>
    <cellStyle name="常规 59 2 8 2" xfId="32030"/>
    <cellStyle name="常规 59 2 8 2 2" xfId="32032"/>
    <cellStyle name="常规 59 2 8 2 3" xfId="32034"/>
    <cellStyle name="常规 59 2 8 3" xfId="32036"/>
    <cellStyle name="常规 59 2 8 4" xfId="32038"/>
    <cellStyle name="常规 59 2 9" xfId="32040"/>
    <cellStyle name="常规 59 2 9 2" xfId="32042"/>
    <cellStyle name="常规 59 2 9 2 2" xfId="32044"/>
    <cellStyle name="常规 59 2 9 2 3" xfId="32046"/>
    <cellStyle name="常规 59 2 9 3" xfId="32048"/>
    <cellStyle name="常规 59 2 9 4" xfId="5646"/>
    <cellStyle name="常规 59 20" xfId="23175"/>
    <cellStyle name="常规 59 20 2" xfId="23183"/>
    <cellStyle name="常规 59 20 2 2" xfId="14752"/>
    <cellStyle name="常规 59 20 2 3" xfId="14767"/>
    <cellStyle name="常规 59 20 3" xfId="23191"/>
    <cellStyle name="常规 59 20 4" xfId="31788"/>
    <cellStyle name="常规 59 21" xfId="23199"/>
    <cellStyle name="常规 59 21 2" xfId="31792"/>
    <cellStyle name="常规 59 21 2 2" xfId="31796"/>
    <cellStyle name="常规 59 21 2 3" xfId="31800"/>
    <cellStyle name="常规 59 21 3" xfId="12196"/>
    <cellStyle name="常规 59 21 4" xfId="12201"/>
    <cellStyle name="常规 59 22" xfId="23209"/>
    <cellStyle name="常规 59 22 2" xfId="9533"/>
    <cellStyle name="常规 59 22 2 2" xfId="31804"/>
    <cellStyle name="常规 59 22 2 3" xfId="2635"/>
    <cellStyle name="常规 59 22 3" xfId="31808"/>
    <cellStyle name="常规 59 22 4" xfId="31813"/>
    <cellStyle name="常规 59 23" xfId="31817"/>
    <cellStyle name="常规 59 23 2" xfId="10370"/>
    <cellStyle name="常规 59 23 2 2" xfId="31822"/>
    <cellStyle name="常规 59 23 2 3" xfId="31826"/>
    <cellStyle name="常规 59 23 3" xfId="31830"/>
    <cellStyle name="常规 59 23 4" xfId="31834"/>
    <cellStyle name="常规 59 24" xfId="15908"/>
    <cellStyle name="常规 59 24 2" xfId="15913"/>
    <cellStyle name="常规 59 24 3" xfId="15918"/>
    <cellStyle name="常规 59 25" xfId="15923"/>
    <cellStyle name="常规 59 26" xfId="15926"/>
    <cellStyle name="常规 59 27" xfId="32050"/>
    <cellStyle name="常规 59 28" xfId="27773"/>
    <cellStyle name="常规 59 3" xfId="32052"/>
    <cellStyle name="常规 59 3 10" xfId="20693"/>
    <cellStyle name="常规 59 3 10 2" xfId="32054"/>
    <cellStyle name="常规 59 3 10 2 2" xfId="32056"/>
    <cellStyle name="常规 59 3 10 2 3" xfId="32058"/>
    <cellStyle name="常规 59 3 10 3" xfId="32060"/>
    <cellStyle name="常规 59 3 10 4" xfId="32062"/>
    <cellStyle name="常规 59 3 11" xfId="32064"/>
    <cellStyle name="常规 59 3 11 2" xfId="32066"/>
    <cellStyle name="常规 59 3 11 2 2" xfId="13537"/>
    <cellStyle name="常规 59 3 11 2 3" xfId="32068"/>
    <cellStyle name="常规 59 3 11 3" xfId="32070"/>
    <cellStyle name="常规 59 3 11 4" xfId="32072"/>
    <cellStyle name="常规 59 3 12" xfId="32074"/>
    <cellStyle name="常规 59 3 12 2" xfId="18337"/>
    <cellStyle name="常规 59 3 12 2 2" xfId="18343"/>
    <cellStyle name="常规 59 3 12 2 3" xfId="18349"/>
    <cellStyle name="常规 59 3 12 3" xfId="18359"/>
    <cellStyle name="常规 59 3 12 4" xfId="18381"/>
    <cellStyle name="常规 59 3 13" xfId="19680"/>
    <cellStyle name="常规 59 3 13 2" xfId="19684"/>
    <cellStyle name="常规 59 3 13 2 2" xfId="12923"/>
    <cellStyle name="常规 59 3 13 2 3" xfId="32076"/>
    <cellStyle name="常规 59 3 13 3" xfId="19688"/>
    <cellStyle name="常规 59 3 13 4" xfId="21644"/>
    <cellStyle name="常规 59 3 14" xfId="19693"/>
    <cellStyle name="常规 59 3 14 2" xfId="32078"/>
    <cellStyle name="常规 59 3 14 2 2" xfId="32080"/>
    <cellStyle name="常规 59 3 14 2 3" xfId="32082"/>
    <cellStyle name="常规 59 3 14 3" xfId="32086"/>
    <cellStyle name="常规 59 3 14 4" xfId="32090"/>
    <cellStyle name="常规 59 3 15" xfId="19697"/>
    <cellStyle name="常规 59 3 15 2" xfId="32092"/>
    <cellStyle name="常规 59 3 15 2 2" xfId="32096"/>
    <cellStyle name="常规 59 3 15 2 3" xfId="32100"/>
    <cellStyle name="常规 59 3 15 3" xfId="32106"/>
    <cellStyle name="常规 59 3 15 4" xfId="32112"/>
    <cellStyle name="常规 59 3 16" xfId="32116"/>
    <cellStyle name="常规 59 3 16 2" xfId="32120"/>
    <cellStyle name="常规 59 3 16 2 2" xfId="13699"/>
    <cellStyle name="常规 59 3 16 2 3" xfId="32124"/>
    <cellStyle name="常规 59 3 16 3" xfId="32130"/>
    <cellStyle name="常规 59 3 16 4" xfId="14804"/>
    <cellStyle name="常规 59 3 17" xfId="32134"/>
    <cellStyle name="常规 59 3 17 2" xfId="19123"/>
    <cellStyle name="常规 59 3 17 2 2" xfId="15416"/>
    <cellStyle name="常规 59 3 17 2 3" xfId="19139"/>
    <cellStyle name="常规 59 3 17 3" xfId="19151"/>
    <cellStyle name="常规 59 3 17 4" xfId="19185"/>
    <cellStyle name="常规 59 3 18" xfId="32138"/>
    <cellStyle name="常规 59 3 18 2" xfId="32142"/>
    <cellStyle name="常规 59 3 18 2 2" xfId="15428"/>
    <cellStyle name="常规 59 3 18 2 3" xfId="32144"/>
    <cellStyle name="常规 59 3 18 3" xfId="5510"/>
    <cellStyle name="常规 59 3 18 4" xfId="5091"/>
    <cellStyle name="常规 59 3 19" xfId="32146"/>
    <cellStyle name="常规 59 3 19 2" xfId="17408"/>
    <cellStyle name="常规 59 3 19 2 2" xfId="15436"/>
    <cellStyle name="常规 59 3 19 2 3" xfId="32150"/>
    <cellStyle name="常规 59 3 19 3" xfId="32154"/>
    <cellStyle name="常规 59 3 19 4" xfId="32158"/>
    <cellStyle name="常规 59 3 2" xfId="32160"/>
    <cellStyle name="常规 59 3 2 2" xfId="32162"/>
    <cellStyle name="常规 59 3 2 2 2" xfId="32164"/>
    <cellStyle name="常规 59 3 2 2 3" xfId="32166"/>
    <cellStyle name="常规 59 3 2 3" xfId="32168"/>
    <cellStyle name="常规 59 3 2 4" xfId="32170"/>
    <cellStyle name="常规 59 3 20" xfId="19698"/>
    <cellStyle name="常规 59 3 20 2" xfId="32093"/>
    <cellStyle name="常规 59 3 20 2 2" xfId="32097"/>
    <cellStyle name="常规 59 3 20 2 3" xfId="32101"/>
    <cellStyle name="常规 59 3 20 3" xfId="32107"/>
    <cellStyle name="常规 59 3 20 4" xfId="32113"/>
    <cellStyle name="常规 59 3 21" xfId="32117"/>
    <cellStyle name="常规 59 3 21 2" xfId="32121"/>
    <cellStyle name="常规 59 3 21 2 2" xfId="13700"/>
    <cellStyle name="常规 59 3 21 2 3" xfId="32125"/>
    <cellStyle name="常规 59 3 21 3" xfId="32131"/>
    <cellStyle name="常规 59 3 21 4" xfId="14805"/>
    <cellStyle name="常规 59 3 22" xfId="32135"/>
    <cellStyle name="常规 59 3 22 2" xfId="19124"/>
    <cellStyle name="常规 59 3 22 3" xfId="19152"/>
    <cellStyle name="常规 59 3 23" xfId="32139"/>
    <cellStyle name="常规 59 3 24" xfId="32147"/>
    <cellStyle name="常规 59 3 3" xfId="32172"/>
    <cellStyle name="常规 59 3 3 2" xfId="32174"/>
    <cellStyle name="常规 59 3 3 2 2" xfId="32176"/>
    <cellStyle name="常规 59 3 3 2 3" xfId="32178"/>
    <cellStyle name="常规 59 3 3 3" xfId="32180"/>
    <cellStyle name="常规 59 3 3 4" xfId="32182"/>
    <cellStyle name="常规 59 3 4" xfId="32184"/>
    <cellStyle name="常规 59 3 4 2" xfId="32186"/>
    <cellStyle name="常规 59 3 4 2 2" xfId="32188"/>
    <cellStyle name="常规 59 3 4 2 3" xfId="32190"/>
    <cellStyle name="常规 59 3 4 3" xfId="32192"/>
    <cellStyle name="常规 59 3 4 4" xfId="32194"/>
    <cellStyle name="常规 59 3 5" xfId="32196"/>
    <cellStyle name="常规 59 3 5 2" xfId="25124"/>
    <cellStyle name="常规 59 3 5 2 2" xfId="32198"/>
    <cellStyle name="常规 59 3 5 2 3" xfId="32200"/>
    <cellStyle name="常规 59 3 5 3" xfId="32202"/>
    <cellStyle name="常规 59 3 5 4" xfId="32204"/>
    <cellStyle name="常规 59 3 6" xfId="32206"/>
    <cellStyle name="常规 59 3 6 2" xfId="32208"/>
    <cellStyle name="常规 59 3 6 2 2" xfId="32210"/>
    <cellStyle name="常规 59 3 6 2 3" xfId="32212"/>
    <cellStyle name="常规 59 3 6 3" xfId="32214"/>
    <cellStyle name="常规 59 3 6 4" xfId="32216"/>
    <cellStyle name="常规 59 3 7" xfId="32218"/>
    <cellStyle name="常规 59 3 7 2" xfId="32220"/>
    <cellStyle name="常规 59 3 7 2 2" xfId="32222"/>
    <cellStyle name="常规 59 3 7 2 3" xfId="32224"/>
    <cellStyle name="常规 59 3 7 3" xfId="32226"/>
    <cellStyle name="常规 59 3 7 4" xfId="32228"/>
    <cellStyle name="常规 59 3 8" xfId="32230"/>
    <cellStyle name="常规 59 3 8 2" xfId="32232"/>
    <cellStyle name="常规 59 3 8 2 2" xfId="32234"/>
    <cellStyle name="常规 59 3 8 2 3" xfId="32236"/>
    <cellStyle name="常规 59 3 8 3" xfId="32238"/>
    <cellStyle name="常规 59 3 8 4" xfId="32240"/>
    <cellStyle name="常规 59 3 9" xfId="32242"/>
    <cellStyle name="常规 59 3 9 2" xfId="32244"/>
    <cellStyle name="常规 59 3 9 2 2" xfId="32246"/>
    <cellStyle name="常规 59 3 9 2 3" xfId="32248"/>
    <cellStyle name="常规 59 3 9 3" xfId="32250"/>
    <cellStyle name="常规 59 3 9 4" xfId="5660"/>
    <cellStyle name="常规 59 4" xfId="32252"/>
    <cellStyle name="常规 59 4 2" xfId="17260"/>
    <cellStyle name="常规 59 4 2 2" xfId="18692"/>
    <cellStyle name="常规 59 4 2 3" xfId="32254"/>
    <cellStyle name="常规 59 4 3" xfId="32256"/>
    <cellStyle name="常规 59 4 4" xfId="32258"/>
    <cellStyle name="常规 59 5" xfId="32260"/>
    <cellStyle name="常规 59 5 2" xfId="32262"/>
    <cellStyle name="常规 59 5 2 2" xfId="18943"/>
    <cellStyle name="常规 59 5 2 3" xfId="32264"/>
    <cellStyle name="常规 59 5 3" xfId="32266"/>
    <cellStyle name="常规 59 5 4" xfId="3331"/>
    <cellStyle name="常规 59 6" xfId="32268"/>
    <cellStyle name="常规 59 6 2" xfId="24072"/>
    <cellStyle name="常规 59 6 2 2" xfId="5410"/>
    <cellStyle name="常规 59 6 2 3" xfId="2391"/>
    <cellStyle name="常规 59 6 3" xfId="32270"/>
    <cellStyle name="常规 59 6 4" xfId="32272"/>
    <cellStyle name="常规 59 7" xfId="32274"/>
    <cellStyle name="常规 59 7 2" xfId="32276"/>
    <cellStyle name="常规 59 7 2 2" xfId="26854"/>
    <cellStyle name="常规 59 7 2 3" xfId="26858"/>
    <cellStyle name="常规 59 7 3" xfId="32278"/>
    <cellStyle name="常规 59 7 4" xfId="32280"/>
    <cellStyle name="常规 59 8" xfId="32282"/>
    <cellStyle name="常规 59 8 2" xfId="32284"/>
    <cellStyle name="常规 59 8 2 2" xfId="32286"/>
    <cellStyle name="常规 59 8 2 3" xfId="32288"/>
    <cellStyle name="常规 59 8 3" xfId="32290"/>
    <cellStyle name="常规 59 8 4" xfId="32292"/>
    <cellStyle name="常规 59 9" xfId="32294"/>
    <cellStyle name="常规 59 9 2" xfId="32296"/>
    <cellStyle name="常规 59 9 2 2" xfId="32298"/>
    <cellStyle name="常规 59 9 2 3" xfId="32300"/>
    <cellStyle name="常规 59 9 3" xfId="32302"/>
    <cellStyle name="常规 59 9 4" xfId="32304"/>
    <cellStyle name="常规 6" xfId="51"/>
    <cellStyle name="常规 6 2" xfId="1194"/>
    <cellStyle name="常规 6 2 2" xfId="32306"/>
    <cellStyle name="常规 6 3" xfId="1477"/>
    <cellStyle name="常规 6 4" xfId="1432"/>
    <cellStyle name="常规 60" xfId="1186"/>
    <cellStyle name="常规 60 10" xfId="29754"/>
    <cellStyle name="常规 60 10 2" xfId="29756"/>
    <cellStyle name="常规 60 10 2 2" xfId="29758"/>
    <cellStyle name="常规 60 10 2 3" xfId="12322"/>
    <cellStyle name="常规 60 10 3" xfId="29760"/>
    <cellStyle name="常规 60 10 4" xfId="29762"/>
    <cellStyle name="常规 60 11" xfId="29766"/>
    <cellStyle name="常规 60 11 2" xfId="21188"/>
    <cellStyle name="常规 60 11 2 2" xfId="29768"/>
    <cellStyle name="常规 60 11 2 3" xfId="12357"/>
    <cellStyle name="常规 60 11 3" xfId="21190"/>
    <cellStyle name="常规 60 11 4" xfId="21192"/>
    <cellStyle name="常规 60 12" xfId="6545"/>
    <cellStyle name="常规 60 12 2" xfId="21204"/>
    <cellStyle name="常规 60 12 2 2" xfId="4473"/>
    <cellStyle name="常规 60 12 2 3" xfId="12374"/>
    <cellStyle name="常规 60 12 3" xfId="21206"/>
    <cellStyle name="常规 60 12 4" xfId="21208"/>
    <cellStyle name="常规 60 13" xfId="6076"/>
    <cellStyle name="常规 60 13 2" xfId="29770"/>
    <cellStyle name="常规 60 13 2 2" xfId="29772"/>
    <cellStyle name="常规 60 13 2 3" xfId="12391"/>
    <cellStyle name="常规 60 13 3" xfId="29774"/>
    <cellStyle name="常规 60 13 4" xfId="29776"/>
    <cellStyle name="常规 60 14" xfId="26345"/>
    <cellStyle name="常规 60 14 2" xfId="29778"/>
    <cellStyle name="常规 60 14 2 2" xfId="29780"/>
    <cellStyle name="常规 60 14 2 3" xfId="12408"/>
    <cellStyle name="常规 60 14 3" xfId="29782"/>
    <cellStyle name="常规 60 14 4" xfId="29784"/>
    <cellStyle name="常规 60 15" xfId="22558"/>
    <cellStyle name="常规 60 15 2" xfId="29787"/>
    <cellStyle name="常规 60 15 2 2" xfId="22154"/>
    <cellStyle name="常规 60 15 2 3" xfId="12429"/>
    <cellStyle name="常规 60 15 3" xfId="29791"/>
    <cellStyle name="常规 60 15 4" xfId="29795"/>
    <cellStyle name="常规 60 16" xfId="22564"/>
    <cellStyle name="常规 60 16 2" xfId="29799"/>
    <cellStyle name="常规 60 16 2 2" xfId="21406"/>
    <cellStyle name="常规 60 16 2 3" xfId="12445"/>
    <cellStyle name="常规 60 16 3" xfId="11594"/>
    <cellStyle name="常规 60 16 4" xfId="11599"/>
    <cellStyle name="常规 60 17" xfId="29803"/>
    <cellStyle name="常规 60 17 2" xfId="29807"/>
    <cellStyle name="常规 60 17 2 2" xfId="5245"/>
    <cellStyle name="常规 60 17 2 3" xfId="12457"/>
    <cellStyle name="常规 60 17 3" xfId="24138"/>
    <cellStyle name="常规 60 17 4" xfId="24144"/>
    <cellStyle name="常规 60 18" xfId="29811"/>
    <cellStyle name="常规 60 18 2" xfId="10238"/>
    <cellStyle name="常规 60 18 2 2" xfId="29817"/>
    <cellStyle name="常规 60 18 2 3" xfId="29821"/>
    <cellStyle name="常规 60 18 3" xfId="29825"/>
    <cellStyle name="常规 60 18 4" xfId="29829"/>
    <cellStyle name="常规 60 19" xfId="29833"/>
    <cellStyle name="常规 60 19 2" xfId="29837"/>
    <cellStyle name="常规 60 19 2 2" xfId="29842"/>
    <cellStyle name="常规 60 19 2 3" xfId="29844"/>
    <cellStyle name="常规 60 19 3" xfId="29847"/>
    <cellStyle name="常规 60 19 4" xfId="29850"/>
    <cellStyle name="常规 60 2" xfId="26401"/>
    <cellStyle name="常规 60 2 10" xfId="29852"/>
    <cellStyle name="常规 60 2 10 2" xfId="29854"/>
    <cellStyle name="常规 60 2 10 2 2" xfId="29856"/>
    <cellStyle name="常规 60 2 10 2 3" xfId="29858"/>
    <cellStyle name="常规 60 2 10 3" xfId="29860"/>
    <cellStyle name="常规 60 2 10 4" xfId="10260"/>
    <cellStyle name="常规 60 2 11" xfId="28315"/>
    <cellStyle name="常规 60 2 11 2" xfId="13771"/>
    <cellStyle name="常规 60 2 11 2 2" xfId="29862"/>
    <cellStyle name="常规 60 2 11 2 3" xfId="29864"/>
    <cellStyle name="常规 60 2 11 3" xfId="28321"/>
    <cellStyle name="常规 60 2 11 4" xfId="10269"/>
    <cellStyle name="常规 60 2 12" xfId="28327"/>
    <cellStyle name="常规 60 2 12 2" xfId="29866"/>
    <cellStyle name="常规 60 2 12 2 2" xfId="29868"/>
    <cellStyle name="常规 60 2 12 2 3" xfId="29870"/>
    <cellStyle name="常规 60 2 12 3" xfId="29872"/>
    <cellStyle name="常规 60 2 12 4" xfId="10277"/>
    <cellStyle name="常规 60 2 13" xfId="28333"/>
    <cellStyle name="常规 60 2 13 2" xfId="29874"/>
    <cellStyle name="常规 60 2 13 2 2" xfId="16471"/>
    <cellStyle name="常规 60 2 13 2 3" xfId="16474"/>
    <cellStyle name="常规 60 2 13 3" xfId="29876"/>
    <cellStyle name="常规 60 2 13 4" xfId="10287"/>
    <cellStyle name="常规 60 2 14" xfId="29878"/>
    <cellStyle name="常规 60 2 14 2" xfId="29880"/>
    <cellStyle name="常规 60 2 14 2 2" xfId="29882"/>
    <cellStyle name="常规 60 2 14 2 3" xfId="29884"/>
    <cellStyle name="常规 60 2 14 3" xfId="29886"/>
    <cellStyle name="常规 60 2 14 4" xfId="10298"/>
    <cellStyle name="常规 60 2 15" xfId="29889"/>
    <cellStyle name="常规 60 2 15 2" xfId="29893"/>
    <cellStyle name="常规 60 2 15 2 2" xfId="29897"/>
    <cellStyle name="常规 60 2 15 2 3" xfId="29901"/>
    <cellStyle name="常规 60 2 15 3" xfId="29905"/>
    <cellStyle name="常规 60 2 15 4" xfId="10307"/>
    <cellStyle name="常规 60 2 16" xfId="29909"/>
    <cellStyle name="常规 60 2 16 2" xfId="29913"/>
    <cellStyle name="常规 60 2 16 2 2" xfId="2525"/>
    <cellStyle name="常规 60 2 16 2 3" xfId="2576"/>
    <cellStyle name="常规 60 2 16 3" xfId="29917"/>
    <cellStyle name="常规 60 2 16 4" xfId="10323"/>
    <cellStyle name="常规 60 2 17" xfId="2411"/>
    <cellStyle name="常规 60 2 17 2" xfId="4578"/>
    <cellStyle name="常规 60 2 17 2 2" xfId="29920"/>
    <cellStyle name="常规 60 2 17 2 3" xfId="29922"/>
    <cellStyle name="常规 60 2 17 3" xfId="4585"/>
    <cellStyle name="常规 60 2 17 4" xfId="10341"/>
    <cellStyle name="常规 60 2 18" xfId="4592"/>
    <cellStyle name="常规 60 2 18 2" xfId="29924"/>
    <cellStyle name="常规 60 2 18 2 2" xfId="29926"/>
    <cellStyle name="常规 60 2 18 2 3" xfId="29928"/>
    <cellStyle name="常规 60 2 18 3" xfId="29930"/>
    <cellStyle name="常规 60 2 18 4" xfId="10352"/>
    <cellStyle name="常规 60 2 19" xfId="4599"/>
    <cellStyle name="常规 60 2 19 2" xfId="13864"/>
    <cellStyle name="常规 60 2 19 2 2" xfId="29932"/>
    <cellStyle name="常规 60 2 19 2 3" xfId="29934"/>
    <cellStyle name="常规 60 2 19 3" xfId="29936"/>
    <cellStyle name="常规 60 2 19 4" xfId="10361"/>
    <cellStyle name="常规 60 2 2" xfId="26405"/>
    <cellStyle name="常规 60 2 2 2" xfId="26409"/>
    <cellStyle name="常规 60 2 2 2 2" xfId="29938"/>
    <cellStyle name="常规 60 2 2 2 3" xfId="29940"/>
    <cellStyle name="常规 60 2 2 3" xfId="26413"/>
    <cellStyle name="常规 60 2 2 4" xfId="29942"/>
    <cellStyle name="常规 60 2 20" xfId="29890"/>
    <cellStyle name="常规 60 2 20 2" xfId="29894"/>
    <cellStyle name="常规 60 2 20 2 2" xfId="29898"/>
    <cellStyle name="常规 60 2 20 2 3" xfId="29902"/>
    <cellStyle name="常规 60 2 20 3" xfId="29906"/>
    <cellStyle name="常规 60 2 20 4" xfId="10308"/>
    <cellStyle name="常规 60 2 21" xfId="29910"/>
    <cellStyle name="常规 60 2 21 2" xfId="29914"/>
    <cellStyle name="常规 60 2 21 2 2" xfId="2526"/>
    <cellStyle name="常规 60 2 21 2 3" xfId="2577"/>
    <cellStyle name="常规 60 2 21 3" xfId="29918"/>
    <cellStyle name="常规 60 2 21 4" xfId="10324"/>
    <cellStyle name="常规 60 2 22" xfId="2412"/>
    <cellStyle name="常规 60 2 22 2" xfId="4579"/>
    <cellStyle name="常规 60 2 22 3" xfId="4586"/>
    <cellStyle name="常规 60 2 23" xfId="4593"/>
    <cellStyle name="常规 60 2 24" xfId="4600"/>
    <cellStyle name="常规 60 2 3" xfId="26417"/>
    <cellStyle name="常规 60 2 3 2" xfId="29944"/>
    <cellStyle name="常规 60 2 3 2 2" xfId="7356"/>
    <cellStyle name="常规 60 2 3 2 3" xfId="7360"/>
    <cellStyle name="常规 60 2 3 3" xfId="29946"/>
    <cellStyle name="常规 60 2 3 4" xfId="20832"/>
    <cellStyle name="常规 60 2 4" xfId="26421"/>
    <cellStyle name="常规 60 2 4 2" xfId="29948"/>
    <cellStyle name="常规 60 2 4 2 2" xfId="7590"/>
    <cellStyle name="常规 60 2 4 2 3" xfId="7593"/>
    <cellStyle name="常规 60 2 4 3" xfId="29950"/>
    <cellStyle name="常规 60 2 4 4" xfId="29952"/>
    <cellStyle name="常规 60 2 5" xfId="29954"/>
    <cellStyle name="常规 60 2 5 2" xfId="9868"/>
    <cellStyle name="常规 60 2 5 2 2" xfId="4152"/>
    <cellStyle name="常规 60 2 5 2 3" xfId="9873"/>
    <cellStyle name="常规 60 2 5 3" xfId="9877"/>
    <cellStyle name="常规 60 2 5 4" xfId="29956"/>
    <cellStyle name="常规 60 2 6" xfId="29958"/>
    <cellStyle name="常规 60 2 6 2" xfId="29960"/>
    <cellStyle name="常规 60 2 6 2 2" xfId="5675"/>
    <cellStyle name="常规 60 2 6 2 3" xfId="29962"/>
    <cellStyle name="常规 60 2 6 3" xfId="29964"/>
    <cellStyle name="常规 60 2 6 4" xfId="29966"/>
    <cellStyle name="常规 60 2 7" xfId="29968"/>
    <cellStyle name="常规 60 2 7 2" xfId="29970"/>
    <cellStyle name="常规 60 2 7 2 2" xfId="4787"/>
    <cellStyle name="常规 60 2 7 2 3" xfId="29972"/>
    <cellStyle name="常规 60 2 7 3" xfId="29974"/>
    <cellStyle name="常规 60 2 7 4" xfId="29976"/>
    <cellStyle name="常规 60 2 8" xfId="29978"/>
    <cellStyle name="常规 60 2 8 2" xfId="29980"/>
    <cellStyle name="常规 60 2 8 2 2" xfId="6534"/>
    <cellStyle name="常规 60 2 8 2 3" xfId="29982"/>
    <cellStyle name="常规 60 2 8 3" xfId="22673"/>
    <cellStyle name="常规 60 2 8 4" xfId="22677"/>
    <cellStyle name="常规 60 2 9" xfId="15082"/>
    <cellStyle name="常规 60 2 9 2" xfId="15085"/>
    <cellStyle name="常规 60 2 9 2 2" xfId="6711"/>
    <cellStyle name="常规 60 2 9 2 3" xfId="29984"/>
    <cellStyle name="常规 60 2 9 3" xfId="15088"/>
    <cellStyle name="常规 60 2 9 4" xfId="29023"/>
    <cellStyle name="常规 60 20" xfId="22559"/>
    <cellStyle name="常规 60 20 2" xfId="29788"/>
    <cellStyle name="常规 60 20 2 2" xfId="22155"/>
    <cellStyle name="常规 60 20 2 3" xfId="12430"/>
    <cellStyle name="常规 60 20 3" xfId="29792"/>
    <cellStyle name="常规 60 20 4" xfId="29796"/>
    <cellStyle name="常规 60 21" xfId="22565"/>
    <cellStyle name="常规 60 21 2" xfId="29800"/>
    <cellStyle name="常规 60 21 2 2" xfId="21407"/>
    <cellStyle name="常规 60 21 2 3" xfId="12446"/>
    <cellStyle name="常规 60 21 3" xfId="11595"/>
    <cellStyle name="常规 60 21 4" xfId="11600"/>
    <cellStyle name="常规 60 22" xfId="29804"/>
    <cellStyle name="常规 60 22 2" xfId="29808"/>
    <cellStyle name="常规 60 22 2 2" xfId="5246"/>
    <cellStyle name="常规 60 22 2 3" xfId="12458"/>
    <cellStyle name="常规 60 22 3" xfId="24139"/>
    <cellStyle name="常规 60 22 4" xfId="24145"/>
    <cellStyle name="常规 60 23" xfId="29812"/>
    <cellStyle name="常规 60 23 2" xfId="10239"/>
    <cellStyle name="常规 60 23 2 2" xfId="29818"/>
    <cellStyle name="常规 60 23 2 3" xfId="29822"/>
    <cellStyle name="常规 60 23 3" xfId="29826"/>
    <cellStyle name="常规 60 23 4" xfId="29830"/>
    <cellStyle name="常规 60 24" xfId="29834"/>
    <cellStyle name="常规 60 24 2" xfId="29838"/>
    <cellStyle name="常规 60 24 3" xfId="29848"/>
    <cellStyle name="常规 60 25" xfId="29986"/>
    <cellStyle name="常规 60 26" xfId="29988"/>
    <cellStyle name="常规 60 27" xfId="29990"/>
    <cellStyle name="常规 60 28" xfId="29752"/>
    <cellStyle name="常规 60 3" xfId="29992"/>
    <cellStyle name="常规 60 3 10" xfId="27068"/>
    <cellStyle name="常规 60 3 10 2" xfId="29994"/>
    <cellStyle name="常规 60 3 10 2 2" xfId="29996"/>
    <cellStyle name="常规 60 3 10 2 3" xfId="29998"/>
    <cellStyle name="常规 60 3 10 3" xfId="30000"/>
    <cellStyle name="常规 60 3 10 4" xfId="30002"/>
    <cellStyle name="常规 60 3 11" xfId="27071"/>
    <cellStyle name="常规 60 3 11 2" xfId="30004"/>
    <cellStyle name="常规 60 3 11 2 2" xfId="30006"/>
    <cellStyle name="常规 60 3 11 2 3" xfId="30008"/>
    <cellStyle name="常规 60 3 11 3" xfId="30010"/>
    <cellStyle name="常规 60 3 11 4" xfId="30012"/>
    <cellStyle name="常规 60 3 12" xfId="30014"/>
    <cellStyle name="常规 60 3 12 2" xfId="30016"/>
    <cellStyle name="常规 60 3 12 2 2" xfId="29548"/>
    <cellStyle name="常规 60 3 12 2 3" xfId="29704"/>
    <cellStyle name="常规 60 3 12 3" xfId="30018"/>
    <cellStyle name="常规 60 3 12 4" xfId="30020"/>
    <cellStyle name="常规 60 3 13" xfId="30022"/>
    <cellStyle name="常规 60 3 13 2" xfId="30024"/>
    <cellStyle name="常规 60 3 13 2 2" xfId="30026"/>
    <cellStyle name="常规 60 3 13 2 3" xfId="30028"/>
    <cellStyle name="常规 60 3 13 3" xfId="30030"/>
    <cellStyle name="常规 60 3 13 4" xfId="30032"/>
    <cellStyle name="常规 60 3 14" xfId="26655"/>
    <cellStyle name="常规 60 3 14 2" xfId="30034"/>
    <cellStyle name="常规 60 3 14 2 2" xfId="30036"/>
    <cellStyle name="常规 60 3 14 2 3" xfId="30038"/>
    <cellStyle name="常规 60 3 14 3" xfId="24635"/>
    <cellStyle name="常规 60 3 14 4" xfId="23602"/>
    <cellStyle name="常规 60 3 15" xfId="26660"/>
    <cellStyle name="常规 60 3 15 2" xfId="30041"/>
    <cellStyle name="常规 60 3 15 2 2" xfId="30045"/>
    <cellStyle name="常规 60 3 15 2 3" xfId="30049"/>
    <cellStyle name="常规 60 3 15 3" xfId="24646"/>
    <cellStyle name="常规 60 3 15 4" xfId="24656"/>
    <cellStyle name="常规 60 3 16" xfId="30053"/>
    <cellStyle name="常规 60 3 16 2" xfId="30057"/>
    <cellStyle name="常规 60 3 16 2 2" xfId="6995"/>
    <cellStyle name="常规 60 3 16 2 3" xfId="7028"/>
    <cellStyle name="常规 60 3 16 3" xfId="24666"/>
    <cellStyle name="常规 60 3 16 4" xfId="24672"/>
    <cellStyle name="常规 60 3 17" xfId="30061"/>
    <cellStyle name="常规 60 3 17 2" xfId="30065"/>
    <cellStyle name="常规 60 3 17 2 2" xfId="30068"/>
    <cellStyle name="常规 60 3 17 2 3" xfId="30070"/>
    <cellStyle name="常规 60 3 17 3" xfId="24682"/>
    <cellStyle name="常规 60 3 17 4" xfId="24691"/>
    <cellStyle name="常规 60 3 18" xfId="5803"/>
    <cellStyle name="常规 60 3 18 2" xfId="5808"/>
    <cellStyle name="常规 60 3 18 2 2" xfId="30072"/>
    <cellStyle name="常规 60 3 18 2 3" xfId="30074"/>
    <cellStyle name="常规 60 3 18 3" xfId="5811"/>
    <cellStyle name="常规 60 3 18 4" xfId="24703"/>
    <cellStyle name="常规 60 3 19" xfId="5817"/>
    <cellStyle name="常规 60 3 19 2" xfId="20125"/>
    <cellStyle name="常规 60 3 19 2 2" xfId="30076"/>
    <cellStyle name="常规 60 3 19 2 3" xfId="30078"/>
    <cellStyle name="常规 60 3 19 3" xfId="16889"/>
    <cellStyle name="常规 60 3 19 4" xfId="16896"/>
    <cellStyle name="常规 60 3 2" xfId="30080"/>
    <cellStyle name="常规 60 3 2 2" xfId="30082"/>
    <cellStyle name="常规 60 3 2 2 2" xfId="30084"/>
    <cellStyle name="常规 60 3 2 2 3" xfId="30086"/>
    <cellStyle name="常规 60 3 2 3" xfId="30088"/>
    <cellStyle name="常规 60 3 2 4" xfId="30090"/>
    <cellStyle name="常规 60 3 20" xfId="26661"/>
    <cellStyle name="常规 60 3 20 2" xfId="30042"/>
    <cellStyle name="常规 60 3 20 2 2" xfId="30046"/>
    <cellStyle name="常规 60 3 20 2 3" xfId="30050"/>
    <cellStyle name="常规 60 3 20 3" xfId="24647"/>
    <cellStyle name="常规 60 3 20 4" xfId="24657"/>
    <cellStyle name="常规 60 3 21" xfId="30054"/>
    <cellStyle name="常规 60 3 21 2" xfId="30058"/>
    <cellStyle name="常规 60 3 21 2 2" xfId="6996"/>
    <cellStyle name="常规 60 3 21 2 3" xfId="7029"/>
    <cellStyle name="常规 60 3 21 3" xfId="24667"/>
    <cellStyle name="常规 60 3 21 4" xfId="24673"/>
    <cellStyle name="常规 60 3 22" xfId="30062"/>
    <cellStyle name="常规 60 3 22 2" xfId="30066"/>
    <cellStyle name="常规 60 3 22 3" xfId="24683"/>
    <cellStyle name="常规 60 3 23" xfId="5804"/>
    <cellStyle name="常规 60 3 24" xfId="5818"/>
    <cellStyle name="常规 60 3 3" xfId="30092"/>
    <cellStyle name="常规 60 3 3 2" xfId="30094"/>
    <cellStyle name="常规 60 3 3 2 2" xfId="30096"/>
    <cellStyle name="常规 60 3 3 2 3" xfId="30098"/>
    <cellStyle name="常规 60 3 3 3" xfId="30100"/>
    <cellStyle name="常规 60 3 3 4" xfId="30102"/>
    <cellStyle name="常规 60 3 4" xfId="30104"/>
    <cellStyle name="常规 60 3 4 2" xfId="3147"/>
    <cellStyle name="常规 60 3 4 2 2" xfId="30106"/>
    <cellStyle name="常规 60 3 4 2 3" xfId="30108"/>
    <cellStyle name="常规 60 3 4 3" xfId="3150"/>
    <cellStyle name="常规 60 3 4 4" xfId="30110"/>
    <cellStyle name="常规 60 3 5" xfId="30112"/>
    <cellStyle name="常规 60 3 5 2" xfId="3161"/>
    <cellStyle name="常规 60 3 5 2 2" xfId="7837"/>
    <cellStyle name="常规 60 3 5 2 3" xfId="30114"/>
    <cellStyle name="常规 60 3 5 3" xfId="3164"/>
    <cellStyle name="常规 60 3 5 4" xfId="30116"/>
    <cellStyle name="常规 60 3 6" xfId="30118"/>
    <cellStyle name="常规 60 3 6 2" xfId="3174"/>
    <cellStyle name="常规 60 3 6 2 2" xfId="8357"/>
    <cellStyle name="常规 60 3 6 2 3" xfId="30120"/>
    <cellStyle name="常规 60 3 6 3" xfId="3177"/>
    <cellStyle name="常规 60 3 6 4" xfId="30122"/>
    <cellStyle name="常规 60 3 7" xfId="30124"/>
    <cellStyle name="常规 60 3 7 2" xfId="3186"/>
    <cellStyle name="常规 60 3 7 2 2" xfId="9037"/>
    <cellStyle name="常规 60 3 7 2 3" xfId="30126"/>
    <cellStyle name="常规 60 3 7 3" xfId="3189"/>
    <cellStyle name="常规 60 3 7 4" xfId="30128"/>
    <cellStyle name="常规 60 3 8" xfId="30130"/>
    <cellStyle name="常规 60 3 8 2" xfId="3203"/>
    <cellStyle name="常规 60 3 8 2 2" xfId="9282"/>
    <cellStyle name="常规 60 3 8 2 3" xfId="30132"/>
    <cellStyle name="常规 60 3 8 3" xfId="3206"/>
    <cellStyle name="常规 60 3 8 4" xfId="22699"/>
    <cellStyle name="常规 60 3 9" xfId="15103"/>
    <cellStyle name="常规 60 3 9 2" xfId="3220"/>
    <cellStyle name="常规 60 3 9 2 2" xfId="9454"/>
    <cellStyle name="常规 60 3 9 2 3" xfId="21184"/>
    <cellStyle name="常规 60 3 9 3" xfId="3225"/>
    <cellStyle name="常规 60 3 9 4" xfId="29033"/>
    <cellStyle name="常规 60 4" xfId="30134"/>
    <cellStyle name="常规 60 4 2" xfId="30136"/>
    <cellStyle name="常规 60 4 2 2" xfId="30138"/>
    <cellStyle name="常规 60 4 2 3" xfId="30140"/>
    <cellStyle name="常规 60 4 3" xfId="30142"/>
    <cellStyle name="常规 60 4 4" xfId="30144"/>
    <cellStyle name="常规 60 5" xfId="30146"/>
    <cellStyle name="常规 60 5 2" xfId="30148"/>
    <cellStyle name="常规 60 5 2 2" xfId="30150"/>
    <cellStyle name="常规 60 5 2 3" xfId="30152"/>
    <cellStyle name="常规 60 5 3" xfId="30154"/>
    <cellStyle name="常规 60 5 4" xfId="30156"/>
    <cellStyle name="常规 60 6" xfId="30158"/>
    <cellStyle name="常规 60 6 2" xfId="24025"/>
    <cellStyle name="常规 60 6 2 2" xfId="30160"/>
    <cellStyle name="常规 60 6 2 3" xfId="30162"/>
    <cellStyle name="常规 60 6 3" xfId="30164"/>
    <cellStyle name="常规 60 6 4" xfId="30166"/>
    <cellStyle name="常规 60 7" xfId="30168"/>
    <cellStyle name="常规 60 7 2" xfId="30170"/>
    <cellStyle name="常规 60 7 2 2" xfId="30172"/>
    <cellStyle name="常规 60 7 2 3" xfId="30174"/>
    <cellStyle name="常规 60 7 3" xfId="30176"/>
    <cellStyle name="常规 60 7 4" xfId="30178"/>
    <cellStyle name="常规 60 8" xfId="30180"/>
    <cellStyle name="常规 60 8 2" xfId="30182"/>
    <cellStyle name="常规 60 8 2 2" xfId="30184"/>
    <cellStyle name="常规 60 8 2 3" xfId="30186"/>
    <cellStyle name="常规 60 8 3" xfId="30188"/>
    <cellStyle name="常规 60 8 4" xfId="30190"/>
    <cellStyle name="常规 60 9" xfId="17596"/>
    <cellStyle name="常规 60 9 2" xfId="7877"/>
    <cellStyle name="常规 60 9 2 2" xfId="30192"/>
    <cellStyle name="常规 60 9 2 3" xfId="30194"/>
    <cellStyle name="常规 60 9 3" xfId="30196"/>
    <cellStyle name="常规 60 9 4" xfId="30198"/>
    <cellStyle name="常规 61" xfId="1188"/>
    <cellStyle name="常规 61 10" xfId="10195"/>
    <cellStyle name="常规 61 10 2" xfId="30202"/>
    <cellStyle name="常规 61 10 2 2" xfId="30204"/>
    <cellStyle name="常规 61 10 2 3" xfId="12590"/>
    <cellStyle name="常规 61 10 3" xfId="30206"/>
    <cellStyle name="常规 61 10 4" xfId="30208"/>
    <cellStyle name="常规 61 11" xfId="30210"/>
    <cellStyle name="常规 61 11 2" xfId="26822"/>
    <cellStyle name="常规 61 11 2 2" xfId="30212"/>
    <cellStyle name="常规 61 11 2 3" xfId="12621"/>
    <cellStyle name="常规 61 11 3" xfId="30214"/>
    <cellStyle name="常规 61 11 4" xfId="30216"/>
    <cellStyle name="常规 61 12" xfId="30218"/>
    <cellStyle name="常规 61 12 2" xfId="7536"/>
    <cellStyle name="常规 61 12 2 2" xfId="5859"/>
    <cellStyle name="常规 61 12 2 3" xfId="12641"/>
    <cellStyle name="常规 61 12 3" xfId="30220"/>
    <cellStyle name="常规 61 12 4" xfId="30222"/>
    <cellStyle name="常规 61 13" xfId="30224"/>
    <cellStyle name="常规 61 13 2" xfId="30226"/>
    <cellStyle name="常规 61 13 2 2" xfId="30228"/>
    <cellStyle name="常规 61 13 2 3" xfId="12657"/>
    <cellStyle name="常规 61 13 3" xfId="30230"/>
    <cellStyle name="常规 61 13 4" xfId="30232"/>
    <cellStyle name="常规 61 14" xfId="30234"/>
    <cellStyle name="常规 61 14 2" xfId="30236"/>
    <cellStyle name="常规 61 14 2 2" xfId="30238"/>
    <cellStyle name="常规 61 14 2 3" xfId="12674"/>
    <cellStyle name="常规 61 14 3" xfId="30240"/>
    <cellStyle name="常规 61 14 4" xfId="30242"/>
    <cellStyle name="常规 61 15" xfId="30245"/>
    <cellStyle name="常规 61 15 2" xfId="30249"/>
    <cellStyle name="常规 61 15 2 2" xfId="22934"/>
    <cellStyle name="常规 61 15 2 3" xfId="12688"/>
    <cellStyle name="常规 61 15 3" xfId="30253"/>
    <cellStyle name="常规 61 15 4" xfId="30257"/>
    <cellStyle name="常规 61 16" xfId="30261"/>
    <cellStyle name="常规 61 16 2" xfId="30265"/>
    <cellStyle name="常规 61 16 2 2" xfId="20415"/>
    <cellStyle name="常规 61 16 2 3" xfId="12702"/>
    <cellStyle name="常规 61 16 3" xfId="30269"/>
    <cellStyle name="常规 61 16 4" xfId="30273"/>
    <cellStyle name="常规 61 17" xfId="30277"/>
    <cellStyle name="常规 61 17 2" xfId="30281"/>
    <cellStyle name="常规 61 17 2 2" xfId="2137"/>
    <cellStyle name="常规 61 17 2 3" xfId="12723"/>
    <cellStyle name="常规 61 17 3" xfId="24222"/>
    <cellStyle name="常规 61 17 4" xfId="24230"/>
    <cellStyle name="常规 61 18" xfId="30285"/>
    <cellStyle name="常规 61 18 2" xfId="30289"/>
    <cellStyle name="常规 61 18 2 2" xfId="9551"/>
    <cellStyle name="常规 61 18 2 3" xfId="9579"/>
    <cellStyle name="常规 61 18 3" xfId="30293"/>
    <cellStyle name="常规 61 18 4" xfId="30297"/>
    <cellStyle name="常规 61 19" xfId="30301"/>
    <cellStyle name="常规 61 19 2" xfId="30305"/>
    <cellStyle name="常规 61 19 2 2" xfId="29375"/>
    <cellStyle name="常规 61 19 2 3" xfId="29385"/>
    <cellStyle name="常规 61 19 3" xfId="30309"/>
    <cellStyle name="常规 61 19 4" xfId="30312"/>
    <cellStyle name="常规 61 2" xfId="5352"/>
    <cellStyle name="常规 61 2 10" xfId="5375"/>
    <cellStyle name="常规 61 2 10 2" xfId="8748"/>
    <cellStyle name="常规 61 2 10 2 2" xfId="8878"/>
    <cellStyle name="常规 61 2 10 2 3" xfId="8896"/>
    <cellStyle name="常规 61 2 10 3" xfId="8985"/>
    <cellStyle name="常规 61 2 10 4" xfId="9001"/>
    <cellStyle name="常规 61 2 11" xfId="30314"/>
    <cellStyle name="常规 61 2 11 2" xfId="9220"/>
    <cellStyle name="常规 61 2 11 2 2" xfId="9223"/>
    <cellStyle name="常规 61 2 11 2 3" xfId="9228"/>
    <cellStyle name="常规 61 2 11 3" xfId="9232"/>
    <cellStyle name="常规 61 2 11 4" xfId="9244"/>
    <cellStyle name="常规 61 2 12" xfId="30316"/>
    <cellStyle name="常规 61 2 12 2" xfId="9399"/>
    <cellStyle name="常规 61 2 12 2 2" xfId="9402"/>
    <cellStyle name="常规 61 2 12 2 3" xfId="9406"/>
    <cellStyle name="常规 61 2 12 3" xfId="9410"/>
    <cellStyle name="常规 61 2 12 4" xfId="9420"/>
    <cellStyle name="常规 61 2 13" xfId="30318"/>
    <cellStyle name="常规 61 2 13 2" xfId="9479"/>
    <cellStyle name="常规 61 2 13 2 2" xfId="30320"/>
    <cellStyle name="常规 61 2 13 2 3" xfId="30322"/>
    <cellStyle name="常规 61 2 13 3" xfId="9482"/>
    <cellStyle name="常规 61 2 13 4" xfId="11357"/>
    <cellStyle name="常规 61 2 14" xfId="30324"/>
    <cellStyle name="常规 61 2 14 2" xfId="9489"/>
    <cellStyle name="常规 61 2 14 2 2" xfId="30326"/>
    <cellStyle name="常规 61 2 14 2 3" xfId="30328"/>
    <cellStyle name="常规 61 2 14 3" xfId="9492"/>
    <cellStyle name="常规 61 2 14 4" xfId="11367"/>
    <cellStyle name="常规 61 2 15" xfId="30331"/>
    <cellStyle name="常规 61 2 15 2" xfId="9512"/>
    <cellStyle name="常规 61 2 15 2 2" xfId="25507"/>
    <cellStyle name="常规 61 2 15 2 3" xfId="25517"/>
    <cellStyle name="常规 61 2 15 3" xfId="9517"/>
    <cellStyle name="常规 61 2 15 4" xfId="11377"/>
    <cellStyle name="常规 61 2 16" xfId="30335"/>
    <cellStyle name="常规 61 2 16 2" xfId="30339"/>
    <cellStyle name="常规 61 2 16 2 2" xfId="13210"/>
    <cellStyle name="常规 61 2 16 2 3" xfId="13222"/>
    <cellStyle name="常规 61 2 16 3" xfId="30343"/>
    <cellStyle name="常规 61 2 16 4" xfId="11399"/>
    <cellStyle name="常规 61 2 17" xfId="30347"/>
    <cellStyle name="常规 61 2 17 2" xfId="30351"/>
    <cellStyle name="常规 61 2 17 2 2" xfId="30354"/>
    <cellStyle name="常规 61 2 17 2 3" xfId="30356"/>
    <cellStyle name="常规 61 2 17 3" xfId="30359"/>
    <cellStyle name="常规 61 2 17 4" xfId="11422"/>
    <cellStyle name="常规 61 2 18" xfId="30363"/>
    <cellStyle name="常规 61 2 18 2" xfId="30366"/>
    <cellStyle name="常规 61 2 18 2 2" xfId="30368"/>
    <cellStyle name="常规 61 2 18 2 3" xfId="30370"/>
    <cellStyle name="常规 61 2 18 3" xfId="30372"/>
    <cellStyle name="常规 61 2 18 4" xfId="11441"/>
    <cellStyle name="常规 61 2 19" xfId="30375"/>
    <cellStyle name="常规 61 2 19 2" xfId="30378"/>
    <cellStyle name="常规 61 2 19 2 2" xfId="30380"/>
    <cellStyle name="常规 61 2 19 2 3" xfId="30382"/>
    <cellStyle name="常规 61 2 19 3" xfId="30384"/>
    <cellStyle name="常规 61 2 19 4" xfId="11448"/>
    <cellStyle name="常规 61 2 2" xfId="26619"/>
    <cellStyle name="常规 61 2 2 2" xfId="26623"/>
    <cellStyle name="常规 61 2 2 2 2" xfId="30386"/>
    <cellStyle name="常规 61 2 2 2 3" xfId="30388"/>
    <cellStyle name="常规 61 2 2 3" xfId="26627"/>
    <cellStyle name="常规 61 2 2 4" xfId="30390"/>
    <cellStyle name="常规 61 2 20" xfId="30332"/>
    <cellStyle name="常规 61 2 20 2" xfId="9513"/>
    <cellStyle name="常规 61 2 20 2 2" xfId="25508"/>
    <cellStyle name="常规 61 2 20 2 3" xfId="25518"/>
    <cellStyle name="常规 61 2 20 3" xfId="9518"/>
    <cellStyle name="常规 61 2 20 4" xfId="11378"/>
    <cellStyle name="常规 61 2 21" xfId="30336"/>
    <cellStyle name="常规 61 2 21 2" xfId="30340"/>
    <cellStyle name="常规 61 2 21 2 2" xfId="13211"/>
    <cellStyle name="常规 61 2 21 2 3" xfId="13223"/>
    <cellStyle name="常规 61 2 21 3" xfId="30344"/>
    <cellStyle name="常规 61 2 21 4" xfId="11400"/>
    <cellStyle name="常规 61 2 22" xfId="30348"/>
    <cellStyle name="常规 61 2 22 2" xfId="30352"/>
    <cellStyle name="常规 61 2 22 3" xfId="30360"/>
    <cellStyle name="常规 61 2 23" xfId="30364"/>
    <cellStyle name="常规 61 2 24" xfId="30376"/>
    <cellStyle name="常规 61 2 3" xfId="26631"/>
    <cellStyle name="常规 61 2 3 2" xfId="30392"/>
    <cellStyle name="常规 61 2 3 2 2" xfId="7882"/>
    <cellStyle name="常规 61 2 3 2 3" xfId="7888"/>
    <cellStyle name="常规 61 2 3 3" xfId="30394"/>
    <cellStyle name="常规 61 2 3 4" xfId="30396"/>
    <cellStyle name="常规 61 2 4" xfId="26635"/>
    <cellStyle name="常规 61 2 4 2" xfId="30398"/>
    <cellStyle name="常规 61 2 4 2 2" xfId="8148"/>
    <cellStyle name="常规 61 2 4 2 3" xfId="8151"/>
    <cellStyle name="常规 61 2 4 3" xfId="30400"/>
    <cellStyle name="常规 61 2 4 4" xfId="30402"/>
    <cellStyle name="常规 61 2 5" xfId="30404"/>
    <cellStyle name="常规 61 2 5 2" xfId="30406"/>
    <cellStyle name="常规 61 2 5 2 2" xfId="13499"/>
    <cellStyle name="常规 61 2 5 2 3" xfId="30408"/>
    <cellStyle name="常规 61 2 5 3" xfId="30410"/>
    <cellStyle name="常规 61 2 5 4" xfId="30412"/>
    <cellStyle name="常规 61 2 6" xfId="30414"/>
    <cellStyle name="常规 61 2 6 2" xfId="30416"/>
    <cellStyle name="常规 61 2 6 2 2" xfId="13662"/>
    <cellStyle name="常规 61 2 6 2 3" xfId="30418"/>
    <cellStyle name="常规 61 2 6 3" xfId="30420"/>
    <cellStyle name="常规 61 2 6 4" xfId="30422"/>
    <cellStyle name="常规 61 2 7" xfId="30424"/>
    <cellStyle name="常规 61 2 7 2" xfId="15531"/>
    <cellStyle name="常规 61 2 7 2 2" xfId="13834"/>
    <cellStyle name="常规 61 2 7 2 3" xfId="15536"/>
    <cellStyle name="常规 61 2 7 3" xfId="15540"/>
    <cellStyle name="常规 61 2 7 4" xfId="15549"/>
    <cellStyle name="常规 61 2 8" xfId="30426"/>
    <cellStyle name="常规 61 2 8 2" xfId="2117"/>
    <cellStyle name="常规 61 2 8 2 2" xfId="30428"/>
    <cellStyle name="常规 61 2 8 2 3" xfId="30430"/>
    <cellStyle name="常规 61 2 8 3" xfId="30432"/>
    <cellStyle name="常规 61 2 8 4" xfId="30434"/>
    <cellStyle name="常规 61 2 9" xfId="30436"/>
    <cellStyle name="常规 61 2 9 2" xfId="30438"/>
    <cellStyle name="常规 61 2 9 2 2" xfId="30440"/>
    <cellStyle name="常规 61 2 9 2 3" xfId="30442"/>
    <cellStyle name="常规 61 2 9 3" xfId="30444"/>
    <cellStyle name="常规 61 2 9 4" xfId="30446"/>
    <cellStyle name="常规 61 20" xfId="30246"/>
    <cellStyle name="常规 61 20 2" xfId="30250"/>
    <cellStyle name="常规 61 20 2 2" xfId="22935"/>
    <cellStyle name="常规 61 20 2 3" xfId="12689"/>
    <cellStyle name="常规 61 20 3" xfId="30254"/>
    <cellStyle name="常规 61 20 4" xfId="30258"/>
    <cellStyle name="常规 61 21" xfId="30262"/>
    <cellStyle name="常规 61 21 2" xfId="30266"/>
    <cellStyle name="常规 61 21 2 2" xfId="20416"/>
    <cellStyle name="常规 61 21 2 3" xfId="12703"/>
    <cellStyle name="常规 61 21 3" xfId="30270"/>
    <cellStyle name="常规 61 21 4" xfId="30274"/>
    <cellStyle name="常规 61 22" xfId="30278"/>
    <cellStyle name="常规 61 22 2" xfId="30282"/>
    <cellStyle name="常规 61 22 2 2" xfId="2138"/>
    <cellStyle name="常规 61 22 2 3" xfId="12724"/>
    <cellStyle name="常规 61 22 3" xfId="24223"/>
    <cellStyle name="常规 61 22 4" xfId="24231"/>
    <cellStyle name="常规 61 23" xfId="30286"/>
    <cellStyle name="常规 61 23 2" xfId="30290"/>
    <cellStyle name="常规 61 23 2 2" xfId="9552"/>
    <cellStyle name="常规 61 23 2 3" xfId="9580"/>
    <cellStyle name="常规 61 23 3" xfId="30294"/>
    <cellStyle name="常规 61 23 4" xfId="30298"/>
    <cellStyle name="常规 61 24" xfId="30302"/>
    <cellStyle name="常规 61 24 2" xfId="30306"/>
    <cellStyle name="常规 61 24 3" xfId="30310"/>
    <cellStyle name="常规 61 25" xfId="30448"/>
    <cellStyle name="常规 61 26" xfId="30450"/>
    <cellStyle name="常规 61 27" xfId="30452"/>
    <cellStyle name="常规 61 28" xfId="30200"/>
    <cellStyle name="常规 61 3" xfId="30454"/>
    <cellStyle name="常规 61 3 10" xfId="5473"/>
    <cellStyle name="常规 61 3 10 2" xfId="12779"/>
    <cellStyle name="常规 61 3 10 2 2" xfId="30456"/>
    <cellStyle name="常规 61 3 10 2 3" xfId="30458"/>
    <cellStyle name="常规 61 3 10 3" xfId="12782"/>
    <cellStyle name="常规 61 3 10 4" xfId="30460"/>
    <cellStyle name="常规 61 3 11" xfId="30462"/>
    <cellStyle name="常规 61 3 11 2" xfId="12791"/>
    <cellStyle name="常规 61 3 11 2 2" xfId="30464"/>
    <cellStyle name="常规 61 3 11 2 3" xfId="30466"/>
    <cellStyle name="常规 61 3 11 3" xfId="12794"/>
    <cellStyle name="常规 61 3 11 4" xfId="30468"/>
    <cellStyle name="常规 61 3 12" xfId="30470"/>
    <cellStyle name="常规 61 3 12 2" xfId="12803"/>
    <cellStyle name="常规 61 3 12 2 2" xfId="30472"/>
    <cellStyle name="常规 61 3 12 2 3" xfId="30474"/>
    <cellStyle name="常规 61 3 12 3" xfId="12808"/>
    <cellStyle name="常规 61 3 12 4" xfId="21080"/>
    <cellStyle name="常规 61 3 13" xfId="21494"/>
    <cellStyle name="常规 61 3 13 2" xfId="12824"/>
    <cellStyle name="常规 61 3 13 2 2" xfId="30476"/>
    <cellStyle name="常规 61 3 13 2 3" xfId="30478"/>
    <cellStyle name="常规 61 3 13 3" xfId="12830"/>
    <cellStyle name="常规 61 3 13 4" xfId="30480"/>
    <cellStyle name="常规 61 3 14" xfId="21499"/>
    <cellStyle name="常规 61 3 14 2" xfId="12837"/>
    <cellStyle name="常规 61 3 14 2 2" xfId="30482"/>
    <cellStyle name="常规 61 3 14 2 3" xfId="30484"/>
    <cellStyle name="常规 61 3 14 3" xfId="12840"/>
    <cellStyle name="常规 61 3 14 4" xfId="23842"/>
    <cellStyle name="常规 61 3 15" xfId="21505"/>
    <cellStyle name="常规 61 3 15 2" xfId="12850"/>
    <cellStyle name="常规 61 3 15 2 2" xfId="30487"/>
    <cellStyle name="常规 61 3 15 2 3" xfId="30491"/>
    <cellStyle name="常规 61 3 15 3" xfId="12855"/>
    <cellStyle name="常规 61 3 15 4" xfId="27180"/>
    <cellStyle name="常规 61 3 16" xfId="30495"/>
    <cellStyle name="常规 61 3 16 2" xfId="30499"/>
    <cellStyle name="常规 61 3 16 2 2" xfId="14105"/>
    <cellStyle name="常规 61 3 16 2 3" xfId="14116"/>
    <cellStyle name="常规 61 3 16 3" xfId="27187"/>
    <cellStyle name="常规 61 3 16 4" xfId="27194"/>
    <cellStyle name="常规 61 3 17" xfId="30503"/>
    <cellStyle name="常规 61 3 17 2" xfId="30507"/>
    <cellStyle name="常规 61 3 17 2 2" xfId="30510"/>
    <cellStyle name="常规 61 3 17 2 3" xfId="30512"/>
    <cellStyle name="常规 61 3 17 3" xfId="27201"/>
    <cellStyle name="常规 61 3 17 4" xfId="7732"/>
    <cellStyle name="常规 61 3 18" xfId="2953"/>
    <cellStyle name="常规 61 3 18 2" xfId="2061"/>
    <cellStyle name="常规 61 3 18 2 2" xfId="21170"/>
    <cellStyle name="常规 61 3 18 2 3" xfId="21172"/>
    <cellStyle name="常规 61 3 18 3" xfId="2064"/>
    <cellStyle name="常规 61 3 18 4" xfId="27214"/>
    <cellStyle name="常规 61 3 19" xfId="2964"/>
    <cellStyle name="常规 61 3 19 2" xfId="30514"/>
    <cellStyle name="常规 61 3 19 2 2" xfId="30516"/>
    <cellStyle name="常规 61 3 19 2 3" xfId="30518"/>
    <cellStyle name="常规 61 3 19 3" xfId="7120"/>
    <cellStyle name="常规 61 3 19 4" xfId="7364"/>
    <cellStyle name="常规 61 3 2" xfId="30520"/>
    <cellStyle name="常规 61 3 2 2" xfId="30522"/>
    <cellStyle name="常规 61 3 2 2 2" xfId="21252"/>
    <cellStyle name="常规 61 3 2 2 3" xfId="21256"/>
    <cellStyle name="常规 61 3 2 3" xfId="30524"/>
    <cellStyle name="常规 61 3 2 4" xfId="30526"/>
    <cellStyle name="常规 61 3 20" xfId="21506"/>
    <cellStyle name="常规 61 3 20 2" xfId="12851"/>
    <cellStyle name="常规 61 3 20 2 2" xfId="30488"/>
    <cellStyle name="常规 61 3 20 2 3" xfId="30492"/>
    <cellStyle name="常规 61 3 20 3" xfId="12856"/>
    <cellStyle name="常规 61 3 20 4" xfId="27181"/>
    <cellStyle name="常规 61 3 21" xfId="30496"/>
    <cellStyle name="常规 61 3 21 2" xfId="30500"/>
    <cellStyle name="常规 61 3 21 2 2" xfId="14106"/>
    <cellStyle name="常规 61 3 21 2 3" xfId="14117"/>
    <cellStyle name="常规 61 3 21 3" xfId="27188"/>
    <cellStyle name="常规 61 3 21 4" xfId="27195"/>
    <cellStyle name="常规 61 3 22" xfId="30504"/>
    <cellStyle name="常规 61 3 22 2" xfId="30508"/>
    <cellStyle name="常规 61 3 22 3" xfId="27202"/>
    <cellStyle name="常规 61 3 23" xfId="2954"/>
    <cellStyle name="常规 61 3 24" xfId="2965"/>
    <cellStyle name="常规 61 3 3" xfId="30528"/>
    <cellStyle name="常规 61 3 3 2" xfId="30530"/>
    <cellStyle name="常规 61 3 3 2 2" xfId="30532"/>
    <cellStyle name="常规 61 3 3 2 3" xfId="30534"/>
    <cellStyle name="常规 61 3 3 3" xfId="30536"/>
    <cellStyle name="常规 61 3 3 4" xfId="30538"/>
    <cellStyle name="常规 61 3 4" xfId="30540"/>
    <cellStyle name="常规 61 3 4 2" xfId="30542"/>
    <cellStyle name="常规 61 3 4 2 2" xfId="30544"/>
    <cellStyle name="常规 61 3 4 2 3" xfId="30546"/>
    <cellStyle name="常规 61 3 4 3" xfId="30548"/>
    <cellStyle name="常规 61 3 4 4" xfId="30550"/>
    <cellStyle name="常规 61 3 5" xfId="30552"/>
    <cellStyle name="常规 61 3 5 2" xfId="30554"/>
    <cellStyle name="常规 61 3 5 2 2" xfId="14416"/>
    <cellStyle name="常规 61 3 5 2 3" xfId="30556"/>
    <cellStyle name="常规 61 3 5 3" xfId="30558"/>
    <cellStyle name="常规 61 3 5 4" xfId="30560"/>
    <cellStyle name="常规 61 3 6" xfId="30562"/>
    <cellStyle name="常规 61 3 6 2" xfId="30564"/>
    <cellStyle name="常规 61 3 6 2 2" xfId="14560"/>
    <cellStyle name="常规 61 3 6 2 3" xfId="30566"/>
    <cellStyle name="常规 61 3 6 3" xfId="30568"/>
    <cellStyle name="常规 61 3 6 4" xfId="30570"/>
    <cellStyle name="常规 61 3 7" xfId="30572"/>
    <cellStyle name="常规 61 3 7 2" xfId="30574"/>
    <cellStyle name="常规 61 3 7 2 2" xfId="14704"/>
    <cellStyle name="常规 61 3 7 2 3" xfId="30576"/>
    <cellStyle name="常规 61 3 7 3" xfId="30578"/>
    <cellStyle name="常规 61 3 7 4" xfId="30580"/>
    <cellStyle name="常规 61 3 8" xfId="30582"/>
    <cellStyle name="常规 61 3 8 2" xfId="2551"/>
    <cellStyle name="常规 61 3 8 2 2" xfId="30584"/>
    <cellStyle name="常规 61 3 8 2 3" xfId="30586"/>
    <cellStyle name="常规 61 3 8 3" xfId="30588"/>
    <cellStyle name="常规 61 3 8 4" xfId="30590"/>
    <cellStyle name="常规 61 3 9" xfId="30592"/>
    <cellStyle name="常规 61 3 9 2" xfId="30594"/>
    <cellStyle name="常规 61 3 9 2 2" xfId="30596"/>
    <cellStyle name="常规 61 3 9 2 3" xfId="30598"/>
    <cellStyle name="常规 61 3 9 3" xfId="30600"/>
    <cellStyle name="常规 61 3 9 4" xfId="30602"/>
    <cellStyle name="常规 61 4" xfId="30604"/>
    <cellStyle name="常规 61 4 2" xfId="30606"/>
    <cellStyle name="常规 61 4 2 2" xfId="30608"/>
    <cellStyle name="常规 61 4 2 3" xfId="30610"/>
    <cellStyle name="常规 61 4 3" xfId="30612"/>
    <cellStyle name="常规 61 4 4" xfId="30614"/>
    <cellStyle name="常规 61 5" xfId="30616"/>
    <cellStyle name="常规 61 5 2" xfId="30618"/>
    <cellStyle name="常规 61 5 2 2" xfId="25303"/>
    <cellStyle name="常规 61 5 2 3" xfId="25319"/>
    <cellStyle name="常规 61 5 3" xfId="30620"/>
    <cellStyle name="常规 61 5 4" xfId="30622"/>
    <cellStyle name="常规 61 6" xfId="30624"/>
    <cellStyle name="常规 61 6 2" xfId="24039"/>
    <cellStyle name="常规 61 6 2 2" xfId="30626"/>
    <cellStyle name="常规 61 6 2 3" xfId="30628"/>
    <cellStyle name="常规 61 6 3" xfId="30630"/>
    <cellStyle name="常规 61 6 4" xfId="30632"/>
    <cellStyle name="常规 61 7" xfId="30634"/>
    <cellStyle name="常规 61 7 2" xfId="30636"/>
    <cellStyle name="常规 61 7 2 2" xfId="30638"/>
    <cellStyle name="常规 61 7 2 3" xfId="30640"/>
    <cellStyle name="常规 61 7 3" xfId="30642"/>
    <cellStyle name="常规 61 7 4" xfId="30644"/>
    <cellStyle name="常规 61 8" xfId="30646"/>
    <cellStyle name="常规 61 8 2" xfId="30648"/>
    <cellStyle name="常规 61 8 2 2" xfId="30650"/>
    <cellStyle name="常规 61 8 2 3" xfId="30652"/>
    <cellStyle name="常规 61 8 3" xfId="30654"/>
    <cellStyle name="常规 61 8 4" xfId="30656"/>
    <cellStyle name="常规 61 9" xfId="30658"/>
    <cellStyle name="常规 61 9 2" xfId="30660"/>
    <cellStyle name="常规 61 9 2 2" xfId="30662"/>
    <cellStyle name="常规 61 9 2 3" xfId="30664"/>
    <cellStyle name="常规 61 9 3" xfId="30666"/>
    <cellStyle name="常规 61 9 4" xfId="30668"/>
    <cellStyle name="常规 62" xfId="1190"/>
    <cellStyle name="常规 62 10" xfId="9100"/>
    <cellStyle name="常规 62 10 2" xfId="30670"/>
    <cellStyle name="常规 62 10 2 2" xfId="30672"/>
    <cellStyle name="常规 62 10 2 3" xfId="29391"/>
    <cellStyle name="常规 62 10 3" xfId="30674"/>
    <cellStyle name="常规 62 10 4" xfId="30676"/>
    <cellStyle name="常规 62 11" xfId="9103"/>
    <cellStyle name="常规 62 11 2" xfId="30678"/>
    <cellStyle name="常规 62 11 2 2" xfId="30680"/>
    <cellStyle name="常规 62 11 2 3" xfId="29409"/>
    <cellStyle name="常规 62 11 3" xfId="30682"/>
    <cellStyle name="常规 62 11 4" xfId="18830"/>
    <cellStyle name="常规 62 12" xfId="30684"/>
    <cellStyle name="常规 62 12 2" xfId="4050"/>
    <cellStyle name="常规 62 12 2 2" xfId="20788"/>
    <cellStyle name="常规 62 12 2 3" xfId="20794"/>
    <cellStyle name="常规 62 12 3" xfId="30686"/>
    <cellStyle name="常规 62 12 4" xfId="18844"/>
    <cellStyle name="常规 62 13" xfId="30688"/>
    <cellStyle name="常规 62 13 2" xfId="30690"/>
    <cellStyle name="常规 62 13 2 2" xfId="17345"/>
    <cellStyle name="常规 62 13 2 3" xfId="17352"/>
    <cellStyle name="常规 62 13 3" xfId="30692"/>
    <cellStyle name="常规 62 13 4" xfId="18862"/>
    <cellStyle name="常规 62 14" xfId="30694"/>
    <cellStyle name="常规 62 14 2" xfId="30696"/>
    <cellStyle name="常规 62 14 2 2" xfId="3796"/>
    <cellStyle name="常规 62 14 2 3" xfId="3801"/>
    <cellStyle name="常规 62 14 3" xfId="30698"/>
    <cellStyle name="常规 62 14 4" xfId="18876"/>
    <cellStyle name="常规 62 15" xfId="30701"/>
    <cellStyle name="常规 62 15 2" xfId="30705"/>
    <cellStyle name="常规 62 15 2 2" xfId="23687"/>
    <cellStyle name="常规 62 15 2 3" xfId="30709"/>
    <cellStyle name="常规 62 15 3" xfId="30713"/>
    <cellStyle name="常规 62 15 4" xfId="18887"/>
    <cellStyle name="常规 62 16" xfId="30717"/>
    <cellStyle name="常规 62 16 2" xfId="30721"/>
    <cellStyle name="常规 62 16 2 2" xfId="16202"/>
    <cellStyle name="常规 62 16 2 3" xfId="16219"/>
    <cellStyle name="常规 62 16 3" xfId="30725"/>
    <cellStyle name="常规 62 16 4" xfId="18905"/>
    <cellStyle name="常规 62 17" xfId="26069"/>
    <cellStyle name="常规 62 17 2" xfId="26075"/>
    <cellStyle name="常规 62 17 2 2" xfId="30729"/>
    <cellStyle name="常规 62 17 2 3" xfId="30733"/>
    <cellStyle name="常规 62 17 3" xfId="26081"/>
    <cellStyle name="常规 62 17 4" xfId="18919"/>
    <cellStyle name="常规 62 18" xfId="26087"/>
    <cellStyle name="常规 62 18 2" xfId="30737"/>
    <cellStyle name="常规 62 18 2 2" xfId="30743"/>
    <cellStyle name="常规 62 18 2 3" xfId="30747"/>
    <cellStyle name="常规 62 18 3" xfId="30751"/>
    <cellStyle name="常规 62 18 4" xfId="18933"/>
    <cellStyle name="常规 62 19" xfId="26093"/>
    <cellStyle name="常规 62 19 2" xfId="30755"/>
    <cellStyle name="常规 62 19 2 2" xfId="27652"/>
    <cellStyle name="常规 62 19 2 3" xfId="7626"/>
    <cellStyle name="常规 62 19 3" xfId="30759"/>
    <cellStyle name="常规 62 19 4" xfId="30762"/>
    <cellStyle name="常规 62 2" xfId="30764"/>
    <cellStyle name="常规 62 2 10" xfId="30766"/>
    <cellStyle name="常规 62 2 10 2" xfId="30768"/>
    <cellStyle name="常规 62 2 10 2 2" xfId="30770"/>
    <cellStyle name="常规 62 2 10 2 3" xfId="30772"/>
    <cellStyle name="常规 62 2 10 3" xfId="30774"/>
    <cellStyle name="常规 62 2 10 4" xfId="30776"/>
    <cellStyle name="常规 62 2 11" xfId="30778"/>
    <cellStyle name="常规 62 2 11 2" xfId="30780"/>
    <cellStyle name="常规 62 2 11 2 2" xfId="30782"/>
    <cellStyle name="常规 62 2 11 2 3" xfId="30784"/>
    <cellStyle name="常规 62 2 11 3" xfId="30786"/>
    <cellStyle name="常规 62 2 11 4" xfId="30788"/>
    <cellStyle name="常规 62 2 12" xfId="30790"/>
    <cellStyle name="常规 62 2 12 2" xfId="30792"/>
    <cellStyle name="常规 62 2 12 2 2" xfId="30794"/>
    <cellStyle name="常规 62 2 12 2 3" xfId="30796"/>
    <cellStyle name="常规 62 2 12 3" xfId="30798"/>
    <cellStyle name="常规 62 2 12 4" xfId="30800"/>
    <cellStyle name="常规 62 2 13" xfId="30802"/>
    <cellStyle name="常规 62 2 13 2" xfId="30804"/>
    <cellStyle name="常规 62 2 13 2 2" xfId="30806"/>
    <cellStyle name="常规 62 2 13 2 3" xfId="30808"/>
    <cellStyle name="常规 62 2 13 3" xfId="30810"/>
    <cellStyle name="常规 62 2 13 4" xfId="30812"/>
    <cellStyle name="常规 62 2 14" xfId="30814"/>
    <cellStyle name="常规 62 2 14 2" xfId="5695"/>
    <cellStyle name="常规 62 2 14 2 2" xfId="30816"/>
    <cellStyle name="常规 62 2 14 2 3" xfId="30818"/>
    <cellStyle name="常规 62 2 14 3" xfId="30820"/>
    <cellStyle name="常规 62 2 14 4" xfId="20263"/>
    <cellStyle name="常规 62 2 15" xfId="30823"/>
    <cellStyle name="常规 62 2 15 2" xfId="30827"/>
    <cellStyle name="常规 62 2 15 2 2" xfId="30831"/>
    <cellStyle name="常规 62 2 15 2 3" xfId="30835"/>
    <cellStyle name="常规 62 2 15 3" xfId="30839"/>
    <cellStyle name="常规 62 2 15 4" xfId="30843"/>
    <cellStyle name="常规 62 2 16" xfId="30847"/>
    <cellStyle name="常规 62 2 16 2" xfId="30851"/>
    <cellStyle name="常规 62 2 16 2 2" xfId="30855"/>
    <cellStyle name="常规 62 2 16 2 3" xfId="30859"/>
    <cellStyle name="常规 62 2 16 3" xfId="30863"/>
    <cellStyle name="常规 62 2 16 4" xfId="30867"/>
    <cellStyle name="常规 62 2 17" xfId="30871"/>
    <cellStyle name="常规 62 2 17 2" xfId="30875"/>
    <cellStyle name="常规 62 2 17 2 2" xfId="30878"/>
    <cellStyle name="常规 62 2 17 2 3" xfId="30880"/>
    <cellStyle name="常规 62 2 17 3" xfId="30883"/>
    <cellStyle name="常规 62 2 17 4" xfId="30886"/>
    <cellStyle name="常规 62 2 18" xfId="30889"/>
    <cellStyle name="常规 62 2 18 2" xfId="30892"/>
    <cellStyle name="常规 62 2 18 2 2" xfId="30894"/>
    <cellStyle name="常规 62 2 18 2 3" xfId="30896"/>
    <cellStyle name="常规 62 2 18 3" xfId="30898"/>
    <cellStyle name="常规 62 2 18 4" xfId="20866"/>
    <cellStyle name="常规 62 2 19" xfId="30901"/>
    <cellStyle name="常规 62 2 19 2" xfId="15623"/>
    <cellStyle name="常规 62 2 19 2 2" xfId="30904"/>
    <cellStyle name="常规 62 2 19 2 3" xfId="30906"/>
    <cellStyle name="常规 62 2 19 3" xfId="19955"/>
    <cellStyle name="常规 62 2 19 4" xfId="16761"/>
    <cellStyle name="常规 62 2 2" xfId="30908"/>
    <cellStyle name="常规 62 2 2 2" xfId="18739"/>
    <cellStyle name="常规 62 2 2 2 2" xfId="2038"/>
    <cellStyle name="常规 62 2 2 2 3" xfId="2051"/>
    <cellStyle name="常规 62 2 2 3" xfId="18753"/>
    <cellStyle name="常规 62 2 2 4" xfId="18763"/>
    <cellStyle name="常规 62 2 20" xfId="30824"/>
    <cellStyle name="常规 62 2 20 2" xfId="30828"/>
    <cellStyle name="常规 62 2 20 2 2" xfId="30832"/>
    <cellStyle name="常规 62 2 20 2 3" xfId="30836"/>
    <cellStyle name="常规 62 2 20 3" xfId="30840"/>
    <cellStyle name="常规 62 2 20 4" xfId="30844"/>
    <cellStyle name="常规 62 2 21" xfId="30848"/>
    <cellStyle name="常规 62 2 21 2" xfId="30852"/>
    <cellStyle name="常规 62 2 21 2 2" xfId="30856"/>
    <cellStyle name="常规 62 2 21 2 3" xfId="30860"/>
    <cellStyle name="常规 62 2 21 3" xfId="30864"/>
    <cellStyle name="常规 62 2 21 4" xfId="30868"/>
    <cellStyle name="常规 62 2 22" xfId="30872"/>
    <cellStyle name="常规 62 2 22 2" xfId="30876"/>
    <cellStyle name="常规 62 2 22 3" xfId="30884"/>
    <cellStyle name="常规 62 2 23" xfId="30890"/>
    <cellStyle name="常规 62 2 24" xfId="30902"/>
    <cellStyle name="常规 62 2 3" xfId="30910"/>
    <cellStyle name="常规 62 2 3 2" xfId="30912"/>
    <cellStyle name="常规 62 2 3 2 2" xfId="30914"/>
    <cellStyle name="常规 62 2 3 2 3" xfId="30916"/>
    <cellStyle name="常规 62 2 3 3" xfId="30918"/>
    <cellStyle name="常规 62 2 3 4" xfId="3861"/>
    <cellStyle name="常规 62 2 4" xfId="30920"/>
    <cellStyle name="常规 62 2 4 2" xfId="21228"/>
    <cellStyle name="常规 62 2 4 2 2" xfId="30922"/>
    <cellStyle name="常规 62 2 4 2 3" xfId="30924"/>
    <cellStyle name="常规 62 2 4 3" xfId="21230"/>
    <cellStyle name="常规 62 2 4 4" xfId="21232"/>
    <cellStyle name="常规 62 2 5" xfId="30926"/>
    <cellStyle name="常规 62 2 5 2" xfId="21244"/>
    <cellStyle name="常规 62 2 5 2 2" xfId="20493"/>
    <cellStyle name="常规 62 2 5 2 3" xfId="20497"/>
    <cellStyle name="常规 62 2 5 3" xfId="21246"/>
    <cellStyle name="常规 62 2 5 4" xfId="21248"/>
    <cellStyle name="常规 62 2 6" xfId="30928"/>
    <cellStyle name="常规 62 2 6 2" xfId="30930"/>
    <cellStyle name="常规 62 2 6 2 2" xfId="30932"/>
    <cellStyle name="常规 62 2 6 2 3" xfId="30934"/>
    <cellStyle name="常规 62 2 6 3" xfId="30936"/>
    <cellStyle name="常规 62 2 6 4" xfId="30938"/>
    <cellStyle name="常规 62 2 7" xfId="30940"/>
    <cellStyle name="常规 62 2 7 2" xfId="30942"/>
    <cellStyle name="常规 62 2 7 2 2" xfId="3504"/>
    <cellStyle name="常规 62 2 7 2 3" xfId="2937"/>
    <cellStyle name="常规 62 2 7 3" xfId="30944"/>
    <cellStyle name="常规 62 2 7 4" xfId="30946"/>
    <cellStyle name="常规 62 2 8" xfId="30948"/>
    <cellStyle name="常规 62 2 8 2" xfId="30950"/>
    <cellStyle name="常规 62 2 8 2 2" xfId="30952"/>
    <cellStyle name="常规 62 2 8 2 3" xfId="30954"/>
    <cellStyle name="常规 62 2 8 3" xfId="30956"/>
    <cellStyle name="常规 62 2 8 4" xfId="30958"/>
    <cellStyle name="常规 62 2 9" xfId="30960"/>
    <cellStyle name="常规 62 2 9 2" xfId="30962"/>
    <cellStyle name="常规 62 2 9 2 2" xfId="30964"/>
    <cellStyle name="常规 62 2 9 2 3" xfId="30966"/>
    <cellStyle name="常规 62 2 9 3" xfId="30968"/>
    <cellStyle name="常规 62 2 9 4" xfId="30970"/>
    <cellStyle name="常规 62 20" xfId="30702"/>
    <cellStyle name="常规 62 20 2" xfId="30706"/>
    <cellStyle name="常规 62 20 2 2" xfId="23688"/>
    <cellStyle name="常规 62 20 2 3" xfId="30710"/>
    <cellStyle name="常规 62 20 3" xfId="30714"/>
    <cellStyle name="常规 62 20 4" xfId="18888"/>
    <cellStyle name="常规 62 21" xfId="30718"/>
    <cellStyle name="常规 62 21 2" xfId="30722"/>
    <cellStyle name="常规 62 21 2 2" xfId="16203"/>
    <cellStyle name="常规 62 21 2 3" xfId="16220"/>
    <cellStyle name="常规 62 21 3" xfId="30726"/>
    <cellStyle name="常规 62 21 4" xfId="18906"/>
    <cellStyle name="常规 62 22" xfId="26070"/>
    <cellStyle name="常规 62 22 2" xfId="26076"/>
    <cellStyle name="常规 62 22 2 2" xfId="30730"/>
    <cellStyle name="常规 62 22 2 3" xfId="30734"/>
    <cellStyle name="常规 62 22 3" xfId="26082"/>
    <cellStyle name="常规 62 22 4" xfId="18920"/>
    <cellStyle name="常规 62 23" xfId="26088"/>
    <cellStyle name="常规 62 23 2" xfId="30738"/>
    <cellStyle name="常规 62 23 2 2" xfId="30744"/>
    <cellStyle name="常规 62 23 2 3" xfId="30748"/>
    <cellStyle name="常规 62 23 3" xfId="30752"/>
    <cellStyle name="常规 62 23 4" xfId="18934"/>
    <cellStyle name="常规 62 24" xfId="26094"/>
    <cellStyle name="常规 62 24 2" xfId="30756"/>
    <cellStyle name="常规 62 24 3" xfId="30760"/>
    <cellStyle name="常规 62 25" xfId="30972"/>
    <cellStyle name="常规 62 26" xfId="30974"/>
    <cellStyle name="常规 62 27" xfId="30976"/>
    <cellStyle name="常规 62 28" xfId="16012"/>
    <cellStyle name="常规 62 3" xfId="30978"/>
    <cellStyle name="常规 62 3 10" xfId="30980"/>
    <cellStyle name="常规 62 3 10 2" xfId="30982"/>
    <cellStyle name="常规 62 3 10 2 2" xfId="24872"/>
    <cellStyle name="常规 62 3 10 2 3" xfId="24882"/>
    <cellStyle name="常规 62 3 10 3" xfId="30984"/>
    <cellStyle name="常规 62 3 10 4" xfId="30986"/>
    <cellStyle name="常规 62 3 11" xfId="30988"/>
    <cellStyle name="常规 62 3 11 2" xfId="30990"/>
    <cellStyle name="常规 62 3 11 2 2" xfId="30992"/>
    <cellStyle name="常规 62 3 11 2 3" xfId="30994"/>
    <cellStyle name="常规 62 3 11 3" xfId="30996"/>
    <cellStyle name="常规 62 3 11 4" xfId="30998"/>
    <cellStyle name="常规 62 3 12" xfId="31000"/>
    <cellStyle name="常规 62 3 12 2" xfId="31002"/>
    <cellStyle name="常规 62 3 12 2 2" xfId="31004"/>
    <cellStyle name="常规 62 3 12 2 3" xfId="31006"/>
    <cellStyle name="常规 62 3 12 3" xfId="31008"/>
    <cellStyle name="常规 62 3 12 4" xfId="31010"/>
    <cellStyle name="常规 62 3 13" xfId="18258"/>
    <cellStyle name="常规 62 3 13 2" xfId="18260"/>
    <cellStyle name="常规 62 3 13 2 2" xfId="31012"/>
    <cellStyle name="常规 62 3 13 2 3" xfId="31014"/>
    <cellStyle name="常规 62 3 13 3" xfId="18264"/>
    <cellStyle name="常规 62 3 13 4" xfId="31016"/>
    <cellStyle name="常规 62 3 14" xfId="18272"/>
    <cellStyle name="常规 62 3 14 2" xfId="31018"/>
    <cellStyle name="常规 62 3 14 2 2" xfId="31020"/>
    <cellStyle name="常规 62 3 14 2 3" xfId="31022"/>
    <cellStyle name="常规 62 3 14 3" xfId="29147"/>
    <cellStyle name="常规 62 3 14 4" xfId="29155"/>
    <cellStyle name="常规 62 3 15" xfId="18279"/>
    <cellStyle name="常规 62 3 15 2" xfId="31025"/>
    <cellStyle name="常规 62 3 15 2 2" xfId="25581"/>
    <cellStyle name="常规 62 3 15 2 3" xfId="25595"/>
    <cellStyle name="常规 62 3 15 3" xfId="29164"/>
    <cellStyle name="常规 62 3 15 4" xfId="29174"/>
    <cellStyle name="常规 62 3 16" xfId="31031"/>
    <cellStyle name="常规 62 3 16 2" xfId="31035"/>
    <cellStyle name="常规 62 3 16 2 2" xfId="31039"/>
    <cellStyle name="常规 62 3 16 2 3" xfId="31043"/>
    <cellStyle name="常规 62 3 16 3" xfId="29184"/>
    <cellStyle name="常规 62 3 16 4" xfId="13012"/>
    <cellStyle name="常规 62 3 17" xfId="31047"/>
    <cellStyle name="常规 62 3 17 2" xfId="8697"/>
    <cellStyle name="常规 62 3 17 2 2" xfId="31050"/>
    <cellStyle name="常规 62 3 17 2 3" xfId="31052"/>
    <cellStyle name="常规 62 3 17 3" xfId="29196"/>
    <cellStyle name="常规 62 3 17 4" xfId="29205"/>
    <cellStyle name="常规 62 3 18" xfId="31055"/>
    <cellStyle name="常规 62 3 18 2" xfId="31058"/>
    <cellStyle name="常规 62 3 18 2 2" xfId="31060"/>
    <cellStyle name="常规 62 3 18 2 3" xfId="31062"/>
    <cellStyle name="常规 62 3 18 3" xfId="29213"/>
    <cellStyle name="常规 62 3 18 4" xfId="29221"/>
    <cellStyle name="常规 62 3 19" xfId="31065"/>
    <cellStyle name="常规 62 3 19 2" xfId="15683"/>
    <cellStyle name="常规 62 3 19 2 2" xfId="31068"/>
    <cellStyle name="常规 62 3 19 2 3" xfId="31070"/>
    <cellStyle name="常规 62 3 19 3" xfId="12751"/>
    <cellStyle name="常规 62 3 19 4" xfId="12756"/>
    <cellStyle name="常规 62 3 2" xfId="31072"/>
    <cellStyle name="常规 62 3 2 2" xfId="31074"/>
    <cellStyle name="常规 62 3 2 2 2" xfId="31076"/>
    <cellStyle name="常规 62 3 2 2 3" xfId="31078"/>
    <cellStyle name="常规 62 3 2 3" xfId="31080"/>
    <cellStyle name="常规 62 3 2 4" xfId="31082"/>
    <cellStyle name="常规 62 3 20" xfId="18280"/>
    <cellStyle name="常规 62 3 20 2" xfId="31026"/>
    <cellStyle name="常规 62 3 20 2 2" xfId="25582"/>
    <cellStyle name="常规 62 3 20 2 3" xfId="25596"/>
    <cellStyle name="常规 62 3 20 3" xfId="29165"/>
    <cellStyle name="常规 62 3 20 4" xfId="29175"/>
    <cellStyle name="常规 62 3 21" xfId="31032"/>
    <cellStyle name="常规 62 3 21 2" xfId="31036"/>
    <cellStyle name="常规 62 3 21 2 2" xfId="31040"/>
    <cellStyle name="常规 62 3 21 2 3" xfId="31044"/>
    <cellStyle name="常规 62 3 21 3" xfId="29185"/>
    <cellStyle name="常规 62 3 21 4" xfId="13013"/>
    <cellStyle name="常规 62 3 22" xfId="31048"/>
    <cellStyle name="常规 62 3 22 2" xfId="8698"/>
    <cellStyle name="常规 62 3 22 3" xfId="29197"/>
    <cellStyle name="常规 62 3 23" xfId="31056"/>
    <cellStyle name="常规 62 3 24" xfId="31066"/>
    <cellStyle name="常规 62 3 3" xfId="31084"/>
    <cellStyle name="常规 62 3 3 2" xfId="13962"/>
    <cellStyle name="常规 62 3 3 2 2" xfId="13966"/>
    <cellStyle name="常规 62 3 3 2 3" xfId="13974"/>
    <cellStyle name="常规 62 3 3 3" xfId="13980"/>
    <cellStyle name="常规 62 3 3 4" xfId="3896"/>
    <cellStyle name="常规 62 3 4" xfId="31086"/>
    <cellStyle name="常规 62 3 4 2" xfId="31088"/>
    <cellStyle name="常规 62 3 4 2 2" xfId="31090"/>
    <cellStyle name="常规 62 3 4 2 3" xfId="31092"/>
    <cellStyle name="常规 62 3 4 3" xfId="31094"/>
    <cellStyle name="常规 62 3 4 4" xfId="31096"/>
    <cellStyle name="常规 62 3 5" xfId="31098"/>
    <cellStyle name="常规 62 3 5 2" xfId="31100"/>
    <cellStyle name="常规 62 3 5 2 2" xfId="31102"/>
    <cellStyle name="常规 62 3 5 2 3" xfId="31104"/>
    <cellStyle name="常规 62 3 5 3" xfId="31106"/>
    <cellStyle name="常规 62 3 5 4" xfId="31108"/>
    <cellStyle name="常规 62 3 6" xfId="31110"/>
    <cellStyle name="常规 62 3 6 2" xfId="31112"/>
    <cellStyle name="常规 62 3 6 2 2" xfId="31114"/>
    <cellStyle name="常规 62 3 6 2 3" xfId="31116"/>
    <cellStyle name="常规 62 3 6 3" xfId="31118"/>
    <cellStyle name="常规 62 3 6 4" xfId="31120"/>
    <cellStyle name="常规 62 3 7" xfId="31122"/>
    <cellStyle name="常规 62 3 7 2" xfId="31124"/>
    <cellStyle name="常规 62 3 7 2 2" xfId="31126"/>
    <cellStyle name="常规 62 3 7 2 3" xfId="31128"/>
    <cellStyle name="常规 62 3 7 3" xfId="31130"/>
    <cellStyle name="常规 62 3 7 4" xfId="31132"/>
    <cellStyle name="常规 62 3 8" xfId="31134"/>
    <cellStyle name="常规 62 3 8 2" xfId="14815"/>
    <cellStyle name="常规 62 3 8 2 2" xfId="14819"/>
    <cellStyle name="常规 62 3 8 2 3" xfId="14829"/>
    <cellStyle name="常规 62 3 8 3" xfId="14835"/>
    <cellStyle name="常规 62 3 8 4" xfId="14849"/>
    <cellStyle name="常规 62 3 9" xfId="31136"/>
    <cellStyle name="常规 62 3 9 2" xfId="31138"/>
    <cellStyle name="常规 62 3 9 2 2" xfId="31140"/>
    <cellStyle name="常规 62 3 9 2 3" xfId="31142"/>
    <cellStyle name="常规 62 3 9 3" xfId="31144"/>
    <cellStyle name="常规 62 3 9 4" xfId="31146"/>
    <cellStyle name="常规 62 4" xfId="31148"/>
    <cellStyle name="常规 62 4 2" xfId="31150"/>
    <cellStyle name="常规 62 4 2 2" xfId="31152"/>
    <cellStyle name="常规 62 4 2 3" xfId="31154"/>
    <cellStyle name="常规 62 4 3" xfId="31156"/>
    <cellStyle name="常规 62 4 4" xfId="31158"/>
    <cellStyle name="常规 62 5" xfId="31160"/>
    <cellStyle name="常规 62 5 2" xfId="31162"/>
    <cellStyle name="常规 62 5 2 2" xfId="31164"/>
    <cellStyle name="常规 62 5 2 3" xfId="31166"/>
    <cellStyle name="常规 62 5 3" xfId="31168"/>
    <cellStyle name="常规 62 5 4" xfId="31170"/>
    <cellStyle name="常规 62 6" xfId="31172"/>
    <cellStyle name="常规 62 6 2" xfId="24051"/>
    <cellStyle name="常规 62 6 2 2" xfId="31174"/>
    <cellStyle name="常规 62 6 2 3" xfId="31176"/>
    <cellStyle name="常规 62 6 3" xfId="31178"/>
    <cellStyle name="常规 62 6 4" xfId="31180"/>
    <cellStyle name="常规 62 7" xfId="31182"/>
    <cellStyle name="常规 62 7 2" xfId="31184"/>
    <cellStyle name="常规 62 7 2 2" xfId="19387"/>
    <cellStyle name="常规 62 7 2 3" xfId="19399"/>
    <cellStyle name="常规 62 7 3" xfId="31186"/>
    <cellStyle name="常规 62 7 4" xfId="31188"/>
    <cellStyle name="常规 62 8" xfId="31190"/>
    <cellStyle name="常规 62 8 2" xfId="31192"/>
    <cellStyle name="常规 62 8 2 2" xfId="31194"/>
    <cellStyle name="常规 62 8 2 3" xfId="31196"/>
    <cellStyle name="常规 62 8 3" xfId="31198"/>
    <cellStyle name="常规 62 8 4" xfId="31200"/>
    <cellStyle name="常规 62 9" xfId="21804"/>
    <cellStyle name="常规 62 9 2" xfId="31202"/>
    <cellStyle name="常规 62 9 2 2" xfId="31204"/>
    <cellStyle name="常规 62 9 2 3" xfId="31206"/>
    <cellStyle name="常规 62 9 3" xfId="31208"/>
    <cellStyle name="常规 62 9 4" xfId="31210"/>
    <cellStyle name="常规 63" xfId="1195"/>
    <cellStyle name="常规 63 10" xfId="9190"/>
    <cellStyle name="常规 63 10 2" xfId="31212"/>
    <cellStyle name="常规 63 10 2 2" xfId="31214"/>
    <cellStyle name="常规 63 10 2 3" xfId="29814"/>
    <cellStyle name="常规 63 10 3" xfId="31216"/>
    <cellStyle name="常规 63 10 4" xfId="31218"/>
    <cellStyle name="常规 63 11" xfId="9195"/>
    <cellStyle name="常规 63 11 2" xfId="31220"/>
    <cellStyle name="常规 63 11 2 2" xfId="31222"/>
    <cellStyle name="常规 63 11 2 3" xfId="29840"/>
    <cellStyle name="常规 63 11 3" xfId="31224"/>
    <cellStyle name="常规 63 11 4" xfId="18992"/>
    <cellStyle name="常规 63 12" xfId="31226"/>
    <cellStyle name="常规 63 12 2" xfId="31228"/>
    <cellStyle name="常规 63 12 2 2" xfId="22402"/>
    <cellStyle name="常规 63 12 2 3" xfId="22408"/>
    <cellStyle name="常规 63 12 3" xfId="31230"/>
    <cellStyle name="常规 63 12 4" xfId="31232"/>
    <cellStyle name="常规 63 13" xfId="31234"/>
    <cellStyle name="常规 63 13 2" xfId="31236"/>
    <cellStyle name="常规 63 13 2 2" xfId="31238"/>
    <cellStyle name="常规 63 13 2 3" xfId="31240"/>
    <cellStyle name="常规 63 13 3" xfId="31242"/>
    <cellStyle name="常规 63 13 4" xfId="31244"/>
    <cellStyle name="常规 63 14" xfId="31246"/>
    <cellStyle name="常规 63 14 2" xfId="31248"/>
    <cellStyle name="常规 63 14 2 2" xfId="5491"/>
    <cellStyle name="常规 63 14 2 3" xfId="5494"/>
    <cellStyle name="常规 63 14 3" xfId="31250"/>
    <cellStyle name="常规 63 14 4" xfId="31252"/>
    <cellStyle name="常规 63 15" xfId="23064"/>
    <cellStyle name="常规 63 15 2" xfId="23070"/>
    <cellStyle name="常规 63 15 2 2" xfId="24368"/>
    <cellStyle name="常规 63 15 2 3" xfId="31255"/>
    <cellStyle name="常规 63 15 3" xfId="23076"/>
    <cellStyle name="常规 63 15 4" xfId="31259"/>
    <cellStyle name="常规 63 16" xfId="23082"/>
    <cellStyle name="常规 63 16 2" xfId="31263"/>
    <cellStyle name="常规 63 16 2 2" xfId="31267"/>
    <cellStyle name="常规 63 16 2 3" xfId="31271"/>
    <cellStyle name="常规 63 16 3" xfId="31275"/>
    <cellStyle name="常规 63 16 4" xfId="31279"/>
    <cellStyle name="常规 63 17" xfId="23088"/>
    <cellStyle name="常规 63 17 2" xfId="26176"/>
    <cellStyle name="常规 63 17 2 2" xfId="31283"/>
    <cellStyle name="常规 63 17 2 3" xfId="31287"/>
    <cellStyle name="常规 63 17 3" xfId="26183"/>
    <cellStyle name="常规 63 17 4" xfId="31291"/>
    <cellStyle name="常规 63 18" xfId="26189"/>
    <cellStyle name="常规 63 18 2" xfId="31295"/>
    <cellStyle name="常规 63 18 2 2" xfId="31301"/>
    <cellStyle name="常规 63 18 2 3" xfId="31305"/>
    <cellStyle name="常规 63 18 3" xfId="31309"/>
    <cellStyle name="常规 63 18 4" xfId="31313"/>
    <cellStyle name="常规 63 19" xfId="26197"/>
    <cellStyle name="常规 63 19 2" xfId="31317"/>
    <cellStyle name="常规 63 19 2 2" xfId="31322"/>
    <cellStyle name="常规 63 19 2 3" xfId="31324"/>
    <cellStyle name="常规 63 19 3" xfId="31327"/>
    <cellStyle name="常规 63 19 4" xfId="31330"/>
    <cellStyle name="常规 63 2" xfId="31332"/>
    <cellStyle name="常规 63 2 10" xfId="29071"/>
    <cellStyle name="常规 63 2 10 2" xfId="29075"/>
    <cellStyle name="常规 63 2 10 2 2" xfId="31334"/>
    <cellStyle name="常规 63 2 10 2 3" xfId="31336"/>
    <cellStyle name="常规 63 2 10 3" xfId="29079"/>
    <cellStyle name="常规 63 2 10 4" xfId="31338"/>
    <cellStyle name="常规 63 2 11" xfId="12996"/>
    <cellStyle name="常规 63 2 11 2" xfId="31340"/>
    <cellStyle name="常规 63 2 11 2 2" xfId="31342"/>
    <cellStyle name="常规 63 2 11 2 3" xfId="31344"/>
    <cellStyle name="常规 63 2 11 3" xfId="31346"/>
    <cellStyle name="常规 63 2 11 4" xfId="31348"/>
    <cellStyle name="常规 63 2 12" xfId="13002"/>
    <cellStyle name="常规 63 2 12 2" xfId="31350"/>
    <cellStyle name="常规 63 2 12 2 2" xfId="31352"/>
    <cellStyle name="常规 63 2 12 2 3" xfId="31354"/>
    <cellStyle name="常规 63 2 12 3" xfId="31356"/>
    <cellStyle name="常规 63 2 12 4" xfId="31358"/>
    <cellStyle name="常规 63 2 13" xfId="31360"/>
    <cellStyle name="常规 63 2 13 2" xfId="31362"/>
    <cellStyle name="常规 63 2 13 2 2" xfId="31364"/>
    <cellStyle name="常规 63 2 13 2 3" xfId="31366"/>
    <cellStyle name="常规 63 2 13 3" xfId="31368"/>
    <cellStyle name="常规 63 2 13 4" xfId="31370"/>
    <cellStyle name="常规 63 2 14" xfId="31372"/>
    <cellStyle name="常规 63 2 14 2" xfId="31374"/>
    <cellStyle name="常规 63 2 14 2 2" xfId="31376"/>
    <cellStyle name="常规 63 2 14 2 3" xfId="31378"/>
    <cellStyle name="常规 63 2 14 3" xfId="31380"/>
    <cellStyle name="常规 63 2 14 4" xfId="24739"/>
    <cellStyle name="常规 63 2 15" xfId="31383"/>
    <cellStyle name="常规 63 2 15 2" xfId="31387"/>
    <cellStyle name="常规 63 2 15 2 2" xfId="31391"/>
    <cellStyle name="常规 63 2 15 2 3" xfId="31395"/>
    <cellStyle name="常规 63 2 15 3" xfId="31399"/>
    <cellStyle name="常规 63 2 15 4" xfId="31403"/>
    <cellStyle name="常规 63 2 16" xfId="31407"/>
    <cellStyle name="常规 63 2 16 2" xfId="31411"/>
    <cellStyle name="常规 63 2 16 2 2" xfId="31415"/>
    <cellStyle name="常规 63 2 16 2 3" xfId="31419"/>
    <cellStyle name="常规 63 2 16 3" xfId="31423"/>
    <cellStyle name="常规 63 2 16 4" xfId="31427"/>
    <cellStyle name="常规 63 2 17" xfId="31431"/>
    <cellStyle name="常规 63 2 17 2" xfId="31435"/>
    <cellStyle name="常规 63 2 17 2 2" xfId="31438"/>
    <cellStyle name="常规 63 2 17 2 3" xfId="31440"/>
    <cellStyle name="常规 63 2 17 3" xfId="31443"/>
    <cellStyle name="常规 63 2 17 4" xfId="31446"/>
    <cellStyle name="常规 63 2 18" xfId="31449"/>
    <cellStyle name="常规 63 2 18 2" xfId="23019"/>
    <cellStyle name="常规 63 2 18 2 2" xfId="31452"/>
    <cellStyle name="常规 63 2 18 2 3" xfId="15004"/>
    <cellStyle name="常规 63 2 18 3" xfId="5868"/>
    <cellStyle name="常规 63 2 18 4" xfId="5871"/>
    <cellStyle name="常规 63 2 19" xfId="31455"/>
    <cellStyle name="常规 63 2 19 2" xfId="16523"/>
    <cellStyle name="常规 63 2 19 2 2" xfId="31458"/>
    <cellStyle name="常规 63 2 19 2 3" xfId="15132"/>
    <cellStyle name="常规 63 2 19 3" xfId="20149"/>
    <cellStyle name="常规 63 2 19 4" xfId="16929"/>
    <cellStyle name="常规 63 2 2" xfId="31460"/>
    <cellStyle name="常规 63 2 2 2" xfId="23105"/>
    <cellStyle name="常规 63 2 2 2 2" xfId="23109"/>
    <cellStyle name="常规 63 2 2 2 3" xfId="23119"/>
    <cellStyle name="常规 63 2 2 3" xfId="23125"/>
    <cellStyle name="常规 63 2 2 4" xfId="23141"/>
    <cellStyle name="常规 63 2 20" xfId="31384"/>
    <cellStyle name="常规 63 2 20 2" xfId="31388"/>
    <cellStyle name="常规 63 2 20 2 2" xfId="31392"/>
    <cellStyle name="常规 63 2 20 2 3" xfId="31396"/>
    <cellStyle name="常规 63 2 20 3" xfId="31400"/>
    <cellStyle name="常规 63 2 20 4" xfId="31404"/>
    <cellStyle name="常规 63 2 21" xfId="31408"/>
    <cellStyle name="常规 63 2 21 2" xfId="31412"/>
    <cellStyle name="常规 63 2 21 2 2" xfId="31416"/>
    <cellStyle name="常规 63 2 21 2 3" xfId="31420"/>
    <cellStyle name="常规 63 2 21 3" xfId="31424"/>
    <cellStyle name="常规 63 2 21 4" xfId="31428"/>
    <cellStyle name="常规 63 2 22" xfId="31432"/>
    <cellStyle name="常规 63 2 22 2" xfId="31436"/>
    <cellStyle name="常规 63 2 22 3" xfId="31444"/>
    <cellStyle name="常规 63 2 23" xfId="31450"/>
    <cellStyle name="常规 63 2 24" xfId="31456"/>
    <cellStyle name="常规 63 2 3" xfId="21094"/>
    <cellStyle name="常规 63 2 3 2" xfId="31462"/>
    <cellStyle name="常规 63 2 3 2 2" xfId="31464"/>
    <cellStyle name="常规 63 2 3 2 3" xfId="31466"/>
    <cellStyle name="常规 63 2 3 3" xfId="31468"/>
    <cellStyle name="常规 63 2 3 4" xfId="31470"/>
    <cellStyle name="常规 63 2 4" xfId="31472"/>
    <cellStyle name="常规 63 2 4 2" xfId="31474"/>
    <cellStyle name="常规 63 2 4 2 2" xfId="21240"/>
    <cellStyle name="常规 63 2 4 2 3" xfId="21242"/>
    <cellStyle name="常规 63 2 4 3" xfId="13940"/>
    <cellStyle name="常规 63 2 4 4" xfId="13943"/>
    <cellStyle name="常规 63 2 5" xfId="31476"/>
    <cellStyle name="常规 63 2 5 2" xfId="31478"/>
    <cellStyle name="常规 63 2 5 2 2" xfId="24892"/>
    <cellStyle name="常规 63 2 5 2 3" xfId="24896"/>
    <cellStyle name="常规 63 2 5 3" xfId="31480"/>
    <cellStyle name="常规 63 2 5 4" xfId="31482"/>
    <cellStyle name="常规 63 2 6" xfId="2882"/>
    <cellStyle name="常规 63 2 6 2" xfId="5948"/>
    <cellStyle name="常规 63 2 6 2 2" xfId="31484"/>
    <cellStyle name="常规 63 2 6 2 3" xfId="31486"/>
    <cellStyle name="常规 63 2 6 3" xfId="5951"/>
    <cellStyle name="常规 63 2 6 4" xfId="31488"/>
    <cellStyle name="常规 63 2 7" xfId="5954"/>
    <cellStyle name="常规 63 2 7 2" xfId="31490"/>
    <cellStyle name="常规 63 2 7 2 2" xfId="31492"/>
    <cellStyle name="常规 63 2 7 2 3" xfId="31494"/>
    <cellStyle name="常规 63 2 7 3" xfId="31496"/>
    <cellStyle name="常规 63 2 7 4" xfId="31498"/>
    <cellStyle name="常规 63 2 8" xfId="5957"/>
    <cellStyle name="常规 63 2 8 2" xfId="31500"/>
    <cellStyle name="常规 63 2 8 2 2" xfId="31502"/>
    <cellStyle name="常规 63 2 8 2 3" xfId="31504"/>
    <cellStyle name="常规 63 2 8 3" xfId="31506"/>
    <cellStyle name="常规 63 2 8 4" xfId="13383"/>
    <cellStyle name="常规 63 2 9" xfId="31508"/>
    <cellStyle name="常规 63 2 9 2" xfId="22064"/>
    <cellStyle name="常规 63 2 9 2 2" xfId="31510"/>
    <cellStyle name="常规 63 2 9 2 3" xfId="31512"/>
    <cellStyle name="常规 63 2 9 3" xfId="31514"/>
    <cellStyle name="常规 63 2 9 4" xfId="4124"/>
    <cellStyle name="常规 63 20" xfId="23065"/>
    <cellStyle name="常规 63 20 2" xfId="23071"/>
    <cellStyle name="常规 63 20 2 2" xfId="24369"/>
    <cellStyle name="常规 63 20 2 3" xfId="31256"/>
    <cellStyle name="常规 63 20 3" xfId="23077"/>
    <cellStyle name="常规 63 20 4" xfId="31260"/>
    <cellStyle name="常规 63 21" xfId="23083"/>
    <cellStyle name="常规 63 21 2" xfId="31264"/>
    <cellStyle name="常规 63 21 2 2" xfId="31268"/>
    <cellStyle name="常规 63 21 2 3" xfId="31272"/>
    <cellStyle name="常规 63 21 3" xfId="31276"/>
    <cellStyle name="常规 63 21 4" xfId="31280"/>
    <cellStyle name="常规 63 22" xfId="23089"/>
    <cellStyle name="常规 63 22 2" xfId="26177"/>
    <cellStyle name="常规 63 22 2 2" xfId="31284"/>
    <cellStyle name="常规 63 22 2 3" xfId="31288"/>
    <cellStyle name="常规 63 22 3" xfId="26184"/>
    <cellStyle name="常规 63 22 4" xfId="31292"/>
    <cellStyle name="常规 63 23" xfId="26190"/>
    <cellStyle name="常规 63 23 2" xfId="31296"/>
    <cellStyle name="常规 63 23 2 2" xfId="31302"/>
    <cellStyle name="常规 63 23 2 3" xfId="31306"/>
    <cellStyle name="常规 63 23 3" xfId="31310"/>
    <cellStyle name="常规 63 23 4" xfId="31314"/>
    <cellStyle name="常规 63 24" xfId="26198"/>
    <cellStyle name="常规 63 24 2" xfId="31318"/>
    <cellStyle name="常规 63 24 3" xfId="31328"/>
    <cellStyle name="常规 63 25" xfId="31516"/>
    <cellStyle name="常规 63 26" xfId="31518"/>
    <cellStyle name="常规 63 27" xfId="32307"/>
    <cellStyle name="常规 63 28" xfId="16015"/>
    <cellStyle name="常规 63 3" xfId="31520"/>
    <cellStyle name="常规 63 3 10" xfId="20472"/>
    <cellStyle name="常规 63 3 10 2" xfId="29117"/>
    <cellStyle name="常规 63 3 10 2 2" xfId="31522"/>
    <cellStyle name="常规 63 3 10 2 3" xfId="31524"/>
    <cellStyle name="常规 63 3 10 3" xfId="29121"/>
    <cellStyle name="常规 63 3 10 4" xfId="31526"/>
    <cellStyle name="常规 63 3 11" xfId="29125"/>
    <cellStyle name="常规 63 3 11 2" xfId="31528"/>
    <cellStyle name="常规 63 3 11 2 2" xfId="4258"/>
    <cellStyle name="常规 63 3 11 2 3" xfId="13781"/>
    <cellStyle name="常规 63 3 11 3" xfId="31530"/>
    <cellStyle name="常规 63 3 11 4" xfId="31532"/>
    <cellStyle name="常规 63 3 12" xfId="29129"/>
    <cellStyle name="常规 63 3 12 2" xfId="31534"/>
    <cellStyle name="常规 63 3 12 2 2" xfId="31536"/>
    <cellStyle name="常规 63 3 12 2 3" xfId="13789"/>
    <cellStyle name="常规 63 3 12 3" xfId="31538"/>
    <cellStyle name="常规 63 3 12 4" xfId="31540"/>
    <cellStyle name="常规 63 3 13" xfId="19034"/>
    <cellStyle name="常规 63 3 13 2" xfId="19038"/>
    <cellStyle name="常规 63 3 13 2 2" xfId="31542"/>
    <cellStyle name="常规 63 3 13 2 3" xfId="13797"/>
    <cellStyle name="常规 63 3 13 3" xfId="19042"/>
    <cellStyle name="常规 63 3 13 4" xfId="31544"/>
    <cellStyle name="常规 63 3 14" xfId="19046"/>
    <cellStyle name="常规 63 3 14 2" xfId="31546"/>
    <cellStyle name="常规 63 3 14 2 2" xfId="31548"/>
    <cellStyle name="常规 63 3 14 2 3" xfId="13806"/>
    <cellStyle name="常规 63 3 14 3" xfId="31552"/>
    <cellStyle name="常规 63 3 14 4" xfId="31556"/>
    <cellStyle name="常规 63 3 15" xfId="19057"/>
    <cellStyle name="常规 63 3 15 2" xfId="31559"/>
    <cellStyle name="常规 63 3 15 2 2" xfId="31563"/>
    <cellStyle name="常规 63 3 15 2 3" xfId="13815"/>
    <cellStyle name="常规 63 3 15 3" xfId="31569"/>
    <cellStyle name="常规 63 3 15 4" xfId="31575"/>
    <cellStyle name="常规 63 3 16" xfId="31583"/>
    <cellStyle name="常规 63 3 16 2" xfId="16274"/>
    <cellStyle name="常规 63 3 16 2 2" xfId="5665"/>
    <cellStyle name="常规 63 3 16 2 3" xfId="13828"/>
    <cellStyle name="常规 63 3 16 3" xfId="31589"/>
    <cellStyle name="常规 63 3 16 4" xfId="13953"/>
    <cellStyle name="常规 63 3 17" xfId="31593"/>
    <cellStyle name="常规 63 3 17 2" xfId="31597"/>
    <cellStyle name="常规 63 3 17 2 2" xfId="31600"/>
    <cellStyle name="常规 63 3 17 2 3" xfId="13842"/>
    <cellStyle name="常规 63 3 17 3" xfId="31605"/>
    <cellStyle name="常规 63 3 17 4" xfId="31610"/>
    <cellStyle name="常规 63 3 18" xfId="31613"/>
    <cellStyle name="常规 63 3 18 2" xfId="31616"/>
    <cellStyle name="常规 63 3 18 2 2" xfId="21337"/>
    <cellStyle name="常规 63 3 18 2 3" xfId="13851"/>
    <cellStyle name="常规 63 3 18 3" xfId="5966"/>
    <cellStyle name="常规 63 3 18 4" xfId="5971"/>
    <cellStyle name="常规 63 3 19" xfId="31619"/>
    <cellStyle name="常规 63 3 19 2" xfId="16591"/>
    <cellStyle name="常规 63 3 19 2 2" xfId="31622"/>
    <cellStyle name="常规 63 3 19 2 3" xfId="31624"/>
    <cellStyle name="常规 63 3 19 3" xfId="31628"/>
    <cellStyle name="常规 63 3 19 4" xfId="31632"/>
    <cellStyle name="常规 63 3 2" xfId="31634"/>
    <cellStyle name="常规 63 3 2 2" xfId="31550"/>
    <cellStyle name="常规 63 3 2 2 2" xfId="31636"/>
    <cellStyle name="常规 63 3 2 2 3" xfId="31638"/>
    <cellStyle name="常规 63 3 2 3" xfId="31554"/>
    <cellStyle name="常规 63 3 2 4" xfId="31640"/>
    <cellStyle name="常规 63 3 20" xfId="19058"/>
    <cellStyle name="常规 63 3 20 2" xfId="31560"/>
    <cellStyle name="常规 63 3 20 2 2" xfId="31564"/>
    <cellStyle name="常规 63 3 20 2 3" xfId="13816"/>
    <cellStyle name="常规 63 3 20 3" xfId="31570"/>
    <cellStyle name="常规 63 3 20 4" xfId="31576"/>
    <cellStyle name="常规 63 3 21" xfId="31584"/>
    <cellStyle name="常规 63 3 21 2" xfId="16275"/>
    <cellStyle name="常规 63 3 21 2 2" xfId="5666"/>
    <cellStyle name="常规 63 3 21 2 3" xfId="13829"/>
    <cellStyle name="常规 63 3 21 3" xfId="31590"/>
    <cellStyle name="常规 63 3 21 4" xfId="13954"/>
    <cellStyle name="常规 63 3 22" xfId="31594"/>
    <cellStyle name="常规 63 3 22 2" xfId="31598"/>
    <cellStyle name="常规 63 3 22 3" xfId="31606"/>
    <cellStyle name="常规 63 3 23" xfId="31614"/>
    <cellStyle name="常规 63 3 24" xfId="31620"/>
    <cellStyle name="常规 63 3 3" xfId="31642"/>
    <cellStyle name="常规 63 3 3 2" xfId="31566"/>
    <cellStyle name="常规 63 3 3 2 2" xfId="31644"/>
    <cellStyle name="常规 63 3 3 2 3" xfId="31646"/>
    <cellStyle name="常规 63 3 3 3" xfId="31572"/>
    <cellStyle name="常规 63 3 3 4" xfId="31648"/>
    <cellStyle name="常规 63 3 4" xfId="31650"/>
    <cellStyle name="常规 63 3 4 2" xfId="31586"/>
    <cellStyle name="常规 63 3 4 2 2" xfId="5728"/>
    <cellStyle name="常规 63 3 4 2 3" xfId="31652"/>
    <cellStyle name="常规 63 3 4 3" xfId="13950"/>
    <cellStyle name="常规 63 3 4 4" xfId="13957"/>
    <cellStyle name="常规 63 3 5" xfId="31654"/>
    <cellStyle name="常规 63 3 5 2" xfId="31602"/>
    <cellStyle name="常规 63 3 5 2 2" xfId="31656"/>
    <cellStyle name="常规 63 3 5 2 3" xfId="31658"/>
    <cellStyle name="常规 63 3 5 3" xfId="31608"/>
    <cellStyle name="常规 63 3 5 4" xfId="31660"/>
    <cellStyle name="常规 63 3 6" xfId="3063"/>
    <cellStyle name="常规 63 3 6 2" xfId="5964"/>
    <cellStyle name="常规 63 3 6 2 2" xfId="31662"/>
    <cellStyle name="常规 63 3 6 2 3" xfId="31664"/>
    <cellStyle name="常规 63 3 6 3" xfId="5969"/>
    <cellStyle name="常规 63 3 6 4" xfId="31666"/>
    <cellStyle name="常规 63 3 7" xfId="5974"/>
    <cellStyle name="常规 63 3 7 2" xfId="31626"/>
    <cellStyle name="常规 63 3 7 2 2" xfId="31668"/>
    <cellStyle name="常规 63 3 7 2 3" xfId="31670"/>
    <cellStyle name="常规 63 3 7 3" xfId="31630"/>
    <cellStyle name="常规 63 3 7 4" xfId="31672"/>
    <cellStyle name="常规 63 3 8" xfId="5977"/>
    <cellStyle name="常规 63 3 8 2" xfId="31674"/>
    <cellStyle name="常规 63 3 8 2 2" xfId="31676"/>
    <cellStyle name="常规 63 3 8 2 3" xfId="31678"/>
    <cellStyle name="常规 63 3 8 3" xfId="31680"/>
    <cellStyle name="常规 63 3 8 4" xfId="13392"/>
    <cellStyle name="常规 63 3 9" xfId="31682"/>
    <cellStyle name="常规 63 3 9 2" xfId="31684"/>
    <cellStyle name="常规 63 3 9 2 2" xfId="6342"/>
    <cellStyle name="常规 63 3 9 2 3" xfId="18974"/>
    <cellStyle name="常规 63 3 9 3" xfId="31686"/>
    <cellStyle name="常规 63 3 9 4" xfId="4143"/>
    <cellStyle name="常规 63 4" xfId="31688"/>
    <cellStyle name="常规 63 4 2" xfId="31690"/>
    <cellStyle name="常规 63 4 2 2" xfId="21759"/>
    <cellStyle name="常规 63 4 2 3" xfId="31692"/>
    <cellStyle name="常规 63 4 3" xfId="31694"/>
    <cellStyle name="常规 63 4 4" xfId="31696"/>
    <cellStyle name="常规 63 5" xfId="31698"/>
    <cellStyle name="常规 63 5 2" xfId="31700"/>
    <cellStyle name="常规 63 5 2 2" xfId="21838"/>
    <cellStyle name="常规 63 5 2 3" xfId="31702"/>
    <cellStyle name="常规 63 5 3" xfId="31704"/>
    <cellStyle name="常规 63 5 4" xfId="31706"/>
    <cellStyle name="常规 63 6" xfId="31708"/>
    <cellStyle name="常规 63 6 2" xfId="24063"/>
    <cellStyle name="常规 63 6 2 2" xfId="31712"/>
    <cellStyle name="常规 63 6 2 3" xfId="31714"/>
    <cellStyle name="常规 63 6 3" xfId="31716"/>
    <cellStyle name="常规 63 6 4" xfId="31718"/>
    <cellStyle name="常规 63 7" xfId="31720"/>
    <cellStyle name="常规 63 7 2" xfId="31722"/>
    <cellStyle name="常规 63 7 2 2" xfId="23854"/>
    <cellStyle name="常规 63 7 2 3" xfId="23869"/>
    <cellStyle name="常规 63 7 3" xfId="31724"/>
    <cellStyle name="常规 63 7 4" xfId="15348"/>
    <cellStyle name="常规 63 8" xfId="31726"/>
    <cellStyle name="常规 63 8 2" xfId="31728"/>
    <cellStyle name="常规 63 8 2 2" xfId="31730"/>
    <cellStyle name="常规 63 8 2 3" xfId="31732"/>
    <cellStyle name="常规 63 8 3" xfId="31734"/>
    <cellStyle name="常规 63 8 4" xfId="15355"/>
    <cellStyle name="常规 63 9" xfId="14936"/>
    <cellStyle name="常规 63 9 2" xfId="31736"/>
    <cellStyle name="常规 63 9 2 2" xfId="31738"/>
    <cellStyle name="常规 63 9 2 3" xfId="31740"/>
    <cellStyle name="常规 63 9 3" xfId="31742"/>
    <cellStyle name="常规 63 9 4" xfId="15362"/>
    <cellStyle name="常规 64" xfId="1192"/>
    <cellStyle name="常规 64 10" xfId="31744"/>
    <cellStyle name="常规 64 10 2" xfId="31746"/>
    <cellStyle name="常规 64 10 2 2" xfId="9522"/>
    <cellStyle name="常规 64 10 2 3" xfId="9548"/>
    <cellStyle name="常规 64 10 3" xfId="31748"/>
    <cellStyle name="常规 64 10 4" xfId="3087"/>
    <cellStyle name="常规 64 11" xfId="31750"/>
    <cellStyle name="常规 64 11 2" xfId="31752"/>
    <cellStyle name="常规 64 11 2 2" xfId="29359"/>
    <cellStyle name="常规 64 11 2 3" xfId="29373"/>
    <cellStyle name="常规 64 11 3" xfId="28437"/>
    <cellStyle name="常规 64 11 4" xfId="3104"/>
    <cellStyle name="常规 64 12" xfId="31754"/>
    <cellStyle name="常规 64 12 2" xfId="31756"/>
    <cellStyle name="常规 64 12 2 2" xfId="23203"/>
    <cellStyle name="常规 64 12 2 3" xfId="23213"/>
    <cellStyle name="常规 64 12 3" xfId="31758"/>
    <cellStyle name="常规 64 12 4" xfId="3116"/>
    <cellStyle name="常规 64 13" xfId="31760"/>
    <cellStyle name="常规 64 13 2" xfId="31762"/>
    <cellStyle name="常规 64 13 2 2" xfId="31766"/>
    <cellStyle name="常规 64 13 2 3" xfId="31770"/>
    <cellStyle name="常规 64 13 3" xfId="31772"/>
    <cellStyle name="常规 64 13 4" xfId="31774"/>
    <cellStyle name="常规 64 14" xfId="31776"/>
    <cellStyle name="常规 64 14 2" xfId="31778"/>
    <cellStyle name="常规 64 14 2 2" xfId="31780"/>
    <cellStyle name="常规 64 14 2 3" xfId="31782"/>
    <cellStyle name="常规 64 14 3" xfId="31784"/>
    <cellStyle name="常规 64 14 4" xfId="31786"/>
    <cellStyle name="常规 64 15" xfId="23176"/>
    <cellStyle name="常规 64 15 2" xfId="23184"/>
    <cellStyle name="常规 64 15 2 2" xfId="14753"/>
    <cellStyle name="常规 64 15 2 3" xfId="14768"/>
    <cellStyle name="常规 64 15 3" xfId="23192"/>
    <cellStyle name="常规 64 15 4" xfId="31789"/>
    <cellStyle name="常规 64 16" xfId="23200"/>
    <cellStyle name="常规 64 16 2" xfId="31793"/>
    <cellStyle name="常规 64 16 2 2" xfId="31797"/>
    <cellStyle name="常规 64 16 2 3" xfId="31801"/>
    <cellStyle name="常规 64 16 3" xfId="12197"/>
    <cellStyle name="常规 64 16 4" xfId="12202"/>
    <cellStyle name="常规 64 17" xfId="23210"/>
    <cellStyle name="常规 64 17 2" xfId="9534"/>
    <cellStyle name="常规 64 17 2 2" xfId="31805"/>
    <cellStyle name="常规 64 17 2 3" xfId="2636"/>
    <cellStyle name="常规 64 17 3" xfId="31809"/>
    <cellStyle name="常规 64 17 4" xfId="31814"/>
    <cellStyle name="常规 64 18" xfId="31818"/>
    <cellStyle name="常规 64 18 2" xfId="10371"/>
    <cellStyle name="常规 64 18 2 2" xfId="31823"/>
    <cellStyle name="常规 64 18 2 3" xfId="31827"/>
    <cellStyle name="常规 64 18 3" xfId="31831"/>
    <cellStyle name="常规 64 18 4" xfId="31835"/>
    <cellStyle name="常规 64 19" xfId="15909"/>
    <cellStyle name="常规 64 19 2" xfId="15914"/>
    <cellStyle name="常规 64 19 2 2" xfId="31839"/>
    <cellStyle name="常规 64 19 2 3" xfId="31841"/>
    <cellStyle name="常规 64 19 3" xfId="15919"/>
    <cellStyle name="常规 64 19 4" xfId="31843"/>
    <cellStyle name="常规 64 2" xfId="31845"/>
    <cellStyle name="常规 64 2 10" xfId="15198"/>
    <cellStyle name="常规 64 2 10 2" xfId="31847"/>
    <cellStyle name="常规 64 2 10 2 2" xfId="27444"/>
    <cellStyle name="常规 64 2 10 2 3" xfId="27448"/>
    <cellStyle name="常规 64 2 10 3" xfId="31849"/>
    <cellStyle name="常规 64 2 10 4" xfId="31851"/>
    <cellStyle name="常规 64 2 11" xfId="13071"/>
    <cellStyle name="常规 64 2 11 2" xfId="31853"/>
    <cellStyle name="常规 64 2 11 2 2" xfId="31855"/>
    <cellStyle name="常规 64 2 11 2 3" xfId="31857"/>
    <cellStyle name="常规 64 2 11 3" xfId="31859"/>
    <cellStyle name="常规 64 2 11 4" xfId="31861"/>
    <cellStyle name="常规 64 2 12" xfId="13077"/>
    <cellStyle name="常规 64 2 12 2" xfId="31863"/>
    <cellStyle name="常规 64 2 12 2 2" xfId="31865"/>
    <cellStyle name="常规 64 2 12 2 3" xfId="31867"/>
    <cellStyle name="常规 64 2 12 3" xfId="31869"/>
    <cellStyle name="常规 64 2 12 4" xfId="31871"/>
    <cellStyle name="常规 64 2 13" xfId="31873"/>
    <cellStyle name="常规 64 2 13 2" xfId="31875"/>
    <cellStyle name="常规 64 2 13 2 2" xfId="31877"/>
    <cellStyle name="常规 64 2 13 2 3" xfId="31879"/>
    <cellStyle name="常规 64 2 13 3" xfId="21554"/>
    <cellStyle name="常规 64 2 13 4" xfId="21559"/>
    <cellStyle name="常规 64 2 14" xfId="31881"/>
    <cellStyle name="常规 64 2 14 2" xfId="31883"/>
    <cellStyle name="常规 64 2 14 2 2" xfId="31885"/>
    <cellStyle name="常规 64 2 14 2 3" xfId="31887"/>
    <cellStyle name="常规 64 2 14 3" xfId="31889"/>
    <cellStyle name="常规 64 2 14 4" xfId="27228"/>
    <cellStyle name="常规 64 2 15" xfId="31892"/>
    <cellStyle name="常规 64 2 15 2" xfId="31896"/>
    <cellStyle name="常规 64 2 15 2 2" xfId="31900"/>
    <cellStyle name="常规 64 2 15 2 3" xfId="31904"/>
    <cellStyle name="常规 64 2 15 3" xfId="31908"/>
    <cellStyle name="常规 64 2 15 4" xfId="31912"/>
    <cellStyle name="常规 64 2 16" xfId="31916"/>
    <cellStyle name="常规 64 2 16 2" xfId="31920"/>
    <cellStyle name="常规 64 2 16 2 2" xfId="31924"/>
    <cellStyle name="常规 64 2 16 2 3" xfId="31928"/>
    <cellStyle name="常规 64 2 16 3" xfId="31932"/>
    <cellStyle name="常规 64 2 16 4" xfId="31936"/>
    <cellStyle name="常规 64 2 17" xfId="31940"/>
    <cellStyle name="常规 64 2 17 2" xfId="31944"/>
    <cellStyle name="常规 64 2 17 2 2" xfId="31947"/>
    <cellStyle name="常规 64 2 17 2 3" xfId="31949"/>
    <cellStyle name="常规 64 2 17 3" xfId="31952"/>
    <cellStyle name="常规 64 2 17 4" xfId="31955"/>
    <cellStyle name="常规 64 2 18" xfId="31958"/>
    <cellStyle name="常规 64 2 18 2" xfId="31961"/>
    <cellStyle name="常规 64 2 18 2 2" xfId="31963"/>
    <cellStyle name="常规 64 2 18 2 3" xfId="31965"/>
    <cellStyle name="常规 64 2 18 3" xfId="3831"/>
    <cellStyle name="常规 64 2 18 4" xfId="3852"/>
    <cellStyle name="常规 64 2 19" xfId="31968"/>
    <cellStyle name="常规 64 2 19 2" xfId="17368"/>
    <cellStyle name="常规 64 2 19 2 2" xfId="31971"/>
    <cellStyle name="常规 64 2 19 2 3" xfId="31973"/>
    <cellStyle name="常规 64 2 19 3" xfId="31975"/>
    <cellStyle name="常规 64 2 19 4" xfId="9213"/>
    <cellStyle name="常规 64 2 2" xfId="31977"/>
    <cellStyle name="常规 64 2 2 2" xfId="26465"/>
    <cellStyle name="常规 64 2 2 2 2" xfId="13270"/>
    <cellStyle name="常规 64 2 2 2 3" xfId="13285"/>
    <cellStyle name="常规 64 2 2 3" xfId="26471"/>
    <cellStyle name="常规 64 2 2 4" xfId="26481"/>
    <cellStyle name="常规 64 2 20" xfId="31893"/>
    <cellStyle name="常规 64 2 20 2" xfId="31897"/>
    <cellStyle name="常规 64 2 20 2 2" xfId="31901"/>
    <cellStyle name="常规 64 2 20 2 3" xfId="31905"/>
    <cellStyle name="常规 64 2 20 3" xfId="31909"/>
    <cellStyle name="常规 64 2 20 4" xfId="31913"/>
    <cellStyle name="常规 64 2 21" xfId="31917"/>
    <cellStyle name="常规 64 2 21 2" xfId="31921"/>
    <cellStyle name="常规 64 2 21 2 2" xfId="31925"/>
    <cellStyle name="常规 64 2 21 2 3" xfId="31929"/>
    <cellStyle name="常规 64 2 21 3" xfId="31933"/>
    <cellStyle name="常规 64 2 21 4" xfId="31937"/>
    <cellStyle name="常规 64 2 22" xfId="31941"/>
    <cellStyle name="常规 64 2 22 2" xfId="31945"/>
    <cellStyle name="常规 64 2 22 3" xfId="31953"/>
    <cellStyle name="常规 64 2 23" xfId="31959"/>
    <cellStyle name="常规 64 2 24" xfId="31969"/>
    <cellStyle name="常规 64 2 3" xfId="6500"/>
    <cellStyle name="常规 64 2 3 2" xfId="31979"/>
    <cellStyle name="常规 64 2 3 2 2" xfId="31981"/>
    <cellStyle name="常规 64 2 3 2 3" xfId="31983"/>
    <cellStyle name="常规 64 2 3 3" xfId="31985"/>
    <cellStyle name="常规 64 2 3 4" xfId="31987"/>
    <cellStyle name="常规 64 2 4" xfId="3302"/>
    <cellStyle name="常规 64 2 4 2" xfId="31989"/>
    <cellStyle name="常规 64 2 4 2 2" xfId="31991"/>
    <cellStyle name="常规 64 2 4 2 3" xfId="31993"/>
    <cellStyle name="常规 64 2 4 3" xfId="31995"/>
    <cellStyle name="常规 64 2 4 4" xfId="31997"/>
    <cellStyle name="常规 64 2 5" xfId="31999"/>
    <cellStyle name="常规 64 2 5 2" xfId="25111"/>
    <cellStyle name="常规 64 2 5 2 2" xfId="27304"/>
    <cellStyle name="常规 64 2 5 2 3" xfId="27307"/>
    <cellStyle name="常规 64 2 5 3" xfId="32001"/>
    <cellStyle name="常规 64 2 5 4" xfId="32003"/>
    <cellStyle name="常规 64 2 6" xfId="32005"/>
    <cellStyle name="常规 64 2 6 2" xfId="32007"/>
    <cellStyle name="常规 64 2 6 2 2" xfId="32009"/>
    <cellStyle name="常规 64 2 6 2 3" xfId="32011"/>
    <cellStyle name="常规 64 2 6 3" xfId="32013"/>
    <cellStyle name="常规 64 2 6 4" xfId="32015"/>
    <cellStyle name="常规 64 2 7" xfId="32017"/>
    <cellStyle name="常规 64 2 7 2" xfId="32019"/>
    <cellStyle name="常规 64 2 7 2 2" xfId="32021"/>
    <cellStyle name="常规 64 2 7 2 3" xfId="32023"/>
    <cellStyle name="常规 64 2 7 3" xfId="32025"/>
    <cellStyle name="常规 64 2 7 4" xfId="32027"/>
    <cellStyle name="常规 64 2 8" xfId="32029"/>
    <cellStyle name="常规 64 2 8 2" xfId="32031"/>
    <cellStyle name="常规 64 2 8 2 2" xfId="32033"/>
    <cellStyle name="常规 64 2 8 2 3" xfId="32035"/>
    <cellStyle name="常规 64 2 8 3" xfId="32037"/>
    <cellStyle name="常规 64 2 8 4" xfId="32039"/>
    <cellStyle name="常规 64 2 9" xfId="32041"/>
    <cellStyle name="常规 64 2 9 2" xfId="32043"/>
    <cellStyle name="常规 64 2 9 2 2" xfId="32045"/>
    <cellStyle name="常规 64 2 9 2 3" xfId="32047"/>
    <cellStyle name="常规 64 2 9 3" xfId="32049"/>
    <cellStyle name="常规 64 2 9 4" xfId="5647"/>
    <cellStyle name="常规 64 20" xfId="23177"/>
    <cellStyle name="常规 64 20 2" xfId="23185"/>
    <cellStyle name="常规 64 20 2 2" xfId="14754"/>
    <cellStyle name="常规 64 20 2 3" xfId="14769"/>
    <cellStyle name="常规 64 20 3" xfId="23193"/>
    <cellStyle name="常规 64 20 4" xfId="31790"/>
    <cellStyle name="常规 64 21" xfId="23201"/>
    <cellStyle name="常规 64 21 2" xfId="31794"/>
    <cellStyle name="常规 64 21 2 2" xfId="31798"/>
    <cellStyle name="常规 64 21 2 3" xfId="31802"/>
    <cellStyle name="常规 64 21 3" xfId="12198"/>
    <cellStyle name="常规 64 21 4" xfId="12203"/>
    <cellStyle name="常规 64 22" xfId="23211"/>
    <cellStyle name="常规 64 22 2" xfId="9535"/>
    <cellStyle name="常规 64 22 2 2" xfId="31806"/>
    <cellStyle name="常规 64 22 2 3" xfId="2637"/>
    <cellStyle name="常规 64 22 3" xfId="31810"/>
    <cellStyle name="常规 64 22 4" xfId="31815"/>
    <cellStyle name="常规 64 23" xfId="31819"/>
    <cellStyle name="常规 64 23 2" xfId="10372"/>
    <cellStyle name="常规 64 23 2 2" xfId="31824"/>
    <cellStyle name="常规 64 23 2 3" xfId="31828"/>
    <cellStyle name="常规 64 23 3" xfId="31832"/>
    <cellStyle name="常规 64 23 4" xfId="31836"/>
    <cellStyle name="常规 64 24" xfId="15910"/>
    <cellStyle name="常规 64 24 2" xfId="15915"/>
    <cellStyle name="常规 64 24 3" xfId="15920"/>
    <cellStyle name="常规 64 25" xfId="15924"/>
    <cellStyle name="常规 64 26" xfId="15927"/>
    <cellStyle name="常规 64 27" xfId="32051"/>
    <cellStyle name="常规 64 28" xfId="27774"/>
    <cellStyle name="常规 64 3" xfId="32053"/>
    <cellStyle name="常规 64 3 10" xfId="20694"/>
    <cellStyle name="常规 64 3 10 2" xfId="32055"/>
    <cellStyle name="常规 64 3 10 2 2" xfId="32057"/>
    <cellStyle name="常规 64 3 10 2 3" xfId="32059"/>
    <cellStyle name="常规 64 3 10 3" xfId="32061"/>
    <cellStyle name="常规 64 3 10 4" xfId="32063"/>
    <cellStyle name="常规 64 3 11" xfId="32065"/>
    <cellStyle name="常规 64 3 11 2" xfId="32067"/>
    <cellStyle name="常规 64 3 11 2 2" xfId="13538"/>
    <cellStyle name="常规 64 3 11 2 3" xfId="32069"/>
    <cellStyle name="常规 64 3 11 3" xfId="32071"/>
    <cellStyle name="常规 64 3 11 4" xfId="32073"/>
    <cellStyle name="常规 64 3 12" xfId="32075"/>
    <cellStyle name="常规 64 3 12 2" xfId="18338"/>
    <cellStyle name="常规 64 3 12 2 2" xfId="18344"/>
    <cellStyle name="常规 64 3 12 2 3" xfId="18350"/>
    <cellStyle name="常规 64 3 12 3" xfId="18360"/>
    <cellStyle name="常规 64 3 12 4" xfId="18382"/>
    <cellStyle name="常规 64 3 13" xfId="19681"/>
    <cellStyle name="常规 64 3 13 2" xfId="19685"/>
    <cellStyle name="常规 64 3 13 2 2" xfId="12924"/>
    <cellStyle name="常规 64 3 13 2 3" xfId="32077"/>
    <cellStyle name="常规 64 3 13 3" xfId="19689"/>
    <cellStyle name="常规 64 3 13 4" xfId="21645"/>
    <cellStyle name="常规 64 3 14" xfId="19694"/>
    <cellStyle name="常规 64 3 14 2" xfId="32079"/>
    <cellStyle name="常规 64 3 14 2 2" xfId="32081"/>
    <cellStyle name="常规 64 3 14 2 3" xfId="32083"/>
    <cellStyle name="常规 64 3 14 3" xfId="32087"/>
    <cellStyle name="常规 64 3 14 4" xfId="32091"/>
    <cellStyle name="常规 64 3 15" xfId="19699"/>
    <cellStyle name="常规 64 3 15 2" xfId="32094"/>
    <cellStyle name="常规 64 3 15 2 2" xfId="32098"/>
    <cellStyle name="常规 64 3 15 2 3" xfId="32102"/>
    <cellStyle name="常规 64 3 15 3" xfId="32108"/>
    <cellStyle name="常规 64 3 15 4" xfId="32114"/>
    <cellStyle name="常规 64 3 16" xfId="32118"/>
    <cellStyle name="常规 64 3 16 2" xfId="32122"/>
    <cellStyle name="常规 64 3 16 2 2" xfId="13701"/>
    <cellStyle name="常规 64 3 16 2 3" xfId="32126"/>
    <cellStyle name="常规 64 3 16 3" xfId="32132"/>
    <cellStyle name="常规 64 3 16 4" xfId="14806"/>
    <cellStyle name="常规 64 3 17" xfId="32136"/>
    <cellStyle name="常规 64 3 17 2" xfId="19125"/>
    <cellStyle name="常规 64 3 17 2 2" xfId="15417"/>
    <cellStyle name="常规 64 3 17 2 3" xfId="19140"/>
    <cellStyle name="常规 64 3 17 3" xfId="19153"/>
    <cellStyle name="常规 64 3 17 4" xfId="19186"/>
    <cellStyle name="常规 64 3 18" xfId="32140"/>
    <cellStyle name="常规 64 3 18 2" xfId="32143"/>
    <cellStyle name="常规 64 3 18 2 2" xfId="15429"/>
    <cellStyle name="常规 64 3 18 2 3" xfId="32145"/>
    <cellStyle name="常规 64 3 18 3" xfId="5511"/>
    <cellStyle name="常规 64 3 18 4" xfId="5092"/>
    <cellStyle name="常规 64 3 19" xfId="32148"/>
    <cellStyle name="常规 64 3 19 2" xfId="17409"/>
    <cellStyle name="常规 64 3 19 2 2" xfId="15437"/>
    <cellStyle name="常规 64 3 19 2 3" xfId="32151"/>
    <cellStyle name="常规 64 3 19 3" xfId="32155"/>
    <cellStyle name="常规 64 3 19 4" xfId="32159"/>
    <cellStyle name="常规 64 3 2" xfId="32161"/>
    <cellStyle name="常规 64 3 2 2" xfId="32163"/>
    <cellStyle name="常规 64 3 2 2 2" xfId="32165"/>
    <cellStyle name="常规 64 3 2 2 3" xfId="32167"/>
    <cellStyle name="常规 64 3 2 3" xfId="32169"/>
    <cellStyle name="常规 64 3 2 4" xfId="32171"/>
    <cellStyle name="常规 64 3 20" xfId="19700"/>
    <cellStyle name="常规 64 3 20 2" xfId="32095"/>
    <cellStyle name="常规 64 3 20 2 2" xfId="32099"/>
    <cellStyle name="常规 64 3 20 2 3" xfId="32103"/>
    <cellStyle name="常规 64 3 20 3" xfId="32109"/>
    <cellStyle name="常规 64 3 20 4" xfId="32115"/>
    <cellStyle name="常规 64 3 21" xfId="32119"/>
    <cellStyle name="常规 64 3 21 2" xfId="32123"/>
    <cellStyle name="常规 64 3 21 2 2" xfId="13702"/>
    <cellStyle name="常规 64 3 21 2 3" xfId="32127"/>
    <cellStyle name="常规 64 3 21 3" xfId="32133"/>
    <cellStyle name="常规 64 3 21 4" xfId="14807"/>
    <cellStyle name="常规 64 3 22" xfId="32137"/>
    <cellStyle name="常规 64 3 22 2" xfId="19126"/>
    <cellStyle name="常规 64 3 22 3" xfId="19154"/>
    <cellStyle name="常规 64 3 23" xfId="32141"/>
    <cellStyle name="常规 64 3 24" xfId="32149"/>
    <cellStyle name="常规 64 3 3" xfId="32173"/>
    <cellStyle name="常规 64 3 3 2" xfId="32175"/>
    <cellStyle name="常规 64 3 3 2 2" xfId="32177"/>
    <cellStyle name="常规 64 3 3 2 3" xfId="32179"/>
    <cellStyle name="常规 64 3 3 3" xfId="32181"/>
    <cellStyle name="常规 64 3 3 4" xfId="32183"/>
    <cellStyle name="常规 64 3 4" xfId="32185"/>
    <cellStyle name="常规 64 3 4 2" xfId="32187"/>
    <cellStyle name="常规 64 3 4 2 2" xfId="32189"/>
    <cellStyle name="常规 64 3 4 2 3" xfId="32191"/>
    <cellStyle name="常规 64 3 4 3" xfId="32193"/>
    <cellStyle name="常规 64 3 4 4" xfId="32195"/>
    <cellStyle name="常规 64 3 5" xfId="32197"/>
    <cellStyle name="常规 64 3 5 2" xfId="25125"/>
    <cellStyle name="常规 64 3 5 2 2" xfId="32199"/>
    <cellStyle name="常规 64 3 5 2 3" xfId="32201"/>
    <cellStyle name="常规 64 3 5 3" xfId="32203"/>
    <cellStyle name="常规 64 3 5 4" xfId="32205"/>
    <cellStyle name="常规 64 3 6" xfId="32207"/>
    <cellStyle name="常规 64 3 6 2" xfId="32209"/>
    <cellStyle name="常规 64 3 6 2 2" xfId="32211"/>
    <cellStyle name="常规 64 3 6 2 3" xfId="32213"/>
    <cellStyle name="常规 64 3 6 3" xfId="32215"/>
    <cellStyle name="常规 64 3 6 4" xfId="32217"/>
    <cellStyle name="常规 64 3 7" xfId="32219"/>
    <cellStyle name="常规 64 3 7 2" xfId="32221"/>
    <cellStyle name="常规 64 3 7 2 2" xfId="32223"/>
    <cellStyle name="常规 64 3 7 2 3" xfId="32225"/>
    <cellStyle name="常规 64 3 7 3" xfId="32227"/>
    <cellStyle name="常规 64 3 7 4" xfId="32229"/>
    <cellStyle name="常规 64 3 8" xfId="32231"/>
    <cellStyle name="常规 64 3 8 2" xfId="32233"/>
    <cellStyle name="常规 64 3 8 2 2" xfId="32235"/>
    <cellStyle name="常规 64 3 8 2 3" xfId="32237"/>
    <cellStyle name="常规 64 3 8 3" xfId="32239"/>
    <cellStyle name="常规 64 3 8 4" xfId="32241"/>
    <cellStyle name="常规 64 3 9" xfId="32243"/>
    <cellStyle name="常规 64 3 9 2" xfId="32245"/>
    <cellStyle name="常规 64 3 9 2 2" xfId="32247"/>
    <cellStyle name="常规 64 3 9 2 3" xfId="32249"/>
    <cellStyle name="常规 64 3 9 3" xfId="32251"/>
    <cellStyle name="常规 64 3 9 4" xfId="5661"/>
    <cellStyle name="常规 64 4" xfId="32253"/>
    <cellStyle name="常规 64 4 2" xfId="17261"/>
    <cellStyle name="常规 64 4 2 2" xfId="18693"/>
    <cellStyle name="常规 64 4 2 3" xfId="32255"/>
    <cellStyle name="常规 64 4 3" xfId="32257"/>
    <cellStyle name="常规 64 4 4" xfId="32259"/>
    <cellStyle name="常规 64 5" xfId="32261"/>
    <cellStyle name="常规 64 5 2" xfId="32263"/>
    <cellStyle name="常规 64 5 2 2" xfId="18944"/>
    <cellStyle name="常规 64 5 2 3" xfId="32265"/>
    <cellStyle name="常规 64 5 3" xfId="32267"/>
    <cellStyle name="常规 64 5 4" xfId="3332"/>
    <cellStyle name="常规 64 6" xfId="32269"/>
    <cellStyle name="常规 64 6 2" xfId="24073"/>
    <cellStyle name="常规 64 6 2 2" xfId="5411"/>
    <cellStyle name="常规 64 6 2 3" xfId="2392"/>
    <cellStyle name="常规 64 6 3" xfId="32271"/>
    <cellStyle name="常规 64 6 4" xfId="32273"/>
    <cellStyle name="常规 64 7" xfId="32275"/>
    <cellStyle name="常规 64 7 2" xfId="32277"/>
    <cellStyle name="常规 64 7 2 2" xfId="26855"/>
    <cellStyle name="常规 64 7 2 3" xfId="26859"/>
    <cellStyle name="常规 64 7 3" xfId="32279"/>
    <cellStyle name="常规 64 7 4" xfId="32281"/>
    <cellStyle name="常规 64 8" xfId="32283"/>
    <cellStyle name="常规 64 8 2" xfId="32285"/>
    <cellStyle name="常规 64 8 2 2" xfId="32287"/>
    <cellStyle name="常规 64 8 2 3" xfId="32289"/>
    <cellStyle name="常规 64 8 3" xfId="32291"/>
    <cellStyle name="常规 64 8 4" xfId="32293"/>
    <cellStyle name="常规 64 9" xfId="32295"/>
    <cellStyle name="常规 64 9 2" xfId="32297"/>
    <cellStyle name="常规 64 9 2 2" xfId="32299"/>
    <cellStyle name="常规 64 9 2 3" xfId="32301"/>
    <cellStyle name="常规 64 9 3" xfId="32303"/>
    <cellStyle name="常规 64 9 4" xfId="32305"/>
    <cellStyle name="常规 65" xfId="1197"/>
    <cellStyle name="常规 65 10" xfId="32308"/>
    <cellStyle name="常规 65 10 2" xfId="32310"/>
    <cellStyle name="常规 65 10 2 2" xfId="32312"/>
    <cellStyle name="常规 65 10 2 3" xfId="30739"/>
    <cellStyle name="常规 65 10 3" xfId="32314"/>
    <cellStyle name="常规 65 10 4" xfId="25675"/>
    <cellStyle name="常规 65 11" xfId="32318"/>
    <cellStyle name="常规 65 11 2" xfId="32320"/>
    <cellStyle name="常规 65 11 2 2" xfId="27643"/>
    <cellStyle name="常规 65 11 2 3" xfId="27649"/>
    <cellStyle name="常规 65 11 3" xfId="32322"/>
    <cellStyle name="常规 65 11 4" xfId="32324"/>
    <cellStyle name="常规 65 12" xfId="6558"/>
    <cellStyle name="常规 65 12 2" xfId="32326"/>
    <cellStyle name="常规 65 12 2 2" xfId="23918"/>
    <cellStyle name="常规 65 12 2 3" xfId="23924"/>
    <cellStyle name="常规 65 12 3" xfId="32328"/>
    <cellStyle name="常规 65 12 4" xfId="32330"/>
    <cellStyle name="常规 65 13" xfId="6090"/>
    <cellStyle name="常规 65 13 2" xfId="32332"/>
    <cellStyle name="常规 65 13 2 2" xfId="17093"/>
    <cellStyle name="常规 65 13 2 3" xfId="17107"/>
    <cellStyle name="常规 65 13 3" xfId="32334"/>
    <cellStyle name="常规 65 13 4" xfId="32336"/>
    <cellStyle name="常规 65 14" xfId="26360"/>
    <cellStyle name="常规 65 14 2" xfId="32338"/>
    <cellStyle name="常规 65 14 2 2" xfId="32340"/>
    <cellStyle name="常规 65 14 2 3" xfId="32342"/>
    <cellStyle name="常规 65 14 3" xfId="32344"/>
    <cellStyle name="常规 65 14 4" xfId="32346"/>
    <cellStyle name="常规 65 15" xfId="22576"/>
    <cellStyle name="常规 65 15 2" xfId="32348"/>
    <cellStyle name="常规 65 15 2 2" xfId="25631"/>
    <cellStyle name="常规 65 15 2 3" xfId="32352"/>
    <cellStyle name="常规 65 15 3" xfId="32356"/>
    <cellStyle name="常规 65 15 4" xfId="32360"/>
    <cellStyle name="常规 65 16" xfId="22582"/>
    <cellStyle name="常规 65 16 2" xfId="9907"/>
    <cellStyle name="常规 65 16 2 2" xfId="28080"/>
    <cellStyle name="常规 65 16 2 3" xfId="28104"/>
    <cellStyle name="常规 65 16 3" xfId="12234"/>
    <cellStyle name="常规 65 16 4" xfId="12239"/>
    <cellStyle name="常规 65 17" xfId="32364"/>
    <cellStyle name="常规 65 17 2" xfId="9654"/>
    <cellStyle name="常规 65 17 2 2" xfId="32368"/>
    <cellStyle name="常规 65 17 2 3" xfId="13064"/>
    <cellStyle name="常规 65 17 3" xfId="32372"/>
    <cellStyle name="常规 65 17 4" xfId="32376"/>
    <cellStyle name="常规 65 18" xfId="32380"/>
    <cellStyle name="常规 65 18 2" xfId="10400"/>
    <cellStyle name="常规 65 18 2 2" xfId="17664"/>
    <cellStyle name="常规 65 18 2 3" xfId="17684"/>
    <cellStyle name="常规 65 18 3" xfId="32384"/>
    <cellStyle name="常规 65 18 4" xfId="32388"/>
    <cellStyle name="常规 65 19" xfId="32392"/>
    <cellStyle name="常规 65 19 2" xfId="32396"/>
    <cellStyle name="常规 65 19 2 2" xfId="32400"/>
    <cellStyle name="常规 65 19 2 3" xfId="32404"/>
    <cellStyle name="常规 65 19 3" xfId="32406"/>
    <cellStyle name="常规 65 19 4" xfId="32410"/>
    <cellStyle name="常规 65 2" xfId="32412"/>
    <cellStyle name="常规 65 2 10" xfId="15239"/>
    <cellStyle name="常规 65 2 10 2" xfId="32414"/>
    <cellStyle name="常规 65 2 10 2 2" xfId="32416"/>
    <cellStyle name="常规 65 2 10 2 3" xfId="5176"/>
    <cellStyle name="常规 65 2 10 3" xfId="32418"/>
    <cellStyle name="常规 65 2 10 4" xfId="32420"/>
    <cellStyle name="常规 65 2 11" xfId="15243"/>
    <cellStyle name="常规 65 2 11 2" xfId="32422"/>
    <cellStyle name="常规 65 2 11 2 2" xfId="32424"/>
    <cellStyle name="常规 65 2 11 2 3" xfId="5182"/>
    <cellStyle name="常规 65 2 11 3" xfId="32426"/>
    <cellStyle name="常规 65 2 11 4" xfId="32428"/>
    <cellStyle name="常规 65 2 12" xfId="32430"/>
    <cellStyle name="常规 65 2 12 2" xfId="32432"/>
    <cellStyle name="常规 65 2 12 2 2" xfId="32434"/>
    <cellStyle name="常规 65 2 12 2 3" xfId="5190"/>
    <cellStyle name="常规 65 2 12 3" xfId="32436"/>
    <cellStyle name="常规 65 2 12 4" xfId="32438"/>
    <cellStyle name="常规 65 2 13" xfId="32440"/>
    <cellStyle name="常规 65 2 13 2" xfId="21684"/>
    <cellStyle name="常规 65 2 13 2 2" xfId="32442"/>
    <cellStyle name="常规 65 2 13 2 3" xfId="5196"/>
    <cellStyle name="常规 65 2 13 3" xfId="18309"/>
    <cellStyle name="常规 65 2 13 4" xfId="18313"/>
    <cellStyle name="常规 65 2 14" xfId="32444"/>
    <cellStyle name="常规 65 2 14 2" xfId="32446"/>
    <cellStyle name="常规 65 2 14 2 2" xfId="32448"/>
    <cellStyle name="常规 65 2 14 2 3" xfId="32450"/>
    <cellStyle name="常规 65 2 14 3" xfId="32452"/>
    <cellStyle name="常规 65 2 14 4" xfId="29276"/>
    <cellStyle name="常规 65 2 15" xfId="32454"/>
    <cellStyle name="常规 65 2 15 2" xfId="32458"/>
    <cellStyle name="常规 65 2 15 2 2" xfId="32462"/>
    <cellStyle name="常规 65 2 15 2 3" xfId="32466"/>
    <cellStyle name="常规 65 2 15 3" xfId="32470"/>
    <cellStyle name="常规 65 2 15 4" xfId="32474"/>
    <cellStyle name="常规 65 2 16" xfId="32478"/>
    <cellStyle name="常规 65 2 16 2" xfId="32482"/>
    <cellStyle name="常规 65 2 16 2 2" xfId="32486"/>
    <cellStyle name="常规 65 2 16 2 3" xfId="32490"/>
    <cellStyle name="常规 65 2 16 3" xfId="32494"/>
    <cellStyle name="常规 65 2 16 4" xfId="32498"/>
    <cellStyle name="常规 65 2 17" xfId="8715"/>
    <cellStyle name="常规 65 2 17 2" xfId="8720"/>
    <cellStyle name="常规 65 2 17 2 2" xfId="32502"/>
    <cellStyle name="常规 65 2 17 2 3" xfId="32504"/>
    <cellStyle name="常规 65 2 17 3" xfId="8725"/>
    <cellStyle name="常规 65 2 17 4" xfId="32506"/>
    <cellStyle name="常规 65 2 18" xfId="8730"/>
    <cellStyle name="常规 65 2 18 2" xfId="32508"/>
    <cellStyle name="常规 65 2 18 2 2" xfId="32510"/>
    <cellStyle name="常规 65 2 18 2 3" xfId="32512"/>
    <cellStyle name="常规 65 2 18 3" xfId="32514"/>
    <cellStyle name="常规 65 2 18 4" xfId="32516"/>
    <cellStyle name="常规 65 2 19" xfId="8735"/>
    <cellStyle name="常规 65 2 19 2" xfId="17916"/>
    <cellStyle name="常规 65 2 19 2 2" xfId="32518"/>
    <cellStyle name="常规 65 2 19 2 3" xfId="16115"/>
    <cellStyle name="常规 65 2 19 3" xfId="32520"/>
    <cellStyle name="常规 65 2 19 4" xfId="12786"/>
    <cellStyle name="常规 65 2 2" xfId="2031"/>
    <cellStyle name="常规 65 2 2 2" xfId="28258"/>
    <cellStyle name="常规 65 2 2 2 2" xfId="28262"/>
    <cellStyle name="常规 65 2 2 2 3" xfId="28270"/>
    <cellStyle name="常规 65 2 2 3" xfId="28276"/>
    <cellStyle name="常规 65 2 2 4" xfId="28288"/>
    <cellStyle name="常规 65 2 20" xfId="32455"/>
    <cellStyle name="常规 65 2 20 2" xfId="32459"/>
    <cellStyle name="常规 65 2 20 2 2" xfId="32463"/>
    <cellStyle name="常规 65 2 20 2 3" xfId="32467"/>
    <cellStyle name="常规 65 2 20 3" xfId="32471"/>
    <cellStyle name="常规 65 2 20 4" xfId="32475"/>
    <cellStyle name="常规 65 2 21" xfId="32479"/>
    <cellStyle name="常规 65 2 21 2" xfId="32483"/>
    <cellStyle name="常规 65 2 21 2 2" xfId="32487"/>
    <cellStyle name="常规 65 2 21 2 3" xfId="32491"/>
    <cellStyle name="常规 65 2 21 3" xfId="32495"/>
    <cellStyle name="常规 65 2 21 4" xfId="32499"/>
    <cellStyle name="常规 65 2 22" xfId="8716"/>
    <cellStyle name="常规 65 2 22 2" xfId="8721"/>
    <cellStyle name="常规 65 2 22 3" xfId="8726"/>
    <cellStyle name="常规 65 2 23" xfId="8731"/>
    <cellStyle name="常规 65 2 24" xfId="8736"/>
    <cellStyle name="常规 65 2 3" xfId="2043"/>
    <cellStyle name="常规 65 2 3 2" xfId="11864"/>
    <cellStyle name="常规 65 2 3 2 2" xfId="11867"/>
    <cellStyle name="常规 65 2 3 2 3" xfId="11872"/>
    <cellStyle name="常规 65 2 3 3" xfId="11876"/>
    <cellStyle name="常规 65 2 3 4" xfId="11886"/>
    <cellStyle name="常规 65 2 4" xfId="2057"/>
    <cellStyle name="常规 65 2 4 2" xfId="32522"/>
    <cellStyle name="常规 65 2 4 2 2" xfId="32524"/>
    <cellStyle name="常规 65 2 4 2 3" xfId="32526"/>
    <cellStyle name="常规 65 2 4 3" xfId="32528"/>
    <cellStyle name="常规 65 2 4 4" xfId="32530"/>
    <cellStyle name="常规 65 2 5" xfId="2067"/>
    <cellStyle name="常规 65 2 5 2" xfId="10836"/>
    <cellStyle name="常规 65 2 5 2 2" xfId="10840"/>
    <cellStyle name="常规 65 2 5 2 3" xfId="8432"/>
    <cellStyle name="常规 65 2 5 3" xfId="10845"/>
    <cellStyle name="常规 65 2 5 4" xfId="32532"/>
    <cellStyle name="常规 65 2 6" xfId="2069"/>
    <cellStyle name="常规 65 2 6 2" xfId="32534"/>
    <cellStyle name="常规 65 2 6 2 2" xfId="32536"/>
    <cellStyle name="常规 65 2 6 2 3" xfId="32538"/>
    <cellStyle name="常规 65 2 6 3" xfId="32540"/>
    <cellStyle name="常规 65 2 6 4" xfId="32542"/>
    <cellStyle name="常规 65 2 7" xfId="2071"/>
    <cellStyle name="常规 65 2 7 2" xfId="32544"/>
    <cellStyle name="常规 65 2 7 2 2" xfId="32546"/>
    <cellStyle name="常规 65 2 7 2 3" xfId="32548"/>
    <cellStyle name="常规 65 2 7 3" xfId="32550"/>
    <cellStyle name="常规 65 2 7 4" xfId="32552"/>
    <cellStyle name="常规 65 2 8" xfId="2073"/>
    <cellStyle name="常规 65 2 8 2" xfId="12046"/>
    <cellStyle name="常规 65 2 8 2 2" xfId="12049"/>
    <cellStyle name="常规 65 2 8 2 3" xfId="12054"/>
    <cellStyle name="常规 65 2 8 3" xfId="12059"/>
    <cellStyle name="常规 65 2 8 4" xfId="12069"/>
    <cellStyle name="常规 65 2 9" xfId="2076"/>
    <cellStyle name="常规 65 2 9 2" xfId="32554"/>
    <cellStyle name="常规 65 2 9 2 2" xfId="32556"/>
    <cellStyle name="常规 65 2 9 2 3" xfId="32558"/>
    <cellStyle name="常规 65 2 9 3" xfId="19986"/>
    <cellStyle name="常规 65 2 9 4" xfId="2587"/>
    <cellStyle name="常规 65 20" xfId="22577"/>
    <cellStyle name="常规 65 20 2" xfId="32349"/>
    <cellStyle name="常规 65 20 2 2" xfId="25632"/>
    <cellStyle name="常规 65 20 2 3" xfId="32353"/>
    <cellStyle name="常规 65 20 3" xfId="32357"/>
    <cellStyle name="常规 65 20 4" xfId="32361"/>
    <cellStyle name="常规 65 21" xfId="22583"/>
    <cellStyle name="常规 65 21 2" xfId="9908"/>
    <cellStyle name="常规 65 21 2 2" xfId="28081"/>
    <cellStyle name="常规 65 21 2 3" xfId="28105"/>
    <cellStyle name="常规 65 21 3" xfId="12235"/>
    <cellStyle name="常规 65 21 4" xfId="12240"/>
    <cellStyle name="常规 65 22" xfId="32365"/>
    <cellStyle name="常规 65 22 2" xfId="9655"/>
    <cellStyle name="常规 65 22 2 2" xfId="32369"/>
    <cellStyle name="常规 65 22 2 3" xfId="13065"/>
    <cellStyle name="常规 65 22 3" xfId="32373"/>
    <cellStyle name="常规 65 22 4" xfId="32377"/>
    <cellStyle name="常规 65 23" xfId="32381"/>
    <cellStyle name="常规 65 23 2" xfId="10401"/>
    <cellStyle name="常规 65 23 2 2" xfId="17665"/>
    <cellStyle name="常规 65 23 2 3" xfId="17685"/>
    <cellStyle name="常规 65 23 3" xfId="32385"/>
    <cellStyle name="常规 65 23 4" xfId="32389"/>
    <cellStyle name="常规 65 24" xfId="32393"/>
    <cellStyle name="常规 65 24 2" xfId="32397"/>
    <cellStyle name="常规 65 24 3" xfId="32407"/>
    <cellStyle name="常规 65 25" xfId="32560"/>
    <cellStyle name="常规 65 26" xfId="32562"/>
    <cellStyle name="常规 65 27" xfId="32564"/>
    <cellStyle name="常规 65 28" xfId="27779"/>
    <cellStyle name="常规 65 3" xfId="32566"/>
    <cellStyle name="常规 65 3 10" xfId="27204"/>
    <cellStyle name="常规 65 3 10 2" xfId="32568"/>
    <cellStyle name="常规 65 3 10 2 2" xfId="32570"/>
    <cellStyle name="常规 65 3 10 2 3" xfId="32572"/>
    <cellStyle name="常规 65 3 10 3" xfId="32574"/>
    <cellStyle name="常规 65 3 10 4" xfId="32576"/>
    <cellStyle name="常规 65 3 11" xfId="27207"/>
    <cellStyle name="常规 65 3 11 2" xfId="17441"/>
    <cellStyle name="常规 65 3 11 2 2" xfId="32578"/>
    <cellStyle name="常规 65 3 11 2 3" xfId="32580"/>
    <cellStyle name="常规 65 3 11 3" xfId="32582"/>
    <cellStyle name="常规 65 3 11 4" xfId="32584"/>
    <cellStyle name="常规 65 3 12" xfId="32586"/>
    <cellStyle name="常规 65 3 12 2" xfId="32588"/>
    <cellStyle name="常规 65 3 12 2 2" xfId="32590"/>
    <cellStyle name="常规 65 3 12 2 3" xfId="32592"/>
    <cellStyle name="常规 65 3 12 3" xfId="32594"/>
    <cellStyle name="常规 65 3 12 4" xfId="32596"/>
    <cellStyle name="常规 65 3 13" xfId="20315"/>
    <cellStyle name="常规 65 3 13 2" xfId="20319"/>
    <cellStyle name="常规 65 3 13 2 2" xfId="32598"/>
    <cellStyle name="常规 65 3 13 2 3" xfId="32600"/>
    <cellStyle name="常规 65 3 13 3" xfId="18407"/>
    <cellStyle name="常规 65 3 13 4" xfId="18413"/>
    <cellStyle name="常规 65 3 14" xfId="20323"/>
    <cellStyle name="常规 65 3 14 2" xfId="32602"/>
    <cellStyle name="常规 65 3 14 2 2" xfId="32604"/>
    <cellStyle name="常规 65 3 14 2 3" xfId="32606"/>
    <cellStyle name="常规 65 3 14 3" xfId="32608"/>
    <cellStyle name="常规 65 3 14 4" xfId="32610"/>
    <cellStyle name="常规 65 3 15" xfId="20328"/>
    <cellStyle name="常规 65 3 15 2" xfId="32612"/>
    <cellStyle name="常规 65 3 15 2 2" xfId="32616"/>
    <cellStyle name="常规 65 3 15 2 3" xfId="32620"/>
    <cellStyle name="常规 65 3 15 3" xfId="32624"/>
    <cellStyle name="常规 65 3 15 4" xfId="32628"/>
    <cellStyle name="常规 65 3 16" xfId="2745"/>
    <cellStyle name="常规 65 3 16 2" xfId="1647"/>
    <cellStyle name="常规 65 3 16 2 2" xfId="32632"/>
    <cellStyle name="常规 65 3 16 2 3" xfId="32636"/>
    <cellStyle name="常规 65 3 16 3" xfId="1657"/>
    <cellStyle name="常规 65 3 16 4" xfId="15227"/>
    <cellStyle name="常规 65 3 17" xfId="2750"/>
    <cellStyle name="常规 65 3 17 2" xfId="32640"/>
    <cellStyle name="常规 65 3 17 2 2" xfId="32644"/>
    <cellStyle name="常规 65 3 17 2 3" xfId="32646"/>
    <cellStyle name="常规 65 3 17 3" xfId="32648"/>
    <cellStyle name="常规 65 3 17 4" xfId="32652"/>
    <cellStyle name="常规 65 3 18" xfId="2758"/>
    <cellStyle name="常规 65 3 18 2" xfId="32654"/>
    <cellStyle name="常规 65 3 18 2 2" xfId="32656"/>
    <cellStyle name="常规 65 3 18 2 3" xfId="32658"/>
    <cellStyle name="常规 65 3 18 3" xfId="32660"/>
    <cellStyle name="常规 65 3 18 4" xfId="32662"/>
    <cellStyle name="常规 65 3 19" xfId="32664"/>
    <cellStyle name="常规 65 3 19 2" xfId="17969"/>
    <cellStyle name="常规 65 3 19 2 2" xfId="32668"/>
    <cellStyle name="常规 65 3 19 2 3" xfId="16319"/>
    <cellStyle name="常规 65 3 19 3" xfId="32670"/>
    <cellStyle name="常规 65 3 19 4" xfId="32672"/>
    <cellStyle name="常规 65 3 2" xfId="12871"/>
    <cellStyle name="常规 65 3 2 2" xfId="32674"/>
    <cellStyle name="常规 65 3 2 2 2" xfId="32676"/>
    <cellStyle name="常规 65 3 2 2 3" xfId="32678"/>
    <cellStyle name="常规 65 3 2 3" xfId="32680"/>
    <cellStyle name="常规 65 3 2 4" xfId="32682"/>
    <cellStyle name="常规 65 3 20" xfId="20329"/>
    <cellStyle name="常规 65 3 20 2" xfId="32613"/>
    <cellStyle name="常规 65 3 20 2 2" xfId="32617"/>
    <cellStyle name="常规 65 3 20 2 3" xfId="32621"/>
    <cellStyle name="常规 65 3 20 3" xfId="32625"/>
    <cellStyle name="常规 65 3 20 4" xfId="32629"/>
    <cellStyle name="常规 65 3 21" xfId="2746"/>
    <cellStyle name="常规 65 3 21 2" xfId="1648"/>
    <cellStyle name="常规 65 3 21 2 2" xfId="32633"/>
    <cellStyle name="常规 65 3 21 2 3" xfId="32637"/>
    <cellStyle name="常规 65 3 21 3" xfId="1658"/>
    <cellStyle name="常规 65 3 21 4" xfId="15228"/>
    <cellStyle name="常规 65 3 22" xfId="2751"/>
    <cellStyle name="常规 65 3 22 2" xfId="32641"/>
    <cellStyle name="常规 65 3 22 3" xfId="32649"/>
    <cellStyle name="常规 65 3 23" xfId="2759"/>
    <cellStyle name="常规 65 3 24" xfId="32665"/>
    <cellStyle name="常规 65 3 3" xfId="12873"/>
    <cellStyle name="常规 65 3 3 2" xfId="32684"/>
    <cellStyle name="常规 65 3 3 2 2" xfId="32686"/>
    <cellStyle name="常规 65 3 3 2 3" xfId="32688"/>
    <cellStyle name="常规 65 3 3 3" xfId="32690"/>
    <cellStyle name="常规 65 3 3 4" xfId="32692"/>
    <cellStyle name="常规 65 3 4" xfId="12875"/>
    <cellStyle name="常规 65 3 4 2" xfId="32694"/>
    <cellStyle name="常规 65 3 4 2 2" xfId="32696"/>
    <cellStyle name="常规 65 3 4 2 3" xfId="32698"/>
    <cellStyle name="常规 65 3 4 3" xfId="32700"/>
    <cellStyle name="常规 65 3 4 4" xfId="32702"/>
    <cellStyle name="常规 65 3 5" xfId="12877"/>
    <cellStyle name="常规 65 3 5 2" xfId="32704"/>
    <cellStyle name="常规 65 3 5 2 2" xfId="11213"/>
    <cellStyle name="常规 65 3 5 2 3" xfId="11223"/>
    <cellStyle name="常规 65 3 5 3" xfId="32706"/>
    <cellStyle name="常规 65 3 5 4" xfId="32708"/>
    <cellStyle name="常规 65 3 6" xfId="15498"/>
    <cellStyle name="常规 65 3 6 2" xfId="32710"/>
    <cellStyle name="常规 65 3 6 2 2" xfId="32712"/>
    <cellStyle name="常规 65 3 6 2 3" xfId="32714"/>
    <cellStyle name="常规 65 3 6 3" xfId="32716"/>
    <cellStyle name="常规 65 3 6 4" xfId="32718"/>
    <cellStyle name="常规 65 3 7" xfId="15500"/>
    <cellStyle name="常规 65 3 7 2" xfId="32720"/>
    <cellStyle name="常规 65 3 7 2 2" xfId="32722"/>
    <cellStyle name="常规 65 3 7 2 3" xfId="32724"/>
    <cellStyle name="常规 65 3 7 3" xfId="32726"/>
    <cellStyle name="常规 65 3 7 4" xfId="32728"/>
    <cellStyle name="常规 65 3 8" xfId="15502"/>
    <cellStyle name="常规 65 3 8 2" xfId="32730"/>
    <cellStyle name="常规 65 3 8 2 2" xfId="32732"/>
    <cellStyle name="常规 65 3 8 2 3" xfId="32734"/>
    <cellStyle name="常规 65 3 8 3" xfId="23451"/>
    <cellStyle name="常规 65 3 8 4" xfId="23455"/>
    <cellStyle name="常规 65 3 9" xfId="15504"/>
    <cellStyle name="常规 65 3 9 2" xfId="32736"/>
    <cellStyle name="常规 65 3 9 2 2" xfId="32738"/>
    <cellStyle name="常规 65 3 9 2 3" xfId="32740"/>
    <cellStyle name="常规 65 3 9 3" xfId="20598"/>
    <cellStyle name="常规 65 3 9 4" xfId="4723"/>
    <cellStyle name="常规 65 4" xfId="32742"/>
    <cellStyle name="常规 65 4 2" xfId="17265"/>
    <cellStyle name="常规 65 4 2 2" xfId="19345"/>
    <cellStyle name="常规 65 4 2 3" xfId="32744"/>
    <cellStyle name="常规 65 4 3" xfId="32746"/>
    <cellStyle name="常规 65 4 4" xfId="32748"/>
    <cellStyle name="常规 65 5" xfId="32750"/>
    <cellStyle name="常规 65 5 2" xfId="32752"/>
    <cellStyle name="常规 65 5 2 2" xfId="19588"/>
    <cellStyle name="常规 65 5 2 3" xfId="32754"/>
    <cellStyle name="常规 65 5 3" xfId="32756"/>
    <cellStyle name="常规 65 5 4" xfId="7443"/>
    <cellStyle name="常规 65 6" xfId="32758"/>
    <cellStyle name="常规 65 6 2" xfId="32760"/>
    <cellStyle name="常规 65 6 2 2" xfId="32762"/>
    <cellStyle name="常规 65 6 2 3" xfId="32764"/>
    <cellStyle name="常规 65 6 3" xfId="32766"/>
    <cellStyle name="常规 65 6 4" xfId="32768"/>
    <cellStyle name="常规 65 7" xfId="32770"/>
    <cellStyle name="常规 65 7 2" xfId="32772"/>
    <cellStyle name="常规 65 7 2 2" xfId="28735"/>
    <cellStyle name="常规 65 7 2 3" xfId="28747"/>
    <cellStyle name="常规 65 7 3" xfId="32774"/>
    <cellStyle name="常规 65 7 4" xfId="32776"/>
    <cellStyle name="常规 65 8" xfId="32778"/>
    <cellStyle name="常规 65 8 2" xfId="32780"/>
    <cellStyle name="常规 65 8 2 2" xfId="32782"/>
    <cellStyle name="常规 65 8 2 3" xfId="32784"/>
    <cellStyle name="常规 65 8 3" xfId="32786"/>
    <cellStyle name="常规 65 8 4" xfId="32788"/>
    <cellStyle name="常规 65 9" xfId="32790"/>
    <cellStyle name="常规 65 9 2" xfId="8402"/>
    <cellStyle name="常规 65 9 2 2" xfId="21068"/>
    <cellStyle name="常规 65 9 2 3" xfId="21288"/>
    <cellStyle name="常规 65 9 3" xfId="32792"/>
    <cellStyle name="常规 65 9 4" xfId="32794"/>
    <cellStyle name="常规 66" xfId="1199"/>
    <cellStyle name="常规 66 10" xfId="32798"/>
    <cellStyle name="常规 66 10 2" xfId="32800"/>
    <cellStyle name="常规 66 10 2 2" xfId="32802"/>
    <cellStyle name="常规 66 10 2 3" xfId="31297"/>
    <cellStyle name="常规 66 10 3" xfId="32804"/>
    <cellStyle name="常规 66 10 4" xfId="32806"/>
    <cellStyle name="常规 66 11" xfId="32808"/>
    <cellStyle name="常规 66 11 2" xfId="26909"/>
    <cellStyle name="常规 66 11 2 2" xfId="32810"/>
    <cellStyle name="常规 66 11 2 3" xfId="31319"/>
    <cellStyle name="常规 66 11 3" xfId="32812"/>
    <cellStyle name="常规 66 11 4" xfId="32815"/>
    <cellStyle name="常规 66 12" xfId="32818"/>
    <cellStyle name="常规 66 12 2" xfId="32820"/>
    <cellStyle name="常规 66 12 2 2" xfId="24578"/>
    <cellStyle name="常规 66 12 2 3" xfId="24584"/>
    <cellStyle name="常规 66 12 3" xfId="32822"/>
    <cellStyle name="常规 66 12 4" xfId="32824"/>
    <cellStyle name="常规 66 13" xfId="2932"/>
    <cellStyle name="常规 66 13 2" xfId="2939"/>
    <cellStyle name="常规 66 13 2 2" xfId="32826"/>
    <cellStyle name="常规 66 13 2 3" xfId="32828"/>
    <cellStyle name="常规 66 13 3" xfId="2158"/>
    <cellStyle name="常规 66 13 4" xfId="8016"/>
    <cellStyle name="常规 66 14" xfId="2943"/>
    <cellStyle name="常规 66 14 2" xfId="32830"/>
    <cellStyle name="常规 66 14 2 2" xfId="32832"/>
    <cellStyle name="常规 66 14 2 3" xfId="32834"/>
    <cellStyle name="常规 66 14 3" xfId="32836"/>
    <cellStyle name="常规 66 14 4" xfId="32838"/>
    <cellStyle name="常规 66 15" xfId="2946"/>
    <cellStyle name="常规 66 15 2" xfId="32840"/>
    <cellStyle name="常规 66 15 2 2" xfId="26287"/>
    <cellStyle name="常规 66 15 2 3" xfId="32844"/>
    <cellStyle name="常规 66 15 3" xfId="32848"/>
    <cellStyle name="常规 66 15 4" xfId="32852"/>
    <cellStyle name="常规 66 16" xfId="32856"/>
    <cellStyle name="常规 66 16 2" xfId="32860"/>
    <cellStyle name="常规 66 16 2 2" xfId="21101"/>
    <cellStyle name="常规 66 16 2 3" xfId="21105"/>
    <cellStyle name="常规 66 16 3" xfId="32864"/>
    <cellStyle name="常规 66 16 4" xfId="32868"/>
    <cellStyle name="常规 66 17" xfId="32872"/>
    <cellStyle name="常规 66 17 2" xfId="32876"/>
    <cellStyle name="常规 66 17 2 2" xfId="32880"/>
    <cellStyle name="常规 66 17 2 3" xfId="21450"/>
    <cellStyle name="常规 66 17 3" xfId="32884"/>
    <cellStyle name="常规 66 17 4" xfId="32888"/>
    <cellStyle name="常规 66 18" xfId="32892"/>
    <cellStyle name="常规 66 18 2" xfId="32896"/>
    <cellStyle name="常规 66 18 2 2" xfId="32900"/>
    <cellStyle name="常规 66 18 2 3" xfId="32905"/>
    <cellStyle name="常规 66 18 3" xfId="32909"/>
    <cellStyle name="常规 66 18 4" xfId="32913"/>
    <cellStyle name="常规 66 19" xfId="32917"/>
    <cellStyle name="常规 66 19 2" xfId="32921"/>
    <cellStyle name="常规 66 19 2 2" xfId="32925"/>
    <cellStyle name="常规 66 19 2 3" xfId="32928"/>
    <cellStyle name="常规 66 19 3" xfId="32930"/>
    <cellStyle name="常规 66 19 4" xfId="32934"/>
    <cellStyle name="常规 66 2" xfId="32936"/>
    <cellStyle name="常规 66 2 10" xfId="3651"/>
    <cellStyle name="常规 66 2 10 2" xfId="32938"/>
    <cellStyle name="常规 66 2 10 2 2" xfId="32940"/>
    <cellStyle name="常规 66 2 10 2 3" xfId="32942"/>
    <cellStyle name="常规 66 2 10 3" xfId="32944"/>
    <cellStyle name="常规 66 2 10 4" xfId="32946"/>
    <cellStyle name="常规 66 2 11" xfId="32948"/>
    <cellStyle name="常规 66 2 11 2" xfId="32950"/>
    <cellStyle name="常规 66 2 11 2 2" xfId="32952"/>
    <cellStyle name="常规 66 2 11 2 3" xfId="32954"/>
    <cellStyle name="常规 66 2 11 3" xfId="32956"/>
    <cellStyle name="常规 66 2 11 4" xfId="32958"/>
    <cellStyle name="常规 66 2 12" xfId="32960"/>
    <cellStyle name="常规 66 2 12 2" xfId="32962"/>
    <cellStyle name="常规 66 2 12 2 2" xfId="32964"/>
    <cellStyle name="常规 66 2 12 2 3" xfId="32966"/>
    <cellStyle name="常规 66 2 12 3" xfId="32968"/>
    <cellStyle name="常规 66 2 12 4" xfId="32970"/>
    <cellStyle name="常规 66 2 13" xfId="32972"/>
    <cellStyle name="常规 66 2 13 2" xfId="21790"/>
    <cellStyle name="常规 66 2 13 2 2" xfId="32974"/>
    <cellStyle name="常规 66 2 13 2 3" xfId="32976"/>
    <cellStyle name="常规 66 2 13 3" xfId="19085"/>
    <cellStyle name="常规 66 2 13 4" xfId="19089"/>
    <cellStyle name="常规 66 2 14" xfId="32978"/>
    <cellStyle name="常规 66 2 14 2" xfId="14908"/>
    <cellStyle name="常规 66 2 14 2 2" xfId="32980"/>
    <cellStyle name="常规 66 2 14 2 3" xfId="32982"/>
    <cellStyle name="常规 66 2 14 3" xfId="32984"/>
    <cellStyle name="常规 66 2 14 4" xfId="31709"/>
    <cellStyle name="常规 66 2 15" xfId="32986"/>
    <cellStyle name="常规 66 2 15 2" xfId="32990"/>
    <cellStyle name="常规 66 2 15 2 2" xfId="16831"/>
    <cellStyle name="常规 66 2 15 2 3" xfId="16836"/>
    <cellStyle name="常规 66 2 15 3" xfId="32994"/>
    <cellStyle name="常规 66 2 15 4" xfId="32998"/>
    <cellStyle name="常规 66 2 16" xfId="16292"/>
    <cellStyle name="常规 66 2 16 2" xfId="16297"/>
    <cellStyle name="常规 66 2 16 2 2" xfId="16994"/>
    <cellStyle name="常规 66 2 16 2 3" xfId="16999"/>
    <cellStyle name="常规 66 2 16 3" xfId="16302"/>
    <cellStyle name="常规 66 2 16 4" xfId="33002"/>
    <cellStyle name="常规 66 2 17" xfId="16307"/>
    <cellStyle name="常规 66 2 17 2" xfId="33006"/>
    <cellStyle name="常规 66 2 17 2 2" xfId="33010"/>
    <cellStyle name="常规 66 2 17 2 3" xfId="33012"/>
    <cellStyle name="常规 66 2 17 3" xfId="33014"/>
    <cellStyle name="常规 66 2 17 4" xfId="33018"/>
    <cellStyle name="常规 66 2 18" xfId="16312"/>
    <cellStyle name="常规 66 2 18 2" xfId="33020"/>
    <cellStyle name="常规 66 2 18 2 2" xfId="33022"/>
    <cellStyle name="常规 66 2 18 2 3" xfId="33024"/>
    <cellStyle name="常规 66 2 18 3" xfId="33026"/>
    <cellStyle name="常规 66 2 18 4" xfId="33028"/>
    <cellStyle name="常规 66 2 19" xfId="33030"/>
    <cellStyle name="常规 66 2 19 2" xfId="18049"/>
    <cellStyle name="常规 66 2 19 2 2" xfId="33034"/>
    <cellStyle name="常规 66 2 19 2 3" xfId="17050"/>
    <cellStyle name="常规 66 2 19 3" xfId="33036"/>
    <cellStyle name="常规 66 2 19 4" xfId="33038"/>
    <cellStyle name="常规 66 2 2" xfId="18187"/>
    <cellStyle name="常规 66 2 2 2" xfId="21491"/>
    <cellStyle name="常规 66 2 2 2 2" xfId="12821"/>
    <cellStyle name="常规 66 2 2 2 3" xfId="12827"/>
    <cellStyle name="常规 66 2 2 3" xfId="21496"/>
    <cellStyle name="常规 66 2 2 4" xfId="21501"/>
    <cellStyle name="常规 66 2 20" xfId="32987"/>
    <cellStyle name="常规 66 2 20 2" xfId="32991"/>
    <cellStyle name="常规 66 2 20 2 2" xfId="16832"/>
    <cellStyle name="常规 66 2 20 2 3" xfId="16837"/>
    <cellStyle name="常规 66 2 20 3" xfId="32995"/>
    <cellStyle name="常规 66 2 20 4" xfId="32999"/>
    <cellStyle name="常规 66 2 21" xfId="16293"/>
    <cellStyle name="常规 66 2 21 2" xfId="16298"/>
    <cellStyle name="常规 66 2 21 2 2" xfId="16995"/>
    <cellStyle name="常规 66 2 21 2 3" xfId="17000"/>
    <cellStyle name="常规 66 2 21 3" xfId="16303"/>
    <cellStyle name="常规 66 2 21 4" xfId="33003"/>
    <cellStyle name="常规 66 2 22" xfId="16308"/>
    <cellStyle name="常规 66 2 22 2" xfId="33007"/>
    <cellStyle name="常规 66 2 22 3" xfId="33015"/>
    <cellStyle name="常规 66 2 23" xfId="16313"/>
    <cellStyle name="常规 66 2 24" xfId="33031"/>
    <cellStyle name="常规 66 2 3" xfId="6507"/>
    <cellStyle name="常规 66 2 3 2" xfId="21508"/>
    <cellStyle name="常规 66 2 3 2 2" xfId="21511"/>
    <cellStyle name="常规 66 2 3 2 3" xfId="21514"/>
    <cellStyle name="常规 66 2 3 3" xfId="21517"/>
    <cellStyle name="常规 66 2 3 4" xfId="21520"/>
    <cellStyle name="常规 66 2 4" xfId="6057"/>
    <cellStyle name="常规 66 2 4 2" xfId="21523"/>
    <cellStyle name="常规 66 2 4 2 2" xfId="21528"/>
    <cellStyle name="常规 66 2 4 2 3" xfId="21533"/>
    <cellStyle name="常规 66 2 4 3" xfId="21538"/>
    <cellStyle name="常规 66 2 4 4" xfId="21543"/>
    <cellStyle name="常规 66 2 5" xfId="18191"/>
    <cellStyle name="常规 66 2 5 2" xfId="21548"/>
    <cellStyle name="常规 66 2 5 2 2" xfId="21551"/>
    <cellStyle name="常规 66 2 5 2 3" xfId="21556"/>
    <cellStyle name="常规 66 2 5 3" xfId="21561"/>
    <cellStyle name="常规 66 2 5 4" xfId="21564"/>
    <cellStyle name="常规 66 2 6" xfId="18197"/>
    <cellStyle name="常规 66 2 6 2" xfId="21568"/>
    <cellStyle name="常规 66 2 6 2 2" xfId="21572"/>
    <cellStyle name="常规 66 2 6 2 3" xfId="21576"/>
    <cellStyle name="常规 66 2 6 3" xfId="21580"/>
    <cellStyle name="常规 66 2 6 4" xfId="21584"/>
    <cellStyle name="常规 66 2 7" xfId="18203"/>
    <cellStyle name="常规 66 2 7 2" xfId="21588"/>
    <cellStyle name="常规 66 2 7 2 2" xfId="21592"/>
    <cellStyle name="常规 66 2 7 2 3" xfId="21596"/>
    <cellStyle name="常规 66 2 7 3" xfId="21600"/>
    <cellStyle name="常规 66 2 7 4" xfId="21604"/>
    <cellStyle name="常规 66 2 8" xfId="18209"/>
    <cellStyle name="常规 66 2 8 2" xfId="6851"/>
    <cellStyle name="常规 66 2 8 2 2" xfId="21608"/>
    <cellStyle name="常规 66 2 8 2 3" xfId="21612"/>
    <cellStyle name="常规 66 2 8 3" xfId="21616"/>
    <cellStyle name="常规 66 2 8 4" xfId="21620"/>
    <cellStyle name="常规 66 2 9" xfId="18215"/>
    <cellStyle name="常规 66 2 9 2" xfId="21624"/>
    <cellStyle name="常规 66 2 9 2 2" xfId="19668"/>
    <cellStyle name="常规 66 2 9 2 3" xfId="21630"/>
    <cellStyle name="常规 66 2 9 3" xfId="21636"/>
    <cellStyle name="常规 66 2 9 4" xfId="3807"/>
    <cellStyle name="常规 66 20" xfId="2947"/>
    <cellStyle name="常规 66 20 2" xfId="32841"/>
    <cellStyle name="常规 66 20 2 2" xfId="26288"/>
    <cellStyle name="常规 66 20 2 3" xfId="32845"/>
    <cellStyle name="常规 66 20 3" xfId="32849"/>
    <cellStyle name="常规 66 20 4" xfId="32853"/>
    <cellStyle name="常规 66 21" xfId="32857"/>
    <cellStyle name="常规 66 21 2" xfId="32861"/>
    <cellStyle name="常规 66 21 2 2" xfId="21102"/>
    <cellStyle name="常规 66 21 2 3" xfId="21106"/>
    <cellStyle name="常规 66 21 3" xfId="32865"/>
    <cellStyle name="常规 66 21 4" xfId="32869"/>
    <cellStyle name="常规 66 22" xfId="32873"/>
    <cellStyle name="常规 66 22 2" xfId="32877"/>
    <cellStyle name="常规 66 22 2 2" xfId="32881"/>
    <cellStyle name="常规 66 22 2 3" xfId="21451"/>
    <cellStyle name="常规 66 22 3" xfId="32885"/>
    <cellStyle name="常规 66 22 4" xfId="32889"/>
    <cellStyle name="常规 66 23" xfId="32893"/>
    <cellStyle name="常规 66 23 2" xfId="32897"/>
    <cellStyle name="常规 66 23 2 2" xfId="32901"/>
    <cellStyle name="常规 66 23 2 3" xfId="32906"/>
    <cellStyle name="常规 66 23 3" xfId="32910"/>
    <cellStyle name="常规 66 23 4" xfId="32914"/>
    <cellStyle name="常规 66 24" xfId="32918"/>
    <cellStyle name="常规 66 24 2" xfId="32922"/>
    <cellStyle name="常规 66 24 3" xfId="32931"/>
    <cellStyle name="常规 66 25" xfId="33040"/>
    <cellStyle name="常规 66 26" xfId="33042"/>
    <cellStyle name="常规 66 27" xfId="33044"/>
    <cellStyle name="常规 66 28" xfId="32796"/>
    <cellStyle name="常规 66 3" xfId="33046"/>
    <cellStyle name="常规 66 3 10" xfId="4160"/>
    <cellStyle name="常规 66 3 10 2" xfId="33048"/>
    <cellStyle name="常规 66 3 10 2 2" xfId="33050"/>
    <cellStyle name="常规 66 3 10 2 3" xfId="33052"/>
    <cellStyle name="常规 66 3 10 3" xfId="33054"/>
    <cellStyle name="常规 66 3 10 4" xfId="33056"/>
    <cellStyle name="常规 66 3 11" xfId="4174"/>
    <cellStyle name="常规 66 3 11 2" xfId="17632"/>
    <cellStyle name="常规 66 3 11 2 2" xfId="33058"/>
    <cellStyle name="常规 66 3 11 2 3" xfId="33060"/>
    <cellStyle name="常规 66 3 11 3" xfId="33062"/>
    <cellStyle name="常规 66 3 11 4" xfId="11856"/>
    <cellStyle name="常规 66 3 12" xfId="33064"/>
    <cellStyle name="常规 66 3 12 2" xfId="33066"/>
    <cellStyle name="常规 66 3 12 2 2" xfId="33068"/>
    <cellStyle name="常规 66 3 12 2 3" xfId="33070"/>
    <cellStyle name="常规 66 3 12 3" xfId="33072"/>
    <cellStyle name="常规 66 3 12 4" xfId="33074"/>
    <cellStyle name="常规 66 3 13" xfId="21870"/>
    <cellStyle name="常规 66 3 13 2" xfId="1933"/>
    <cellStyle name="常规 66 3 13 2 2" xfId="33076"/>
    <cellStyle name="常规 66 3 13 2 3" xfId="33078"/>
    <cellStyle name="常规 66 3 13 3" xfId="1943"/>
    <cellStyle name="常规 66 3 13 4" xfId="19213"/>
    <cellStyle name="常规 66 3 14" xfId="21875"/>
    <cellStyle name="常规 66 3 14 2" xfId="6986"/>
    <cellStyle name="常规 66 3 14 2 2" xfId="10090"/>
    <cellStyle name="常规 66 3 14 2 3" xfId="33080"/>
    <cellStyle name="常规 66 3 14 3" xfId="6990"/>
    <cellStyle name="常规 66 3 14 4" xfId="33082"/>
    <cellStyle name="常规 66 3 15" xfId="21880"/>
    <cellStyle name="常规 66 3 15 2" xfId="7015"/>
    <cellStyle name="常规 66 3 15 2 2" xfId="33084"/>
    <cellStyle name="常规 66 3 15 2 3" xfId="33088"/>
    <cellStyle name="常规 66 3 15 3" xfId="7022"/>
    <cellStyle name="常规 66 3 15 4" xfId="33092"/>
    <cellStyle name="常规 66 3 16" xfId="2228"/>
    <cellStyle name="常规 66 3 16 2" xfId="4270"/>
    <cellStyle name="常规 66 3 16 2 2" xfId="33096"/>
    <cellStyle name="常规 66 3 16 2 3" xfId="33100"/>
    <cellStyle name="常规 66 3 16 3" xfId="4276"/>
    <cellStyle name="常规 66 3 16 4" xfId="15372"/>
    <cellStyle name="常规 66 3 17" xfId="2237"/>
    <cellStyle name="常规 66 3 17 2" xfId="5152"/>
    <cellStyle name="常规 66 3 17 2 2" xfId="21096"/>
    <cellStyle name="常规 66 3 17 2 3" xfId="21098"/>
    <cellStyle name="常规 66 3 17 3" xfId="5158"/>
    <cellStyle name="常规 66 3 17 4" xfId="8206"/>
    <cellStyle name="常规 66 3 18" xfId="4283"/>
    <cellStyle name="常规 66 3 18 2" xfId="7049"/>
    <cellStyle name="常规 66 3 18 2 2" xfId="33104"/>
    <cellStyle name="常规 66 3 18 2 3" xfId="33106"/>
    <cellStyle name="常规 66 3 18 3" xfId="7053"/>
    <cellStyle name="常规 66 3 18 4" xfId="33108"/>
    <cellStyle name="常规 66 3 19" xfId="33110"/>
    <cellStyle name="常规 66 3 19 2" xfId="7075"/>
    <cellStyle name="常规 66 3 19 2 2" xfId="11128"/>
    <cellStyle name="常规 66 3 19 2 3" xfId="17171"/>
    <cellStyle name="常规 66 3 19 3" xfId="7080"/>
    <cellStyle name="常规 66 3 19 4" xfId="14182"/>
    <cellStyle name="常规 66 3 2" xfId="33114"/>
    <cellStyle name="常规 66 3 2 2" xfId="2191"/>
    <cellStyle name="常规 66 3 2 2 2" xfId="33116"/>
    <cellStyle name="常规 66 3 2 2 3" xfId="33118"/>
    <cellStyle name="常规 66 3 2 3" xfId="33120"/>
    <cellStyle name="常规 66 3 2 4" xfId="33122"/>
    <cellStyle name="常规 66 3 20" xfId="21881"/>
    <cellStyle name="常规 66 3 20 2" xfId="7016"/>
    <cellStyle name="常规 66 3 20 2 2" xfId="33085"/>
    <cellStyle name="常规 66 3 20 2 3" xfId="33089"/>
    <cellStyle name="常规 66 3 20 3" xfId="7023"/>
    <cellStyle name="常规 66 3 20 4" xfId="33093"/>
    <cellStyle name="常规 66 3 21" xfId="2229"/>
    <cellStyle name="常规 66 3 21 2" xfId="4271"/>
    <cellStyle name="常规 66 3 21 2 2" xfId="33097"/>
    <cellStyle name="常规 66 3 21 2 3" xfId="33101"/>
    <cellStyle name="常规 66 3 21 3" xfId="4277"/>
    <cellStyle name="常规 66 3 21 4" xfId="15373"/>
    <cellStyle name="常规 66 3 22" xfId="2238"/>
    <cellStyle name="常规 66 3 22 2" xfId="5153"/>
    <cellStyle name="常规 66 3 22 3" xfId="5159"/>
    <cellStyle name="常规 66 3 23" xfId="4284"/>
    <cellStyle name="常规 66 3 24" xfId="33111"/>
    <cellStyle name="常规 66 3 3" xfId="33124"/>
    <cellStyle name="常规 66 3 3 2" xfId="2203"/>
    <cellStyle name="常规 66 3 3 2 2" xfId="33126"/>
    <cellStyle name="常规 66 3 3 2 3" xfId="33128"/>
    <cellStyle name="常规 66 3 3 3" xfId="33130"/>
    <cellStyle name="常规 66 3 3 4" xfId="33132"/>
    <cellStyle name="常规 66 3 4" xfId="33134"/>
    <cellStyle name="常规 66 3 4 2" xfId="2222"/>
    <cellStyle name="常规 66 3 4 2 2" xfId="27243"/>
    <cellStyle name="常规 66 3 4 2 3" xfId="27246"/>
    <cellStyle name="常规 66 3 4 3" xfId="27250"/>
    <cellStyle name="常规 66 3 4 4" xfId="27258"/>
    <cellStyle name="常规 66 3 5" xfId="33136"/>
    <cellStyle name="常规 66 3 5 2" xfId="2002"/>
    <cellStyle name="常规 66 3 5 2 2" xfId="33138"/>
    <cellStyle name="常规 66 3 5 2 3" xfId="33140"/>
    <cellStyle name="常规 66 3 5 3" xfId="33142"/>
    <cellStyle name="常规 66 3 5 4" xfId="33144"/>
    <cellStyle name="常规 66 3 6" xfId="33146"/>
    <cellStyle name="常规 66 3 6 2" xfId="2256"/>
    <cellStyle name="常规 66 3 6 2 2" xfId="15635"/>
    <cellStyle name="常规 66 3 6 2 3" xfId="15639"/>
    <cellStyle name="常规 66 3 6 3" xfId="33148"/>
    <cellStyle name="常规 66 3 6 4" xfId="33150"/>
    <cellStyle name="常规 66 3 7" xfId="20683"/>
    <cellStyle name="常规 66 3 7 2" xfId="2274"/>
    <cellStyle name="常规 66 3 7 2 2" xfId="33152"/>
    <cellStyle name="常规 66 3 7 2 3" xfId="33154"/>
    <cellStyle name="常规 66 3 7 3" xfId="33156"/>
    <cellStyle name="常规 66 3 7 4" xfId="33158"/>
    <cellStyle name="常规 66 3 8" xfId="20687"/>
    <cellStyle name="常规 66 3 8 2" xfId="2300"/>
    <cellStyle name="常规 66 3 8 2 2" xfId="33160"/>
    <cellStyle name="常规 66 3 8 2 3" xfId="33162"/>
    <cellStyle name="常规 66 3 8 3" xfId="33164"/>
    <cellStyle name="常规 66 3 8 4" xfId="33166"/>
    <cellStyle name="常规 66 3 9" xfId="33168"/>
    <cellStyle name="常规 66 3 9 2" xfId="2326"/>
    <cellStyle name="常规 66 3 9 2 2" xfId="27495"/>
    <cellStyle name="常规 66 3 9 2 3" xfId="27501"/>
    <cellStyle name="常规 66 3 9 3" xfId="27524"/>
    <cellStyle name="常规 66 3 9 4" xfId="4538"/>
    <cellStyle name="常规 66 4" xfId="33170"/>
    <cellStyle name="常规 66 4 2" xfId="17273"/>
    <cellStyle name="常规 66 4 2 2" xfId="20078"/>
    <cellStyle name="常规 66 4 2 3" xfId="33172"/>
    <cellStyle name="常规 66 4 3" xfId="33174"/>
    <cellStyle name="常规 66 4 4" xfId="33176"/>
    <cellStyle name="常规 66 5" xfId="33178"/>
    <cellStyle name="常规 66 5 2" xfId="33180"/>
    <cellStyle name="常规 66 5 2 2" xfId="20240"/>
    <cellStyle name="常规 66 5 2 3" xfId="33182"/>
    <cellStyle name="常规 66 5 3" xfId="33184"/>
    <cellStyle name="常规 66 5 4" xfId="7473"/>
    <cellStyle name="常规 66 6" xfId="33186"/>
    <cellStyle name="常规 66 6 2" xfId="33188"/>
    <cellStyle name="常规 66 6 2 2" xfId="33190"/>
    <cellStyle name="常规 66 6 2 3" xfId="33192"/>
    <cellStyle name="常规 66 6 3" xfId="33194"/>
    <cellStyle name="常规 66 6 4" xfId="33196"/>
    <cellStyle name="常规 66 7" xfId="33198"/>
    <cellStyle name="常规 66 7 2" xfId="18251"/>
    <cellStyle name="常规 66 7 2 2" xfId="18255"/>
    <cellStyle name="常规 66 7 2 3" xfId="18269"/>
    <cellStyle name="常规 66 7 3" xfId="18283"/>
    <cellStyle name="常规 66 7 4" xfId="18297"/>
    <cellStyle name="常规 66 8" xfId="33200"/>
    <cellStyle name="常规 66 8 2" xfId="33202"/>
    <cellStyle name="常规 66 8 2 2" xfId="12889"/>
    <cellStyle name="常规 66 8 2 3" xfId="33204"/>
    <cellStyle name="常规 66 8 3" xfId="33206"/>
    <cellStyle name="常规 66 8 4" xfId="33208"/>
    <cellStyle name="常规 66 9" xfId="33210"/>
    <cellStyle name="常规 66 9 2" xfId="33212"/>
    <cellStyle name="常规 66 9 2 2" xfId="33214"/>
    <cellStyle name="常规 66 9 2 3" xfId="33216"/>
    <cellStyle name="常规 66 9 3" xfId="33218"/>
    <cellStyle name="常规 66 9 4" xfId="33220"/>
    <cellStyle name="常规 67" xfId="1201"/>
    <cellStyle name="常规 67 2" xfId="33224"/>
    <cellStyle name="常规 67 2 2" xfId="21869"/>
    <cellStyle name="常规 67 2 3" xfId="6518"/>
    <cellStyle name="常规 67 3" xfId="33227"/>
    <cellStyle name="常规 67 4" xfId="33229"/>
    <cellStyle name="常规 67 5" xfId="33231"/>
    <cellStyle name="常规 67 6" xfId="33222"/>
    <cellStyle name="常规 68" xfId="1203"/>
    <cellStyle name="常规 68 10" xfId="33235"/>
    <cellStyle name="常规 68 10 2" xfId="13422"/>
    <cellStyle name="常规 68 10 2 2" xfId="17637"/>
    <cellStyle name="常规 68 10 2 3" xfId="17669"/>
    <cellStyle name="常规 68 10 3" xfId="33237"/>
    <cellStyle name="常规 68 10 4" xfId="4653"/>
    <cellStyle name="常规 68 11" xfId="33239"/>
    <cellStyle name="常规 68 11 2" xfId="33241"/>
    <cellStyle name="常规 68 11 2 2" xfId="33243"/>
    <cellStyle name="常规 68 11 2 3" xfId="32403"/>
    <cellStyle name="常规 68 11 3" xfId="33245"/>
    <cellStyle name="常规 68 11 4" xfId="4676"/>
    <cellStyle name="常规 68 12" xfId="33247"/>
    <cellStyle name="常规 68 12 2" xfId="33249"/>
    <cellStyle name="常规 68 12 2 2" xfId="25812"/>
    <cellStyle name="常规 68 12 2 3" xfId="25818"/>
    <cellStyle name="常规 68 12 3" xfId="33251"/>
    <cellStyle name="常规 68 12 4" xfId="4702"/>
    <cellStyle name="常规 68 13" xfId="33253"/>
    <cellStyle name="常规 68 13 2" xfId="21319"/>
    <cellStyle name="常规 68 13 2 2" xfId="28568"/>
    <cellStyle name="常规 68 13 2 3" xfId="28572"/>
    <cellStyle name="常规 68 13 3" xfId="21321"/>
    <cellStyle name="常规 68 13 4" xfId="4709"/>
    <cellStyle name="常规 68 14" xfId="33255"/>
    <cellStyle name="常规 68 14 2" xfId="21377"/>
    <cellStyle name="常规 68 14 2 2" xfId="33257"/>
    <cellStyle name="常规 68 14 2 3" xfId="33259"/>
    <cellStyle name="常规 68 14 3" xfId="21379"/>
    <cellStyle name="常规 68 14 4" xfId="4733"/>
    <cellStyle name="常规 68 15" xfId="33262"/>
    <cellStyle name="常规 68 15 2" xfId="33266"/>
    <cellStyle name="常规 68 15 2 2" xfId="27025"/>
    <cellStyle name="常规 68 15 2 3" xfId="33270"/>
    <cellStyle name="常规 68 15 3" xfId="33274"/>
    <cellStyle name="常规 68 15 4" xfId="4762"/>
    <cellStyle name="常规 68 16" xfId="33278"/>
    <cellStyle name="常规 68 16 2" xfId="33282"/>
    <cellStyle name="常规 68 16 2 2" xfId="21324"/>
    <cellStyle name="常规 68 16 2 3" xfId="21328"/>
    <cellStyle name="常规 68 16 3" xfId="33286"/>
    <cellStyle name="常规 68 16 4" xfId="4806"/>
    <cellStyle name="常规 68 17" xfId="33290"/>
    <cellStyle name="常规 68 17 2" xfId="33294"/>
    <cellStyle name="常规 68 17 2 2" xfId="33298"/>
    <cellStyle name="常规 68 17 2 3" xfId="33302"/>
    <cellStyle name="常规 68 17 3" xfId="33306"/>
    <cellStyle name="常规 68 17 4" xfId="4837"/>
    <cellStyle name="常规 68 18" xfId="33310"/>
    <cellStyle name="常规 68 18 2" xfId="33314"/>
    <cellStyle name="常规 68 18 2 2" xfId="1572"/>
    <cellStyle name="常规 68 18 2 3" xfId="29016"/>
    <cellStyle name="常规 68 18 3" xfId="33318"/>
    <cellStyle name="常规 68 18 4" xfId="4856"/>
    <cellStyle name="常规 68 19" xfId="33322"/>
    <cellStyle name="常规 68 19 2" xfId="33326"/>
    <cellStyle name="常规 68 19 2 2" xfId="33329"/>
    <cellStyle name="常规 68 19 2 3" xfId="33331"/>
    <cellStyle name="常规 68 19 3" xfId="33334"/>
    <cellStyle name="常规 68 19 4" xfId="27750"/>
    <cellStyle name="常规 68 2" xfId="33337"/>
    <cellStyle name="常规 68 2 10" xfId="29475"/>
    <cellStyle name="常规 68 2 10 2" xfId="29479"/>
    <cellStyle name="常规 68 2 10 2 2" xfId="18276"/>
    <cellStyle name="常规 68 2 10 2 3" xfId="31028"/>
    <cellStyle name="常规 68 2 10 3" xfId="29483"/>
    <cellStyle name="常规 68 2 10 4" xfId="33339"/>
    <cellStyle name="常规 68 2 11" xfId="17501"/>
    <cellStyle name="常规 68 2 11 2" xfId="17507"/>
    <cellStyle name="常规 68 2 11 2 2" xfId="33341"/>
    <cellStyle name="常规 68 2 11 2 3" xfId="33343"/>
    <cellStyle name="常规 68 2 11 3" xfId="17510"/>
    <cellStyle name="常规 68 2 11 4" xfId="21260"/>
    <cellStyle name="常规 68 2 12" xfId="17513"/>
    <cellStyle name="常规 68 2 12 2" xfId="33345"/>
    <cellStyle name="常规 68 2 12 2 2" xfId="33347"/>
    <cellStyle name="常规 68 2 12 2 3" xfId="3142"/>
    <cellStyle name="常规 68 2 12 3" xfId="33349"/>
    <cellStyle name="常规 68 2 12 4" xfId="33351"/>
    <cellStyle name="常规 68 2 13" xfId="17519"/>
    <cellStyle name="常规 68 2 13 2" xfId="33353"/>
    <cellStyle name="常规 68 2 13 2 2" xfId="33355"/>
    <cellStyle name="常规 68 2 13 2 3" xfId="33357"/>
    <cellStyle name="常规 68 2 13 3" xfId="20372"/>
    <cellStyle name="常规 68 2 13 4" xfId="20376"/>
    <cellStyle name="常规 68 2 14" xfId="18160"/>
    <cellStyle name="常规 68 2 14 2" xfId="33359"/>
    <cellStyle name="常规 68 2 14 2 2" xfId="33361"/>
    <cellStyle name="常规 68 2 14 2 3" xfId="33363"/>
    <cellStyle name="常规 68 2 14 3" xfId="33365"/>
    <cellStyle name="常规 68 2 14 4" xfId="33367"/>
    <cellStyle name="常规 68 2 15" xfId="18164"/>
    <cellStyle name="常规 68 2 15 2" xfId="33370"/>
    <cellStyle name="常规 68 2 15 2 2" xfId="19053"/>
    <cellStyle name="常规 68 2 15 2 3" xfId="31579"/>
    <cellStyle name="常规 68 2 15 3" xfId="33374"/>
    <cellStyle name="常规 68 2 15 4" xfId="33378"/>
    <cellStyle name="常规 68 2 16" xfId="33382"/>
    <cellStyle name="常规 68 2 16 2" xfId="33386"/>
    <cellStyle name="常规 68 2 16 2 2" xfId="4908"/>
    <cellStyle name="常规 68 2 16 2 3" xfId="33390"/>
    <cellStyle name="常规 68 2 16 3" xfId="2434"/>
    <cellStyle name="常规 68 2 16 4" xfId="2807"/>
    <cellStyle name="常规 68 2 17" xfId="33394"/>
    <cellStyle name="常规 68 2 17 2" xfId="33398"/>
    <cellStyle name="常规 68 2 17 2 2" xfId="5139"/>
    <cellStyle name="常规 68 2 17 2 3" xfId="33401"/>
    <cellStyle name="常规 68 2 17 3" xfId="33404"/>
    <cellStyle name="常规 68 2 17 4" xfId="33407"/>
    <cellStyle name="常规 68 2 18" xfId="33410"/>
    <cellStyle name="常规 68 2 18 2" xfId="23784"/>
    <cellStyle name="常规 68 2 18 2 2" xfId="33413"/>
    <cellStyle name="常规 68 2 18 2 3" xfId="33415"/>
    <cellStyle name="常规 68 2 18 3" xfId="33417"/>
    <cellStyle name="常规 68 2 18 4" xfId="33419"/>
    <cellStyle name="常规 68 2 19" xfId="33422"/>
    <cellStyle name="常规 68 2 19 2" xfId="33425"/>
    <cellStyle name="常规 68 2 19 2 2" xfId="33427"/>
    <cellStyle name="常规 68 2 19 2 3" xfId="26767"/>
    <cellStyle name="常规 68 2 19 3" xfId="33429"/>
    <cellStyle name="常规 68 2 19 4" xfId="33431"/>
    <cellStyle name="常规 68 2 2" xfId="21641"/>
    <cellStyle name="常规 68 2 2 2" xfId="25378"/>
    <cellStyle name="常规 68 2 2 2 2" xfId="25382"/>
    <cellStyle name="常规 68 2 2 2 3" xfId="23556"/>
    <cellStyle name="常规 68 2 2 3" xfId="25386"/>
    <cellStyle name="常规 68 2 2 4" xfId="23973"/>
    <cellStyle name="常规 68 2 20" xfId="18165"/>
    <cellStyle name="常规 68 2 20 2" xfId="33371"/>
    <cellStyle name="常规 68 2 20 2 2" xfId="19054"/>
    <cellStyle name="常规 68 2 20 2 3" xfId="31580"/>
    <cellStyle name="常规 68 2 20 3" xfId="33375"/>
    <cellStyle name="常规 68 2 20 4" xfId="33379"/>
    <cellStyle name="常规 68 2 21" xfId="33383"/>
    <cellStyle name="常规 68 2 21 2" xfId="33387"/>
    <cellStyle name="常规 68 2 21 2 2" xfId="4909"/>
    <cellStyle name="常规 68 2 21 2 3" xfId="33391"/>
    <cellStyle name="常规 68 2 21 3" xfId="2435"/>
    <cellStyle name="常规 68 2 21 4" xfId="2808"/>
    <cellStyle name="常规 68 2 22" xfId="33395"/>
    <cellStyle name="常规 68 2 22 2" xfId="33399"/>
    <cellStyle name="常规 68 2 22 3" xfId="33405"/>
    <cellStyle name="常规 68 2 23" xfId="33411"/>
    <cellStyle name="常规 68 2 24" xfId="33423"/>
    <cellStyle name="常规 68 2 3" xfId="3812"/>
    <cellStyle name="常规 68 2 3 2" xfId="25390"/>
    <cellStyle name="常规 68 2 3 2 2" xfId="25394"/>
    <cellStyle name="常规 68 2 3 2 3" xfId="25398"/>
    <cellStyle name="常规 68 2 3 3" xfId="25402"/>
    <cellStyle name="常规 68 2 3 4" xfId="25406"/>
    <cellStyle name="常规 68 2 4" xfId="3828"/>
    <cellStyle name="常规 68 2 4 2" xfId="25410"/>
    <cellStyle name="常规 68 2 4 2 2" xfId="25414"/>
    <cellStyle name="常规 68 2 4 2 3" xfId="25418"/>
    <cellStyle name="常规 68 2 4 3" xfId="14790"/>
    <cellStyle name="常规 68 2 4 4" xfId="14795"/>
    <cellStyle name="常规 68 2 5" xfId="25424"/>
    <cellStyle name="常规 68 2 5 2" xfId="25428"/>
    <cellStyle name="常规 68 2 5 2 2" xfId="25432"/>
    <cellStyle name="常规 68 2 5 2 3" xfId="25436"/>
    <cellStyle name="常规 68 2 5 3" xfId="25440"/>
    <cellStyle name="常规 68 2 5 4" xfId="25444"/>
    <cellStyle name="常规 68 2 6" xfId="3877"/>
    <cellStyle name="常规 68 2 6 2" xfId="3888"/>
    <cellStyle name="常规 68 2 6 2 2" xfId="25450"/>
    <cellStyle name="常规 68 2 6 2 3" xfId="25456"/>
    <cellStyle name="常规 68 2 6 3" xfId="3907"/>
    <cellStyle name="常规 68 2 6 4" xfId="25462"/>
    <cellStyle name="常规 68 2 7" xfId="3921"/>
    <cellStyle name="常规 68 2 7 2" xfId="25468"/>
    <cellStyle name="常规 68 2 7 2 2" xfId="25474"/>
    <cellStyle name="常规 68 2 7 2 3" xfId="25480"/>
    <cellStyle name="常规 68 2 7 3" xfId="9501"/>
    <cellStyle name="常规 68 2 7 4" xfId="9508"/>
    <cellStyle name="常规 68 2 8" xfId="3946"/>
    <cellStyle name="常规 68 2 8 2" xfId="25486"/>
    <cellStyle name="常规 68 2 8 2 2" xfId="25492"/>
    <cellStyle name="常规 68 2 8 2 3" xfId="25498"/>
    <cellStyle name="常规 68 2 8 3" xfId="25504"/>
    <cellStyle name="常规 68 2 8 4" xfId="25514"/>
    <cellStyle name="常规 68 2 9" xfId="25524"/>
    <cellStyle name="常规 68 2 9 2" xfId="22833"/>
    <cellStyle name="常规 68 2 9 2 2" xfId="25530"/>
    <cellStyle name="常规 68 2 9 2 3" xfId="25537"/>
    <cellStyle name="常规 68 2 9 3" xfId="25543"/>
    <cellStyle name="常规 68 2 9 4" xfId="25549"/>
    <cellStyle name="常规 68 20" xfId="33263"/>
    <cellStyle name="常规 68 20 2" xfId="33267"/>
    <cellStyle name="常规 68 20 2 2" xfId="27026"/>
    <cellStyle name="常规 68 20 2 3" xfId="33271"/>
    <cellStyle name="常规 68 20 3" xfId="33275"/>
    <cellStyle name="常规 68 20 4" xfId="4763"/>
    <cellStyle name="常规 68 21" xfId="33279"/>
    <cellStyle name="常规 68 21 2" xfId="33283"/>
    <cellStyle name="常规 68 21 2 2" xfId="21325"/>
    <cellStyle name="常规 68 21 2 3" xfId="21329"/>
    <cellStyle name="常规 68 21 3" xfId="33287"/>
    <cellStyle name="常规 68 21 4" xfId="4807"/>
    <cellStyle name="常规 68 22" xfId="33291"/>
    <cellStyle name="常规 68 22 2" xfId="33295"/>
    <cellStyle name="常规 68 22 2 2" xfId="33299"/>
    <cellStyle name="常规 68 22 2 3" xfId="33303"/>
    <cellStyle name="常规 68 22 3" xfId="33307"/>
    <cellStyle name="常规 68 22 4" xfId="4838"/>
    <cellStyle name="常规 68 23" xfId="33311"/>
    <cellStyle name="常规 68 23 2" xfId="33315"/>
    <cellStyle name="常规 68 23 2 2" xfId="1573"/>
    <cellStyle name="常规 68 23 2 3" xfId="29017"/>
    <cellStyle name="常规 68 23 3" xfId="33319"/>
    <cellStyle name="常规 68 23 4" xfId="4857"/>
    <cellStyle name="常规 68 24" xfId="33323"/>
    <cellStyle name="常规 68 24 2" xfId="33327"/>
    <cellStyle name="常规 68 24 3" xfId="33335"/>
    <cellStyle name="常规 68 25" xfId="33433"/>
    <cellStyle name="常规 68 26" xfId="33435"/>
    <cellStyle name="常规 68 27" xfId="33437"/>
    <cellStyle name="常规 68 28" xfId="33233"/>
    <cellStyle name="常规 68 3" xfId="33439"/>
    <cellStyle name="常规 68 3 10" xfId="29523"/>
    <cellStyle name="常规 68 3 10 2" xfId="29527"/>
    <cellStyle name="常规 68 3 10 2 2" xfId="32816"/>
    <cellStyle name="常规 68 3 10 2 3" xfId="33441"/>
    <cellStyle name="常规 68 3 10 3" xfId="29531"/>
    <cellStyle name="常规 68 3 10 4" xfId="33443"/>
    <cellStyle name="常规 68 3 11" xfId="29535"/>
    <cellStyle name="常规 68 3 11 2" xfId="33445"/>
    <cellStyle name="常规 68 3 11 2 2" xfId="3068"/>
    <cellStyle name="常规 68 3 11 2 3" xfId="3076"/>
    <cellStyle name="常规 68 3 11 3" xfId="33447"/>
    <cellStyle name="常规 68 3 11 4" xfId="33449"/>
    <cellStyle name="常规 68 3 12" xfId="29539"/>
    <cellStyle name="常规 68 3 12 2" xfId="33451"/>
    <cellStyle name="常规 68 3 12 2 2" xfId="33453"/>
    <cellStyle name="常规 68 3 12 2 3" xfId="4928"/>
    <cellStyle name="常规 68 3 12 3" xfId="33455"/>
    <cellStyle name="常规 68 3 12 4" xfId="33457"/>
    <cellStyle name="常规 68 3 13" xfId="23440"/>
    <cellStyle name="常规 68 3 13 2" xfId="8533"/>
    <cellStyle name="常规 68 3 13 2 2" xfId="33459"/>
    <cellStyle name="常规 68 3 13 2 3" xfId="33461"/>
    <cellStyle name="常规 68 3 13 3" xfId="8538"/>
    <cellStyle name="常规 68 3 13 4" xfId="20452"/>
    <cellStyle name="常规 68 3 14" xfId="19224"/>
    <cellStyle name="常规 68 3 14 2" xfId="8549"/>
    <cellStyle name="常规 68 3 14 2 2" xfId="19262"/>
    <cellStyle name="常规 68 3 14 2 3" xfId="19270"/>
    <cellStyle name="常规 68 3 14 3" xfId="6239"/>
    <cellStyle name="常规 68 3 14 4" xfId="6246"/>
    <cellStyle name="常规 68 3 15" xfId="19356"/>
    <cellStyle name="常规 68 3 15 2" xfId="8562"/>
    <cellStyle name="常规 68 3 15 2 2" xfId="19472"/>
    <cellStyle name="常规 68 3 15 2 3" xfId="19483"/>
    <cellStyle name="常规 68 3 15 3" xfId="8569"/>
    <cellStyle name="常规 68 3 15 4" xfId="19506"/>
    <cellStyle name="常规 68 3 16" xfId="6352"/>
    <cellStyle name="常规 68 3 16 2" xfId="6362"/>
    <cellStyle name="常规 68 3 16 2 2" xfId="19594"/>
    <cellStyle name="常规 68 3 16 2 3" xfId="19600"/>
    <cellStyle name="常规 68 3 16 3" xfId="6371"/>
    <cellStyle name="常规 68 3 16 4" xfId="19606"/>
    <cellStyle name="常规 68 3 17" xfId="6389"/>
    <cellStyle name="常规 68 3 17 2" xfId="8587"/>
    <cellStyle name="常规 68 3 17 2 2" xfId="19611"/>
    <cellStyle name="常规 68 3 17 2 3" xfId="19615"/>
    <cellStyle name="常规 68 3 17 3" xfId="8594"/>
    <cellStyle name="常规 68 3 17 4" xfId="19620"/>
    <cellStyle name="常规 68 3 18" xfId="6401"/>
    <cellStyle name="常规 68 3 18 2" xfId="8610"/>
    <cellStyle name="常规 68 3 18 2 2" xfId="19624"/>
    <cellStyle name="常规 68 3 18 2 3" xfId="19628"/>
    <cellStyle name="常规 68 3 18 3" xfId="8616"/>
    <cellStyle name="常规 68 3 18 4" xfId="19632"/>
    <cellStyle name="常规 68 3 19" xfId="15574"/>
    <cellStyle name="常规 68 3 19 2" xfId="8631"/>
    <cellStyle name="常规 68 3 19 2 2" xfId="19636"/>
    <cellStyle name="常规 68 3 19 2 3" xfId="19640"/>
    <cellStyle name="常规 68 3 19 3" xfId="8637"/>
    <cellStyle name="常规 68 3 19 4" xfId="19645"/>
    <cellStyle name="常规 68 3 2" xfId="21648"/>
    <cellStyle name="常规 68 3 2 2" xfId="32085"/>
    <cellStyle name="常规 68 3 2 2 2" xfId="33463"/>
    <cellStyle name="常规 68 3 2 2 3" xfId="33465"/>
    <cellStyle name="常规 68 3 2 3" xfId="32089"/>
    <cellStyle name="常规 68 3 2 4" xfId="33467"/>
    <cellStyle name="常规 68 3 20" xfId="19357"/>
    <cellStyle name="常规 68 3 20 2" xfId="8563"/>
    <cellStyle name="常规 68 3 20 2 2" xfId="19473"/>
    <cellStyle name="常规 68 3 20 2 3" xfId="19484"/>
    <cellStyle name="常规 68 3 20 3" xfId="8570"/>
    <cellStyle name="常规 68 3 20 4" xfId="19507"/>
    <cellStyle name="常规 68 3 21" xfId="6353"/>
    <cellStyle name="常规 68 3 21 2" xfId="6363"/>
    <cellStyle name="常规 68 3 21 2 2" xfId="19595"/>
    <cellStyle name="常规 68 3 21 2 3" xfId="19601"/>
    <cellStyle name="常规 68 3 21 3" xfId="6372"/>
    <cellStyle name="常规 68 3 21 4" xfId="19607"/>
    <cellStyle name="常规 68 3 22" xfId="6390"/>
    <cellStyle name="常规 68 3 22 2" xfId="8588"/>
    <cellStyle name="常规 68 3 22 3" xfId="8595"/>
    <cellStyle name="常规 68 3 23" xfId="6402"/>
    <cellStyle name="常规 68 3 24" xfId="15575"/>
    <cellStyle name="常规 68 3 3" xfId="21652"/>
    <cellStyle name="常规 68 3 3 2" xfId="32105"/>
    <cellStyle name="常规 68 3 3 2 2" xfId="33469"/>
    <cellStyle name="常规 68 3 3 2 3" xfId="33471"/>
    <cellStyle name="常规 68 3 3 3" xfId="32111"/>
    <cellStyle name="常规 68 3 3 4" xfId="33473"/>
    <cellStyle name="常规 68 3 4" xfId="33475"/>
    <cellStyle name="常规 68 3 4 2" xfId="32129"/>
    <cellStyle name="常规 68 3 4 2 2" xfId="13711"/>
    <cellStyle name="常规 68 3 4 2 3" xfId="33477"/>
    <cellStyle name="常规 68 3 4 3" xfId="14803"/>
    <cellStyle name="常规 68 3 4 4" xfId="14810"/>
    <cellStyle name="常规 68 3 5" xfId="33479"/>
    <cellStyle name="常规 68 3 5 2" xfId="19150"/>
    <cellStyle name="常规 68 3 5 2 2" xfId="19160"/>
    <cellStyle name="常规 68 3 5 2 3" xfId="19174"/>
    <cellStyle name="常规 68 3 5 3" xfId="19184"/>
    <cellStyle name="常规 68 3 5 4" xfId="19204"/>
    <cellStyle name="常规 68 3 6" xfId="6109"/>
    <cellStyle name="常规 68 3 6 2" xfId="5509"/>
    <cellStyle name="常规 68 3 6 2 2" xfId="33481"/>
    <cellStyle name="常规 68 3 6 2 3" xfId="33483"/>
    <cellStyle name="常规 68 3 6 3" xfId="5090"/>
    <cellStyle name="常规 68 3 6 4" xfId="33485"/>
    <cellStyle name="常规 68 3 7" xfId="6114"/>
    <cellStyle name="常规 68 3 7 2" xfId="32153"/>
    <cellStyle name="常规 68 3 7 2 2" xfId="21283"/>
    <cellStyle name="常规 68 3 7 2 3" xfId="21286"/>
    <cellStyle name="常规 68 3 7 3" xfId="32157"/>
    <cellStyle name="常规 68 3 7 4" xfId="33487"/>
    <cellStyle name="常规 68 3 8" xfId="6121"/>
    <cellStyle name="常规 68 3 8 2" xfId="13195"/>
    <cellStyle name="常规 68 3 8 2 2" xfId="13198"/>
    <cellStyle name="常规 68 3 8 2 3" xfId="13203"/>
    <cellStyle name="常规 68 3 8 3" xfId="13207"/>
    <cellStyle name="常规 68 3 8 4" xfId="13219"/>
    <cellStyle name="常规 68 3 9" xfId="33489"/>
    <cellStyle name="常规 68 3 9 2" xfId="33491"/>
    <cellStyle name="常规 68 3 9 2 2" xfId="33493"/>
    <cellStyle name="常规 68 3 9 2 3" xfId="33495"/>
    <cellStyle name="常规 68 3 9 3" xfId="1560"/>
    <cellStyle name="常规 68 3 9 4" xfId="33497"/>
    <cellStyle name="常规 68 4" xfId="33499"/>
    <cellStyle name="常规 68 4 2" xfId="17288"/>
    <cellStyle name="常规 68 4 2 2" xfId="22283"/>
    <cellStyle name="常规 68 4 2 3" xfId="33501"/>
    <cellStyle name="常规 68 4 3" xfId="33503"/>
    <cellStyle name="常规 68 4 4" xfId="33505"/>
    <cellStyle name="常规 68 5" xfId="33507"/>
    <cellStyle name="常规 68 5 2" xfId="33509"/>
    <cellStyle name="常规 68 5 2 2" xfId="22538"/>
    <cellStyle name="常规 68 5 2 3" xfId="33511"/>
    <cellStyle name="常规 68 5 3" xfId="33513"/>
    <cellStyle name="常规 68 5 4" xfId="7515"/>
    <cellStyle name="常规 68 6" xfId="33515"/>
    <cellStyle name="常规 68 6 2" xfId="33517"/>
    <cellStyle name="常规 68 6 2 2" xfId="33520"/>
    <cellStyle name="常规 68 6 2 3" xfId="33522"/>
    <cellStyle name="常规 68 6 3" xfId="33524"/>
    <cellStyle name="常规 68 6 4" xfId="33526"/>
    <cellStyle name="常规 68 7" xfId="33528"/>
    <cellStyle name="常规 68 7 2" xfId="26028"/>
    <cellStyle name="常规 68 7 2 2" xfId="26032"/>
    <cellStyle name="常规 68 7 2 3" xfId="26038"/>
    <cellStyle name="常规 68 7 3" xfId="26044"/>
    <cellStyle name="常规 68 7 4" xfId="26058"/>
    <cellStyle name="常规 68 8" xfId="27301"/>
    <cellStyle name="常规 68 8 2" xfId="33530"/>
    <cellStyle name="常规 68 8 2 2" xfId="33532"/>
    <cellStyle name="常规 68 8 2 3" xfId="33534"/>
    <cellStyle name="常规 68 8 3" xfId="33536"/>
    <cellStyle name="常规 68 8 4" xfId="33538"/>
    <cellStyle name="常规 68 9" xfId="18074"/>
    <cellStyle name="常规 68 9 2" xfId="33540"/>
    <cellStyle name="常规 68 9 2 2" xfId="33542"/>
    <cellStyle name="常规 68 9 2 3" xfId="33544"/>
    <cellStyle name="常规 68 9 3" xfId="33546"/>
    <cellStyle name="常规 68 9 4" xfId="33548"/>
    <cellStyle name="常规 69" xfId="1205"/>
    <cellStyle name="常规 69 10" xfId="33551"/>
    <cellStyle name="常规 69 10 2" xfId="33552"/>
    <cellStyle name="常规 69 10 2 2" xfId="18607"/>
    <cellStyle name="常规 69 10 2 3" xfId="32904"/>
    <cellStyle name="常规 69 10 3" xfId="33553"/>
    <cellStyle name="常规 69 10 4" xfId="4931"/>
    <cellStyle name="常规 69 11" xfId="33554"/>
    <cellStyle name="常规 69 11 2" xfId="33555"/>
    <cellStyle name="常规 69 11 2 2" xfId="33556"/>
    <cellStyle name="常规 69 11 2 3" xfId="32927"/>
    <cellStyle name="常规 69 11 3" xfId="28911"/>
    <cellStyle name="常规 69 11 4" xfId="4939"/>
    <cellStyle name="常规 69 12" xfId="33557"/>
    <cellStyle name="常规 69 12 2" xfId="33558"/>
    <cellStyle name="常规 69 12 2 2" xfId="26510"/>
    <cellStyle name="常规 69 12 2 3" xfId="26515"/>
    <cellStyle name="常规 69 12 3" xfId="33559"/>
    <cellStyle name="常规 69 12 4" xfId="4947"/>
    <cellStyle name="常规 69 13" xfId="33560"/>
    <cellStyle name="常规 69 13 2" xfId="33561"/>
    <cellStyle name="常规 69 13 2 2" xfId="33562"/>
    <cellStyle name="常规 69 13 2 3" xfId="33563"/>
    <cellStyle name="常规 69 13 3" xfId="33564"/>
    <cellStyle name="常规 69 13 4" xfId="4964"/>
    <cellStyle name="常规 69 14" xfId="33565"/>
    <cellStyle name="常规 69 14 2" xfId="33566"/>
    <cellStyle name="常规 69 14 2 2" xfId="33567"/>
    <cellStyle name="常规 69 14 2 3" xfId="33568"/>
    <cellStyle name="常规 69 14 3" xfId="33569"/>
    <cellStyle name="常规 69 14 4" xfId="4985"/>
    <cellStyle name="常规 69 15" xfId="33570"/>
    <cellStyle name="常规 69 15 2" xfId="33572"/>
    <cellStyle name="常规 69 15 2 2" xfId="27319"/>
    <cellStyle name="常规 69 15 2 3" xfId="33574"/>
    <cellStyle name="常规 69 15 3" xfId="33576"/>
    <cellStyle name="常规 69 15 4" xfId="5024"/>
    <cellStyle name="常规 69 16" xfId="31763"/>
    <cellStyle name="常规 69 16 2" xfId="33578"/>
    <cellStyle name="常规 69 16 2 2" xfId="33580"/>
    <cellStyle name="常规 69 16 2 3" xfId="33582"/>
    <cellStyle name="常规 69 16 3" xfId="12480"/>
    <cellStyle name="常规 69 16 4" xfId="4988"/>
    <cellStyle name="常规 69 17" xfId="31767"/>
    <cellStyle name="常规 69 17 2" xfId="33584"/>
    <cellStyle name="常规 69 17 2 2" xfId="33586"/>
    <cellStyle name="常规 69 17 2 3" xfId="1888"/>
    <cellStyle name="常规 69 17 3" xfId="33588"/>
    <cellStyle name="常规 69 17 4" xfId="5054"/>
    <cellStyle name="常规 69 18" xfId="33590"/>
    <cellStyle name="常规 69 18 2" xfId="33592"/>
    <cellStyle name="常规 69 18 2 2" xfId="21233"/>
    <cellStyle name="常规 69 18 2 3" xfId="21235"/>
    <cellStyle name="常规 69 18 3" xfId="33594"/>
    <cellStyle name="常规 69 18 4" xfId="5067"/>
    <cellStyle name="常规 69 19" xfId="16035"/>
    <cellStyle name="常规 69 19 2" xfId="16038"/>
    <cellStyle name="常规 69 19 2 2" xfId="33596"/>
    <cellStyle name="常规 69 19 2 3" xfId="33597"/>
    <cellStyle name="常规 69 19 3" xfId="16041"/>
    <cellStyle name="常规 69 19 4" xfId="27841"/>
    <cellStyle name="常规 69 2" xfId="33599"/>
    <cellStyle name="常规 69 2 10" xfId="33600"/>
    <cellStyle name="常规 69 2 10 2" xfId="33601"/>
    <cellStyle name="常规 69 2 10 2 2" xfId="33602"/>
    <cellStyle name="常规 69 2 10 2 3" xfId="33603"/>
    <cellStyle name="常规 69 2 10 3" xfId="33604"/>
    <cellStyle name="常规 69 2 10 4" xfId="33605"/>
    <cellStyle name="常规 69 2 11" xfId="17688"/>
    <cellStyle name="常规 69 2 11 2" xfId="17691"/>
    <cellStyle name="常规 69 2 11 2 2" xfId="33606"/>
    <cellStyle name="常规 69 2 11 2 3" xfId="33607"/>
    <cellStyle name="常规 69 2 11 3" xfId="17693"/>
    <cellStyle name="常规 69 2 11 4" xfId="33608"/>
    <cellStyle name="常规 69 2 12" xfId="11233"/>
    <cellStyle name="常规 69 2 12 2" xfId="11237"/>
    <cellStyle name="常规 69 2 12 2 2" xfId="11239"/>
    <cellStyle name="常规 69 2 12 2 3" xfId="2886"/>
    <cellStyle name="常规 69 2 12 3" xfId="11241"/>
    <cellStyle name="常规 69 2 12 4" xfId="11243"/>
    <cellStyle name="常规 69 2 13" xfId="11245"/>
    <cellStyle name="常规 69 2 13 2" xfId="11248"/>
    <cellStyle name="常规 69 2 13 2 2" xfId="11250"/>
    <cellStyle name="常规 69 2 13 2 3" xfId="11252"/>
    <cellStyle name="常规 69 2 13 3" xfId="11254"/>
    <cellStyle name="常规 69 2 13 4" xfId="11259"/>
    <cellStyle name="常规 69 2 14" xfId="11264"/>
    <cellStyle name="常规 69 2 14 2" xfId="11266"/>
    <cellStyle name="常规 69 2 14 2 2" xfId="11268"/>
    <cellStyle name="常规 69 2 14 2 3" xfId="11270"/>
    <cellStyle name="常规 69 2 14 3" xfId="11272"/>
    <cellStyle name="常规 69 2 14 4" xfId="11274"/>
    <cellStyle name="常规 69 2 15" xfId="11276"/>
    <cellStyle name="常规 69 2 15 2" xfId="11279"/>
    <cellStyle name="常规 69 2 15 2 2" xfId="11282"/>
    <cellStyle name="常规 69 2 15 2 3" xfId="11285"/>
    <cellStyle name="常规 69 2 15 3" xfId="11288"/>
    <cellStyle name="常规 69 2 15 4" xfId="11291"/>
    <cellStyle name="常规 69 2 16" xfId="11294"/>
    <cellStyle name="常规 69 2 16 2" xfId="11297"/>
    <cellStyle name="常规 69 2 16 2 2" xfId="11300"/>
    <cellStyle name="常规 69 2 16 2 3" xfId="11303"/>
    <cellStyle name="常规 69 2 16 3" xfId="4338"/>
    <cellStyle name="常规 69 2 16 4" xfId="4347"/>
    <cellStyle name="常规 69 2 17" xfId="11306"/>
    <cellStyle name="常规 69 2 17 2" xfId="11309"/>
    <cellStyle name="常规 69 2 17 2 2" xfId="11312"/>
    <cellStyle name="常规 69 2 17 2 3" xfId="11314"/>
    <cellStyle name="常规 69 2 17 3" xfId="11316"/>
    <cellStyle name="常规 69 2 17 4" xfId="11319"/>
    <cellStyle name="常规 69 2 18" xfId="11321"/>
    <cellStyle name="常规 69 2 18 2" xfId="11324"/>
    <cellStyle name="常规 69 2 18 2 2" xfId="11326"/>
    <cellStyle name="常规 69 2 18 2 3" xfId="11328"/>
    <cellStyle name="常规 69 2 18 3" xfId="11330"/>
    <cellStyle name="常规 69 2 18 4" xfId="11332"/>
    <cellStyle name="常规 69 2 19" xfId="11334"/>
    <cellStyle name="常规 69 2 19 2" xfId="11337"/>
    <cellStyle name="常规 69 2 19 2 2" xfId="11340"/>
    <cellStyle name="常规 69 2 19 2 3" xfId="11342"/>
    <cellStyle name="常规 69 2 19 3" xfId="11344"/>
    <cellStyle name="常规 69 2 19 4" xfId="11346"/>
    <cellStyle name="常规 69 2 2" xfId="27529"/>
    <cellStyle name="常规 69 2 2 2" xfId="27532"/>
    <cellStyle name="常规 69 2 2 2 2" xfId="27535"/>
    <cellStyle name="常规 69 2 2 2 3" xfId="2453"/>
    <cellStyle name="常规 69 2 2 3" xfId="27538"/>
    <cellStyle name="常规 69 2 2 4" xfId="27541"/>
    <cellStyle name="常规 69 2 20" xfId="11277"/>
    <cellStyle name="常规 69 2 20 2" xfId="11280"/>
    <cellStyle name="常规 69 2 20 2 2" xfId="11283"/>
    <cellStyle name="常规 69 2 20 2 3" xfId="11286"/>
    <cellStyle name="常规 69 2 20 3" xfId="11289"/>
    <cellStyle name="常规 69 2 20 4" xfId="11292"/>
    <cellStyle name="常规 69 2 21" xfId="11295"/>
    <cellStyle name="常规 69 2 21 2" xfId="11298"/>
    <cellStyle name="常规 69 2 21 2 2" xfId="11301"/>
    <cellStyle name="常规 69 2 21 2 3" xfId="11304"/>
    <cellStyle name="常规 69 2 21 3" xfId="4339"/>
    <cellStyle name="常规 69 2 21 4" xfId="4348"/>
    <cellStyle name="常规 69 2 22" xfId="11307"/>
    <cellStyle name="常规 69 2 22 2" xfId="11310"/>
    <cellStyle name="常规 69 2 22 3" xfId="11317"/>
    <cellStyle name="常规 69 2 23" xfId="11322"/>
    <cellStyle name="常规 69 2 24" xfId="11335"/>
    <cellStyle name="常规 69 2 3" xfId="4543"/>
    <cellStyle name="常规 69 2 3 2" xfId="27544"/>
    <cellStyle name="常规 69 2 3 2 2" xfId="27547"/>
    <cellStyle name="常规 69 2 3 2 3" xfId="2465"/>
    <cellStyle name="常规 69 2 3 3" xfId="27550"/>
    <cellStyle name="常规 69 2 3 4" xfId="27553"/>
    <cellStyle name="常规 69 2 4" xfId="6067"/>
    <cellStyle name="常规 69 2 4 2" xfId="27556"/>
    <cellStyle name="常规 69 2 4 2 2" xfId="27559"/>
    <cellStyle name="常规 69 2 4 2 3" xfId="2111"/>
    <cellStyle name="常规 69 2 4 3" xfId="27562"/>
    <cellStyle name="常规 69 2 4 4" xfId="27565"/>
    <cellStyle name="常规 69 2 5" xfId="26333"/>
    <cellStyle name="常规 69 2 5 2" xfId="27568"/>
    <cellStyle name="常规 69 2 5 2 2" xfId="27571"/>
    <cellStyle name="常规 69 2 5 2 3" xfId="2546"/>
    <cellStyle name="常规 69 2 5 3" xfId="27574"/>
    <cellStyle name="常规 69 2 5 4" xfId="27577"/>
    <cellStyle name="常规 69 2 6" xfId="22547"/>
    <cellStyle name="常规 69 2 6 2" xfId="27582"/>
    <cellStyle name="常规 69 2 6 2 2" xfId="21702"/>
    <cellStyle name="常规 69 2 6 2 3" xfId="1841"/>
    <cellStyle name="常规 69 2 6 3" xfId="27587"/>
    <cellStyle name="常规 69 2 6 4" xfId="27592"/>
    <cellStyle name="常规 69 2 7" xfId="10469"/>
    <cellStyle name="常规 69 2 7 2" xfId="10477"/>
    <cellStyle name="常规 69 2 7 2 2" xfId="10483"/>
    <cellStyle name="常规 69 2 7 2 3" xfId="1980"/>
    <cellStyle name="常规 69 2 7 3" xfId="10452"/>
    <cellStyle name="常规 69 2 7 4" xfId="10459"/>
    <cellStyle name="常规 69 2 8" xfId="10491"/>
    <cellStyle name="常规 69 2 8 2" xfId="10497"/>
    <cellStyle name="常规 69 2 8 2 2" xfId="10503"/>
    <cellStyle name="常规 69 2 8 2 3" xfId="1748"/>
    <cellStyle name="常规 69 2 8 3" xfId="10509"/>
    <cellStyle name="常规 69 2 8 4" xfId="10515"/>
    <cellStyle name="常规 69 2 9" xfId="10521"/>
    <cellStyle name="常规 69 2 9 2" xfId="10069"/>
    <cellStyle name="常规 69 2 9 2 2" xfId="10527"/>
    <cellStyle name="常规 69 2 9 2 3" xfId="4210"/>
    <cellStyle name="常规 69 2 9 3" xfId="10535"/>
    <cellStyle name="常规 69 2 9 4" xfId="10541"/>
    <cellStyle name="常规 69 20" xfId="33571"/>
    <cellStyle name="常规 69 20 2" xfId="33573"/>
    <cellStyle name="常规 69 20 2 2" xfId="27320"/>
    <cellStyle name="常规 69 20 2 3" xfId="33575"/>
    <cellStyle name="常规 69 20 3" xfId="33577"/>
    <cellStyle name="常规 69 20 4" xfId="5025"/>
    <cellStyle name="常规 69 21" xfId="31764"/>
    <cellStyle name="常规 69 21 2" xfId="33579"/>
    <cellStyle name="常规 69 21 2 2" xfId="33581"/>
    <cellStyle name="常规 69 21 2 3" xfId="33583"/>
    <cellStyle name="常规 69 21 3" xfId="12481"/>
    <cellStyle name="常规 69 21 4" xfId="4989"/>
    <cellStyle name="常规 69 22" xfId="31768"/>
    <cellStyle name="常规 69 22 2" xfId="33585"/>
    <cellStyle name="常规 69 22 2 2" xfId="33587"/>
    <cellStyle name="常规 69 22 2 3" xfId="1889"/>
    <cellStyle name="常规 69 22 3" xfId="33589"/>
    <cellStyle name="常规 69 22 4" xfId="5055"/>
    <cellStyle name="常规 69 23" xfId="33591"/>
    <cellStyle name="常规 69 23 2" xfId="33593"/>
    <cellStyle name="常规 69 23 2 2" xfId="21234"/>
    <cellStyle name="常规 69 23 2 3" xfId="21236"/>
    <cellStyle name="常规 69 23 3" xfId="33595"/>
    <cellStyle name="常规 69 23 4" xfId="5068"/>
    <cellStyle name="常规 69 24" xfId="16036"/>
    <cellStyle name="常规 69 24 2" xfId="16039"/>
    <cellStyle name="常规 69 24 3" xfId="16042"/>
    <cellStyle name="常规 69 25" xfId="16045"/>
    <cellStyle name="常规 69 26" xfId="16047"/>
    <cellStyle name="常规 69 27" xfId="33609"/>
    <cellStyle name="常规 69 28" xfId="33550"/>
    <cellStyle name="常规 69 3" xfId="33611"/>
    <cellStyle name="常规 69 3 10" xfId="33612"/>
    <cellStyle name="常规 69 3 10 2" xfId="33613"/>
    <cellStyle name="常规 69 3 10 2 2" xfId="33614"/>
    <cellStyle name="常规 69 3 10 2 3" xfId="33615"/>
    <cellStyle name="常规 69 3 10 3" xfId="33616"/>
    <cellStyle name="常规 69 3 10 4" xfId="33617"/>
    <cellStyle name="常规 69 3 11" xfId="33618"/>
    <cellStyle name="常规 69 3 11 2" xfId="33619"/>
    <cellStyle name="常规 69 3 11 2 2" xfId="33620"/>
    <cellStyle name="常规 69 3 11 2 3" xfId="33621"/>
    <cellStyle name="常规 69 3 11 3" xfId="33622"/>
    <cellStyle name="常规 69 3 11 4" xfId="33623"/>
    <cellStyle name="常规 69 3 12" xfId="11576"/>
    <cellStyle name="常规 69 3 12 2" xfId="11578"/>
    <cellStyle name="常规 69 3 12 2 2" xfId="33624"/>
    <cellStyle name="常规 69 3 12 2 3" xfId="3612"/>
    <cellStyle name="常规 69 3 12 3" xfId="11580"/>
    <cellStyle name="常规 69 3 12 4" xfId="33625"/>
    <cellStyle name="常规 69 3 13" xfId="11582"/>
    <cellStyle name="常规 69 3 13 2" xfId="24127"/>
    <cellStyle name="常规 69 3 13 2 2" xfId="33626"/>
    <cellStyle name="常规 69 3 13 2 3" xfId="33627"/>
    <cellStyle name="常规 69 3 13 3" xfId="22033"/>
    <cellStyle name="常规 69 3 13 4" xfId="22038"/>
    <cellStyle name="常规 69 3 14" xfId="11586"/>
    <cellStyle name="常规 69 3 14 2" xfId="33628"/>
    <cellStyle name="常规 69 3 14 2 2" xfId="33629"/>
    <cellStyle name="常规 69 3 14 2 3" xfId="33630"/>
    <cellStyle name="常规 69 3 14 3" xfId="33631"/>
    <cellStyle name="常规 69 3 14 4" xfId="33632"/>
    <cellStyle name="常规 69 3 15" xfId="24130"/>
    <cellStyle name="常规 69 3 15 2" xfId="33633"/>
    <cellStyle name="常规 69 3 15 2 2" xfId="13823"/>
    <cellStyle name="常规 69 3 15 2 3" xfId="13838"/>
    <cellStyle name="常规 69 3 15 3" xfId="33635"/>
    <cellStyle name="常规 69 3 15 4" xfId="33637"/>
    <cellStyle name="常规 69 3 16" xfId="6596"/>
    <cellStyle name="常规 69 3 16 2" xfId="6599"/>
    <cellStyle name="常规 69 3 16 2 2" xfId="14697"/>
    <cellStyle name="常规 69 3 16 2 3" xfId="14707"/>
    <cellStyle name="常规 69 3 16 3" xfId="6603"/>
    <cellStyle name="常规 69 3 16 4" xfId="33639"/>
    <cellStyle name="常规 69 3 17" xfId="6606"/>
    <cellStyle name="常规 69 3 17 2" xfId="33641"/>
    <cellStyle name="常规 69 3 17 2 2" xfId="33643"/>
    <cellStyle name="常规 69 3 17 2 3" xfId="33644"/>
    <cellStyle name="常规 69 3 17 3" xfId="33645"/>
    <cellStyle name="常规 69 3 17 4" xfId="33647"/>
    <cellStyle name="常规 69 3 18" xfId="6609"/>
    <cellStyle name="常规 69 3 18 2" xfId="33648"/>
    <cellStyle name="常规 69 3 18 2 2" xfId="33649"/>
    <cellStyle name="常规 69 3 18 2 3" xfId="33650"/>
    <cellStyle name="常规 69 3 18 3" xfId="23276"/>
    <cellStyle name="常规 69 3 18 4" xfId="23279"/>
    <cellStyle name="常规 69 3 19" xfId="33651"/>
    <cellStyle name="常规 69 3 19 2" xfId="33653"/>
    <cellStyle name="常规 69 3 19 2 2" xfId="33654"/>
    <cellStyle name="常规 69 3 19 2 3" xfId="33655"/>
    <cellStyle name="常规 69 3 19 3" xfId="33656"/>
    <cellStyle name="常规 69 3 19 4" xfId="33657"/>
    <cellStyle name="常规 69 3 2" xfId="33658"/>
    <cellStyle name="常规 69 3 2 2" xfId="15903"/>
    <cellStyle name="常规 69 3 2 2 2" xfId="15905"/>
    <cellStyle name="常规 69 3 2 2 3" xfId="15921"/>
    <cellStyle name="常规 69 3 2 3" xfId="15928"/>
    <cellStyle name="常规 69 3 2 4" xfId="15938"/>
    <cellStyle name="常规 69 3 20" xfId="24131"/>
    <cellStyle name="常规 69 3 20 2" xfId="33634"/>
    <cellStyle name="常规 69 3 20 2 2" xfId="13824"/>
    <cellStyle name="常规 69 3 20 2 3" xfId="13839"/>
    <cellStyle name="常规 69 3 20 3" xfId="33636"/>
    <cellStyle name="常规 69 3 20 4" xfId="33638"/>
    <cellStyle name="常规 69 3 21" xfId="6597"/>
    <cellStyle name="常规 69 3 21 2" xfId="6600"/>
    <cellStyle name="常规 69 3 21 2 2" xfId="14698"/>
    <cellStyle name="常规 69 3 21 2 3" xfId="14708"/>
    <cellStyle name="常规 69 3 21 3" xfId="6604"/>
    <cellStyle name="常规 69 3 21 4" xfId="33640"/>
    <cellStyle name="常规 69 3 22" xfId="6607"/>
    <cellStyle name="常规 69 3 22 2" xfId="33642"/>
    <cellStyle name="常规 69 3 22 3" xfId="33646"/>
    <cellStyle name="常规 69 3 23" xfId="6610"/>
    <cellStyle name="常规 69 3 24" xfId="33652"/>
    <cellStyle name="常规 69 3 3" xfId="33659"/>
    <cellStyle name="常规 69 3 3 2" xfId="16031"/>
    <cellStyle name="常规 69 3 3 2 2" xfId="16033"/>
    <cellStyle name="常规 69 3 3 2 3" xfId="16043"/>
    <cellStyle name="常规 69 3 3 3" xfId="16048"/>
    <cellStyle name="常规 69 3 3 4" xfId="16057"/>
    <cellStyle name="常规 69 3 4" xfId="33660"/>
    <cellStyle name="常规 69 3 4 2" xfId="33661"/>
    <cellStyle name="常规 69 3 4 2 2" xfId="33662"/>
    <cellStyle name="常规 69 3 4 2 3" xfId="33663"/>
    <cellStyle name="常规 69 3 4 3" xfId="33664"/>
    <cellStyle name="常规 69 3 4 4" xfId="33665"/>
    <cellStyle name="常规 69 3 5" xfId="33666"/>
    <cellStyle name="常规 69 3 5 2" xfId="33667"/>
    <cellStyle name="常规 69 3 5 2 2" xfId="14785"/>
    <cellStyle name="常规 69 3 5 2 3" xfId="14800"/>
    <cellStyle name="常规 69 3 5 3" xfId="33668"/>
    <cellStyle name="常规 69 3 5 4" xfId="33669"/>
    <cellStyle name="常规 69 3 6" xfId="33670"/>
    <cellStyle name="常规 69 3 6 2" xfId="33671"/>
    <cellStyle name="常规 69 3 6 2 2" xfId="33672"/>
    <cellStyle name="常规 69 3 6 2 3" xfId="33673"/>
    <cellStyle name="常规 69 3 6 3" xfId="33674"/>
    <cellStyle name="常规 69 3 6 4" xfId="33675"/>
    <cellStyle name="常规 69 3 7" xfId="20725"/>
    <cellStyle name="常规 69 3 7 2" xfId="33676"/>
    <cellStyle name="常规 69 3 7 2 2" xfId="2653"/>
    <cellStyle name="常规 69 3 7 2 3" xfId="33677"/>
    <cellStyle name="常规 69 3 7 3" xfId="33678"/>
    <cellStyle name="常规 69 3 7 4" xfId="33679"/>
    <cellStyle name="常规 69 3 8" xfId="20728"/>
    <cellStyle name="常规 69 3 8 2" xfId="33680"/>
    <cellStyle name="常规 69 3 8 2 2" xfId="33681"/>
    <cellStyle name="常规 69 3 8 2 3" xfId="33682"/>
    <cellStyle name="常规 69 3 8 3" xfId="33683"/>
    <cellStyle name="常规 69 3 8 4" xfId="33684"/>
    <cellStyle name="常规 69 3 9" xfId="33685"/>
    <cellStyle name="常规 69 3 9 2" xfId="10077"/>
    <cellStyle name="常规 69 3 9 2 2" xfId="33686"/>
    <cellStyle name="常规 69 3 9 2 3" xfId="33687"/>
    <cellStyle name="常规 69 3 9 3" xfId="33688"/>
    <cellStyle name="常规 69 3 9 4" xfId="33689"/>
    <cellStyle name="常规 69 4" xfId="33691"/>
    <cellStyle name="常规 69 4 2" xfId="17295"/>
    <cellStyle name="常规 69 4 2 2" xfId="16554"/>
    <cellStyle name="常规 69 4 2 3" xfId="16559"/>
    <cellStyle name="常规 69 4 3" xfId="33692"/>
    <cellStyle name="常规 69 4 4" xfId="33693"/>
    <cellStyle name="常规 69 5" xfId="33695"/>
    <cellStyle name="常规 69 5 2" xfId="33696"/>
    <cellStyle name="常规 69 5 2 2" xfId="23344"/>
    <cellStyle name="常规 69 5 2 3" xfId="33697"/>
    <cellStyle name="常规 69 5 3" xfId="33698"/>
    <cellStyle name="常规 69 5 4" xfId="7972"/>
    <cellStyle name="常规 69 6" xfId="33699"/>
    <cellStyle name="常规 69 6 2" xfId="33700"/>
    <cellStyle name="常规 69 6 2 2" xfId="33701"/>
    <cellStyle name="常规 69 6 2 3" xfId="33702"/>
    <cellStyle name="常规 69 6 3" xfId="33703"/>
    <cellStyle name="常规 69 6 4" xfId="33704"/>
    <cellStyle name="常规 69 7" xfId="33705"/>
    <cellStyle name="常规 69 7 2" xfId="27982"/>
    <cellStyle name="常规 69 7 2 2" xfId="27985"/>
    <cellStyle name="常规 69 7 2 3" xfId="27990"/>
    <cellStyle name="常规 69 7 3" xfId="27993"/>
    <cellStyle name="常规 69 7 4" xfId="27996"/>
    <cellStyle name="常规 69 8" xfId="33706"/>
    <cellStyle name="常规 69 8 2" xfId="33707"/>
    <cellStyle name="常规 69 8 2 2" xfId="33708"/>
    <cellStyle name="常规 69 8 2 3" xfId="33709"/>
    <cellStyle name="常规 69 8 3" xfId="33710"/>
    <cellStyle name="常规 69 8 4" xfId="33711"/>
    <cellStyle name="常规 69 9" xfId="33712"/>
    <cellStyle name="常规 69 9 2" xfId="33713"/>
    <cellStyle name="常规 69 9 2 2" xfId="17387"/>
    <cellStyle name="常规 69 9 2 3" xfId="17390"/>
    <cellStyle name="常规 69 9 3" xfId="33714"/>
    <cellStyle name="常规 69 9 4" xfId="33715"/>
    <cellStyle name="常规 7" xfId="52"/>
    <cellStyle name="常规 7 2" xfId="1206"/>
    <cellStyle name="常规 7 2 2" xfId="33716"/>
    <cellStyle name="常规 7 3" xfId="1481"/>
    <cellStyle name="常规 7 4" xfId="1429"/>
    <cellStyle name="常规 70" xfId="1196"/>
    <cellStyle name="常规 70 10" xfId="32309"/>
    <cellStyle name="常规 70 10 2" xfId="32311"/>
    <cellStyle name="常规 70 10 2 2" xfId="32313"/>
    <cellStyle name="常规 70 10 2 3" xfId="30740"/>
    <cellStyle name="常规 70 10 3" xfId="32315"/>
    <cellStyle name="常规 70 10 4" xfId="25676"/>
    <cellStyle name="常规 70 11" xfId="32319"/>
    <cellStyle name="常规 70 11 2" xfId="32321"/>
    <cellStyle name="常规 70 11 2 2" xfId="27644"/>
    <cellStyle name="常规 70 11 2 3" xfId="27650"/>
    <cellStyle name="常规 70 11 3" xfId="32323"/>
    <cellStyle name="常规 70 11 4" xfId="32325"/>
    <cellStyle name="常规 70 12" xfId="6559"/>
    <cellStyle name="常规 70 12 2" xfId="32327"/>
    <cellStyle name="常规 70 12 2 2" xfId="23919"/>
    <cellStyle name="常规 70 12 2 3" xfId="23925"/>
    <cellStyle name="常规 70 12 3" xfId="32329"/>
    <cellStyle name="常规 70 12 4" xfId="32331"/>
    <cellStyle name="常规 70 13" xfId="6091"/>
    <cellStyle name="常规 70 13 2" xfId="32333"/>
    <cellStyle name="常规 70 13 2 2" xfId="17094"/>
    <cellStyle name="常规 70 13 2 3" xfId="17108"/>
    <cellStyle name="常规 70 13 3" xfId="32335"/>
    <cellStyle name="常规 70 13 4" xfId="32337"/>
    <cellStyle name="常规 70 14" xfId="26361"/>
    <cellStyle name="常规 70 14 2" xfId="32339"/>
    <cellStyle name="常规 70 14 2 2" xfId="32341"/>
    <cellStyle name="常规 70 14 2 3" xfId="32343"/>
    <cellStyle name="常规 70 14 3" xfId="32345"/>
    <cellStyle name="常规 70 14 4" xfId="32347"/>
    <cellStyle name="常规 70 15" xfId="22578"/>
    <cellStyle name="常规 70 15 2" xfId="32350"/>
    <cellStyle name="常规 70 15 2 2" xfId="25633"/>
    <cellStyle name="常规 70 15 2 3" xfId="32354"/>
    <cellStyle name="常规 70 15 3" xfId="32358"/>
    <cellStyle name="常规 70 15 4" xfId="32362"/>
    <cellStyle name="常规 70 16" xfId="22584"/>
    <cellStyle name="常规 70 16 2" xfId="9909"/>
    <cellStyle name="常规 70 16 2 2" xfId="28082"/>
    <cellStyle name="常规 70 16 2 3" xfId="28106"/>
    <cellStyle name="常规 70 16 3" xfId="12236"/>
    <cellStyle name="常规 70 16 4" xfId="12241"/>
    <cellStyle name="常规 70 17" xfId="32366"/>
    <cellStyle name="常规 70 17 2" xfId="9656"/>
    <cellStyle name="常规 70 17 2 2" xfId="32370"/>
    <cellStyle name="常规 70 17 2 3" xfId="13066"/>
    <cellStyle name="常规 70 17 3" xfId="32374"/>
    <cellStyle name="常规 70 17 4" xfId="32378"/>
    <cellStyle name="常规 70 18" xfId="32382"/>
    <cellStyle name="常规 70 18 2" xfId="10402"/>
    <cellStyle name="常规 70 18 2 2" xfId="17666"/>
    <cellStyle name="常规 70 18 2 3" xfId="17686"/>
    <cellStyle name="常规 70 18 3" xfId="32386"/>
    <cellStyle name="常规 70 18 4" xfId="32390"/>
    <cellStyle name="常规 70 19" xfId="32394"/>
    <cellStyle name="常规 70 19 2" xfId="32398"/>
    <cellStyle name="常规 70 19 2 2" xfId="32401"/>
    <cellStyle name="常规 70 19 2 3" xfId="32405"/>
    <cellStyle name="常规 70 19 3" xfId="32408"/>
    <cellStyle name="常规 70 19 4" xfId="32411"/>
    <cellStyle name="常规 70 2" xfId="32413"/>
    <cellStyle name="常规 70 2 10" xfId="15240"/>
    <cellStyle name="常规 70 2 10 2" xfId="32415"/>
    <cellStyle name="常规 70 2 10 2 2" xfId="32417"/>
    <cellStyle name="常规 70 2 10 2 3" xfId="5177"/>
    <cellStyle name="常规 70 2 10 3" xfId="32419"/>
    <cellStyle name="常规 70 2 10 4" xfId="32421"/>
    <cellStyle name="常规 70 2 11" xfId="15244"/>
    <cellStyle name="常规 70 2 11 2" xfId="32423"/>
    <cellStyle name="常规 70 2 11 2 2" xfId="32425"/>
    <cellStyle name="常规 70 2 11 2 3" xfId="5183"/>
    <cellStyle name="常规 70 2 11 3" xfId="32427"/>
    <cellStyle name="常规 70 2 11 4" xfId="32429"/>
    <cellStyle name="常规 70 2 12" xfId="32431"/>
    <cellStyle name="常规 70 2 12 2" xfId="32433"/>
    <cellStyle name="常规 70 2 12 2 2" xfId="32435"/>
    <cellStyle name="常规 70 2 12 2 3" xfId="5191"/>
    <cellStyle name="常规 70 2 12 3" xfId="32437"/>
    <cellStyle name="常规 70 2 12 4" xfId="32439"/>
    <cellStyle name="常规 70 2 13" xfId="32441"/>
    <cellStyle name="常规 70 2 13 2" xfId="21685"/>
    <cellStyle name="常规 70 2 13 2 2" xfId="32443"/>
    <cellStyle name="常规 70 2 13 2 3" xfId="5197"/>
    <cellStyle name="常规 70 2 13 3" xfId="18310"/>
    <cellStyle name="常规 70 2 13 4" xfId="18314"/>
    <cellStyle name="常规 70 2 14" xfId="32445"/>
    <cellStyle name="常规 70 2 14 2" xfId="32447"/>
    <cellStyle name="常规 70 2 14 2 2" xfId="32449"/>
    <cellStyle name="常规 70 2 14 2 3" xfId="32451"/>
    <cellStyle name="常规 70 2 14 3" xfId="32453"/>
    <cellStyle name="常规 70 2 14 4" xfId="29277"/>
    <cellStyle name="常规 70 2 15" xfId="32456"/>
    <cellStyle name="常规 70 2 15 2" xfId="32460"/>
    <cellStyle name="常规 70 2 15 2 2" xfId="32464"/>
    <cellStyle name="常规 70 2 15 2 3" xfId="32468"/>
    <cellStyle name="常规 70 2 15 3" xfId="32472"/>
    <cellStyle name="常规 70 2 15 4" xfId="32476"/>
    <cellStyle name="常规 70 2 16" xfId="32480"/>
    <cellStyle name="常规 70 2 16 2" xfId="32484"/>
    <cellStyle name="常规 70 2 16 2 2" xfId="32488"/>
    <cellStyle name="常规 70 2 16 2 3" xfId="32492"/>
    <cellStyle name="常规 70 2 16 3" xfId="32496"/>
    <cellStyle name="常规 70 2 16 4" xfId="32500"/>
    <cellStyle name="常规 70 2 17" xfId="8717"/>
    <cellStyle name="常规 70 2 17 2" xfId="8722"/>
    <cellStyle name="常规 70 2 17 2 2" xfId="32503"/>
    <cellStyle name="常规 70 2 17 2 3" xfId="32505"/>
    <cellStyle name="常规 70 2 17 3" xfId="8727"/>
    <cellStyle name="常规 70 2 17 4" xfId="32507"/>
    <cellStyle name="常规 70 2 18" xfId="8732"/>
    <cellStyle name="常规 70 2 18 2" xfId="32509"/>
    <cellStyle name="常规 70 2 18 2 2" xfId="32511"/>
    <cellStyle name="常规 70 2 18 2 3" xfId="32513"/>
    <cellStyle name="常规 70 2 18 3" xfId="32515"/>
    <cellStyle name="常规 70 2 18 4" xfId="32517"/>
    <cellStyle name="常规 70 2 19" xfId="8737"/>
    <cellStyle name="常规 70 2 19 2" xfId="17917"/>
    <cellStyle name="常规 70 2 19 2 2" xfId="32519"/>
    <cellStyle name="常规 70 2 19 2 3" xfId="16116"/>
    <cellStyle name="常规 70 2 19 3" xfId="32521"/>
    <cellStyle name="常规 70 2 19 4" xfId="12787"/>
    <cellStyle name="常规 70 2 2" xfId="2032"/>
    <cellStyle name="常规 70 2 2 2" xfId="28259"/>
    <cellStyle name="常规 70 2 2 2 2" xfId="28263"/>
    <cellStyle name="常规 70 2 2 2 3" xfId="28271"/>
    <cellStyle name="常规 70 2 2 3" xfId="28277"/>
    <cellStyle name="常规 70 2 2 4" xfId="28289"/>
    <cellStyle name="常规 70 2 20" xfId="32457"/>
    <cellStyle name="常规 70 2 20 2" xfId="32461"/>
    <cellStyle name="常规 70 2 20 2 2" xfId="32465"/>
    <cellStyle name="常规 70 2 20 2 3" xfId="32469"/>
    <cellStyle name="常规 70 2 20 3" xfId="32473"/>
    <cellStyle name="常规 70 2 20 4" xfId="32477"/>
    <cellStyle name="常规 70 2 21" xfId="32481"/>
    <cellStyle name="常规 70 2 21 2" xfId="32485"/>
    <cellStyle name="常规 70 2 21 2 2" xfId="32489"/>
    <cellStyle name="常规 70 2 21 2 3" xfId="32493"/>
    <cellStyle name="常规 70 2 21 3" xfId="32497"/>
    <cellStyle name="常规 70 2 21 4" xfId="32501"/>
    <cellStyle name="常规 70 2 22" xfId="8718"/>
    <cellStyle name="常规 70 2 22 2" xfId="8723"/>
    <cellStyle name="常规 70 2 22 3" xfId="8728"/>
    <cellStyle name="常规 70 2 23" xfId="8733"/>
    <cellStyle name="常规 70 2 24" xfId="8738"/>
    <cellStyle name="常规 70 2 3" xfId="2044"/>
    <cellStyle name="常规 70 2 3 2" xfId="11865"/>
    <cellStyle name="常规 70 2 3 2 2" xfId="11868"/>
    <cellStyle name="常规 70 2 3 2 3" xfId="11873"/>
    <cellStyle name="常规 70 2 3 3" xfId="11877"/>
    <cellStyle name="常规 70 2 3 4" xfId="11887"/>
    <cellStyle name="常规 70 2 4" xfId="2058"/>
    <cellStyle name="常规 70 2 4 2" xfId="32523"/>
    <cellStyle name="常规 70 2 4 2 2" xfId="32525"/>
    <cellStyle name="常规 70 2 4 2 3" xfId="32527"/>
    <cellStyle name="常规 70 2 4 3" xfId="32529"/>
    <cellStyle name="常规 70 2 4 4" xfId="32531"/>
    <cellStyle name="常规 70 2 5" xfId="2068"/>
    <cellStyle name="常规 70 2 5 2" xfId="10837"/>
    <cellStyle name="常规 70 2 5 2 2" xfId="10841"/>
    <cellStyle name="常规 70 2 5 2 3" xfId="8433"/>
    <cellStyle name="常规 70 2 5 3" xfId="10846"/>
    <cellStyle name="常规 70 2 5 4" xfId="32533"/>
    <cellStyle name="常规 70 2 6" xfId="2070"/>
    <cellStyle name="常规 70 2 6 2" xfId="32535"/>
    <cellStyle name="常规 70 2 6 2 2" xfId="32537"/>
    <cellStyle name="常规 70 2 6 2 3" xfId="32539"/>
    <cellStyle name="常规 70 2 6 3" xfId="32541"/>
    <cellStyle name="常规 70 2 6 4" xfId="32543"/>
    <cellStyle name="常规 70 2 7" xfId="2072"/>
    <cellStyle name="常规 70 2 7 2" xfId="32545"/>
    <cellStyle name="常规 70 2 7 2 2" xfId="32547"/>
    <cellStyle name="常规 70 2 7 2 3" xfId="32549"/>
    <cellStyle name="常规 70 2 7 3" xfId="32551"/>
    <cellStyle name="常规 70 2 7 4" xfId="32553"/>
    <cellStyle name="常规 70 2 8" xfId="2074"/>
    <cellStyle name="常规 70 2 8 2" xfId="12047"/>
    <cellStyle name="常规 70 2 8 2 2" xfId="12050"/>
    <cellStyle name="常规 70 2 8 2 3" xfId="12055"/>
    <cellStyle name="常规 70 2 8 3" xfId="12060"/>
    <cellStyle name="常规 70 2 8 4" xfId="12070"/>
    <cellStyle name="常规 70 2 9" xfId="2077"/>
    <cellStyle name="常规 70 2 9 2" xfId="32555"/>
    <cellStyle name="常规 70 2 9 2 2" xfId="32557"/>
    <cellStyle name="常规 70 2 9 2 3" xfId="32559"/>
    <cellStyle name="常规 70 2 9 3" xfId="19987"/>
    <cellStyle name="常规 70 2 9 4" xfId="2588"/>
    <cellStyle name="常规 70 20" xfId="22579"/>
    <cellStyle name="常规 70 20 2" xfId="32351"/>
    <cellStyle name="常规 70 20 2 2" xfId="25634"/>
    <cellStyle name="常规 70 20 2 3" xfId="32355"/>
    <cellStyle name="常规 70 20 3" xfId="32359"/>
    <cellStyle name="常规 70 20 4" xfId="32363"/>
    <cellStyle name="常规 70 21" xfId="22585"/>
    <cellStyle name="常规 70 21 2" xfId="9910"/>
    <cellStyle name="常规 70 21 2 2" xfId="28083"/>
    <cellStyle name="常规 70 21 2 3" xfId="28107"/>
    <cellStyle name="常规 70 21 3" xfId="12237"/>
    <cellStyle name="常规 70 21 4" xfId="12242"/>
    <cellStyle name="常规 70 22" xfId="32367"/>
    <cellStyle name="常规 70 22 2" xfId="9657"/>
    <cellStyle name="常规 70 22 2 2" xfId="32371"/>
    <cellStyle name="常规 70 22 2 3" xfId="13067"/>
    <cellStyle name="常规 70 22 3" xfId="32375"/>
    <cellStyle name="常规 70 22 4" xfId="32379"/>
    <cellStyle name="常规 70 23" xfId="32383"/>
    <cellStyle name="常规 70 23 2" xfId="10403"/>
    <cellStyle name="常规 70 23 2 2" xfId="17667"/>
    <cellStyle name="常规 70 23 2 3" xfId="17687"/>
    <cellStyle name="常规 70 23 3" xfId="32387"/>
    <cellStyle name="常规 70 23 4" xfId="32391"/>
    <cellStyle name="常规 70 24" xfId="32395"/>
    <cellStyle name="常规 70 24 2" xfId="32399"/>
    <cellStyle name="常规 70 24 3" xfId="32409"/>
    <cellStyle name="常规 70 25" xfId="32561"/>
    <cellStyle name="常规 70 26" xfId="32563"/>
    <cellStyle name="常规 70 27" xfId="32565"/>
    <cellStyle name="常规 70 28" xfId="27780"/>
    <cellStyle name="常规 70 3" xfId="32567"/>
    <cellStyle name="常规 70 3 10" xfId="27205"/>
    <cellStyle name="常规 70 3 10 2" xfId="32569"/>
    <cellStyle name="常规 70 3 10 2 2" xfId="32571"/>
    <cellStyle name="常规 70 3 10 2 3" xfId="32573"/>
    <cellStyle name="常规 70 3 10 3" xfId="32575"/>
    <cellStyle name="常规 70 3 10 4" xfId="32577"/>
    <cellStyle name="常规 70 3 11" xfId="27208"/>
    <cellStyle name="常规 70 3 11 2" xfId="17442"/>
    <cellStyle name="常规 70 3 11 2 2" xfId="32579"/>
    <cellStyle name="常规 70 3 11 2 3" xfId="32581"/>
    <cellStyle name="常规 70 3 11 3" xfId="32583"/>
    <cellStyle name="常规 70 3 11 4" xfId="32585"/>
    <cellStyle name="常规 70 3 12" xfId="32587"/>
    <cellStyle name="常规 70 3 12 2" xfId="32589"/>
    <cellStyle name="常规 70 3 12 2 2" xfId="32591"/>
    <cellStyle name="常规 70 3 12 2 3" xfId="32593"/>
    <cellStyle name="常规 70 3 12 3" xfId="32595"/>
    <cellStyle name="常规 70 3 12 4" xfId="32597"/>
    <cellStyle name="常规 70 3 13" xfId="20316"/>
    <cellStyle name="常规 70 3 13 2" xfId="20320"/>
    <cellStyle name="常规 70 3 13 2 2" xfId="32599"/>
    <cellStyle name="常规 70 3 13 2 3" xfId="32601"/>
    <cellStyle name="常规 70 3 13 3" xfId="18408"/>
    <cellStyle name="常规 70 3 13 4" xfId="18414"/>
    <cellStyle name="常规 70 3 14" xfId="20324"/>
    <cellStyle name="常规 70 3 14 2" xfId="32603"/>
    <cellStyle name="常规 70 3 14 2 2" xfId="32605"/>
    <cellStyle name="常规 70 3 14 2 3" xfId="32607"/>
    <cellStyle name="常规 70 3 14 3" xfId="32609"/>
    <cellStyle name="常规 70 3 14 4" xfId="32611"/>
    <cellStyle name="常规 70 3 15" xfId="20330"/>
    <cellStyle name="常规 70 3 15 2" xfId="32614"/>
    <cellStyle name="常规 70 3 15 2 2" xfId="32618"/>
    <cellStyle name="常规 70 3 15 2 3" xfId="32622"/>
    <cellStyle name="常规 70 3 15 3" xfId="32626"/>
    <cellStyle name="常规 70 3 15 4" xfId="32630"/>
    <cellStyle name="常规 70 3 16" xfId="2747"/>
    <cellStyle name="常规 70 3 16 2" xfId="1649"/>
    <cellStyle name="常规 70 3 16 2 2" xfId="32634"/>
    <cellStyle name="常规 70 3 16 2 3" xfId="32638"/>
    <cellStyle name="常规 70 3 16 3" xfId="1659"/>
    <cellStyle name="常规 70 3 16 4" xfId="15229"/>
    <cellStyle name="常规 70 3 17" xfId="2752"/>
    <cellStyle name="常规 70 3 17 2" xfId="32642"/>
    <cellStyle name="常规 70 3 17 2 2" xfId="32645"/>
    <cellStyle name="常规 70 3 17 2 3" xfId="32647"/>
    <cellStyle name="常规 70 3 17 3" xfId="32650"/>
    <cellStyle name="常规 70 3 17 4" xfId="32653"/>
    <cellStyle name="常规 70 3 18" xfId="2760"/>
    <cellStyle name="常规 70 3 18 2" xfId="32655"/>
    <cellStyle name="常规 70 3 18 2 2" xfId="32657"/>
    <cellStyle name="常规 70 3 18 2 3" xfId="32659"/>
    <cellStyle name="常规 70 3 18 3" xfId="32661"/>
    <cellStyle name="常规 70 3 18 4" xfId="32663"/>
    <cellStyle name="常规 70 3 19" xfId="32666"/>
    <cellStyle name="常规 70 3 19 2" xfId="17970"/>
    <cellStyle name="常规 70 3 19 2 2" xfId="32669"/>
    <cellStyle name="常规 70 3 19 2 3" xfId="16320"/>
    <cellStyle name="常规 70 3 19 3" xfId="32671"/>
    <cellStyle name="常规 70 3 19 4" xfId="32673"/>
    <cellStyle name="常规 70 3 2" xfId="12872"/>
    <cellStyle name="常规 70 3 2 2" xfId="32675"/>
    <cellStyle name="常规 70 3 2 2 2" xfId="32677"/>
    <cellStyle name="常规 70 3 2 2 3" xfId="32679"/>
    <cellStyle name="常规 70 3 2 3" xfId="32681"/>
    <cellStyle name="常规 70 3 2 4" xfId="32683"/>
    <cellStyle name="常规 70 3 20" xfId="20331"/>
    <cellStyle name="常规 70 3 20 2" xfId="32615"/>
    <cellStyle name="常规 70 3 20 2 2" xfId="32619"/>
    <cellStyle name="常规 70 3 20 2 3" xfId="32623"/>
    <cellStyle name="常规 70 3 20 3" xfId="32627"/>
    <cellStyle name="常规 70 3 20 4" xfId="32631"/>
    <cellStyle name="常规 70 3 21" xfId="2748"/>
    <cellStyle name="常规 70 3 21 2" xfId="1650"/>
    <cellStyle name="常规 70 3 21 2 2" xfId="32635"/>
    <cellStyle name="常规 70 3 21 2 3" xfId="32639"/>
    <cellStyle name="常规 70 3 21 3" xfId="1660"/>
    <cellStyle name="常规 70 3 21 4" xfId="15230"/>
    <cellStyle name="常规 70 3 22" xfId="2753"/>
    <cellStyle name="常规 70 3 22 2" xfId="32643"/>
    <cellStyle name="常规 70 3 22 3" xfId="32651"/>
    <cellStyle name="常规 70 3 23" xfId="2761"/>
    <cellStyle name="常规 70 3 24" xfId="32667"/>
    <cellStyle name="常规 70 3 3" xfId="12874"/>
    <cellStyle name="常规 70 3 3 2" xfId="32685"/>
    <cellStyle name="常规 70 3 3 2 2" xfId="32687"/>
    <cellStyle name="常规 70 3 3 2 3" xfId="32689"/>
    <cellStyle name="常规 70 3 3 3" xfId="32691"/>
    <cellStyle name="常规 70 3 3 4" xfId="32693"/>
    <cellStyle name="常规 70 3 4" xfId="12876"/>
    <cellStyle name="常规 70 3 4 2" xfId="32695"/>
    <cellStyle name="常规 70 3 4 2 2" xfId="32697"/>
    <cellStyle name="常规 70 3 4 2 3" xfId="32699"/>
    <cellStyle name="常规 70 3 4 3" xfId="32701"/>
    <cellStyle name="常规 70 3 4 4" xfId="32703"/>
    <cellStyle name="常规 70 3 5" xfId="12878"/>
    <cellStyle name="常规 70 3 5 2" xfId="32705"/>
    <cellStyle name="常规 70 3 5 2 2" xfId="11214"/>
    <cellStyle name="常规 70 3 5 2 3" xfId="11224"/>
    <cellStyle name="常规 70 3 5 3" xfId="32707"/>
    <cellStyle name="常规 70 3 5 4" xfId="32709"/>
    <cellStyle name="常规 70 3 6" xfId="15499"/>
    <cellStyle name="常规 70 3 6 2" xfId="32711"/>
    <cellStyle name="常规 70 3 6 2 2" xfId="32713"/>
    <cellStyle name="常规 70 3 6 2 3" xfId="32715"/>
    <cellStyle name="常规 70 3 6 3" xfId="32717"/>
    <cellStyle name="常规 70 3 6 4" xfId="32719"/>
    <cellStyle name="常规 70 3 7" xfId="15501"/>
    <cellStyle name="常规 70 3 7 2" xfId="32721"/>
    <cellStyle name="常规 70 3 7 2 2" xfId="32723"/>
    <cellStyle name="常规 70 3 7 2 3" xfId="32725"/>
    <cellStyle name="常规 70 3 7 3" xfId="32727"/>
    <cellStyle name="常规 70 3 7 4" xfId="32729"/>
    <cellStyle name="常规 70 3 8" xfId="15503"/>
    <cellStyle name="常规 70 3 8 2" xfId="32731"/>
    <cellStyle name="常规 70 3 8 2 2" xfId="32733"/>
    <cellStyle name="常规 70 3 8 2 3" xfId="32735"/>
    <cellStyle name="常规 70 3 8 3" xfId="23452"/>
    <cellStyle name="常规 70 3 8 4" xfId="23456"/>
    <cellStyle name="常规 70 3 9" xfId="15505"/>
    <cellStyle name="常规 70 3 9 2" xfId="32737"/>
    <cellStyle name="常规 70 3 9 2 2" xfId="32739"/>
    <cellStyle name="常规 70 3 9 2 3" xfId="32741"/>
    <cellStyle name="常规 70 3 9 3" xfId="20599"/>
    <cellStyle name="常规 70 3 9 4" xfId="4724"/>
    <cellStyle name="常规 70 4" xfId="32743"/>
    <cellStyle name="常规 70 4 2" xfId="17266"/>
    <cellStyle name="常规 70 4 2 2" xfId="19346"/>
    <cellStyle name="常规 70 4 2 3" xfId="32745"/>
    <cellStyle name="常规 70 4 3" xfId="32747"/>
    <cellStyle name="常规 70 4 4" xfId="32749"/>
    <cellStyle name="常规 70 5" xfId="32751"/>
    <cellStyle name="常规 70 5 2" xfId="32753"/>
    <cellStyle name="常规 70 5 2 2" xfId="19589"/>
    <cellStyle name="常规 70 5 2 3" xfId="32755"/>
    <cellStyle name="常规 70 5 3" xfId="32757"/>
    <cellStyle name="常规 70 5 4" xfId="7444"/>
    <cellStyle name="常规 70 6" xfId="32759"/>
    <cellStyle name="常规 70 6 2" xfId="32761"/>
    <cellStyle name="常规 70 6 2 2" xfId="32763"/>
    <cellStyle name="常规 70 6 2 3" xfId="32765"/>
    <cellStyle name="常规 70 6 3" xfId="32767"/>
    <cellStyle name="常规 70 6 4" xfId="32769"/>
    <cellStyle name="常规 70 7" xfId="32771"/>
    <cellStyle name="常规 70 7 2" xfId="32773"/>
    <cellStyle name="常规 70 7 2 2" xfId="28736"/>
    <cellStyle name="常规 70 7 2 3" xfId="28748"/>
    <cellStyle name="常规 70 7 3" xfId="32775"/>
    <cellStyle name="常规 70 7 4" xfId="32777"/>
    <cellStyle name="常规 70 8" xfId="32779"/>
    <cellStyle name="常规 70 8 2" xfId="32781"/>
    <cellStyle name="常规 70 8 2 2" xfId="32783"/>
    <cellStyle name="常规 70 8 2 3" xfId="32785"/>
    <cellStyle name="常规 70 8 3" xfId="32787"/>
    <cellStyle name="常规 70 8 4" xfId="32789"/>
    <cellStyle name="常规 70 9" xfId="32791"/>
    <cellStyle name="常规 70 9 2" xfId="8403"/>
    <cellStyle name="常规 70 9 2 2" xfId="21069"/>
    <cellStyle name="常规 70 9 2 3" xfId="21289"/>
    <cellStyle name="常规 70 9 3" xfId="32793"/>
    <cellStyle name="常规 70 9 4" xfId="32795"/>
    <cellStyle name="常规 71" xfId="1198"/>
    <cellStyle name="常规 71 10" xfId="32799"/>
    <cellStyle name="常规 71 10 2" xfId="32801"/>
    <cellStyle name="常规 71 10 2 2" xfId="32803"/>
    <cellStyle name="常规 71 10 2 3" xfId="31298"/>
    <cellStyle name="常规 71 10 3" xfId="32805"/>
    <cellStyle name="常规 71 10 4" xfId="32807"/>
    <cellStyle name="常规 71 11" xfId="32809"/>
    <cellStyle name="常规 71 11 2" xfId="26910"/>
    <cellStyle name="常规 71 11 2 2" xfId="32811"/>
    <cellStyle name="常规 71 11 2 3" xfId="31320"/>
    <cellStyle name="常规 71 11 3" xfId="32813"/>
    <cellStyle name="常规 71 11 4" xfId="32817"/>
    <cellStyle name="常规 71 12" xfId="32819"/>
    <cellStyle name="常规 71 12 2" xfId="32821"/>
    <cellStyle name="常规 71 12 2 2" xfId="24579"/>
    <cellStyle name="常规 71 12 2 3" xfId="24585"/>
    <cellStyle name="常规 71 12 3" xfId="32823"/>
    <cellStyle name="常规 71 12 4" xfId="32825"/>
    <cellStyle name="常规 71 13" xfId="2933"/>
    <cellStyle name="常规 71 13 2" xfId="2940"/>
    <cellStyle name="常规 71 13 2 2" xfId="32827"/>
    <cellStyle name="常规 71 13 2 3" xfId="32829"/>
    <cellStyle name="常规 71 13 3" xfId="2159"/>
    <cellStyle name="常规 71 13 4" xfId="8017"/>
    <cellStyle name="常规 71 14" xfId="2944"/>
    <cellStyle name="常规 71 14 2" xfId="32831"/>
    <cellStyle name="常规 71 14 2 2" xfId="32833"/>
    <cellStyle name="常规 71 14 2 3" xfId="32835"/>
    <cellStyle name="常规 71 14 3" xfId="32837"/>
    <cellStyle name="常规 71 14 4" xfId="32839"/>
    <cellStyle name="常规 71 15" xfId="2948"/>
    <cellStyle name="常规 71 15 2" xfId="32842"/>
    <cellStyle name="常规 71 15 2 2" xfId="26289"/>
    <cellStyle name="常规 71 15 2 3" xfId="32846"/>
    <cellStyle name="常规 71 15 3" xfId="32850"/>
    <cellStyle name="常规 71 15 4" xfId="32854"/>
    <cellStyle name="常规 71 16" xfId="32858"/>
    <cellStyle name="常规 71 16 2" xfId="32862"/>
    <cellStyle name="常规 71 16 2 2" xfId="21103"/>
    <cellStyle name="常规 71 16 2 3" xfId="21107"/>
    <cellStyle name="常规 71 16 3" xfId="32866"/>
    <cellStyle name="常规 71 16 4" xfId="32870"/>
    <cellStyle name="常规 71 17" xfId="32874"/>
    <cellStyle name="常规 71 17 2" xfId="32878"/>
    <cellStyle name="常规 71 17 2 2" xfId="32882"/>
    <cellStyle name="常规 71 17 2 3" xfId="21452"/>
    <cellStyle name="常规 71 17 3" xfId="32886"/>
    <cellStyle name="常规 71 17 4" xfId="32890"/>
    <cellStyle name="常规 71 18" xfId="32894"/>
    <cellStyle name="常规 71 18 2" xfId="32898"/>
    <cellStyle name="常规 71 18 2 2" xfId="32902"/>
    <cellStyle name="常规 71 18 2 3" xfId="32907"/>
    <cellStyle name="常规 71 18 3" xfId="32911"/>
    <cellStyle name="常规 71 18 4" xfId="32915"/>
    <cellStyle name="常规 71 19" xfId="32919"/>
    <cellStyle name="常规 71 19 2" xfId="32923"/>
    <cellStyle name="常规 71 19 2 2" xfId="32926"/>
    <cellStyle name="常规 71 19 2 3" xfId="32929"/>
    <cellStyle name="常规 71 19 3" xfId="32932"/>
    <cellStyle name="常规 71 19 4" xfId="32935"/>
    <cellStyle name="常规 71 2" xfId="32937"/>
    <cellStyle name="常规 71 2 10" xfId="3652"/>
    <cellStyle name="常规 71 2 10 2" xfId="32939"/>
    <cellStyle name="常规 71 2 10 2 2" xfId="32941"/>
    <cellStyle name="常规 71 2 10 2 3" xfId="32943"/>
    <cellStyle name="常规 71 2 10 3" xfId="32945"/>
    <cellStyle name="常规 71 2 10 4" xfId="32947"/>
    <cellStyle name="常规 71 2 11" xfId="32949"/>
    <cellStyle name="常规 71 2 11 2" xfId="32951"/>
    <cellStyle name="常规 71 2 11 2 2" xfId="32953"/>
    <cellStyle name="常规 71 2 11 2 3" xfId="32955"/>
    <cellStyle name="常规 71 2 11 3" xfId="32957"/>
    <cellStyle name="常规 71 2 11 4" xfId="32959"/>
    <cellStyle name="常规 71 2 12" xfId="32961"/>
    <cellStyle name="常规 71 2 12 2" xfId="32963"/>
    <cellStyle name="常规 71 2 12 2 2" xfId="32965"/>
    <cellStyle name="常规 71 2 12 2 3" xfId="32967"/>
    <cellStyle name="常规 71 2 12 3" xfId="32969"/>
    <cellStyle name="常规 71 2 12 4" xfId="32971"/>
    <cellStyle name="常规 71 2 13" xfId="32973"/>
    <cellStyle name="常规 71 2 13 2" xfId="21791"/>
    <cellStyle name="常规 71 2 13 2 2" xfId="32975"/>
    <cellStyle name="常规 71 2 13 2 3" xfId="32977"/>
    <cellStyle name="常规 71 2 13 3" xfId="19086"/>
    <cellStyle name="常规 71 2 13 4" xfId="19090"/>
    <cellStyle name="常规 71 2 14" xfId="32979"/>
    <cellStyle name="常规 71 2 14 2" xfId="14909"/>
    <cellStyle name="常规 71 2 14 2 2" xfId="32981"/>
    <cellStyle name="常规 71 2 14 2 3" xfId="32983"/>
    <cellStyle name="常规 71 2 14 3" xfId="32985"/>
    <cellStyle name="常规 71 2 14 4" xfId="31710"/>
    <cellStyle name="常规 71 2 15" xfId="32988"/>
    <cellStyle name="常规 71 2 15 2" xfId="32992"/>
    <cellStyle name="常规 71 2 15 2 2" xfId="16833"/>
    <cellStyle name="常规 71 2 15 2 3" xfId="16838"/>
    <cellStyle name="常规 71 2 15 3" xfId="32996"/>
    <cellStyle name="常规 71 2 15 4" xfId="33000"/>
    <cellStyle name="常规 71 2 16" xfId="16294"/>
    <cellStyle name="常规 71 2 16 2" xfId="16299"/>
    <cellStyle name="常规 71 2 16 2 2" xfId="16996"/>
    <cellStyle name="常规 71 2 16 2 3" xfId="17001"/>
    <cellStyle name="常规 71 2 16 3" xfId="16304"/>
    <cellStyle name="常规 71 2 16 4" xfId="33004"/>
    <cellStyle name="常规 71 2 17" xfId="16309"/>
    <cellStyle name="常规 71 2 17 2" xfId="33008"/>
    <cellStyle name="常规 71 2 17 2 2" xfId="33011"/>
    <cellStyle name="常规 71 2 17 2 3" xfId="33013"/>
    <cellStyle name="常规 71 2 17 3" xfId="33016"/>
    <cellStyle name="常规 71 2 17 4" xfId="33019"/>
    <cellStyle name="常规 71 2 18" xfId="16314"/>
    <cellStyle name="常规 71 2 18 2" xfId="33021"/>
    <cellStyle name="常规 71 2 18 2 2" xfId="33023"/>
    <cellStyle name="常规 71 2 18 2 3" xfId="33025"/>
    <cellStyle name="常规 71 2 18 3" xfId="33027"/>
    <cellStyle name="常规 71 2 18 4" xfId="33029"/>
    <cellStyle name="常规 71 2 19" xfId="33032"/>
    <cellStyle name="常规 71 2 19 2" xfId="18050"/>
    <cellStyle name="常规 71 2 19 2 2" xfId="33035"/>
    <cellStyle name="常规 71 2 19 2 3" xfId="17051"/>
    <cellStyle name="常规 71 2 19 3" xfId="33037"/>
    <cellStyle name="常规 71 2 19 4" xfId="33039"/>
    <cellStyle name="常规 71 2 2" xfId="18188"/>
    <cellStyle name="常规 71 2 2 2" xfId="21492"/>
    <cellStyle name="常规 71 2 2 2 2" xfId="12822"/>
    <cellStyle name="常规 71 2 2 2 3" xfId="12828"/>
    <cellStyle name="常规 71 2 2 3" xfId="21497"/>
    <cellStyle name="常规 71 2 2 4" xfId="21502"/>
    <cellStyle name="常规 71 2 20" xfId="32989"/>
    <cellStyle name="常规 71 2 20 2" xfId="32993"/>
    <cellStyle name="常规 71 2 20 2 2" xfId="16834"/>
    <cellStyle name="常规 71 2 20 2 3" xfId="16839"/>
    <cellStyle name="常规 71 2 20 3" xfId="32997"/>
    <cellStyle name="常规 71 2 20 4" xfId="33001"/>
    <cellStyle name="常规 71 2 21" xfId="16295"/>
    <cellStyle name="常规 71 2 21 2" xfId="16300"/>
    <cellStyle name="常规 71 2 21 2 2" xfId="16997"/>
    <cellStyle name="常规 71 2 21 2 3" xfId="17002"/>
    <cellStyle name="常规 71 2 21 3" xfId="16305"/>
    <cellStyle name="常规 71 2 21 4" xfId="33005"/>
    <cellStyle name="常规 71 2 22" xfId="16310"/>
    <cellStyle name="常规 71 2 22 2" xfId="33009"/>
    <cellStyle name="常规 71 2 22 3" xfId="33017"/>
    <cellStyle name="常规 71 2 23" xfId="16315"/>
    <cellStyle name="常规 71 2 24" xfId="33033"/>
    <cellStyle name="常规 71 2 3" xfId="6508"/>
    <cellStyle name="常规 71 2 3 2" xfId="21509"/>
    <cellStyle name="常规 71 2 3 2 2" xfId="21512"/>
    <cellStyle name="常规 71 2 3 2 3" xfId="21515"/>
    <cellStyle name="常规 71 2 3 3" xfId="21518"/>
    <cellStyle name="常规 71 2 3 4" xfId="21521"/>
    <cellStyle name="常规 71 2 4" xfId="6058"/>
    <cellStyle name="常规 71 2 4 2" xfId="21524"/>
    <cellStyle name="常规 71 2 4 2 2" xfId="21529"/>
    <cellStyle name="常规 71 2 4 2 3" xfId="21534"/>
    <cellStyle name="常规 71 2 4 3" xfId="21539"/>
    <cellStyle name="常规 71 2 4 4" xfId="21544"/>
    <cellStyle name="常规 71 2 5" xfId="18192"/>
    <cellStyle name="常规 71 2 5 2" xfId="21549"/>
    <cellStyle name="常规 71 2 5 2 2" xfId="21552"/>
    <cellStyle name="常规 71 2 5 2 3" xfId="21557"/>
    <cellStyle name="常规 71 2 5 3" xfId="21562"/>
    <cellStyle name="常规 71 2 5 4" xfId="21565"/>
    <cellStyle name="常规 71 2 6" xfId="18198"/>
    <cellStyle name="常规 71 2 6 2" xfId="21569"/>
    <cellStyle name="常规 71 2 6 2 2" xfId="21573"/>
    <cellStyle name="常规 71 2 6 2 3" xfId="21577"/>
    <cellStyle name="常规 71 2 6 3" xfId="21581"/>
    <cellStyle name="常规 71 2 6 4" xfId="21585"/>
    <cellStyle name="常规 71 2 7" xfId="18204"/>
    <cellStyle name="常规 71 2 7 2" xfId="21589"/>
    <cellStyle name="常规 71 2 7 2 2" xfId="21593"/>
    <cellStyle name="常规 71 2 7 2 3" xfId="21597"/>
    <cellStyle name="常规 71 2 7 3" xfId="21601"/>
    <cellStyle name="常规 71 2 7 4" xfId="21605"/>
    <cellStyle name="常规 71 2 8" xfId="18210"/>
    <cellStyle name="常规 71 2 8 2" xfId="6852"/>
    <cellStyle name="常规 71 2 8 2 2" xfId="21609"/>
    <cellStyle name="常规 71 2 8 2 3" xfId="21613"/>
    <cellStyle name="常规 71 2 8 3" xfId="21617"/>
    <cellStyle name="常规 71 2 8 4" xfId="21621"/>
    <cellStyle name="常规 71 2 9" xfId="18216"/>
    <cellStyle name="常规 71 2 9 2" xfId="21625"/>
    <cellStyle name="常规 71 2 9 2 2" xfId="19669"/>
    <cellStyle name="常规 71 2 9 2 3" xfId="21631"/>
    <cellStyle name="常规 71 2 9 3" xfId="21637"/>
    <cellStyle name="常规 71 2 9 4" xfId="3808"/>
    <cellStyle name="常规 71 20" xfId="2949"/>
    <cellStyle name="常规 71 20 2" xfId="32843"/>
    <cellStyle name="常规 71 20 2 2" xfId="26290"/>
    <cellStyle name="常规 71 20 2 3" xfId="32847"/>
    <cellStyle name="常规 71 20 3" xfId="32851"/>
    <cellStyle name="常规 71 20 4" xfId="32855"/>
    <cellStyle name="常规 71 21" xfId="32859"/>
    <cellStyle name="常规 71 21 2" xfId="32863"/>
    <cellStyle name="常规 71 21 2 2" xfId="21104"/>
    <cellStyle name="常规 71 21 2 3" xfId="21108"/>
    <cellStyle name="常规 71 21 3" xfId="32867"/>
    <cellStyle name="常规 71 21 4" xfId="32871"/>
    <cellStyle name="常规 71 22" xfId="32875"/>
    <cellStyle name="常规 71 22 2" xfId="32879"/>
    <cellStyle name="常规 71 22 2 2" xfId="32883"/>
    <cellStyle name="常规 71 22 2 3" xfId="21453"/>
    <cellStyle name="常规 71 22 3" xfId="32887"/>
    <cellStyle name="常规 71 22 4" xfId="32891"/>
    <cellStyle name="常规 71 23" xfId="32895"/>
    <cellStyle name="常规 71 23 2" xfId="32899"/>
    <cellStyle name="常规 71 23 2 2" xfId="32903"/>
    <cellStyle name="常规 71 23 2 3" xfId="32908"/>
    <cellStyle name="常规 71 23 3" xfId="32912"/>
    <cellStyle name="常规 71 23 4" xfId="32916"/>
    <cellStyle name="常规 71 24" xfId="32920"/>
    <cellStyle name="常规 71 24 2" xfId="32924"/>
    <cellStyle name="常规 71 24 3" xfId="32933"/>
    <cellStyle name="常规 71 25" xfId="33041"/>
    <cellStyle name="常规 71 26" xfId="33043"/>
    <cellStyle name="常规 71 27" xfId="33045"/>
    <cellStyle name="常规 71 28" xfId="32797"/>
    <cellStyle name="常规 71 3" xfId="33047"/>
    <cellStyle name="常规 71 3 10" xfId="4161"/>
    <cellStyle name="常规 71 3 10 2" xfId="33049"/>
    <cellStyle name="常规 71 3 10 2 2" xfId="33051"/>
    <cellStyle name="常规 71 3 10 2 3" xfId="33053"/>
    <cellStyle name="常规 71 3 10 3" xfId="33055"/>
    <cellStyle name="常规 71 3 10 4" xfId="33057"/>
    <cellStyle name="常规 71 3 11" xfId="4175"/>
    <cellStyle name="常规 71 3 11 2" xfId="17633"/>
    <cellStyle name="常规 71 3 11 2 2" xfId="33059"/>
    <cellStyle name="常规 71 3 11 2 3" xfId="33061"/>
    <cellStyle name="常规 71 3 11 3" xfId="33063"/>
    <cellStyle name="常规 71 3 11 4" xfId="11857"/>
    <cellStyle name="常规 71 3 12" xfId="33065"/>
    <cellStyle name="常规 71 3 12 2" xfId="33067"/>
    <cellStyle name="常规 71 3 12 2 2" xfId="33069"/>
    <cellStyle name="常规 71 3 12 2 3" xfId="33071"/>
    <cellStyle name="常规 71 3 12 3" xfId="33073"/>
    <cellStyle name="常规 71 3 12 4" xfId="33075"/>
    <cellStyle name="常规 71 3 13" xfId="21871"/>
    <cellStyle name="常规 71 3 13 2" xfId="1934"/>
    <cellStyle name="常规 71 3 13 2 2" xfId="33077"/>
    <cellStyle name="常规 71 3 13 2 3" xfId="33079"/>
    <cellStyle name="常规 71 3 13 3" xfId="1944"/>
    <cellStyle name="常规 71 3 13 4" xfId="19214"/>
    <cellStyle name="常规 71 3 14" xfId="21876"/>
    <cellStyle name="常规 71 3 14 2" xfId="6987"/>
    <cellStyle name="常规 71 3 14 2 2" xfId="10091"/>
    <cellStyle name="常规 71 3 14 2 3" xfId="33081"/>
    <cellStyle name="常规 71 3 14 3" xfId="6991"/>
    <cellStyle name="常规 71 3 14 4" xfId="33083"/>
    <cellStyle name="常规 71 3 15" xfId="21882"/>
    <cellStyle name="常规 71 3 15 2" xfId="7017"/>
    <cellStyle name="常规 71 3 15 2 2" xfId="33086"/>
    <cellStyle name="常规 71 3 15 2 3" xfId="33090"/>
    <cellStyle name="常规 71 3 15 3" xfId="7024"/>
    <cellStyle name="常规 71 3 15 4" xfId="33094"/>
    <cellStyle name="常规 71 3 16" xfId="2230"/>
    <cellStyle name="常规 71 3 16 2" xfId="4272"/>
    <cellStyle name="常规 71 3 16 2 2" xfId="33098"/>
    <cellStyle name="常规 71 3 16 2 3" xfId="33102"/>
    <cellStyle name="常规 71 3 16 3" xfId="4278"/>
    <cellStyle name="常规 71 3 16 4" xfId="15374"/>
    <cellStyle name="常规 71 3 17" xfId="2239"/>
    <cellStyle name="常规 71 3 17 2" xfId="5154"/>
    <cellStyle name="常规 71 3 17 2 2" xfId="21097"/>
    <cellStyle name="常规 71 3 17 2 3" xfId="21099"/>
    <cellStyle name="常规 71 3 17 3" xfId="5160"/>
    <cellStyle name="常规 71 3 17 4" xfId="8207"/>
    <cellStyle name="常规 71 3 18" xfId="4285"/>
    <cellStyle name="常规 71 3 18 2" xfId="7050"/>
    <cellStyle name="常规 71 3 18 2 2" xfId="33105"/>
    <cellStyle name="常规 71 3 18 2 3" xfId="33107"/>
    <cellStyle name="常规 71 3 18 3" xfId="7054"/>
    <cellStyle name="常规 71 3 18 4" xfId="33109"/>
    <cellStyle name="常规 71 3 19" xfId="33112"/>
    <cellStyle name="常规 71 3 19 2" xfId="7076"/>
    <cellStyle name="常规 71 3 19 2 2" xfId="11129"/>
    <cellStyle name="常规 71 3 19 2 3" xfId="17172"/>
    <cellStyle name="常规 71 3 19 3" xfId="7081"/>
    <cellStyle name="常规 71 3 19 4" xfId="14183"/>
    <cellStyle name="常规 71 3 2" xfId="33115"/>
    <cellStyle name="常规 71 3 2 2" xfId="2192"/>
    <cellStyle name="常规 71 3 2 2 2" xfId="33117"/>
    <cellStyle name="常规 71 3 2 2 3" xfId="33119"/>
    <cellStyle name="常规 71 3 2 3" xfId="33121"/>
    <cellStyle name="常规 71 3 2 4" xfId="33123"/>
    <cellStyle name="常规 71 3 20" xfId="21883"/>
    <cellStyle name="常规 71 3 20 2" xfId="7018"/>
    <cellStyle name="常规 71 3 20 2 2" xfId="33087"/>
    <cellStyle name="常规 71 3 20 2 3" xfId="33091"/>
    <cellStyle name="常规 71 3 20 3" xfId="7025"/>
    <cellStyle name="常规 71 3 20 4" xfId="33095"/>
    <cellStyle name="常规 71 3 21" xfId="2231"/>
    <cellStyle name="常规 71 3 21 2" xfId="4273"/>
    <cellStyle name="常规 71 3 21 2 2" xfId="33099"/>
    <cellStyle name="常规 71 3 21 2 3" xfId="33103"/>
    <cellStyle name="常规 71 3 21 3" xfId="4279"/>
    <cellStyle name="常规 71 3 21 4" xfId="15375"/>
    <cellStyle name="常规 71 3 22" xfId="2240"/>
    <cellStyle name="常规 71 3 22 2" xfId="5155"/>
    <cellStyle name="常规 71 3 22 3" xfId="5161"/>
    <cellStyle name="常规 71 3 23" xfId="4286"/>
    <cellStyle name="常规 71 3 24" xfId="33113"/>
    <cellStyle name="常规 71 3 3" xfId="33125"/>
    <cellStyle name="常规 71 3 3 2" xfId="2204"/>
    <cellStyle name="常规 71 3 3 2 2" xfId="33127"/>
    <cellStyle name="常规 71 3 3 2 3" xfId="33129"/>
    <cellStyle name="常规 71 3 3 3" xfId="33131"/>
    <cellStyle name="常规 71 3 3 4" xfId="33133"/>
    <cellStyle name="常规 71 3 4" xfId="33135"/>
    <cellStyle name="常规 71 3 4 2" xfId="2223"/>
    <cellStyle name="常规 71 3 4 2 2" xfId="27244"/>
    <cellStyle name="常规 71 3 4 2 3" xfId="27247"/>
    <cellStyle name="常规 71 3 4 3" xfId="27251"/>
    <cellStyle name="常规 71 3 4 4" xfId="27259"/>
    <cellStyle name="常规 71 3 5" xfId="33137"/>
    <cellStyle name="常规 71 3 5 2" xfId="2003"/>
    <cellStyle name="常规 71 3 5 2 2" xfId="33139"/>
    <cellStyle name="常规 71 3 5 2 3" xfId="33141"/>
    <cellStyle name="常规 71 3 5 3" xfId="33143"/>
    <cellStyle name="常规 71 3 5 4" xfId="33145"/>
    <cellStyle name="常规 71 3 6" xfId="33147"/>
    <cellStyle name="常规 71 3 6 2" xfId="2257"/>
    <cellStyle name="常规 71 3 6 2 2" xfId="15636"/>
    <cellStyle name="常规 71 3 6 2 3" xfId="15640"/>
    <cellStyle name="常规 71 3 6 3" xfId="33149"/>
    <cellStyle name="常规 71 3 6 4" xfId="33151"/>
    <cellStyle name="常规 71 3 7" xfId="20684"/>
    <cellStyle name="常规 71 3 7 2" xfId="2275"/>
    <cellStyle name="常规 71 3 7 2 2" xfId="33153"/>
    <cellStyle name="常规 71 3 7 2 3" xfId="33155"/>
    <cellStyle name="常规 71 3 7 3" xfId="33157"/>
    <cellStyle name="常规 71 3 7 4" xfId="33159"/>
    <cellStyle name="常规 71 3 8" xfId="20688"/>
    <cellStyle name="常规 71 3 8 2" xfId="2301"/>
    <cellStyle name="常规 71 3 8 2 2" xfId="33161"/>
    <cellStyle name="常规 71 3 8 2 3" xfId="33163"/>
    <cellStyle name="常规 71 3 8 3" xfId="33165"/>
    <cellStyle name="常规 71 3 8 4" xfId="33167"/>
    <cellStyle name="常规 71 3 9" xfId="33169"/>
    <cellStyle name="常规 71 3 9 2" xfId="2327"/>
    <cellStyle name="常规 71 3 9 2 2" xfId="27496"/>
    <cellStyle name="常规 71 3 9 2 3" xfId="27502"/>
    <cellStyle name="常规 71 3 9 3" xfId="27525"/>
    <cellStyle name="常规 71 3 9 4" xfId="4539"/>
    <cellStyle name="常规 71 4" xfId="33171"/>
    <cellStyle name="常规 71 4 2" xfId="17274"/>
    <cellStyle name="常规 71 4 2 2" xfId="20079"/>
    <cellStyle name="常规 71 4 2 3" xfId="33173"/>
    <cellStyle name="常规 71 4 3" xfId="33175"/>
    <cellStyle name="常规 71 4 4" xfId="33177"/>
    <cellStyle name="常规 71 5" xfId="33179"/>
    <cellStyle name="常规 71 5 2" xfId="33181"/>
    <cellStyle name="常规 71 5 2 2" xfId="20241"/>
    <cellStyle name="常规 71 5 2 3" xfId="33183"/>
    <cellStyle name="常规 71 5 3" xfId="33185"/>
    <cellStyle name="常规 71 5 4" xfId="7474"/>
    <cellStyle name="常规 71 6" xfId="33187"/>
    <cellStyle name="常规 71 6 2" xfId="33189"/>
    <cellStyle name="常规 71 6 2 2" xfId="33191"/>
    <cellStyle name="常规 71 6 2 3" xfId="33193"/>
    <cellStyle name="常规 71 6 3" xfId="33195"/>
    <cellStyle name="常规 71 6 4" xfId="33197"/>
    <cellStyle name="常规 71 7" xfId="33199"/>
    <cellStyle name="常规 71 7 2" xfId="18252"/>
    <cellStyle name="常规 71 7 2 2" xfId="18256"/>
    <cellStyle name="常规 71 7 2 3" xfId="18270"/>
    <cellStyle name="常规 71 7 3" xfId="18284"/>
    <cellStyle name="常规 71 7 4" xfId="18298"/>
    <cellStyle name="常规 71 8" xfId="33201"/>
    <cellStyle name="常规 71 8 2" xfId="33203"/>
    <cellStyle name="常规 71 8 2 2" xfId="12890"/>
    <cellStyle name="常规 71 8 2 3" xfId="33205"/>
    <cellStyle name="常规 71 8 3" xfId="33207"/>
    <cellStyle name="常规 71 8 4" xfId="33209"/>
    <cellStyle name="常规 71 9" xfId="33211"/>
    <cellStyle name="常规 71 9 2" xfId="33213"/>
    <cellStyle name="常规 71 9 2 2" xfId="33215"/>
    <cellStyle name="常规 71 9 2 3" xfId="33217"/>
    <cellStyle name="常规 71 9 3" xfId="33219"/>
    <cellStyle name="常规 71 9 4" xfId="33221"/>
    <cellStyle name="常规 72" xfId="1200"/>
    <cellStyle name="常规 72 10" xfId="33717"/>
    <cellStyle name="常规 72 10 2" xfId="13385"/>
    <cellStyle name="常规 72 10 2 2" xfId="33718"/>
    <cellStyle name="常规 72 10 2 3" xfId="31820"/>
    <cellStyle name="常规 72 10 3" xfId="33719"/>
    <cellStyle name="常规 72 10 4" xfId="8557"/>
    <cellStyle name="常规 72 11" xfId="33720"/>
    <cellStyle name="常规 72 11 2" xfId="4128"/>
    <cellStyle name="常规 72 11 2 2" xfId="33721"/>
    <cellStyle name="常规 72 11 2 3" xfId="31837"/>
    <cellStyle name="常规 72 11 3" xfId="33722"/>
    <cellStyle name="常规 72 11 4" xfId="19474"/>
    <cellStyle name="常规 72 12" xfId="33723"/>
    <cellStyle name="常规 72 12 2" xfId="33724"/>
    <cellStyle name="常规 72 12 2 2" xfId="25164"/>
    <cellStyle name="常规 72 12 2 3" xfId="25169"/>
    <cellStyle name="常规 72 12 3" xfId="33725"/>
    <cellStyle name="常规 72 12 4" xfId="19489"/>
    <cellStyle name="常规 72 13" xfId="2727"/>
    <cellStyle name="常规 72 13 2" xfId="1627"/>
    <cellStyle name="常规 72 13 2 2" xfId="33726"/>
    <cellStyle name="常规 72 13 2 3" xfId="33727"/>
    <cellStyle name="常规 72 13 3" xfId="1634"/>
    <cellStyle name="常规 72 13 4" xfId="8059"/>
    <cellStyle name="常规 72 14" xfId="2730"/>
    <cellStyle name="常规 72 14 2" xfId="33728"/>
    <cellStyle name="常规 72 14 2 2" xfId="33729"/>
    <cellStyle name="常规 72 14 2 3" xfId="33730"/>
    <cellStyle name="常规 72 14 3" xfId="33731"/>
    <cellStyle name="常规 72 14 4" xfId="19520"/>
    <cellStyle name="常规 72 15" xfId="3025"/>
    <cellStyle name="常规 72 15 2" xfId="33733"/>
    <cellStyle name="常规 72 15 2 2" xfId="26782"/>
    <cellStyle name="常规 72 15 2 3" xfId="33735"/>
    <cellStyle name="常规 72 15 3" xfId="33737"/>
    <cellStyle name="常规 72 15 4" xfId="19536"/>
    <cellStyle name="常规 72 16" xfId="33739"/>
    <cellStyle name="常规 72 16 2" xfId="33741"/>
    <cellStyle name="常规 72 16 2 2" xfId="33743"/>
    <cellStyle name="常规 72 16 2 3" xfId="33745"/>
    <cellStyle name="常规 72 16 3" xfId="33747"/>
    <cellStyle name="常规 72 16 4" xfId="19555"/>
    <cellStyle name="常规 72 17" xfId="33749"/>
    <cellStyle name="常规 72 17 2" xfId="33751"/>
    <cellStyle name="常规 72 17 2 2" xfId="33753"/>
    <cellStyle name="常规 72 17 2 3" xfId="33755"/>
    <cellStyle name="常规 72 17 3" xfId="33757"/>
    <cellStyle name="常规 72 17 4" xfId="19567"/>
    <cellStyle name="常规 72 18" xfId="33759"/>
    <cellStyle name="常规 72 18 2" xfId="33761"/>
    <cellStyle name="常规 72 18 2 2" xfId="33763"/>
    <cellStyle name="常规 72 18 2 3" xfId="33765"/>
    <cellStyle name="常规 72 18 3" xfId="33767"/>
    <cellStyle name="常规 72 18 4" xfId="19579"/>
    <cellStyle name="常规 72 19" xfId="33769"/>
    <cellStyle name="常规 72 19 2" xfId="33771"/>
    <cellStyle name="常规 72 19 2 2" xfId="9839"/>
    <cellStyle name="常规 72 19 2 3" xfId="9921"/>
    <cellStyle name="常规 72 19 3" xfId="33773"/>
    <cellStyle name="常规 72 19 4" xfId="33774"/>
    <cellStyle name="常规 72 2" xfId="33225"/>
    <cellStyle name="常规 72 2 10" xfId="33775"/>
    <cellStyle name="常规 72 2 10 2" xfId="33776"/>
    <cellStyle name="常规 72 2 10 2 2" xfId="33777"/>
    <cellStyle name="常规 72 2 10 2 3" xfId="33778"/>
    <cellStyle name="常规 72 2 10 3" xfId="33779"/>
    <cellStyle name="常规 72 2 10 4" xfId="33780"/>
    <cellStyle name="常规 72 2 11" xfId="33781"/>
    <cellStyle name="常规 72 2 11 2" xfId="33782"/>
    <cellStyle name="常规 72 2 11 2 2" xfId="33783"/>
    <cellStyle name="常规 72 2 11 2 3" xfId="33784"/>
    <cellStyle name="常规 72 2 11 3" xfId="33785"/>
    <cellStyle name="常规 72 2 11 4" xfId="33786"/>
    <cellStyle name="常规 72 2 12" xfId="33787"/>
    <cellStyle name="常规 72 2 12 2" xfId="28007"/>
    <cellStyle name="常规 72 2 12 2 2" xfId="28012"/>
    <cellStyle name="常规 72 2 12 2 3" xfId="28017"/>
    <cellStyle name="常规 72 2 12 3" xfId="11609"/>
    <cellStyle name="常规 72 2 12 4" xfId="11635"/>
    <cellStyle name="常规 72 2 13" xfId="33788"/>
    <cellStyle name="常规 72 2 13 2" xfId="33789"/>
    <cellStyle name="常规 72 2 13 2 2" xfId="33790"/>
    <cellStyle name="常规 72 2 13 2 3" xfId="33791"/>
    <cellStyle name="常规 72 2 13 3" xfId="19739"/>
    <cellStyle name="常规 72 2 13 4" xfId="19742"/>
    <cellStyle name="常规 72 2 14" xfId="33792"/>
    <cellStyle name="常规 72 2 14 2" xfId="8380"/>
    <cellStyle name="常规 72 2 14 2 2" xfId="33793"/>
    <cellStyle name="常规 72 2 14 2 3" xfId="33794"/>
    <cellStyle name="常规 72 2 14 3" xfId="33795"/>
    <cellStyle name="常规 72 2 14 4" xfId="33518"/>
    <cellStyle name="常规 72 2 15" xfId="33797"/>
    <cellStyle name="常规 72 2 15 2" xfId="33799"/>
    <cellStyle name="常规 72 2 15 2 2" xfId="33801"/>
    <cellStyle name="常规 72 2 15 2 3" xfId="33803"/>
    <cellStyle name="常规 72 2 15 3" xfId="33805"/>
    <cellStyle name="常规 72 2 15 4" xfId="33807"/>
    <cellStyle name="常规 72 2 16" xfId="33809"/>
    <cellStyle name="常规 72 2 16 2" xfId="33811"/>
    <cellStyle name="常规 72 2 16 2 2" xfId="33813"/>
    <cellStyle name="常规 72 2 16 2 3" xfId="33815"/>
    <cellStyle name="常规 72 2 16 3" xfId="33817"/>
    <cellStyle name="常规 72 2 16 4" xfId="33819"/>
    <cellStyle name="常规 72 2 17" xfId="33821"/>
    <cellStyle name="常规 72 2 17 2" xfId="28521"/>
    <cellStyle name="常规 72 2 17 2 2" xfId="28526"/>
    <cellStyle name="常规 72 2 17 2 3" xfId="21116"/>
    <cellStyle name="常规 72 2 17 3" xfId="12248"/>
    <cellStyle name="常规 72 2 17 4" xfId="12276"/>
    <cellStyle name="常规 72 2 18" xfId="33823"/>
    <cellStyle name="常规 72 2 18 2" xfId="33824"/>
    <cellStyle name="常规 72 2 18 2 2" xfId="33825"/>
    <cellStyle name="常规 72 2 18 2 3" xfId="33826"/>
    <cellStyle name="常规 72 2 18 3" xfId="33827"/>
    <cellStyle name="常规 72 2 18 4" xfId="22488"/>
    <cellStyle name="常规 72 2 19" xfId="33829"/>
    <cellStyle name="常规 72 2 19 2" xfId="33830"/>
    <cellStyle name="常规 72 2 19 2 2" xfId="15506"/>
    <cellStyle name="常规 72 2 19 2 3" xfId="15507"/>
    <cellStyle name="常规 72 2 19 3" xfId="33831"/>
    <cellStyle name="常规 72 2 19 4" xfId="33832"/>
    <cellStyle name="常规 72 2 2" xfId="21866"/>
    <cellStyle name="常规 72 2 2 2" xfId="21872"/>
    <cellStyle name="常规 72 2 2 2 2" xfId="1935"/>
    <cellStyle name="常规 72 2 2 2 3" xfId="1945"/>
    <cellStyle name="常规 72 2 2 3" xfId="21877"/>
    <cellStyle name="常规 72 2 2 4" xfId="21884"/>
    <cellStyle name="常规 72 2 20" xfId="33796"/>
    <cellStyle name="常规 72 2 20 2" xfId="33798"/>
    <cellStyle name="常规 72 2 20 2 2" xfId="33800"/>
    <cellStyle name="常规 72 2 20 2 3" xfId="33802"/>
    <cellStyle name="常规 72 2 20 3" xfId="33804"/>
    <cellStyle name="常规 72 2 20 4" xfId="33806"/>
    <cellStyle name="常规 72 2 21" xfId="33808"/>
    <cellStyle name="常规 72 2 21 2" xfId="33810"/>
    <cellStyle name="常规 72 2 21 2 2" xfId="33812"/>
    <cellStyle name="常规 72 2 21 2 3" xfId="33814"/>
    <cellStyle name="常规 72 2 21 3" xfId="33816"/>
    <cellStyle name="常规 72 2 21 4" xfId="33818"/>
    <cellStyle name="常规 72 2 22" xfId="33820"/>
    <cellStyle name="常规 72 2 22 2" xfId="28520"/>
    <cellStyle name="常规 72 2 22 3" xfId="12247"/>
    <cellStyle name="常规 72 2 23" xfId="33822"/>
    <cellStyle name="常规 72 2 24" xfId="33828"/>
    <cellStyle name="常规 72 2 3" xfId="6515"/>
    <cellStyle name="常规 72 2 3 2" xfId="21887"/>
    <cellStyle name="常规 72 2 3 2 2" xfId="21892"/>
    <cellStyle name="常规 72 2 3 2 3" xfId="21897"/>
    <cellStyle name="常规 72 2 3 3" xfId="21900"/>
    <cellStyle name="常规 72 2 3 4" xfId="21903"/>
    <cellStyle name="常规 72 2 4" xfId="3580"/>
    <cellStyle name="常规 72 2 4 2" xfId="21907"/>
    <cellStyle name="常规 72 2 4 2 2" xfId="11017"/>
    <cellStyle name="常规 72 2 4 2 3" xfId="11028"/>
    <cellStyle name="常规 72 2 4 3" xfId="21910"/>
    <cellStyle name="常规 72 2 4 4" xfId="21913"/>
    <cellStyle name="常规 72 2 5" xfId="21916"/>
    <cellStyle name="常规 72 2 5 2" xfId="21919"/>
    <cellStyle name="常规 72 2 5 2 2" xfId="11255"/>
    <cellStyle name="常规 72 2 5 2 3" xfId="11260"/>
    <cellStyle name="常规 72 2 5 3" xfId="21922"/>
    <cellStyle name="常规 72 2 5 4" xfId="21925"/>
    <cellStyle name="常规 72 2 6" xfId="21928"/>
    <cellStyle name="常规 72 2 6 2" xfId="21935"/>
    <cellStyle name="常规 72 2 6 2 2" xfId="11487"/>
    <cellStyle name="常规 72 2 6 2 3" xfId="11497"/>
    <cellStyle name="常规 72 2 6 3" xfId="21942"/>
    <cellStyle name="常规 72 2 6 4" xfId="21949"/>
    <cellStyle name="常规 72 2 7" xfId="21954"/>
    <cellStyle name="常规 72 2 7 2" xfId="21961"/>
    <cellStyle name="常规 72 2 7 2 2" xfId="2469"/>
    <cellStyle name="常规 72 2 7 2 3" xfId="7655"/>
    <cellStyle name="常规 72 2 7 3" xfId="6742"/>
    <cellStyle name="常规 72 2 7 4" xfId="6748"/>
    <cellStyle name="常规 72 2 8" xfId="21966"/>
    <cellStyle name="常规 72 2 8 2" xfId="21973"/>
    <cellStyle name="常规 72 2 8 2 2" xfId="21978"/>
    <cellStyle name="常规 72 2 8 2 3" xfId="21983"/>
    <cellStyle name="常规 72 2 8 3" xfId="21988"/>
    <cellStyle name="常规 72 2 8 4" xfId="21993"/>
    <cellStyle name="常规 72 2 9" xfId="21998"/>
    <cellStyle name="常规 72 2 9 2" xfId="22003"/>
    <cellStyle name="常规 72 2 9 2 2" xfId="22010"/>
    <cellStyle name="常规 72 2 9 2 3" xfId="22015"/>
    <cellStyle name="常规 72 2 9 3" xfId="22020"/>
    <cellStyle name="常规 72 2 9 4" xfId="6694"/>
    <cellStyle name="常规 72 20" xfId="3024"/>
    <cellStyle name="常规 72 20 2" xfId="33732"/>
    <cellStyle name="常规 72 20 2 2" xfId="26781"/>
    <cellStyle name="常规 72 20 2 3" xfId="33734"/>
    <cellStyle name="常规 72 20 3" xfId="33736"/>
    <cellStyle name="常规 72 20 4" xfId="19535"/>
    <cellStyle name="常规 72 21" xfId="33738"/>
    <cellStyle name="常规 72 21 2" xfId="33740"/>
    <cellStyle name="常规 72 21 2 2" xfId="33742"/>
    <cellStyle name="常规 72 21 2 3" xfId="33744"/>
    <cellStyle name="常规 72 21 3" xfId="33746"/>
    <cellStyle name="常规 72 21 4" xfId="19554"/>
    <cellStyle name="常规 72 22" xfId="33748"/>
    <cellStyle name="常规 72 22 2" xfId="33750"/>
    <cellStyle name="常规 72 22 2 2" xfId="33752"/>
    <cellStyle name="常规 72 22 2 3" xfId="33754"/>
    <cellStyle name="常规 72 22 3" xfId="33756"/>
    <cellStyle name="常规 72 22 4" xfId="19566"/>
    <cellStyle name="常规 72 23" xfId="33758"/>
    <cellStyle name="常规 72 23 2" xfId="33760"/>
    <cellStyle name="常规 72 23 2 2" xfId="33762"/>
    <cellStyle name="常规 72 23 2 3" xfId="33764"/>
    <cellStyle name="常规 72 23 3" xfId="33766"/>
    <cellStyle name="常规 72 23 4" xfId="19578"/>
    <cellStyle name="常规 72 24" xfId="33768"/>
    <cellStyle name="常规 72 24 2" xfId="33770"/>
    <cellStyle name="常规 72 24 3" xfId="33772"/>
    <cellStyle name="常规 72 25" xfId="33833"/>
    <cellStyle name="常规 72 26" xfId="33834"/>
    <cellStyle name="常规 72 27" xfId="33835"/>
    <cellStyle name="常规 72 28" xfId="33223"/>
    <cellStyle name="常规 72 3" xfId="33226"/>
    <cellStyle name="常规 72 3 10" xfId="33836"/>
    <cellStyle name="常规 72 3 10 2" xfId="33837"/>
    <cellStyle name="常规 72 3 10 2 2" xfId="33838"/>
    <cellStyle name="常规 72 3 10 2 3" xfId="33839"/>
    <cellStyle name="常规 72 3 10 3" xfId="33840"/>
    <cellStyle name="常规 72 3 10 4" xfId="33841"/>
    <cellStyle name="常规 72 3 11" xfId="33842"/>
    <cellStyle name="常规 72 3 11 2" xfId="33843"/>
    <cellStyle name="常规 72 3 11 2 2" xfId="33844"/>
    <cellStyle name="常规 72 3 11 2 3" xfId="33845"/>
    <cellStyle name="常规 72 3 11 3" xfId="33846"/>
    <cellStyle name="常规 72 3 11 4" xfId="33847"/>
    <cellStyle name="常规 72 3 12" xfId="33848"/>
    <cellStyle name="常规 72 3 12 2" xfId="33849"/>
    <cellStyle name="常规 72 3 12 2 2" xfId="33850"/>
    <cellStyle name="常规 72 3 12 2 3" xfId="33851"/>
    <cellStyle name="常规 72 3 12 3" xfId="33852"/>
    <cellStyle name="常规 72 3 12 4" xfId="33853"/>
    <cellStyle name="常规 72 3 13" xfId="33854"/>
    <cellStyle name="常规 72 3 13 2" xfId="3351"/>
    <cellStyle name="常规 72 3 13 2 2" xfId="33855"/>
    <cellStyle name="常规 72 3 13 2 3" xfId="33856"/>
    <cellStyle name="常规 72 3 13 3" xfId="3378"/>
    <cellStyle name="常规 72 3 13 4" xfId="33857"/>
    <cellStyle name="常规 72 3 14" xfId="33858"/>
    <cellStyle name="常规 72 3 14 2" xfId="7943"/>
    <cellStyle name="常规 72 3 14 2 2" xfId="33859"/>
    <cellStyle name="常规 72 3 14 2 3" xfId="33860"/>
    <cellStyle name="常规 72 3 14 3" xfId="7947"/>
    <cellStyle name="常规 72 3 14 4" xfId="33861"/>
    <cellStyle name="常规 72 3 15" xfId="33863"/>
    <cellStyle name="常规 72 3 15 2" xfId="7955"/>
    <cellStyle name="常规 72 3 15 2 2" xfId="33865"/>
    <cellStyle name="常规 72 3 15 2 3" xfId="33867"/>
    <cellStyle name="常规 72 3 15 3" xfId="7958"/>
    <cellStyle name="常规 72 3 15 4" xfId="33869"/>
    <cellStyle name="常规 72 3 16" xfId="33871"/>
    <cellStyle name="常规 72 3 16 2" xfId="5732"/>
    <cellStyle name="常规 72 3 16 2 2" xfId="33873"/>
    <cellStyle name="常规 72 3 16 2 3" xfId="33875"/>
    <cellStyle name="常规 72 3 16 3" xfId="5736"/>
    <cellStyle name="常规 72 3 16 4" xfId="33877"/>
    <cellStyle name="常规 72 3 17" xfId="33879"/>
    <cellStyle name="常规 72 3 17 2" xfId="7967"/>
    <cellStyle name="常规 72 3 17 2 2" xfId="33880"/>
    <cellStyle name="常规 72 3 17 2 3" xfId="33881"/>
    <cellStyle name="常规 72 3 17 3" xfId="7970"/>
    <cellStyle name="常规 72 3 17 4" xfId="33882"/>
    <cellStyle name="常规 72 3 18" xfId="33884"/>
    <cellStyle name="常规 72 3 18 2" xfId="5121"/>
    <cellStyle name="常规 72 3 18 2 2" xfId="33885"/>
    <cellStyle name="常规 72 3 18 2 3" xfId="33886"/>
    <cellStyle name="常规 72 3 18 3" xfId="7977"/>
    <cellStyle name="常规 72 3 18 4" xfId="33887"/>
    <cellStyle name="常规 72 3 19" xfId="33889"/>
    <cellStyle name="常规 72 3 19 2" xfId="7988"/>
    <cellStyle name="常规 72 3 19 2 2" xfId="33890"/>
    <cellStyle name="常规 72 3 19 2 3" xfId="33891"/>
    <cellStyle name="常规 72 3 19 3" xfId="7991"/>
    <cellStyle name="常规 72 3 19 4" xfId="33892"/>
    <cellStyle name="常规 72 3 2" xfId="33893"/>
    <cellStyle name="常规 72 3 2 2" xfId="33894"/>
    <cellStyle name="常规 72 3 2 2 2" xfId="33895"/>
    <cellStyle name="常规 72 3 2 2 3" xfId="33896"/>
    <cellStyle name="常规 72 3 2 3" xfId="33897"/>
    <cellStyle name="常规 72 3 2 4" xfId="33898"/>
    <cellStyle name="常规 72 3 20" xfId="33862"/>
    <cellStyle name="常规 72 3 20 2" xfId="7954"/>
    <cellStyle name="常规 72 3 20 2 2" xfId="33864"/>
    <cellStyle name="常规 72 3 20 2 3" xfId="33866"/>
    <cellStyle name="常规 72 3 20 3" xfId="7957"/>
    <cellStyle name="常规 72 3 20 4" xfId="33868"/>
    <cellStyle name="常规 72 3 21" xfId="33870"/>
    <cellStyle name="常规 72 3 21 2" xfId="5731"/>
    <cellStyle name="常规 72 3 21 2 2" xfId="33872"/>
    <cellStyle name="常规 72 3 21 2 3" xfId="33874"/>
    <cellStyle name="常规 72 3 21 3" xfId="5735"/>
    <cellStyle name="常规 72 3 21 4" xfId="33876"/>
    <cellStyle name="常规 72 3 22" xfId="33878"/>
    <cellStyle name="常规 72 3 22 2" xfId="7966"/>
    <cellStyle name="常规 72 3 22 3" xfId="7969"/>
    <cellStyle name="常规 72 3 23" xfId="33883"/>
    <cellStyle name="常规 72 3 24" xfId="33888"/>
    <cellStyle name="常规 72 3 3" xfId="33899"/>
    <cellStyle name="常规 72 3 3 2" xfId="33900"/>
    <cellStyle name="常规 72 3 3 2 2" xfId="33901"/>
    <cellStyle name="常规 72 3 3 2 3" xfId="33902"/>
    <cellStyle name="常规 72 3 3 3" xfId="33903"/>
    <cellStyle name="常规 72 3 3 4" xfId="33904"/>
    <cellStyle name="常规 72 3 4" xfId="33905"/>
    <cellStyle name="常规 72 3 4 2" xfId="33906"/>
    <cellStyle name="常规 72 3 4 2 2" xfId="33907"/>
    <cellStyle name="常规 72 3 4 2 3" xfId="33908"/>
    <cellStyle name="常规 72 3 4 3" xfId="33909"/>
    <cellStyle name="常规 72 3 4 4" xfId="33910"/>
    <cellStyle name="常规 72 3 5" xfId="33911"/>
    <cellStyle name="常规 72 3 5 2" xfId="33912"/>
    <cellStyle name="常规 72 3 5 2 2" xfId="33913"/>
    <cellStyle name="常规 72 3 5 2 3" xfId="33914"/>
    <cellStyle name="常规 72 3 5 3" xfId="33915"/>
    <cellStyle name="常规 72 3 5 4" xfId="33916"/>
    <cellStyle name="常规 72 3 6" xfId="33917"/>
    <cellStyle name="常规 72 3 6 2" xfId="33918"/>
    <cellStyle name="常规 72 3 6 2 2" xfId="31811"/>
    <cellStyle name="常规 72 3 6 2 3" xfId="33919"/>
    <cellStyle name="常规 72 3 6 3" xfId="33920"/>
    <cellStyle name="常规 72 3 6 4" xfId="33921"/>
    <cellStyle name="常规 72 3 7" xfId="33922"/>
    <cellStyle name="常规 72 3 7 2" xfId="33923"/>
    <cellStyle name="常规 72 3 7 2 2" xfId="33924"/>
    <cellStyle name="常规 72 3 7 2 3" xfId="33925"/>
    <cellStyle name="常规 72 3 7 3" xfId="33926"/>
    <cellStyle name="常规 72 3 7 4" xfId="33927"/>
    <cellStyle name="常规 72 3 8" xfId="33928"/>
    <cellStyle name="常规 72 3 8 2" xfId="33929"/>
    <cellStyle name="常规 72 3 8 2 2" xfId="33930"/>
    <cellStyle name="常规 72 3 8 2 3" xfId="33931"/>
    <cellStyle name="常规 72 3 8 3" xfId="33932"/>
    <cellStyle name="常规 72 3 8 4" xfId="33933"/>
    <cellStyle name="常规 72 3 9" xfId="33934"/>
    <cellStyle name="常规 72 3 9 2" xfId="33935"/>
    <cellStyle name="常规 72 3 9 2 2" xfId="33936"/>
    <cellStyle name="常规 72 3 9 2 3" xfId="33937"/>
    <cellStyle name="常规 72 3 9 3" xfId="33938"/>
    <cellStyle name="常规 72 3 9 4" xfId="33939"/>
    <cellStyle name="常规 72 4" xfId="33228"/>
    <cellStyle name="常规 72 4 2" xfId="33940"/>
    <cellStyle name="常规 72 4 2 2" xfId="33941"/>
    <cellStyle name="常规 72 4 2 3" xfId="33942"/>
    <cellStyle name="常规 72 4 3" xfId="33943"/>
    <cellStyle name="常规 72 4 4" xfId="33944"/>
    <cellStyle name="常规 72 5" xfId="33230"/>
    <cellStyle name="常规 72 5 2" xfId="33945"/>
    <cellStyle name="常规 72 5 2 2" xfId="33946"/>
    <cellStyle name="常规 72 5 2 3" xfId="33947"/>
    <cellStyle name="常规 72 5 3" xfId="33948"/>
    <cellStyle name="常规 72 5 4" xfId="33949"/>
    <cellStyle name="常规 72 6" xfId="33950"/>
    <cellStyle name="常规 72 6 2" xfId="33951"/>
    <cellStyle name="常规 72 6 2 2" xfId="33952"/>
    <cellStyle name="常规 72 6 2 3" xfId="33953"/>
    <cellStyle name="常规 72 6 3" xfId="33954"/>
    <cellStyle name="常规 72 6 4" xfId="33955"/>
    <cellStyle name="常规 72 7" xfId="33956"/>
    <cellStyle name="常规 72 7 2" xfId="22652"/>
    <cellStyle name="常规 72 7 2 2" xfId="22655"/>
    <cellStyle name="常规 72 7 2 3" xfId="22658"/>
    <cellStyle name="常规 72 7 3" xfId="22667"/>
    <cellStyle name="常规 72 7 4" xfId="22692"/>
    <cellStyle name="常规 72 8" xfId="33957"/>
    <cellStyle name="常规 72 8 2" xfId="33958"/>
    <cellStyle name="常规 72 8 2 2" xfId="33959"/>
    <cellStyle name="常规 72 8 2 3" xfId="33960"/>
    <cellStyle name="常规 72 8 3" xfId="33961"/>
    <cellStyle name="常规 72 8 4" xfId="33962"/>
    <cellStyle name="常规 72 9" xfId="33963"/>
    <cellStyle name="常规 72 9 2" xfId="33964"/>
    <cellStyle name="常规 72 9 2 2" xfId="33965"/>
    <cellStyle name="常规 72 9 2 3" xfId="33966"/>
    <cellStyle name="常规 72 9 3" xfId="33967"/>
    <cellStyle name="常规 72 9 4" xfId="33968"/>
    <cellStyle name="常规 73" xfId="1202"/>
    <cellStyle name="常规 73 10" xfId="33234"/>
    <cellStyle name="常规 73 10 2" xfId="13421"/>
    <cellStyle name="常规 73 10 2 2" xfId="17636"/>
    <cellStyle name="常规 73 10 2 3" xfId="17668"/>
    <cellStyle name="常规 73 10 3" xfId="33236"/>
    <cellStyle name="常规 73 10 4" xfId="4651"/>
    <cellStyle name="常规 73 11" xfId="33238"/>
    <cellStyle name="常规 73 11 2" xfId="33240"/>
    <cellStyle name="常规 73 11 2 2" xfId="33242"/>
    <cellStyle name="常规 73 11 2 3" xfId="32402"/>
    <cellStyle name="常规 73 11 3" xfId="33244"/>
    <cellStyle name="常规 73 11 4" xfId="4675"/>
    <cellStyle name="常规 73 12" xfId="33246"/>
    <cellStyle name="常规 73 12 2" xfId="33248"/>
    <cellStyle name="常规 73 12 2 2" xfId="25811"/>
    <cellStyle name="常规 73 12 2 3" xfId="25817"/>
    <cellStyle name="常规 73 12 3" xfId="33250"/>
    <cellStyle name="常规 73 12 4" xfId="4701"/>
    <cellStyle name="常规 73 13" xfId="33252"/>
    <cellStyle name="常规 73 13 2" xfId="21318"/>
    <cellStyle name="常规 73 13 2 2" xfId="28567"/>
    <cellStyle name="常规 73 13 2 3" xfId="28571"/>
    <cellStyle name="常规 73 13 3" xfId="21320"/>
    <cellStyle name="常规 73 13 4" xfId="4708"/>
    <cellStyle name="常规 73 14" xfId="33254"/>
    <cellStyle name="常规 73 14 2" xfId="21376"/>
    <cellStyle name="常规 73 14 2 2" xfId="33256"/>
    <cellStyle name="常规 73 14 2 3" xfId="33258"/>
    <cellStyle name="常规 73 14 3" xfId="21378"/>
    <cellStyle name="常规 73 14 4" xfId="4732"/>
    <cellStyle name="常规 73 15" xfId="33261"/>
    <cellStyle name="常规 73 15 2" xfId="33265"/>
    <cellStyle name="常规 73 15 2 2" xfId="27024"/>
    <cellStyle name="常规 73 15 2 3" xfId="33269"/>
    <cellStyle name="常规 73 15 3" xfId="33273"/>
    <cellStyle name="常规 73 15 4" xfId="4761"/>
    <cellStyle name="常规 73 16" xfId="33277"/>
    <cellStyle name="常规 73 16 2" xfId="33281"/>
    <cellStyle name="常规 73 16 2 2" xfId="21323"/>
    <cellStyle name="常规 73 16 2 3" xfId="21327"/>
    <cellStyle name="常规 73 16 3" xfId="33285"/>
    <cellStyle name="常规 73 16 4" xfId="4805"/>
    <cellStyle name="常规 73 17" xfId="33289"/>
    <cellStyle name="常规 73 17 2" xfId="33293"/>
    <cellStyle name="常规 73 17 2 2" xfId="33297"/>
    <cellStyle name="常规 73 17 2 3" xfId="33301"/>
    <cellStyle name="常规 73 17 3" xfId="33305"/>
    <cellStyle name="常规 73 17 4" xfId="4836"/>
    <cellStyle name="常规 73 18" xfId="33309"/>
    <cellStyle name="常规 73 18 2" xfId="33313"/>
    <cellStyle name="常规 73 18 2 2" xfId="1571"/>
    <cellStyle name="常规 73 18 2 3" xfId="29015"/>
    <cellStyle name="常规 73 18 3" xfId="33317"/>
    <cellStyle name="常规 73 18 4" xfId="4855"/>
    <cellStyle name="常规 73 19" xfId="33321"/>
    <cellStyle name="常规 73 19 2" xfId="33325"/>
    <cellStyle name="常规 73 19 2 2" xfId="33328"/>
    <cellStyle name="常规 73 19 2 3" xfId="33330"/>
    <cellStyle name="常规 73 19 3" xfId="33333"/>
    <cellStyle name="常规 73 19 4" xfId="27749"/>
    <cellStyle name="常规 73 2" xfId="33336"/>
    <cellStyle name="常规 73 2 10" xfId="29474"/>
    <cellStyle name="常规 73 2 10 2" xfId="29478"/>
    <cellStyle name="常规 73 2 10 2 2" xfId="18273"/>
    <cellStyle name="常规 73 2 10 2 3" xfId="31027"/>
    <cellStyle name="常规 73 2 10 3" xfId="29482"/>
    <cellStyle name="常规 73 2 10 4" xfId="33338"/>
    <cellStyle name="常规 73 2 11" xfId="17500"/>
    <cellStyle name="常规 73 2 11 2" xfId="17506"/>
    <cellStyle name="常规 73 2 11 2 2" xfId="33340"/>
    <cellStyle name="常规 73 2 11 2 3" xfId="33342"/>
    <cellStyle name="常规 73 2 11 3" xfId="17509"/>
    <cellStyle name="常规 73 2 11 4" xfId="21259"/>
    <cellStyle name="常规 73 2 12" xfId="17512"/>
    <cellStyle name="常规 73 2 12 2" xfId="33344"/>
    <cellStyle name="常规 73 2 12 2 2" xfId="33346"/>
    <cellStyle name="常规 73 2 12 2 3" xfId="3140"/>
    <cellStyle name="常规 73 2 12 3" xfId="33348"/>
    <cellStyle name="常规 73 2 12 4" xfId="33350"/>
    <cellStyle name="常规 73 2 13" xfId="17518"/>
    <cellStyle name="常规 73 2 13 2" xfId="33352"/>
    <cellStyle name="常规 73 2 13 2 2" xfId="33354"/>
    <cellStyle name="常规 73 2 13 2 3" xfId="33356"/>
    <cellStyle name="常规 73 2 13 3" xfId="20371"/>
    <cellStyle name="常规 73 2 13 4" xfId="20375"/>
    <cellStyle name="常规 73 2 14" xfId="18159"/>
    <cellStyle name="常规 73 2 14 2" xfId="33358"/>
    <cellStyle name="常规 73 2 14 2 2" xfId="33360"/>
    <cellStyle name="常规 73 2 14 2 3" xfId="33362"/>
    <cellStyle name="常规 73 2 14 3" xfId="33364"/>
    <cellStyle name="常规 73 2 14 4" xfId="33366"/>
    <cellStyle name="常规 73 2 15" xfId="18163"/>
    <cellStyle name="常规 73 2 15 2" xfId="33369"/>
    <cellStyle name="常规 73 2 15 2 2" xfId="19050"/>
    <cellStyle name="常规 73 2 15 2 3" xfId="31578"/>
    <cellStyle name="常规 73 2 15 3" xfId="33373"/>
    <cellStyle name="常规 73 2 15 4" xfId="33377"/>
    <cellStyle name="常规 73 2 16" xfId="33381"/>
    <cellStyle name="常规 73 2 16 2" xfId="33385"/>
    <cellStyle name="常规 73 2 16 2 2" xfId="4906"/>
    <cellStyle name="常规 73 2 16 2 3" xfId="33389"/>
    <cellStyle name="常规 73 2 16 3" xfId="2431"/>
    <cellStyle name="常规 73 2 16 4" xfId="2804"/>
    <cellStyle name="常规 73 2 17" xfId="33393"/>
    <cellStyle name="常规 73 2 17 2" xfId="33397"/>
    <cellStyle name="常规 73 2 17 2 2" xfId="5137"/>
    <cellStyle name="常规 73 2 17 2 3" xfId="33400"/>
    <cellStyle name="常规 73 2 17 3" xfId="33403"/>
    <cellStyle name="常规 73 2 17 4" xfId="33406"/>
    <cellStyle name="常规 73 2 18" xfId="33409"/>
    <cellStyle name="常规 73 2 18 2" xfId="23783"/>
    <cellStyle name="常规 73 2 18 2 2" xfId="33412"/>
    <cellStyle name="常规 73 2 18 2 3" xfId="33414"/>
    <cellStyle name="常规 73 2 18 3" xfId="33416"/>
    <cellStyle name="常规 73 2 18 4" xfId="33418"/>
    <cellStyle name="常规 73 2 19" xfId="33421"/>
    <cellStyle name="常规 73 2 19 2" xfId="33424"/>
    <cellStyle name="常规 73 2 19 2 2" xfId="33426"/>
    <cellStyle name="常规 73 2 19 2 3" xfId="26766"/>
    <cellStyle name="常规 73 2 19 3" xfId="33428"/>
    <cellStyle name="常规 73 2 19 4" xfId="33430"/>
    <cellStyle name="常规 73 2 2" xfId="21638"/>
    <cellStyle name="常规 73 2 2 2" xfId="25375"/>
    <cellStyle name="常规 73 2 2 2 2" xfId="25379"/>
    <cellStyle name="常规 73 2 2 2 3" xfId="23553"/>
    <cellStyle name="常规 73 2 2 3" xfId="25383"/>
    <cellStyle name="常规 73 2 2 4" xfId="23970"/>
    <cellStyle name="常规 73 2 20" xfId="18162"/>
    <cellStyle name="常规 73 2 20 2" xfId="33368"/>
    <cellStyle name="常规 73 2 20 2 2" xfId="19049"/>
    <cellStyle name="常规 73 2 20 2 3" xfId="31577"/>
    <cellStyle name="常规 73 2 20 3" xfId="33372"/>
    <cellStyle name="常规 73 2 20 4" xfId="33376"/>
    <cellStyle name="常规 73 2 21" xfId="33380"/>
    <cellStyle name="常规 73 2 21 2" xfId="33384"/>
    <cellStyle name="常规 73 2 21 2 2" xfId="4905"/>
    <cellStyle name="常规 73 2 21 2 3" xfId="33388"/>
    <cellStyle name="常规 73 2 21 3" xfId="2430"/>
    <cellStyle name="常规 73 2 21 4" xfId="2803"/>
    <cellStyle name="常规 73 2 22" xfId="33392"/>
    <cellStyle name="常规 73 2 22 2" xfId="33396"/>
    <cellStyle name="常规 73 2 22 3" xfId="33402"/>
    <cellStyle name="常规 73 2 23" xfId="33408"/>
    <cellStyle name="常规 73 2 24" xfId="33420"/>
    <cellStyle name="常规 73 2 3" xfId="3809"/>
    <cellStyle name="常规 73 2 3 2" xfId="25387"/>
    <cellStyle name="常规 73 2 3 2 2" xfId="25391"/>
    <cellStyle name="常规 73 2 3 2 3" xfId="25395"/>
    <cellStyle name="常规 73 2 3 3" xfId="25399"/>
    <cellStyle name="常规 73 2 3 4" xfId="25403"/>
    <cellStyle name="常规 73 2 4" xfId="3825"/>
    <cellStyle name="常规 73 2 4 2" xfId="25407"/>
    <cellStyle name="常规 73 2 4 2 2" xfId="25411"/>
    <cellStyle name="常规 73 2 4 2 3" xfId="25415"/>
    <cellStyle name="常规 73 2 4 3" xfId="14787"/>
    <cellStyle name="常规 73 2 4 4" xfId="14792"/>
    <cellStyle name="常规 73 2 5" xfId="25419"/>
    <cellStyle name="常规 73 2 5 2" xfId="25425"/>
    <cellStyle name="常规 73 2 5 2 2" xfId="25429"/>
    <cellStyle name="常规 73 2 5 2 3" xfId="25433"/>
    <cellStyle name="常规 73 2 5 3" xfId="25437"/>
    <cellStyle name="常规 73 2 5 4" xfId="25441"/>
    <cellStyle name="常规 73 2 6" xfId="3870"/>
    <cellStyle name="常规 73 2 6 2" xfId="3883"/>
    <cellStyle name="常规 73 2 6 2 2" xfId="25445"/>
    <cellStyle name="常规 73 2 6 2 3" xfId="25451"/>
    <cellStyle name="常规 73 2 6 3" xfId="3902"/>
    <cellStyle name="常规 73 2 6 4" xfId="25457"/>
    <cellStyle name="常规 73 2 7" xfId="3916"/>
    <cellStyle name="常规 73 2 7 2" xfId="25463"/>
    <cellStyle name="常规 73 2 7 2 2" xfId="25469"/>
    <cellStyle name="常规 73 2 7 2 3" xfId="25475"/>
    <cellStyle name="常规 73 2 7 3" xfId="9496"/>
    <cellStyle name="常规 73 2 7 4" xfId="9503"/>
    <cellStyle name="常规 73 2 8" xfId="3941"/>
    <cellStyle name="常规 73 2 8 2" xfId="25481"/>
    <cellStyle name="常规 73 2 8 2 2" xfId="25487"/>
    <cellStyle name="常规 73 2 8 2 3" xfId="25493"/>
    <cellStyle name="常规 73 2 8 3" xfId="25499"/>
    <cellStyle name="常规 73 2 8 4" xfId="25509"/>
    <cellStyle name="常规 73 2 9" xfId="25519"/>
    <cellStyle name="常规 73 2 9 2" xfId="22828"/>
    <cellStyle name="常规 73 2 9 2 2" xfId="25525"/>
    <cellStyle name="常规 73 2 9 2 3" xfId="25532"/>
    <cellStyle name="常规 73 2 9 3" xfId="25538"/>
    <cellStyle name="常规 73 2 9 4" xfId="25544"/>
    <cellStyle name="常规 73 20" xfId="33260"/>
    <cellStyle name="常规 73 20 2" xfId="33264"/>
    <cellStyle name="常规 73 20 2 2" xfId="27023"/>
    <cellStyle name="常规 73 20 2 3" xfId="33268"/>
    <cellStyle name="常规 73 20 3" xfId="33272"/>
    <cellStyle name="常规 73 20 4" xfId="4760"/>
    <cellStyle name="常规 73 21" xfId="33276"/>
    <cellStyle name="常规 73 21 2" xfId="33280"/>
    <cellStyle name="常规 73 21 2 2" xfId="21322"/>
    <cellStyle name="常规 73 21 2 3" xfId="21326"/>
    <cellStyle name="常规 73 21 3" xfId="33284"/>
    <cellStyle name="常规 73 21 4" xfId="4804"/>
    <cellStyle name="常规 73 22" xfId="33288"/>
    <cellStyle name="常规 73 22 2" xfId="33292"/>
    <cellStyle name="常规 73 22 2 2" xfId="33296"/>
    <cellStyle name="常规 73 22 2 3" xfId="33300"/>
    <cellStyle name="常规 73 22 3" xfId="33304"/>
    <cellStyle name="常规 73 22 4" xfId="4835"/>
    <cellStyle name="常规 73 23" xfId="33308"/>
    <cellStyle name="常规 73 23 2" xfId="33312"/>
    <cellStyle name="常规 73 23 2 2" xfId="1570"/>
    <cellStyle name="常规 73 23 2 3" xfId="29014"/>
    <cellStyle name="常规 73 23 3" xfId="33316"/>
    <cellStyle name="常规 73 23 4" xfId="4854"/>
    <cellStyle name="常规 73 24" xfId="33320"/>
    <cellStyle name="常规 73 24 2" xfId="33324"/>
    <cellStyle name="常规 73 24 3" xfId="33332"/>
    <cellStyle name="常规 73 25" xfId="33432"/>
    <cellStyle name="常规 73 26" xfId="33434"/>
    <cellStyle name="常规 73 27" xfId="33436"/>
    <cellStyle name="常规 73 28" xfId="33232"/>
    <cellStyle name="常规 73 3" xfId="33438"/>
    <cellStyle name="常规 73 3 10" xfId="29522"/>
    <cellStyle name="常规 73 3 10 2" xfId="29526"/>
    <cellStyle name="常规 73 3 10 2 2" xfId="32814"/>
    <cellStyle name="常规 73 3 10 2 3" xfId="33440"/>
    <cellStyle name="常规 73 3 10 3" xfId="29530"/>
    <cellStyle name="常规 73 3 10 4" xfId="33442"/>
    <cellStyle name="常规 73 3 11" xfId="29534"/>
    <cellStyle name="常规 73 3 11 2" xfId="33444"/>
    <cellStyle name="常规 73 3 11 2 2" xfId="3066"/>
    <cellStyle name="常规 73 3 11 2 3" xfId="3074"/>
    <cellStyle name="常规 73 3 11 3" xfId="33446"/>
    <cellStyle name="常规 73 3 11 4" xfId="33448"/>
    <cellStyle name="常规 73 3 12" xfId="29538"/>
    <cellStyle name="常规 73 3 12 2" xfId="33450"/>
    <cellStyle name="常规 73 3 12 2 2" xfId="33452"/>
    <cellStyle name="常规 73 3 12 2 3" xfId="4926"/>
    <cellStyle name="常规 73 3 12 3" xfId="33454"/>
    <cellStyle name="常规 73 3 12 4" xfId="33456"/>
    <cellStyle name="常规 73 3 13" xfId="23439"/>
    <cellStyle name="常规 73 3 13 2" xfId="8531"/>
    <cellStyle name="常规 73 3 13 2 2" xfId="33458"/>
    <cellStyle name="常规 73 3 13 2 3" xfId="33460"/>
    <cellStyle name="常规 73 3 13 3" xfId="8536"/>
    <cellStyle name="常规 73 3 13 4" xfId="20451"/>
    <cellStyle name="常规 73 3 14" xfId="19223"/>
    <cellStyle name="常规 73 3 14 2" xfId="8547"/>
    <cellStyle name="常规 73 3 14 2 2" xfId="19261"/>
    <cellStyle name="常规 73 3 14 2 3" xfId="19269"/>
    <cellStyle name="常规 73 3 14 3" xfId="6237"/>
    <cellStyle name="常规 73 3 14 4" xfId="6245"/>
    <cellStyle name="常规 73 3 15" xfId="19355"/>
    <cellStyle name="常规 73 3 15 2" xfId="8560"/>
    <cellStyle name="常规 73 3 15 2 2" xfId="19471"/>
    <cellStyle name="常规 73 3 15 2 3" xfId="19482"/>
    <cellStyle name="常规 73 3 15 3" xfId="8567"/>
    <cellStyle name="常规 73 3 15 4" xfId="19505"/>
    <cellStyle name="常规 73 3 16" xfId="6351"/>
    <cellStyle name="常规 73 3 16 2" xfId="6360"/>
    <cellStyle name="常规 73 3 16 2 2" xfId="19593"/>
    <cellStyle name="常规 73 3 16 2 3" xfId="19599"/>
    <cellStyle name="常规 73 3 16 3" xfId="6369"/>
    <cellStyle name="常规 73 3 16 4" xfId="19605"/>
    <cellStyle name="常规 73 3 17" xfId="6388"/>
    <cellStyle name="常规 73 3 17 2" xfId="8585"/>
    <cellStyle name="常规 73 3 17 2 2" xfId="19610"/>
    <cellStyle name="常规 73 3 17 2 3" xfId="19614"/>
    <cellStyle name="常规 73 3 17 3" xfId="8592"/>
    <cellStyle name="常规 73 3 17 4" xfId="19619"/>
    <cellStyle name="常规 73 3 18" xfId="6400"/>
    <cellStyle name="常规 73 3 18 2" xfId="8607"/>
    <cellStyle name="常规 73 3 18 2 2" xfId="19623"/>
    <cellStyle name="常规 73 3 18 2 3" xfId="19627"/>
    <cellStyle name="常规 73 3 18 3" xfId="8613"/>
    <cellStyle name="常规 73 3 18 4" xfId="19631"/>
    <cellStyle name="常规 73 3 19" xfId="15573"/>
    <cellStyle name="常规 73 3 19 2" xfId="8628"/>
    <cellStyle name="常规 73 3 19 2 2" xfId="19635"/>
    <cellStyle name="常规 73 3 19 2 3" xfId="19639"/>
    <cellStyle name="常规 73 3 19 3" xfId="8634"/>
    <cellStyle name="常规 73 3 19 4" xfId="19644"/>
    <cellStyle name="常规 73 3 2" xfId="21647"/>
    <cellStyle name="常规 73 3 2 2" xfId="32084"/>
    <cellStyle name="常规 73 3 2 2 2" xfId="33462"/>
    <cellStyle name="常规 73 3 2 2 3" xfId="33464"/>
    <cellStyle name="常规 73 3 2 3" xfId="32088"/>
    <cellStyle name="常规 73 3 2 4" xfId="33466"/>
    <cellStyle name="常规 73 3 20" xfId="19354"/>
    <cellStyle name="常规 73 3 20 2" xfId="8559"/>
    <cellStyle name="常规 73 3 20 2 2" xfId="19470"/>
    <cellStyle name="常规 73 3 20 2 3" xfId="19481"/>
    <cellStyle name="常规 73 3 20 3" xfId="8566"/>
    <cellStyle name="常规 73 3 20 4" xfId="19504"/>
    <cellStyle name="常规 73 3 21" xfId="6350"/>
    <cellStyle name="常规 73 3 21 2" xfId="6359"/>
    <cellStyle name="常规 73 3 21 2 2" xfId="19592"/>
    <cellStyle name="常规 73 3 21 2 3" xfId="19598"/>
    <cellStyle name="常规 73 3 21 3" xfId="6368"/>
    <cellStyle name="常规 73 3 21 4" xfId="19604"/>
    <cellStyle name="常规 73 3 22" xfId="6387"/>
    <cellStyle name="常规 73 3 22 2" xfId="8584"/>
    <cellStyle name="常规 73 3 22 3" xfId="8591"/>
    <cellStyle name="常规 73 3 23" xfId="6399"/>
    <cellStyle name="常规 73 3 24" xfId="15572"/>
    <cellStyle name="常规 73 3 3" xfId="21651"/>
    <cellStyle name="常规 73 3 3 2" xfId="32104"/>
    <cellStyle name="常规 73 3 3 2 2" xfId="33468"/>
    <cellStyle name="常规 73 3 3 2 3" xfId="33470"/>
    <cellStyle name="常规 73 3 3 3" xfId="32110"/>
    <cellStyle name="常规 73 3 3 4" xfId="33472"/>
    <cellStyle name="常规 73 3 4" xfId="33474"/>
    <cellStyle name="常规 73 3 4 2" xfId="32128"/>
    <cellStyle name="常规 73 3 4 2 2" xfId="13710"/>
    <cellStyle name="常规 73 3 4 2 3" xfId="33476"/>
    <cellStyle name="常规 73 3 4 3" xfId="14802"/>
    <cellStyle name="常规 73 3 4 4" xfId="14809"/>
    <cellStyle name="常规 73 3 5" xfId="33478"/>
    <cellStyle name="常规 73 3 5 2" xfId="19149"/>
    <cellStyle name="常规 73 3 5 2 2" xfId="19159"/>
    <cellStyle name="常规 73 3 5 2 3" xfId="19173"/>
    <cellStyle name="常规 73 3 5 3" xfId="19183"/>
    <cellStyle name="常规 73 3 5 4" xfId="19203"/>
    <cellStyle name="常规 73 3 6" xfId="6108"/>
    <cellStyle name="常规 73 3 6 2" xfId="5508"/>
    <cellStyle name="常规 73 3 6 2 2" xfId="33480"/>
    <cellStyle name="常规 73 3 6 2 3" xfId="33482"/>
    <cellStyle name="常规 73 3 6 3" xfId="5089"/>
    <cellStyle name="常规 73 3 6 4" xfId="33484"/>
    <cellStyle name="常规 73 3 7" xfId="6113"/>
    <cellStyle name="常规 73 3 7 2" xfId="32152"/>
    <cellStyle name="常规 73 3 7 2 2" xfId="21282"/>
    <cellStyle name="常规 73 3 7 2 3" xfId="21285"/>
    <cellStyle name="常规 73 3 7 3" xfId="32156"/>
    <cellStyle name="常规 73 3 7 4" xfId="33486"/>
    <cellStyle name="常规 73 3 8" xfId="6120"/>
    <cellStyle name="常规 73 3 8 2" xfId="13194"/>
    <cellStyle name="常规 73 3 8 2 2" xfId="13197"/>
    <cellStyle name="常规 73 3 8 2 3" xfId="13202"/>
    <cellStyle name="常规 73 3 8 3" xfId="13206"/>
    <cellStyle name="常规 73 3 8 4" xfId="13218"/>
    <cellStyle name="常规 73 3 9" xfId="33488"/>
    <cellStyle name="常规 73 3 9 2" xfId="33490"/>
    <cellStyle name="常规 73 3 9 2 2" xfId="33492"/>
    <cellStyle name="常规 73 3 9 2 3" xfId="33494"/>
    <cellStyle name="常规 73 3 9 3" xfId="1559"/>
    <cellStyle name="常规 73 3 9 4" xfId="33496"/>
    <cellStyle name="常规 73 4" xfId="33498"/>
    <cellStyle name="常规 73 4 2" xfId="17287"/>
    <cellStyle name="常规 73 4 2 2" xfId="22282"/>
    <cellStyle name="常规 73 4 2 3" xfId="33500"/>
    <cellStyle name="常规 73 4 3" xfId="33502"/>
    <cellStyle name="常规 73 4 4" xfId="33504"/>
    <cellStyle name="常规 73 5" xfId="33506"/>
    <cellStyle name="常规 73 5 2" xfId="33508"/>
    <cellStyle name="常规 73 5 2 2" xfId="22537"/>
    <cellStyle name="常规 73 5 2 3" xfId="33510"/>
    <cellStyle name="常规 73 5 3" xfId="33512"/>
    <cellStyle name="常规 73 5 4" xfId="7514"/>
    <cellStyle name="常规 73 6" xfId="33514"/>
    <cellStyle name="常规 73 6 2" xfId="33516"/>
    <cellStyle name="常规 73 6 2 2" xfId="33519"/>
    <cellStyle name="常规 73 6 2 3" xfId="33521"/>
    <cellStyle name="常规 73 6 3" xfId="33523"/>
    <cellStyle name="常规 73 6 4" xfId="33525"/>
    <cellStyle name="常规 73 7" xfId="33527"/>
    <cellStyle name="常规 73 7 2" xfId="26025"/>
    <cellStyle name="常规 73 7 2 2" xfId="26029"/>
    <cellStyle name="常规 73 7 2 3" xfId="26035"/>
    <cellStyle name="常规 73 7 3" xfId="26041"/>
    <cellStyle name="常规 73 7 4" xfId="26055"/>
    <cellStyle name="常规 73 8" xfId="27300"/>
    <cellStyle name="常规 73 8 2" xfId="33529"/>
    <cellStyle name="常规 73 8 2 2" xfId="33531"/>
    <cellStyle name="常规 73 8 2 3" xfId="33533"/>
    <cellStyle name="常规 73 8 3" xfId="33535"/>
    <cellStyle name="常规 73 8 4" xfId="33537"/>
    <cellStyle name="常规 73 9" xfId="18073"/>
    <cellStyle name="常规 73 9 2" xfId="33539"/>
    <cellStyle name="常规 73 9 2 2" xfId="33541"/>
    <cellStyle name="常规 73 9 2 3" xfId="33543"/>
    <cellStyle name="常规 73 9 3" xfId="33545"/>
    <cellStyle name="常规 73 9 4" xfId="33547"/>
    <cellStyle name="常规 74" xfId="1204"/>
    <cellStyle name="常规 74 2" xfId="33598"/>
    <cellStyle name="常规 74 2 2" xfId="27526"/>
    <cellStyle name="常规 74 2 3" xfId="4540"/>
    <cellStyle name="常规 74 3" xfId="33610"/>
    <cellStyle name="常规 74 4" xfId="33690"/>
    <cellStyle name="常规 74 5" xfId="33694"/>
    <cellStyle name="常规 74 6" xfId="33549"/>
    <cellStyle name="常规 75" xfId="1207"/>
    <cellStyle name="常规 75 2" xfId="33972"/>
    <cellStyle name="常规 75 2 2" xfId="29764"/>
    <cellStyle name="常规 75 2 3" xfId="6543"/>
    <cellStyle name="常规 75 3" xfId="33974"/>
    <cellStyle name="常规 75 4" xfId="33976"/>
    <cellStyle name="常规 75 5" xfId="33977"/>
    <cellStyle name="常规 75 6" xfId="33970"/>
    <cellStyle name="常规 76" xfId="1208"/>
    <cellStyle name="常规 76 2" xfId="33981"/>
    <cellStyle name="常规 76 2 2" xfId="32317"/>
    <cellStyle name="常规 76 2 3" xfId="6557"/>
    <cellStyle name="常规 76 3" xfId="33983"/>
    <cellStyle name="常规 76 4" xfId="33985"/>
    <cellStyle name="常规 76 5" xfId="33986"/>
    <cellStyle name="常规 76 6" xfId="33979"/>
    <cellStyle name="常规 77" xfId="1209"/>
    <cellStyle name="常规 77 10" xfId="33990"/>
    <cellStyle name="常规 77 10 2" xfId="33992"/>
    <cellStyle name="常规 77 10 2 2" xfId="33994"/>
    <cellStyle name="常规 77 10 2 3" xfId="33996"/>
    <cellStyle name="常规 77 10 3" xfId="29574"/>
    <cellStyle name="常规 77 10 4" xfId="10981"/>
    <cellStyle name="常规 77 11" xfId="33998"/>
    <cellStyle name="常规 77 11 2" xfId="5650"/>
    <cellStyle name="常规 77 11 2 2" xfId="34000"/>
    <cellStyle name="常规 77 11 2 3" xfId="34002"/>
    <cellStyle name="常规 77 11 3" xfId="29580"/>
    <cellStyle name="常规 77 11 4" xfId="10991"/>
    <cellStyle name="常规 77 12" xfId="34004"/>
    <cellStyle name="常规 77 12 2" xfId="34006"/>
    <cellStyle name="常规 77 12 2 2" xfId="34008"/>
    <cellStyle name="常规 77 12 2 3" xfId="34010"/>
    <cellStyle name="常规 77 12 3" xfId="29592"/>
    <cellStyle name="常规 77 12 4" xfId="20165"/>
    <cellStyle name="常规 77 13" xfId="34012"/>
    <cellStyle name="常规 77 13 2" xfId="34014"/>
    <cellStyle name="常规 77 13 2 2" xfId="34016"/>
    <cellStyle name="常规 77 13 2 3" xfId="34018"/>
    <cellStyle name="常规 77 13 3" xfId="29602"/>
    <cellStyle name="常规 77 13 4" xfId="20181"/>
    <cellStyle name="常规 77 14" xfId="34020"/>
    <cellStyle name="常规 77 14 2" xfId="34022"/>
    <cellStyle name="常规 77 14 2 2" xfId="34024"/>
    <cellStyle name="常规 77 14 2 3" xfId="34026"/>
    <cellStyle name="常规 77 14 3" xfId="29612"/>
    <cellStyle name="常规 77 14 4" xfId="20191"/>
    <cellStyle name="常规 77 15" xfId="34030"/>
    <cellStyle name="常规 77 15 2" xfId="34034"/>
    <cellStyle name="常规 77 15 2 2" xfId="34038"/>
    <cellStyle name="常规 77 15 2 3" xfId="34042"/>
    <cellStyle name="常规 77 15 3" xfId="29624"/>
    <cellStyle name="常规 77 15 4" xfId="20209"/>
    <cellStyle name="常规 77 16" xfId="34046"/>
    <cellStyle name="常规 77 16 2" xfId="34050"/>
    <cellStyle name="常规 77 16 2 2" xfId="34054"/>
    <cellStyle name="常规 77 16 2 3" xfId="34058"/>
    <cellStyle name="常规 77 16 3" xfId="19887"/>
    <cellStyle name="常规 77 16 4" xfId="16710"/>
    <cellStyle name="常规 77 17" xfId="34062"/>
    <cellStyle name="常规 77 17 2" xfId="34066"/>
    <cellStyle name="常规 77 17 2 2" xfId="34069"/>
    <cellStyle name="常规 77 17 2 3" xfId="34072"/>
    <cellStyle name="常规 77 17 3" xfId="34076"/>
    <cellStyle name="常规 77 17 4" xfId="34079"/>
    <cellStyle name="常规 77 18" xfId="34083"/>
    <cellStyle name="常规 77 18 2" xfId="34086"/>
    <cellStyle name="常规 77 18 2 2" xfId="34089"/>
    <cellStyle name="常规 77 18 2 3" xfId="34092"/>
    <cellStyle name="常规 77 18 3" xfId="34095"/>
    <cellStyle name="常规 77 18 4" xfId="34098"/>
    <cellStyle name="常规 77 19" xfId="34102"/>
    <cellStyle name="常规 77 19 2" xfId="34105"/>
    <cellStyle name="常规 77 19 2 2" xfId="34107"/>
    <cellStyle name="常规 77 19 2 3" xfId="34109"/>
    <cellStyle name="常规 77 19 3" xfId="34112"/>
    <cellStyle name="常规 77 19 4" xfId="34114"/>
    <cellStyle name="常规 77 2" xfId="34116"/>
    <cellStyle name="常规 77 2 10" xfId="34117"/>
    <cellStyle name="常规 77 2 10 2" xfId="34118"/>
    <cellStyle name="常规 77 2 10 2 2" xfId="34119"/>
    <cellStyle name="常规 77 2 10 2 3" xfId="34120"/>
    <cellStyle name="常规 77 2 10 3" xfId="34121"/>
    <cellStyle name="常规 77 2 10 4" xfId="34122"/>
    <cellStyle name="常规 77 2 11" xfId="34123"/>
    <cellStyle name="常规 77 2 11 2" xfId="34124"/>
    <cellStyle name="常规 77 2 11 2 2" xfId="34125"/>
    <cellStyle name="常规 77 2 11 2 3" xfId="34126"/>
    <cellStyle name="常规 77 2 11 3" xfId="34127"/>
    <cellStyle name="常规 77 2 11 4" xfId="34128"/>
    <cellStyle name="常规 77 2 12" xfId="34129"/>
    <cellStyle name="常规 77 2 12 2" xfId="34130"/>
    <cellStyle name="常规 77 2 12 2 2" xfId="34131"/>
    <cellStyle name="常规 77 2 12 2 3" xfId="34132"/>
    <cellStyle name="常规 77 2 12 3" xfId="34133"/>
    <cellStyle name="常规 77 2 12 4" xfId="34134"/>
    <cellStyle name="常规 77 2 13" xfId="34135"/>
    <cellStyle name="常规 77 2 13 2" xfId="34136"/>
    <cellStyle name="常规 77 2 13 2 2" xfId="34137"/>
    <cellStyle name="常规 77 2 13 2 3" xfId="34138"/>
    <cellStyle name="常规 77 2 13 3" xfId="34139"/>
    <cellStyle name="常规 77 2 13 4" xfId="34140"/>
    <cellStyle name="常规 77 2 14" xfId="34141"/>
    <cellStyle name="常规 77 2 14 2" xfId="34142"/>
    <cellStyle name="常规 77 2 14 2 2" xfId="34143"/>
    <cellStyle name="常规 77 2 14 2 3" xfId="34144"/>
    <cellStyle name="常规 77 2 14 3" xfId="34145"/>
    <cellStyle name="常规 77 2 14 4" xfId="34146"/>
    <cellStyle name="常规 77 2 15" xfId="34148"/>
    <cellStyle name="常规 77 2 15 2" xfId="34150"/>
    <cellStyle name="常规 77 2 15 2 2" xfId="34152"/>
    <cellStyle name="常规 77 2 15 2 3" xfId="34154"/>
    <cellStyle name="常规 77 2 15 3" xfId="34156"/>
    <cellStyle name="常规 77 2 15 4" xfId="34158"/>
    <cellStyle name="常规 77 2 16" xfId="34160"/>
    <cellStyle name="常规 77 2 16 2" xfId="34162"/>
    <cellStyle name="常规 77 2 16 2 2" xfId="34164"/>
    <cellStyle name="常规 77 2 16 2 3" xfId="34166"/>
    <cellStyle name="常规 77 2 16 3" xfId="6651"/>
    <cellStyle name="常规 77 2 16 4" xfId="6655"/>
    <cellStyle name="常规 77 2 17" xfId="34168"/>
    <cellStyle name="常规 77 2 17 2" xfId="34170"/>
    <cellStyle name="常规 77 2 17 2 2" xfId="34171"/>
    <cellStyle name="常规 77 2 17 2 3" xfId="34172"/>
    <cellStyle name="常规 77 2 17 3" xfId="34174"/>
    <cellStyle name="常规 77 2 17 4" xfId="34175"/>
    <cellStyle name="常规 77 2 18" xfId="34177"/>
    <cellStyle name="常规 77 2 18 2" xfId="34178"/>
    <cellStyle name="常规 77 2 18 2 2" xfId="34179"/>
    <cellStyle name="常规 77 2 18 2 3" xfId="34180"/>
    <cellStyle name="常规 77 2 18 3" xfId="34181"/>
    <cellStyle name="常规 77 2 18 4" xfId="34182"/>
    <cellStyle name="常规 77 2 19" xfId="34184"/>
    <cellStyle name="常规 77 2 19 2" xfId="34185"/>
    <cellStyle name="常规 77 2 19 2 2" xfId="34186"/>
    <cellStyle name="常规 77 2 19 2 3" xfId="34187"/>
    <cellStyle name="常规 77 2 19 3" xfId="34188"/>
    <cellStyle name="常规 77 2 19 4" xfId="34189"/>
    <cellStyle name="常规 77 2 2" xfId="34191"/>
    <cellStyle name="常规 77 2 2 2" xfId="34193"/>
    <cellStyle name="常规 77 2 2 2 2" xfId="34194"/>
    <cellStyle name="常规 77 2 2 2 3" xfId="34195"/>
    <cellStyle name="常规 77 2 2 3" xfId="34197"/>
    <cellStyle name="常规 77 2 2 4" xfId="34198"/>
    <cellStyle name="常规 77 2 20" xfId="34147"/>
    <cellStyle name="常规 77 2 20 2" xfId="34149"/>
    <cellStyle name="常规 77 2 20 2 2" xfId="34151"/>
    <cellStyle name="常规 77 2 20 2 3" xfId="34153"/>
    <cellStyle name="常规 77 2 20 3" xfId="34155"/>
    <cellStyle name="常规 77 2 20 4" xfId="34157"/>
    <cellStyle name="常规 77 2 21" xfId="34159"/>
    <cellStyle name="常规 77 2 21 2" xfId="34161"/>
    <cellStyle name="常规 77 2 21 2 2" xfId="34163"/>
    <cellStyle name="常规 77 2 21 2 3" xfId="34165"/>
    <cellStyle name="常规 77 2 21 3" xfId="6650"/>
    <cellStyle name="常规 77 2 21 4" xfId="6654"/>
    <cellStyle name="常规 77 2 22" xfId="34167"/>
    <cellStyle name="常规 77 2 22 2" xfId="34169"/>
    <cellStyle name="常规 77 2 22 3" xfId="34173"/>
    <cellStyle name="常规 77 2 23" xfId="34176"/>
    <cellStyle name="常规 77 2 24" xfId="34183"/>
    <cellStyle name="常规 77 2 3" xfId="34200"/>
    <cellStyle name="常规 77 2 3 2" xfId="34201"/>
    <cellStyle name="常规 77 2 3 2 2" xfId="34202"/>
    <cellStyle name="常规 77 2 3 2 3" xfId="34203"/>
    <cellStyle name="常规 77 2 3 3" xfId="34204"/>
    <cellStyle name="常规 77 2 3 4" xfId="34205"/>
    <cellStyle name="常规 77 2 4" xfId="34207"/>
    <cellStyle name="常规 77 2 4 2" xfId="34208"/>
    <cellStyle name="常规 77 2 4 2 2" xfId="34209"/>
    <cellStyle name="常规 77 2 4 2 3" xfId="34210"/>
    <cellStyle name="常规 77 2 4 3" xfId="34211"/>
    <cellStyle name="常规 77 2 4 4" xfId="34212"/>
    <cellStyle name="常规 77 2 5" xfId="26372"/>
    <cellStyle name="常规 77 2 5 2" xfId="34213"/>
    <cellStyle name="常规 77 2 5 2 2" xfId="34214"/>
    <cellStyle name="常规 77 2 5 2 3" xfId="34215"/>
    <cellStyle name="常规 77 2 5 3" xfId="34216"/>
    <cellStyle name="常规 77 2 5 4" xfId="34217"/>
    <cellStyle name="常规 77 2 6" xfId="22596"/>
    <cellStyle name="常规 77 2 6 2" xfId="34218"/>
    <cellStyle name="常规 77 2 6 2 2" xfId="34219"/>
    <cellStyle name="常规 77 2 6 2 3" xfId="34220"/>
    <cellStyle name="常规 77 2 6 3" xfId="34221"/>
    <cellStyle name="常规 77 2 6 4" xfId="34222"/>
    <cellStyle name="常规 77 2 7" xfId="34223"/>
    <cellStyle name="常规 77 2 7 2" xfId="34224"/>
    <cellStyle name="常规 77 2 7 2 2" xfId="34225"/>
    <cellStyle name="常规 77 2 7 2 3" xfId="34226"/>
    <cellStyle name="常规 77 2 7 3" xfId="34227"/>
    <cellStyle name="常规 77 2 7 4" xfId="34228"/>
    <cellStyle name="常规 77 2 8" xfId="34229"/>
    <cellStyle name="常规 77 2 8 2" xfId="34230"/>
    <cellStyle name="常规 77 2 8 2 2" xfId="34231"/>
    <cellStyle name="常规 77 2 8 2 3" xfId="34232"/>
    <cellStyle name="常规 77 2 8 3" xfId="34233"/>
    <cellStyle name="常规 77 2 8 4" xfId="34234"/>
    <cellStyle name="常规 77 2 9" xfId="34235"/>
    <cellStyle name="常规 77 2 9 2" xfId="34236"/>
    <cellStyle name="常规 77 2 9 2 2" xfId="34237"/>
    <cellStyle name="常规 77 2 9 2 3" xfId="34238"/>
    <cellStyle name="常规 77 2 9 3" xfId="27050"/>
    <cellStyle name="常规 77 2 9 4" xfId="27052"/>
    <cellStyle name="常规 77 20" xfId="34029"/>
    <cellStyle name="常规 77 20 2" xfId="34033"/>
    <cellStyle name="常规 77 20 2 2" xfId="34037"/>
    <cellStyle name="常规 77 20 2 3" xfId="34041"/>
    <cellStyle name="常规 77 20 3" xfId="29623"/>
    <cellStyle name="常规 77 20 4" xfId="20208"/>
    <cellStyle name="常规 77 21" xfId="34045"/>
    <cellStyle name="常规 77 21 2" xfId="34049"/>
    <cellStyle name="常规 77 21 2 2" xfId="34053"/>
    <cellStyle name="常规 77 21 2 3" xfId="34057"/>
    <cellStyle name="常规 77 21 3" xfId="19886"/>
    <cellStyle name="常规 77 21 4" xfId="16709"/>
    <cellStyle name="常规 77 22" xfId="34061"/>
    <cellStyle name="常规 77 22 2" xfId="34065"/>
    <cellStyle name="常规 77 22 2 2" xfId="34068"/>
    <cellStyle name="常规 77 22 2 3" xfId="34071"/>
    <cellStyle name="常规 77 22 3" xfId="34075"/>
    <cellStyle name="常规 77 22 4" xfId="34078"/>
    <cellStyle name="常规 77 23" xfId="34082"/>
    <cellStyle name="常规 77 23 2" xfId="34085"/>
    <cellStyle name="常规 77 23 2 2" xfId="34088"/>
    <cellStyle name="常规 77 23 2 3" xfId="34091"/>
    <cellStyle name="常规 77 23 3" xfId="34094"/>
    <cellStyle name="常规 77 23 4" xfId="34097"/>
    <cellStyle name="常规 77 24" xfId="34101"/>
    <cellStyle name="常规 77 24 2" xfId="34104"/>
    <cellStyle name="常规 77 24 3" xfId="34111"/>
    <cellStyle name="常规 77 25" xfId="34239"/>
    <cellStyle name="常规 77 26" xfId="34240"/>
    <cellStyle name="常规 77 27" xfId="34241"/>
    <cellStyle name="常规 77 28" xfId="33988"/>
    <cellStyle name="常规 77 3" xfId="34243"/>
    <cellStyle name="常规 77 3 10" xfId="34244"/>
    <cellStyle name="常规 77 3 10 2" xfId="34245"/>
    <cellStyle name="常规 77 3 10 2 2" xfId="34246"/>
    <cellStyle name="常规 77 3 10 2 3" xfId="34247"/>
    <cellStyle name="常规 77 3 10 3" xfId="34248"/>
    <cellStyle name="常规 77 3 10 4" xfId="34249"/>
    <cellStyle name="常规 77 3 11" xfId="34250"/>
    <cellStyle name="常规 77 3 11 2" xfId="34251"/>
    <cellStyle name="常规 77 3 11 2 2" xfId="34252"/>
    <cellStyle name="常规 77 3 11 2 3" xfId="34253"/>
    <cellStyle name="常规 77 3 11 3" xfId="34254"/>
    <cellStyle name="常规 77 3 11 4" xfId="34255"/>
    <cellStyle name="常规 77 3 12" xfId="34256"/>
    <cellStyle name="常规 77 3 12 2" xfId="34257"/>
    <cellStyle name="常规 77 3 12 2 2" xfId="34258"/>
    <cellStyle name="常规 77 3 12 2 3" xfId="34259"/>
    <cellStyle name="常规 77 3 12 3" xfId="34260"/>
    <cellStyle name="常规 77 3 12 4" xfId="34261"/>
    <cellStyle name="常规 77 3 13" xfId="34262"/>
    <cellStyle name="常规 77 3 13 2" xfId="34263"/>
    <cellStyle name="常规 77 3 13 2 2" xfId="34264"/>
    <cellStyle name="常规 77 3 13 2 3" xfId="34265"/>
    <cellStyle name="常规 77 3 13 3" xfId="34266"/>
    <cellStyle name="常规 77 3 13 4" xfId="34267"/>
    <cellStyle name="常规 77 3 14" xfId="34268"/>
    <cellStyle name="常规 77 3 14 2" xfId="34269"/>
    <cellStyle name="常规 77 3 14 2 2" xfId="34270"/>
    <cellStyle name="常规 77 3 14 2 3" xfId="34271"/>
    <cellStyle name="常规 77 3 14 3" xfId="34272"/>
    <cellStyle name="常规 77 3 14 4" xfId="34273"/>
    <cellStyle name="常规 77 3 15" xfId="34275"/>
    <cellStyle name="常规 77 3 15 2" xfId="34277"/>
    <cellStyle name="常规 77 3 15 2 2" xfId="34279"/>
    <cellStyle name="常规 77 3 15 2 3" xfId="34281"/>
    <cellStyle name="常规 77 3 15 3" xfId="34283"/>
    <cellStyle name="常规 77 3 15 4" xfId="34285"/>
    <cellStyle name="常规 77 3 16" xfId="34287"/>
    <cellStyle name="常规 77 3 16 2" xfId="34289"/>
    <cellStyle name="常规 77 3 16 2 2" xfId="34291"/>
    <cellStyle name="常规 77 3 16 2 3" xfId="34293"/>
    <cellStyle name="常规 77 3 16 3" xfId="34295"/>
    <cellStyle name="常规 77 3 16 4" xfId="34297"/>
    <cellStyle name="常规 77 3 17" xfId="34299"/>
    <cellStyle name="常规 77 3 17 2" xfId="34301"/>
    <cellStyle name="常规 77 3 17 2 2" xfId="34302"/>
    <cellStyle name="常规 77 3 17 2 3" xfId="34303"/>
    <cellStyle name="常规 77 3 17 3" xfId="34305"/>
    <cellStyle name="常规 77 3 17 4" xfId="34306"/>
    <cellStyle name="常规 77 3 18" xfId="34308"/>
    <cellStyle name="常规 77 3 18 2" xfId="34309"/>
    <cellStyle name="常规 77 3 18 2 2" xfId="34310"/>
    <cellStyle name="常规 77 3 18 2 3" xfId="34311"/>
    <cellStyle name="常规 77 3 18 3" xfId="34312"/>
    <cellStyle name="常规 77 3 18 4" xfId="34313"/>
    <cellStyle name="常规 77 3 19" xfId="34315"/>
    <cellStyle name="常规 77 3 19 2" xfId="34316"/>
    <cellStyle name="常规 77 3 19 2 2" xfId="34317"/>
    <cellStyle name="常规 77 3 19 2 3" xfId="34318"/>
    <cellStyle name="常规 77 3 19 3" xfId="34319"/>
    <cellStyle name="常规 77 3 19 4" xfId="34320"/>
    <cellStyle name="常规 77 3 2" xfId="34322"/>
    <cellStyle name="常规 77 3 2 2" xfId="34324"/>
    <cellStyle name="常规 77 3 2 2 2" xfId="34325"/>
    <cellStyle name="常规 77 3 2 2 3" xfId="34326"/>
    <cellStyle name="常规 77 3 2 3" xfId="34328"/>
    <cellStyle name="常规 77 3 2 4" xfId="34329"/>
    <cellStyle name="常规 77 3 20" xfId="34274"/>
    <cellStyle name="常规 77 3 20 2" xfId="34276"/>
    <cellStyle name="常规 77 3 20 2 2" xfId="34278"/>
    <cellStyle name="常规 77 3 20 2 3" xfId="34280"/>
    <cellStyle name="常规 77 3 20 3" xfId="34282"/>
    <cellStyle name="常规 77 3 20 4" xfId="34284"/>
    <cellStyle name="常规 77 3 21" xfId="34286"/>
    <cellStyle name="常规 77 3 21 2" xfId="34288"/>
    <cellStyle name="常规 77 3 21 2 2" xfId="34290"/>
    <cellStyle name="常规 77 3 21 2 3" xfId="34292"/>
    <cellStyle name="常规 77 3 21 3" xfId="34294"/>
    <cellStyle name="常规 77 3 21 4" xfId="34296"/>
    <cellStyle name="常规 77 3 22" xfId="34298"/>
    <cellStyle name="常规 77 3 22 2" xfId="34300"/>
    <cellStyle name="常规 77 3 22 3" xfId="34304"/>
    <cellStyle name="常规 77 3 23" xfId="34307"/>
    <cellStyle name="常规 77 3 24" xfId="34314"/>
    <cellStyle name="常规 77 3 3" xfId="34331"/>
    <cellStyle name="常规 77 3 3 2" xfId="34332"/>
    <cellStyle name="常规 77 3 3 2 2" xfId="34333"/>
    <cellStyle name="常规 77 3 3 2 3" xfId="34334"/>
    <cellStyle name="常规 77 3 3 3" xfId="34335"/>
    <cellStyle name="常规 77 3 3 4" xfId="34336"/>
    <cellStyle name="常规 77 3 4" xfId="34338"/>
    <cellStyle name="常规 77 3 4 2" xfId="34339"/>
    <cellStyle name="常规 77 3 4 2 2" xfId="34340"/>
    <cellStyle name="常规 77 3 4 2 3" xfId="34341"/>
    <cellStyle name="常规 77 3 4 3" xfId="34342"/>
    <cellStyle name="常规 77 3 4 4" xfId="34343"/>
    <cellStyle name="常规 77 3 5" xfId="34344"/>
    <cellStyle name="常规 77 3 5 2" xfId="34345"/>
    <cellStyle name="常规 77 3 5 2 2" xfId="34346"/>
    <cellStyle name="常规 77 3 5 2 3" xfId="34347"/>
    <cellStyle name="常规 77 3 5 3" xfId="34348"/>
    <cellStyle name="常规 77 3 5 4" xfId="34349"/>
    <cellStyle name="常规 77 3 6" xfId="34350"/>
    <cellStyle name="常规 77 3 6 2" xfId="34351"/>
    <cellStyle name="常规 77 3 6 2 2" xfId="34352"/>
    <cellStyle name="常规 77 3 6 2 3" xfId="34353"/>
    <cellStyle name="常规 77 3 6 3" xfId="34354"/>
    <cellStyle name="常规 77 3 6 4" xfId="34355"/>
    <cellStyle name="常规 77 3 7" xfId="34356"/>
    <cellStyle name="常规 77 3 7 2" xfId="34357"/>
    <cellStyle name="常规 77 3 7 2 2" xfId="34358"/>
    <cellStyle name="常规 77 3 7 2 3" xfId="34359"/>
    <cellStyle name="常规 77 3 7 3" xfId="34360"/>
    <cellStyle name="常规 77 3 7 4" xfId="34361"/>
    <cellStyle name="常规 77 3 8" xfId="34362"/>
    <cellStyle name="常规 77 3 8 2" xfId="34363"/>
    <cellStyle name="常规 77 3 8 2 2" xfId="34364"/>
    <cellStyle name="常规 77 3 8 2 3" xfId="34365"/>
    <cellStyle name="常规 77 3 8 3" xfId="34366"/>
    <cellStyle name="常规 77 3 8 4" xfId="34367"/>
    <cellStyle name="常规 77 3 9" xfId="34368"/>
    <cellStyle name="常规 77 3 9 2" xfId="34369"/>
    <cellStyle name="常规 77 3 9 2 2" xfId="34370"/>
    <cellStyle name="常规 77 3 9 2 3" xfId="34371"/>
    <cellStyle name="常规 77 3 9 3" xfId="27058"/>
    <cellStyle name="常规 77 3 9 4" xfId="27060"/>
    <cellStyle name="常规 77 4" xfId="34373"/>
    <cellStyle name="常规 77 4 2" xfId="34375"/>
    <cellStyle name="常规 77 4 2 2" xfId="34377"/>
    <cellStyle name="常规 77 4 2 3" xfId="34379"/>
    <cellStyle name="常规 77 4 3" xfId="34381"/>
    <cellStyle name="常规 77 4 4" xfId="34383"/>
    <cellStyle name="常规 77 5" xfId="34385"/>
    <cellStyle name="常规 77 5 2" xfId="34387"/>
    <cellStyle name="常规 77 5 2 2" xfId="21308"/>
    <cellStyle name="常规 77 5 2 3" xfId="21311"/>
    <cellStyle name="常规 77 5 3" xfId="34389"/>
    <cellStyle name="常规 77 5 4" xfId="34391"/>
    <cellStyle name="常规 77 6" xfId="34393"/>
    <cellStyle name="常规 77 6 2" xfId="34395"/>
    <cellStyle name="常规 77 6 2 2" xfId="34397"/>
    <cellStyle name="常规 77 6 2 3" xfId="34399"/>
    <cellStyle name="常规 77 6 3" xfId="34401"/>
    <cellStyle name="常规 77 6 4" xfId="34403"/>
    <cellStyle name="常规 77 7" xfId="34405"/>
    <cellStyle name="常规 77 7 2" xfId="34407"/>
    <cellStyle name="常规 77 7 2 2" xfId="34409"/>
    <cellStyle name="常规 77 7 2 3" xfId="14296"/>
    <cellStyle name="常规 77 7 3" xfId="34411"/>
    <cellStyle name="常规 77 7 4" xfId="34413"/>
    <cellStyle name="常规 77 8" xfId="34415"/>
    <cellStyle name="常规 77 8 2" xfId="34417"/>
    <cellStyle name="常规 77 8 2 2" xfId="4255"/>
    <cellStyle name="常规 77 8 2 3" xfId="4871"/>
    <cellStyle name="常规 77 8 3" xfId="34419"/>
    <cellStyle name="常规 77 8 4" xfId="34421"/>
    <cellStyle name="常规 77 9" xfId="34423"/>
    <cellStyle name="常规 77 9 2" xfId="34425"/>
    <cellStyle name="常规 77 9 2 2" xfId="5357"/>
    <cellStyle name="常规 77 9 2 3" xfId="5360"/>
    <cellStyle name="常规 77 9 3" xfId="34427"/>
    <cellStyle name="常规 77 9 4" xfId="34429"/>
    <cellStyle name="常规 78" xfId="1210"/>
    <cellStyle name="常规 78 2" xfId="34433"/>
    <cellStyle name="常规 78 3" xfId="34431"/>
    <cellStyle name="常规 79" xfId="1211"/>
    <cellStyle name="常规 79 2" xfId="34437"/>
    <cellStyle name="常规 79 2 10" xfId="34438"/>
    <cellStyle name="常规 79 2 10 2" xfId="34439"/>
    <cellStyle name="常规 79 2 10 2 2" xfId="9411"/>
    <cellStyle name="常规 79 2 10 2 3" xfId="9422"/>
    <cellStyle name="常规 79 2 10 3" xfId="34440"/>
    <cellStyle name="常规 79 2 10 4" xfId="34441"/>
    <cellStyle name="常规 79 2 11" xfId="34442"/>
    <cellStyle name="常规 79 2 11 2" xfId="34443"/>
    <cellStyle name="常规 79 2 11 2 2" xfId="10428"/>
    <cellStyle name="常规 79 2 11 2 3" xfId="34444"/>
    <cellStyle name="常规 79 2 11 3" xfId="34445"/>
    <cellStyle name="常规 79 2 11 4" xfId="34446"/>
    <cellStyle name="常规 79 2 12" xfId="34447"/>
    <cellStyle name="常规 79 2 12 2" xfId="34448"/>
    <cellStyle name="常规 79 2 12 2 2" xfId="11562"/>
    <cellStyle name="常规 79 2 12 2 3" xfId="34449"/>
    <cellStyle name="常规 79 2 12 3" xfId="34450"/>
    <cellStyle name="常规 79 2 12 4" xfId="34451"/>
    <cellStyle name="常规 79 2 13" xfId="34452"/>
    <cellStyle name="常规 79 2 13 2" xfId="34453"/>
    <cellStyle name="常规 79 2 13 2 2" xfId="12218"/>
    <cellStyle name="常规 79 2 13 2 3" xfId="34454"/>
    <cellStyle name="常规 79 2 13 3" xfId="34455"/>
    <cellStyle name="常规 79 2 13 4" xfId="34456"/>
    <cellStyle name="常规 79 2 14" xfId="34457"/>
    <cellStyle name="常规 79 2 14 2" xfId="34458"/>
    <cellStyle name="常规 79 2 14 2 2" xfId="12498"/>
    <cellStyle name="常规 79 2 14 2 3" xfId="34459"/>
    <cellStyle name="常规 79 2 14 3" xfId="34460"/>
    <cellStyle name="常规 79 2 14 4" xfId="34461"/>
    <cellStyle name="常规 79 2 15" xfId="34463"/>
    <cellStyle name="常规 79 2 15 2" xfId="34465"/>
    <cellStyle name="常规 79 2 15 2 2" xfId="12812"/>
    <cellStyle name="常规 79 2 15 2 3" xfId="34467"/>
    <cellStyle name="常规 79 2 15 3" xfId="34469"/>
    <cellStyle name="常规 79 2 15 4" xfId="34471"/>
    <cellStyle name="常规 79 2 16" xfId="34473"/>
    <cellStyle name="常规 79 2 16 2" xfId="34475"/>
    <cellStyle name="常规 79 2 16 2 2" xfId="34477"/>
    <cellStyle name="常规 79 2 16 2 3" xfId="34479"/>
    <cellStyle name="常规 79 2 16 3" xfId="34481"/>
    <cellStyle name="常规 79 2 16 4" xfId="34483"/>
    <cellStyle name="常规 79 2 17" xfId="34485"/>
    <cellStyle name="常规 79 2 17 2" xfId="34487"/>
    <cellStyle name="常规 79 2 17 2 2" xfId="34488"/>
    <cellStyle name="常规 79 2 17 2 3" xfId="34489"/>
    <cellStyle name="常规 79 2 17 3" xfId="34491"/>
    <cellStyle name="常规 79 2 17 4" xfId="34492"/>
    <cellStyle name="常规 79 2 18" xfId="34494"/>
    <cellStyle name="常规 79 2 18 2" xfId="34495"/>
    <cellStyle name="常规 79 2 18 2 2" xfId="34496"/>
    <cellStyle name="常规 79 2 18 2 3" xfId="34497"/>
    <cellStyle name="常规 79 2 18 3" xfId="34498"/>
    <cellStyle name="常规 79 2 18 4" xfId="34499"/>
    <cellStyle name="常规 79 2 19" xfId="34501"/>
    <cellStyle name="常规 79 2 19 2" xfId="34502"/>
    <cellStyle name="常规 79 2 19 2 2" xfId="34503"/>
    <cellStyle name="常规 79 2 19 2 3" xfId="34504"/>
    <cellStyle name="常规 79 2 19 3" xfId="34505"/>
    <cellStyle name="常规 79 2 19 4" xfId="34506"/>
    <cellStyle name="常规 79 2 2" xfId="34508"/>
    <cellStyle name="常规 79 2 2 2" xfId="34509"/>
    <cellStyle name="常规 79 2 2 2 2" xfId="34510"/>
    <cellStyle name="常规 79 2 2 2 3" xfId="12999"/>
    <cellStyle name="常规 79 2 2 3" xfId="34511"/>
    <cellStyle name="常规 79 2 2 4" xfId="34512"/>
    <cellStyle name="常规 79 2 20" xfId="34462"/>
    <cellStyle name="常规 79 2 20 2" xfId="34464"/>
    <cellStyle name="常规 79 2 20 2 2" xfId="12811"/>
    <cellStyle name="常规 79 2 20 2 3" xfId="34466"/>
    <cellStyle name="常规 79 2 20 3" xfId="34468"/>
    <cellStyle name="常规 79 2 20 4" xfId="34470"/>
    <cellStyle name="常规 79 2 21" xfId="34472"/>
    <cellStyle name="常规 79 2 21 2" xfId="34474"/>
    <cellStyle name="常规 79 2 21 2 2" xfId="34476"/>
    <cellStyle name="常规 79 2 21 2 3" xfId="34478"/>
    <cellStyle name="常规 79 2 21 3" xfId="34480"/>
    <cellStyle name="常规 79 2 21 4" xfId="34482"/>
    <cellStyle name="常规 79 2 22" xfId="34484"/>
    <cellStyle name="常规 79 2 22 2" xfId="34486"/>
    <cellStyle name="常规 79 2 22 3" xfId="34490"/>
    <cellStyle name="常规 79 2 23" xfId="34493"/>
    <cellStyle name="常规 79 2 24" xfId="34500"/>
    <cellStyle name="常规 79 2 3" xfId="34514"/>
    <cellStyle name="常规 79 2 3 2" xfId="34515"/>
    <cellStyle name="常规 79 2 3 2 2" xfId="34516"/>
    <cellStyle name="常规 79 2 3 2 3" xfId="13016"/>
    <cellStyle name="常规 79 2 3 3" xfId="34517"/>
    <cellStyle name="常规 79 2 3 4" xfId="34518"/>
    <cellStyle name="常规 79 2 4" xfId="34519"/>
    <cellStyle name="常规 79 2 4 2" xfId="34520"/>
    <cellStyle name="常规 79 2 4 2 2" xfId="34521"/>
    <cellStyle name="常规 79 2 4 2 3" xfId="13027"/>
    <cellStyle name="常规 79 2 4 3" xfId="34522"/>
    <cellStyle name="常规 79 2 4 4" xfId="34523"/>
    <cellStyle name="常规 79 2 5" xfId="26393"/>
    <cellStyle name="常规 79 2 5 2" xfId="34524"/>
    <cellStyle name="常规 79 2 5 2 2" xfId="34525"/>
    <cellStyle name="常规 79 2 5 2 3" xfId="13040"/>
    <cellStyle name="常规 79 2 5 3" xfId="34526"/>
    <cellStyle name="常规 79 2 5 4" xfId="34527"/>
    <cellStyle name="常规 79 2 6" xfId="22625"/>
    <cellStyle name="常规 79 2 6 2" xfId="34528"/>
    <cellStyle name="常规 79 2 6 2 2" xfId="34529"/>
    <cellStyle name="常规 79 2 6 2 3" xfId="13053"/>
    <cellStyle name="常规 79 2 6 3" xfId="34530"/>
    <cellStyle name="常规 79 2 6 4" xfId="34531"/>
    <cellStyle name="常规 79 2 7" xfId="34532"/>
    <cellStyle name="常规 79 2 7 2" xfId="34533"/>
    <cellStyle name="常规 79 2 7 2 2" xfId="34534"/>
    <cellStyle name="常规 79 2 7 2 3" xfId="13073"/>
    <cellStyle name="常规 79 2 7 3" xfId="34535"/>
    <cellStyle name="常规 79 2 7 4" xfId="34536"/>
    <cellStyle name="常规 79 2 8" xfId="34537"/>
    <cellStyle name="常规 79 2 8 2" xfId="34538"/>
    <cellStyle name="常规 79 2 8 2 2" xfId="34539"/>
    <cellStyle name="常规 79 2 8 2 3" xfId="13089"/>
    <cellStyle name="常规 79 2 8 3" xfId="34540"/>
    <cellStyle name="常规 79 2 8 4" xfId="34541"/>
    <cellStyle name="常规 79 2 9" xfId="34542"/>
    <cellStyle name="常规 79 2 9 2" xfId="34543"/>
    <cellStyle name="常规 79 2 9 2 2" xfId="34544"/>
    <cellStyle name="常规 79 2 9 2 3" xfId="34545"/>
    <cellStyle name="常规 79 2 9 3" xfId="34546"/>
    <cellStyle name="常规 79 2 9 4" xfId="34547"/>
    <cellStyle name="常规 79 3" xfId="34549"/>
    <cellStyle name="常规 79 3 10" xfId="34550"/>
    <cellStyle name="常规 79 3 10 2" xfId="34551"/>
    <cellStyle name="常规 79 3 10 2 2" xfId="34552"/>
    <cellStyle name="常规 79 3 10 2 3" xfId="34553"/>
    <cellStyle name="常规 79 3 10 3" xfId="34554"/>
    <cellStyle name="常规 79 3 10 4" xfId="34555"/>
    <cellStyle name="常规 79 3 11" xfId="34556"/>
    <cellStyle name="常规 79 3 11 2" xfId="34557"/>
    <cellStyle name="常规 79 3 11 2 2" xfId="34558"/>
    <cellStyle name="常规 79 3 11 2 3" xfId="34559"/>
    <cellStyle name="常规 79 3 11 3" xfId="34560"/>
    <cellStyle name="常规 79 3 11 4" xfId="34561"/>
    <cellStyle name="常规 79 3 12" xfId="34562"/>
    <cellStyle name="常规 79 3 12 2" xfId="34563"/>
    <cellStyle name="常规 79 3 12 2 2" xfId="34564"/>
    <cellStyle name="常规 79 3 12 2 3" xfId="34565"/>
    <cellStyle name="常规 79 3 12 3" xfId="34566"/>
    <cellStyle name="常规 79 3 12 4" xfId="34567"/>
    <cellStyle name="常规 79 3 13" xfId="34568"/>
    <cellStyle name="常规 79 3 13 2" xfId="34569"/>
    <cellStyle name="常规 79 3 13 2 2" xfId="34570"/>
    <cellStyle name="常规 79 3 13 2 3" xfId="34571"/>
    <cellStyle name="常规 79 3 13 3" xfId="34572"/>
    <cellStyle name="常规 79 3 13 4" xfId="34573"/>
    <cellStyle name="常规 79 3 14" xfId="34574"/>
    <cellStyle name="常规 79 3 14 2" xfId="34575"/>
    <cellStyle name="常规 79 3 14 2 2" xfId="34576"/>
    <cellStyle name="常规 79 3 14 2 3" xfId="34577"/>
    <cellStyle name="常规 79 3 14 3" xfId="34578"/>
    <cellStyle name="常规 79 3 14 4" xfId="21030"/>
    <cellStyle name="常规 79 3 15" xfId="34580"/>
    <cellStyle name="常规 79 3 15 2" xfId="34582"/>
    <cellStyle name="常规 79 3 15 2 2" xfId="34584"/>
    <cellStyle name="常规 79 3 15 2 3" xfId="34586"/>
    <cellStyle name="常规 79 3 15 3" xfId="34588"/>
    <cellStyle name="常规 79 3 15 4" xfId="34590"/>
    <cellStyle name="常规 79 3 16" xfId="34592"/>
    <cellStyle name="常规 79 3 16 2" xfId="34594"/>
    <cellStyle name="常规 79 3 16 2 2" xfId="34596"/>
    <cellStyle name="常规 79 3 16 2 3" xfId="34598"/>
    <cellStyle name="常规 79 3 16 3" xfId="34600"/>
    <cellStyle name="常规 79 3 16 4" xfId="34602"/>
    <cellStyle name="常规 79 3 17" xfId="25027"/>
    <cellStyle name="常规 79 3 17 2" xfId="34604"/>
    <cellStyle name="常规 79 3 17 2 2" xfId="34605"/>
    <cellStyle name="常规 79 3 17 2 3" xfId="34606"/>
    <cellStyle name="常规 79 3 17 3" xfId="34608"/>
    <cellStyle name="常规 79 3 17 4" xfId="34609"/>
    <cellStyle name="常规 79 3 18" xfId="25031"/>
    <cellStyle name="常规 79 3 18 2" xfId="34610"/>
    <cellStyle name="常规 79 3 18 2 2" xfId="34611"/>
    <cellStyle name="常规 79 3 18 2 3" xfId="34612"/>
    <cellStyle name="常规 79 3 18 3" xfId="34613"/>
    <cellStyle name="常规 79 3 18 4" xfId="34614"/>
    <cellStyle name="常规 79 3 19" xfId="34616"/>
    <cellStyle name="常规 79 3 19 2" xfId="34617"/>
    <cellStyle name="常规 79 3 19 2 2" xfId="34618"/>
    <cellStyle name="常规 79 3 19 2 3" xfId="34619"/>
    <cellStyle name="常规 79 3 19 3" xfId="34620"/>
    <cellStyle name="常规 79 3 19 4" xfId="21074"/>
    <cellStyle name="常规 79 3 2" xfId="34621"/>
    <cellStyle name="常规 79 3 2 2" xfId="34622"/>
    <cellStyle name="常规 79 3 2 2 2" xfId="34623"/>
    <cellStyle name="常规 79 3 2 2 3" xfId="34624"/>
    <cellStyle name="常规 79 3 2 3" xfId="34625"/>
    <cellStyle name="常规 79 3 2 4" xfId="34626"/>
    <cellStyle name="常规 79 3 20" xfId="34579"/>
    <cellStyle name="常规 79 3 20 2" xfId="34581"/>
    <cellStyle name="常规 79 3 20 2 2" xfId="34583"/>
    <cellStyle name="常规 79 3 20 2 3" xfId="34585"/>
    <cellStyle name="常规 79 3 20 3" xfId="34587"/>
    <cellStyle name="常规 79 3 20 4" xfId="34589"/>
    <cellStyle name="常规 79 3 21" xfId="34591"/>
    <cellStyle name="常规 79 3 21 2" xfId="34593"/>
    <cellStyle name="常规 79 3 21 2 2" xfId="34595"/>
    <cellStyle name="常规 79 3 21 2 3" xfId="34597"/>
    <cellStyle name="常规 79 3 21 3" xfId="34599"/>
    <cellStyle name="常规 79 3 21 4" xfId="34601"/>
    <cellStyle name="常规 79 3 22" xfId="25026"/>
    <cellStyle name="常规 79 3 22 2" xfId="34603"/>
    <cellStyle name="常规 79 3 22 3" xfId="34607"/>
    <cellStyle name="常规 79 3 23" xfId="25030"/>
    <cellStyle name="常规 79 3 24" xfId="34615"/>
    <cellStyle name="常规 79 3 3" xfId="34627"/>
    <cellStyle name="常规 79 3 3 2" xfId="34628"/>
    <cellStyle name="常规 79 3 3 2 2" xfId="34629"/>
    <cellStyle name="常规 79 3 3 2 3" xfId="34630"/>
    <cellStyle name="常规 79 3 3 3" xfId="34631"/>
    <cellStyle name="常规 79 3 3 4" xfId="34632"/>
    <cellStyle name="常规 79 3 4" xfId="34633"/>
    <cellStyle name="常规 79 3 4 2" xfId="34634"/>
    <cellStyle name="常规 79 3 4 2 2" xfId="34635"/>
    <cellStyle name="常规 79 3 4 2 3" xfId="34636"/>
    <cellStyle name="常规 79 3 4 3" xfId="34637"/>
    <cellStyle name="常规 79 3 4 4" xfId="34638"/>
    <cellStyle name="常规 79 3 5" xfId="34639"/>
    <cellStyle name="常规 79 3 5 2" xfId="34640"/>
    <cellStyle name="常规 79 3 5 2 2" xfId="34641"/>
    <cellStyle name="常规 79 3 5 2 3" xfId="34642"/>
    <cellStyle name="常规 79 3 5 3" xfId="34643"/>
    <cellStyle name="常规 79 3 5 4" xfId="34644"/>
    <cellStyle name="常规 79 3 6" xfId="34645"/>
    <cellStyle name="常规 79 3 6 2" xfId="34646"/>
    <cellStyle name="常规 79 3 6 2 2" xfId="34647"/>
    <cellStyle name="常规 79 3 6 2 3" xfId="34648"/>
    <cellStyle name="常规 79 3 6 3" xfId="34649"/>
    <cellStyle name="常规 79 3 6 4" xfId="34650"/>
    <cellStyle name="常规 79 3 7" xfId="34651"/>
    <cellStyle name="常规 79 3 7 2" xfId="34652"/>
    <cellStyle name="常规 79 3 7 2 2" xfId="34653"/>
    <cellStyle name="常规 79 3 7 2 3" xfId="34654"/>
    <cellStyle name="常规 79 3 7 3" xfId="34655"/>
    <cellStyle name="常规 79 3 7 4" xfId="34656"/>
    <cellStyle name="常规 79 3 8" xfId="34657"/>
    <cellStyle name="常规 79 3 8 2" xfId="34658"/>
    <cellStyle name="常规 79 3 8 2 2" xfId="34659"/>
    <cellStyle name="常规 79 3 8 2 3" xfId="34660"/>
    <cellStyle name="常规 79 3 8 3" xfId="34661"/>
    <cellStyle name="常规 79 3 8 4" xfId="34662"/>
    <cellStyle name="常规 79 3 9" xfId="34663"/>
    <cellStyle name="常规 79 3 9 2" xfId="34664"/>
    <cellStyle name="常规 79 3 9 2 2" xfId="34665"/>
    <cellStyle name="常规 79 3 9 2 3" xfId="34666"/>
    <cellStyle name="常规 79 3 9 3" xfId="34667"/>
    <cellStyle name="常规 79 3 9 4" xfId="34668"/>
    <cellStyle name="常规 79 4" xfId="34670"/>
    <cellStyle name="常规 79 4 2" xfId="34671"/>
    <cellStyle name="常规 79 4 3" xfId="34672"/>
    <cellStyle name="常规 79 5" xfId="34673"/>
    <cellStyle name="常规 79 6" xfId="34674"/>
    <cellStyle name="常规 79 7" xfId="34675"/>
    <cellStyle name="常规 79 8" xfId="34435"/>
    <cellStyle name="常规 8" xfId="53"/>
    <cellStyle name="常规 8 2" xfId="54"/>
    <cellStyle name="常规 8 2 2" xfId="55"/>
    <cellStyle name="常规 8 2 3" xfId="1212"/>
    <cellStyle name="常规 8 2 3 2" xfId="34676"/>
    <cellStyle name="常规 8 2 4" xfId="1482"/>
    <cellStyle name="常规 8 2 5" xfId="1426"/>
    <cellStyle name="常规 8 3" xfId="56"/>
    <cellStyle name="常规 8 3 2" xfId="1213"/>
    <cellStyle name="常规 8 3 2 2" xfId="34677"/>
    <cellStyle name="常规 8 3 3" xfId="1483"/>
    <cellStyle name="常规 8 3 4" xfId="1425"/>
    <cellStyle name="常规 8 4" xfId="34678"/>
    <cellStyle name="常规 80" xfId="33969"/>
    <cellStyle name="常规 80 2" xfId="33971"/>
    <cellStyle name="常规 80 2 2" xfId="29763"/>
    <cellStyle name="常规 80 2 3" xfId="6542"/>
    <cellStyle name="常规 80 3" xfId="33973"/>
    <cellStyle name="常规 80 4" xfId="33975"/>
    <cellStyle name="常规 81" xfId="33978"/>
    <cellStyle name="常规 81 2" xfId="33980"/>
    <cellStyle name="常规 81 2 2" xfId="32316"/>
    <cellStyle name="常规 81 2 3" xfId="6556"/>
    <cellStyle name="常规 81 3" xfId="33982"/>
    <cellStyle name="常规 81 4" xfId="33984"/>
    <cellStyle name="常规 82" xfId="33987"/>
    <cellStyle name="常规 82 10" xfId="33989"/>
    <cellStyle name="常规 82 10 2" xfId="33991"/>
    <cellStyle name="常规 82 10 2 2" xfId="33993"/>
    <cellStyle name="常规 82 10 2 3" xfId="33995"/>
    <cellStyle name="常规 82 10 3" xfId="29573"/>
    <cellStyle name="常规 82 10 4" xfId="10980"/>
    <cellStyle name="常规 82 11" xfId="33997"/>
    <cellStyle name="常规 82 11 2" xfId="5649"/>
    <cellStyle name="常规 82 11 2 2" xfId="33999"/>
    <cellStyle name="常规 82 11 2 3" xfId="34001"/>
    <cellStyle name="常规 82 11 3" xfId="29579"/>
    <cellStyle name="常规 82 11 4" xfId="10990"/>
    <cellStyle name="常规 82 12" xfId="34003"/>
    <cellStyle name="常规 82 12 2" xfId="34005"/>
    <cellStyle name="常规 82 12 2 2" xfId="34007"/>
    <cellStyle name="常规 82 12 2 3" xfId="34009"/>
    <cellStyle name="常规 82 12 3" xfId="29591"/>
    <cellStyle name="常规 82 12 4" xfId="20164"/>
    <cellStyle name="常规 82 13" xfId="34011"/>
    <cellStyle name="常规 82 13 2" xfId="34013"/>
    <cellStyle name="常规 82 13 2 2" xfId="34015"/>
    <cellStyle name="常规 82 13 2 3" xfId="34017"/>
    <cellStyle name="常规 82 13 3" xfId="29601"/>
    <cellStyle name="常规 82 13 4" xfId="20180"/>
    <cellStyle name="常规 82 14" xfId="34019"/>
    <cellStyle name="常规 82 14 2" xfId="34021"/>
    <cellStyle name="常规 82 14 2 2" xfId="34023"/>
    <cellStyle name="常规 82 14 2 3" xfId="34025"/>
    <cellStyle name="常规 82 14 3" xfId="29611"/>
    <cellStyle name="常规 82 14 4" xfId="20190"/>
    <cellStyle name="常规 82 15" xfId="34028"/>
    <cellStyle name="常规 82 15 2" xfId="34032"/>
    <cellStyle name="常规 82 15 2 2" xfId="34036"/>
    <cellStyle name="常规 82 15 2 3" xfId="34040"/>
    <cellStyle name="常规 82 15 3" xfId="29622"/>
    <cellStyle name="常规 82 15 4" xfId="20207"/>
    <cellStyle name="常规 82 16" xfId="34044"/>
    <cellStyle name="常规 82 16 2" xfId="34048"/>
    <cellStyle name="常规 82 16 2 2" xfId="34052"/>
    <cellStyle name="常规 82 16 2 3" xfId="34056"/>
    <cellStyle name="常规 82 16 3" xfId="19885"/>
    <cellStyle name="常规 82 16 4" xfId="16708"/>
    <cellStyle name="常规 82 17" xfId="34060"/>
    <cellStyle name="常规 82 17 2" xfId="34064"/>
    <cellStyle name="常规 82 17 2 2" xfId="34067"/>
    <cellStyle name="常规 82 17 2 3" xfId="34070"/>
    <cellStyle name="常规 82 17 3" xfId="34074"/>
    <cellStyle name="常规 82 17 4" xfId="34077"/>
    <cellStyle name="常规 82 18" xfId="34081"/>
    <cellStyle name="常规 82 18 2" xfId="34084"/>
    <cellStyle name="常规 82 18 2 2" xfId="34087"/>
    <cellStyle name="常规 82 18 2 3" xfId="34090"/>
    <cellStyle name="常规 82 18 3" xfId="34093"/>
    <cellStyle name="常规 82 18 4" xfId="34096"/>
    <cellStyle name="常规 82 19" xfId="34100"/>
    <cellStyle name="常规 82 19 2" xfId="34103"/>
    <cellStyle name="常规 82 19 2 2" xfId="34106"/>
    <cellStyle name="常规 82 19 2 3" xfId="34108"/>
    <cellStyle name="常规 82 19 3" xfId="34110"/>
    <cellStyle name="常规 82 19 4" xfId="34113"/>
    <cellStyle name="常规 82 2" xfId="34115"/>
    <cellStyle name="常规 82 2 2" xfId="34190"/>
    <cellStyle name="常规 82 2 2 2" xfId="34192"/>
    <cellStyle name="常规 82 2 2 3" xfId="34196"/>
    <cellStyle name="常规 82 2 3" xfId="34199"/>
    <cellStyle name="常规 82 2 4" xfId="34206"/>
    <cellStyle name="常规 82 20" xfId="34027"/>
    <cellStyle name="常规 82 20 2" xfId="34031"/>
    <cellStyle name="常规 82 20 2 2" xfId="34035"/>
    <cellStyle name="常规 82 20 2 3" xfId="34039"/>
    <cellStyle name="常规 82 20 3" xfId="29621"/>
    <cellStyle name="常规 82 20 4" xfId="20206"/>
    <cellStyle name="常规 82 21" xfId="34043"/>
    <cellStyle name="常规 82 21 2" xfId="34047"/>
    <cellStyle name="常规 82 21 2 2" xfId="34051"/>
    <cellStyle name="常规 82 21 2 3" xfId="34055"/>
    <cellStyle name="常规 82 21 3" xfId="19884"/>
    <cellStyle name="常规 82 21 4" xfId="16707"/>
    <cellStyle name="常规 82 22" xfId="34059"/>
    <cellStyle name="常规 82 22 2" xfId="34063"/>
    <cellStyle name="常规 82 22 3" xfId="34073"/>
    <cellStyle name="常规 82 23" xfId="34080"/>
    <cellStyle name="常规 82 24" xfId="34099"/>
    <cellStyle name="常规 82 3" xfId="34242"/>
    <cellStyle name="常规 82 3 2" xfId="34321"/>
    <cellStyle name="常规 82 3 2 2" xfId="34323"/>
    <cellStyle name="常规 82 3 2 3" xfId="34327"/>
    <cellStyle name="常规 82 3 3" xfId="34330"/>
    <cellStyle name="常规 82 3 4" xfId="34337"/>
    <cellStyle name="常规 82 4" xfId="34372"/>
    <cellStyle name="常规 82 4 2" xfId="34374"/>
    <cellStyle name="常规 82 4 2 2" xfId="34376"/>
    <cellStyle name="常规 82 4 2 3" xfId="34378"/>
    <cellStyle name="常规 82 4 3" xfId="34380"/>
    <cellStyle name="常规 82 4 4" xfId="34382"/>
    <cellStyle name="常规 82 5" xfId="34384"/>
    <cellStyle name="常规 82 5 2" xfId="34386"/>
    <cellStyle name="常规 82 5 2 2" xfId="21307"/>
    <cellStyle name="常规 82 5 2 3" xfId="21310"/>
    <cellStyle name="常规 82 5 3" xfId="34388"/>
    <cellStyle name="常规 82 5 4" xfId="34390"/>
    <cellStyle name="常规 82 6" xfId="34392"/>
    <cellStyle name="常规 82 6 2" xfId="34394"/>
    <cellStyle name="常规 82 6 2 2" xfId="34396"/>
    <cellStyle name="常规 82 6 2 3" xfId="34398"/>
    <cellStyle name="常规 82 6 3" xfId="34400"/>
    <cellStyle name="常规 82 6 4" xfId="34402"/>
    <cellStyle name="常规 82 7" xfId="34404"/>
    <cellStyle name="常规 82 7 2" xfId="34406"/>
    <cellStyle name="常规 82 7 2 2" xfId="34408"/>
    <cellStyle name="常规 82 7 2 3" xfId="14295"/>
    <cellStyle name="常规 82 7 3" xfId="34410"/>
    <cellStyle name="常规 82 7 4" xfId="34412"/>
    <cellStyle name="常规 82 8" xfId="34414"/>
    <cellStyle name="常规 82 8 2" xfId="34416"/>
    <cellStyle name="常规 82 8 2 2" xfId="4254"/>
    <cellStyle name="常规 82 8 2 3" xfId="4870"/>
    <cellStyle name="常规 82 8 3" xfId="34418"/>
    <cellStyle name="常规 82 8 4" xfId="34420"/>
    <cellStyle name="常规 82 9" xfId="34422"/>
    <cellStyle name="常规 82 9 2" xfId="34424"/>
    <cellStyle name="常规 82 9 2 2" xfId="5356"/>
    <cellStyle name="常规 82 9 2 3" xfId="5359"/>
    <cellStyle name="常规 82 9 3" xfId="34426"/>
    <cellStyle name="常规 82 9 4" xfId="34428"/>
    <cellStyle name="常规 83" xfId="34430"/>
    <cellStyle name="常规 83 2" xfId="34432"/>
    <cellStyle name="常规 83 2 2" xfId="34679"/>
    <cellStyle name="常规 83 2 3" xfId="34680"/>
    <cellStyle name="常规 83 3" xfId="34681"/>
    <cellStyle name="常规 83 4" xfId="34682"/>
    <cellStyle name="常规 84" xfId="34434"/>
    <cellStyle name="常规 84 2" xfId="34436"/>
    <cellStyle name="常规 84 2 2" xfId="34507"/>
    <cellStyle name="常规 84 2 3" xfId="34513"/>
    <cellStyle name="常规 84 3" xfId="34548"/>
    <cellStyle name="常规 84 4" xfId="34669"/>
    <cellStyle name="常规 85" xfId="34684"/>
    <cellStyle name="常规 85 2" xfId="34686"/>
    <cellStyle name="常规 85 2 2" xfId="34688"/>
    <cellStyle name="常规 85 2 3" xfId="34690"/>
    <cellStyle name="常规 85 3" xfId="34692"/>
    <cellStyle name="常规 85 4" xfId="34694"/>
    <cellStyle name="常规 86" xfId="34696"/>
    <cellStyle name="常规 86 2" xfId="34698"/>
    <cellStyle name="常规 86 2 2" xfId="34700"/>
    <cellStyle name="常规 86 2 3" xfId="34702"/>
    <cellStyle name="常规 86 3" xfId="34704"/>
    <cellStyle name="常规 86 4" xfId="34706"/>
    <cellStyle name="常规 87" xfId="34708"/>
    <cellStyle name="常规 87 2" xfId="34709"/>
    <cellStyle name="常规 87 2 2" xfId="34710"/>
    <cellStyle name="常规 87 2 3" xfId="34711"/>
    <cellStyle name="常规 87 3" xfId="34712"/>
    <cellStyle name="常规 87 4" xfId="34713"/>
    <cellStyle name="常规 88" xfId="34715"/>
    <cellStyle name="常规 88 2" xfId="34716"/>
    <cellStyle name="常规 88 2 2" xfId="34717"/>
    <cellStyle name="常规 88 2 3" xfId="34718"/>
    <cellStyle name="常规 88 3" xfId="34719"/>
    <cellStyle name="常规 88 4" xfId="34720"/>
    <cellStyle name="常规 89" xfId="34722"/>
    <cellStyle name="常规 89 2" xfId="34723"/>
    <cellStyle name="常规 89 2 2" xfId="34724"/>
    <cellStyle name="常规 89 2 3" xfId="34725"/>
    <cellStyle name="常规 89 3" xfId="34726"/>
    <cellStyle name="常规 89 4" xfId="34727"/>
    <cellStyle name="常规 9" xfId="57"/>
    <cellStyle name="常规 9 10" xfId="1214"/>
    <cellStyle name="常规 9 11" xfId="1215"/>
    <cellStyle name="常规 9 12" xfId="1216"/>
    <cellStyle name="常规 9 13" xfId="1217"/>
    <cellStyle name="常规 9 14" xfId="1218"/>
    <cellStyle name="常规 9 15" xfId="1220"/>
    <cellStyle name="常规 9 16" xfId="1222"/>
    <cellStyle name="常规 9 17" xfId="1224"/>
    <cellStyle name="常规 9 18" xfId="1226"/>
    <cellStyle name="常规 9 19" xfId="1228"/>
    <cellStyle name="常规 9 2" xfId="120"/>
    <cellStyle name="常规 9 20" xfId="1219"/>
    <cellStyle name="常规 9 21" xfId="1221"/>
    <cellStyle name="常规 9 22" xfId="1223"/>
    <cellStyle name="常规 9 23" xfId="1225"/>
    <cellStyle name="常规 9 24" xfId="1227"/>
    <cellStyle name="常规 9 25" xfId="1230"/>
    <cellStyle name="常规 9 26" xfId="1232"/>
    <cellStyle name="常规 9 27" xfId="1234"/>
    <cellStyle name="常规 9 28" xfId="1236"/>
    <cellStyle name="常规 9 29" xfId="1238"/>
    <cellStyle name="常规 9 3" xfId="124"/>
    <cellStyle name="常规 9 30" xfId="1229"/>
    <cellStyle name="常规 9 31" xfId="1231"/>
    <cellStyle name="常规 9 32" xfId="1233"/>
    <cellStyle name="常规 9 33" xfId="1235"/>
    <cellStyle name="常规 9 34" xfId="1237"/>
    <cellStyle name="常规 9 35" xfId="1240"/>
    <cellStyle name="常规 9 36" xfId="1242"/>
    <cellStyle name="常规 9 37" xfId="1244"/>
    <cellStyle name="常规 9 38" xfId="1246"/>
    <cellStyle name="常规 9 39" xfId="1248"/>
    <cellStyle name="常规 9 4" xfId="168"/>
    <cellStyle name="常规 9 40" xfId="1239"/>
    <cellStyle name="常规 9 41" xfId="1241"/>
    <cellStyle name="常规 9 42" xfId="1243"/>
    <cellStyle name="常规 9 43" xfId="1245"/>
    <cellStyle name="常规 9 44" xfId="1247"/>
    <cellStyle name="常规 9 45" xfId="1250"/>
    <cellStyle name="常规 9 46" xfId="1252"/>
    <cellStyle name="常规 9 47" xfId="1254"/>
    <cellStyle name="常规 9 48" xfId="1256"/>
    <cellStyle name="常规 9 49" xfId="1258"/>
    <cellStyle name="常规 9 5" xfId="1259"/>
    <cellStyle name="常规 9 50" xfId="1249"/>
    <cellStyle name="常规 9 51" xfId="1251"/>
    <cellStyle name="常规 9 52" xfId="1253"/>
    <cellStyle name="常规 9 53" xfId="1255"/>
    <cellStyle name="常规 9 54" xfId="1257"/>
    <cellStyle name="常规 9 55" xfId="1261"/>
    <cellStyle name="常规 9 56" xfId="1263"/>
    <cellStyle name="常规 9 57" xfId="1265"/>
    <cellStyle name="常规 9 58" xfId="1267"/>
    <cellStyle name="常规 9 59" xfId="1269"/>
    <cellStyle name="常规 9 6" xfId="1270"/>
    <cellStyle name="常规 9 60" xfId="1260"/>
    <cellStyle name="常规 9 61" xfId="1262"/>
    <cellStyle name="常规 9 62" xfId="1264"/>
    <cellStyle name="常规 9 63" xfId="1266"/>
    <cellStyle name="常规 9 64" xfId="1268"/>
    <cellStyle name="常规 9 65" xfId="1272"/>
    <cellStyle name="常规 9 66" xfId="1273"/>
    <cellStyle name="常规 9 67" xfId="1274"/>
    <cellStyle name="常规 9 68" xfId="1275"/>
    <cellStyle name="常规 9 69" xfId="1276"/>
    <cellStyle name="常规 9 7" xfId="1277"/>
    <cellStyle name="常规 9 70" xfId="1271"/>
    <cellStyle name="常规 9 71" xfId="34728"/>
    <cellStyle name="常规 9 8" xfId="1278"/>
    <cellStyle name="常规 9 9" xfId="1279"/>
    <cellStyle name="常规 90" xfId="34683"/>
    <cellStyle name="常规 90 2" xfId="34685"/>
    <cellStyle name="常规 90 2 2" xfId="34687"/>
    <cellStyle name="常规 90 2 3" xfId="34689"/>
    <cellStyle name="常规 90 3" xfId="34691"/>
    <cellStyle name="常规 90 4" xfId="34693"/>
    <cellStyle name="常规 91" xfId="34695"/>
    <cellStyle name="常规 91 2" xfId="34697"/>
    <cellStyle name="常规 91 2 2" xfId="34699"/>
    <cellStyle name="常规 91 2 3" xfId="34701"/>
    <cellStyle name="常规 91 3" xfId="34703"/>
    <cellStyle name="常规 91 4" xfId="34705"/>
    <cellStyle name="常规 92" xfId="34707"/>
    <cellStyle name="常规 93" xfId="1396"/>
    <cellStyle name="常规 93 2" xfId="34714"/>
    <cellStyle name="常规 94" xfId="34721"/>
    <cellStyle name="常规 95" xfId="34729"/>
    <cellStyle name="常规 96" xfId="34730"/>
    <cellStyle name="常规 97" xfId="34777"/>
    <cellStyle name="常规 98" xfId="34778"/>
    <cellStyle name="常规 99" xfId="34779"/>
    <cellStyle name="超链接 2" xfId="1280"/>
    <cellStyle name="好 2" xfId="1282"/>
    <cellStyle name="好 2 2" xfId="1379"/>
    <cellStyle name="好 3" xfId="1283"/>
    <cellStyle name="好 4" xfId="1284"/>
    <cellStyle name="好 5" xfId="1285"/>
    <cellStyle name="好 6" xfId="1281"/>
    <cellStyle name="好 6 2" xfId="34731"/>
    <cellStyle name="好 7" xfId="1495"/>
    <cellStyle name="好 8" xfId="1406"/>
    <cellStyle name="汇总 2" xfId="1287"/>
    <cellStyle name="汇总 2 2" xfId="1380"/>
    <cellStyle name="汇总 3" xfId="1288"/>
    <cellStyle name="汇总 4" xfId="1289"/>
    <cellStyle name="汇总 5" xfId="1290"/>
    <cellStyle name="汇总 6" xfId="1286"/>
    <cellStyle name="汇总 6 2" xfId="34732"/>
    <cellStyle name="汇总 7" xfId="1496"/>
    <cellStyle name="汇总 8" xfId="1405"/>
    <cellStyle name="计算 2" xfId="1292"/>
    <cellStyle name="计算 2 2" xfId="1381"/>
    <cellStyle name="计算 3" xfId="1293"/>
    <cellStyle name="计算 4" xfId="1294"/>
    <cellStyle name="计算 5" xfId="1295"/>
    <cellStyle name="计算 6" xfId="1291"/>
    <cellStyle name="计算 6 2" xfId="34733"/>
    <cellStyle name="计算 7" xfId="1497"/>
    <cellStyle name="计算 8" xfId="1401"/>
    <cellStyle name="检查单元格 2" xfId="1297"/>
    <cellStyle name="检查单元格 2 2" xfId="1382"/>
    <cellStyle name="检查单元格 3" xfId="1298"/>
    <cellStyle name="检查单元格 4" xfId="1299"/>
    <cellStyle name="检查单元格 5" xfId="1300"/>
    <cellStyle name="检查单元格 6" xfId="1296"/>
    <cellStyle name="检查单元格 6 2" xfId="34734"/>
    <cellStyle name="检查单元格 7" xfId="1499"/>
    <cellStyle name="检查单元格 8" xfId="1512"/>
    <cellStyle name="解释性文本 2" xfId="1302"/>
    <cellStyle name="解释性文本 2 2" xfId="1383"/>
    <cellStyle name="解释性文本 3" xfId="1303"/>
    <cellStyle name="解释性文本 4" xfId="1304"/>
    <cellStyle name="解释性文本 5" xfId="268"/>
    <cellStyle name="解释性文本 6" xfId="1301"/>
    <cellStyle name="解释性文本 6 2" xfId="34735"/>
    <cellStyle name="解释性文本 7" xfId="1500"/>
    <cellStyle name="解释性文本 8" xfId="1513"/>
    <cellStyle name="警告文本 2" xfId="1306"/>
    <cellStyle name="警告文本 2 2" xfId="1384"/>
    <cellStyle name="警告文本 3" xfId="1307"/>
    <cellStyle name="警告文本 4" xfId="1308"/>
    <cellStyle name="警告文本 5" xfId="1309"/>
    <cellStyle name="警告文本 6" xfId="1305"/>
    <cellStyle name="警告文本 6 2" xfId="34736"/>
    <cellStyle name="警告文本 7" xfId="1501"/>
    <cellStyle name="警告文本 8" xfId="1514"/>
    <cellStyle name="链接单元格 2" xfId="1311"/>
    <cellStyle name="链接单元格 2 2" xfId="1385"/>
    <cellStyle name="链接单元格 3" xfId="1312"/>
    <cellStyle name="链接单元格 4" xfId="1313"/>
    <cellStyle name="链接单元格 5" xfId="1314"/>
    <cellStyle name="链接单元格 6" xfId="1310"/>
    <cellStyle name="链接单元格 6 2" xfId="34737"/>
    <cellStyle name="链接单元格 7" xfId="1503"/>
    <cellStyle name="链接单元格 8" xfId="1515"/>
    <cellStyle name="强调文字颜色 1 2" xfId="1315"/>
    <cellStyle name="强调文字颜色 1 2 2" xfId="1386"/>
    <cellStyle name="强调文字颜色 1 3" xfId="1316"/>
    <cellStyle name="强调文字颜色 1 4" xfId="1317"/>
    <cellStyle name="强调文字颜色 1 5" xfId="1318"/>
    <cellStyle name="强调文字颜色 1 6" xfId="633"/>
    <cellStyle name="强调文字颜色 1 6 2" xfId="34738"/>
    <cellStyle name="强调文字颜色 1 7" xfId="1445"/>
    <cellStyle name="强调文字颜色 1 8" xfId="1461"/>
    <cellStyle name="强调文字颜色 2 2" xfId="1319"/>
    <cellStyle name="强调文字颜色 2 2 2" xfId="1387"/>
    <cellStyle name="强调文字颜色 2 3" xfId="1320"/>
    <cellStyle name="强调文字颜色 2 4" xfId="1321"/>
    <cellStyle name="强调文字颜色 2 5" xfId="1322"/>
    <cellStyle name="强调文字颜色 2 6" xfId="635"/>
    <cellStyle name="强调文字颜色 2 6 2" xfId="34739"/>
    <cellStyle name="强调文字颜色 2 7" xfId="1446"/>
    <cellStyle name="强调文字颜色 2 8" xfId="1460"/>
    <cellStyle name="强调文字颜色 3 2" xfId="1323"/>
    <cellStyle name="强调文字颜色 3 2 2" xfId="1388"/>
    <cellStyle name="强调文字颜色 3 3" xfId="1324"/>
    <cellStyle name="强调文字颜色 3 4" xfId="1325"/>
    <cellStyle name="强调文字颜色 3 5" xfId="1326"/>
    <cellStyle name="强调文字颜色 3 6" xfId="639"/>
    <cellStyle name="强调文字颜色 3 6 2" xfId="34740"/>
    <cellStyle name="强调文字颜色 3 7" xfId="1447"/>
    <cellStyle name="强调文字颜色 3 8" xfId="1462"/>
    <cellStyle name="强调文字颜色 4 2" xfId="1327"/>
    <cellStyle name="强调文字颜色 4 2 2" xfId="1389"/>
    <cellStyle name="强调文字颜色 4 3" xfId="1328"/>
    <cellStyle name="强调文字颜色 4 4" xfId="1329"/>
    <cellStyle name="强调文字颜色 4 5" xfId="580"/>
    <cellStyle name="强调文字颜色 4 6" xfId="647"/>
    <cellStyle name="强调文字颜色 4 6 2" xfId="34741"/>
    <cellStyle name="强调文字颜色 4 7" xfId="1448"/>
    <cellStyle name="强调文字颜色 4 8" xfId="1459"/>
    <cellStyle name="强调文字颜色 5 2" xfId="608"/>
    <cellStyle name="强调文字颜色 5 2 2" xfId="1390"/>
    <cellStyle name="强调文字颜色 5 3" xfId="611"/>
    <cellStyle name="强调文字颜色 5 4" xfId="614"/>
    <cellStyle name="强调文字颜色 5 5" xfId="617"/>
    <cellStyle name="强调文字颜色 5 6" xfId="649"/>
    <cellStyle name="强调文字颜色 5 6 2" xfId="34742"/>
    <cellStyle name="强调文字颜色 5 7" xfId="1449"/>
    <cellStyle name="强调文字颜色 5 8" xfId="1458"/>
    <cellStyle name="强调文字颜色 6 2" xfId="1330"/>
    <cellStyle name="强调文字颜色 6 2 2" xfId="1391"/>
    <cellStyle name="强调文字颜色 6 3" xfId="1331"/>
    <cellStyle name="强调文字颜色 6 4" xfId="1332"/>
    <cellStyle name="强调文字颜色 6 5" xfId="1333"/>
    <cellStyle name="强调文字颜色 6 6" xfId="651"/>
    <cellStyle name="强调文字颜色 6 6 2" xfId="34743"/>
    <cellStyle name="强调文字颜色 6 7" xfId="1450"/>
    <cellStyle name="强调文字颜色 6 8" xfId="1457"/>
    <cellStyle name="适中 2" xfId="1335"/>
    <cellStyle name="适中 2 2" xfId="1392"/>
    <cellStyle name="适中 3" xfId="1336"/>
    <cellStyle name="适中 4" xfId="1337"/>
    <cellStyle name="适中 5" xfId="1338"/>
    <cellStyle name="适中 6" xfId="1334"/>
    <cellStyle name="适中 6 2" xfId="34744"/>
    <cellStyle name="适中 7" xfId="1507"/>
    <cellStyle name="适中 8" xfId="1516"/>
    <cellStyle name="输出 2" xfId="1340"/>
    <cellStyle name="输出 2 2" xfId="1393"/>
    <cellStyle name="输出 3" xfId="1341"/>
    <cellStyle name="输出 4" xfId="1342"/>
    <cellStyle name="输出 5" xfId="1343"/>
    <cellStyle name="输出 6" xfId="1339"/>
    <cellStyle name="输出 6 2" xfId="34745"/>
    <cellStyle name="输出 7" xfId="1508"/>
    <cellStyle name="输出 8" xfId="1517"/>
    <cellStyle name="输入 2" xfId="1345"/>
    <cellStyle name="输入 2 2" xfId="1394"/>
    <cellStyle name="输入 3" xfId="1346"/>
    <cellStyle name="输入 4" xfId="1347"/>
    <cellStyle name="输入 5" xfId="1348"/>
    <cellStyle name="输入 6" xfId="1344"/>
    <cellStyle name="输入 6 2" xfId="34746"/>
    <cellStyle name="输入 7" xfId="1509"/>
    <cellStyle name="输入 8" xfId="1518"/>
    <cellStyle name="注释 10" xfId="34747"/>
    <cellStyle name="注释 2" xfId="1349"/>
    <cellStyle name="注释 2 2" xfId="1395"/>
    <cellStyle name="注释 2 2 2" xfId="34750"/>
    <cellStyle name="注释 2 2 2 2" xfId="34751"/>
    <cellStyle name="注释 2 2 3" xfId="34749"/>
    <cellStyle name="注释 2 3" xfId="34752"/>
    <cellStyle name="注释 2 4" xfId="34753"/>
    <cellStyle name="注释 2 5" xfId="34754"/>
    <cellStyle name="注释 2 6" xfId="34755"/>
    <cellStyle name="注释 2 7" xfId="34756"/>
    <cellStyle name="注释 2 8" xfId="34757"/>
    <cellStyle name="注释 2 9" xfId="34748"/>
    <cellStyle name="注释 3" xfId="1350"/>
    <cellStyle name="注释 3 2" xfId="34759"/>
    <cellStyle name="注释 3 3" xfId="34760"/>
    <cellStyle name="注释 3 4" xfId="34761"/>
    <cellStyle name="注释 3 5" xfId="34762"/>
    <cellStyle name="注释 3 6" xfId="34758"/>
    <cellStyle name="注释 4" xfId="1351"/>
    <cellStyle name="注释 4 2" xfId="34764"/>
    <cellStyle name="注释 4 3" xfId="34765"/>
    <cellStyle name="注释 4 4" xfId="34766"/>
    <cellStyle name="注释 4 5" xfId="34767"/>
    <cellStyle name="注释 4 6" xfId="34763"/>
    <cellStyle name="注释 5" xfId="1352"/>
    <cellStyle name="注释 5 2" xfId="34769"/>
    <cellStyle name="注释 5 3" xfId="34770"/>
    <cellStyle name="注释 5 4" xfId="34771"/>
    <cellStyle name="注释 5 5" xfId="34772"/>
    <cellStyle name="注释 5 6" xfId="34768"/>
    <cellStyle name="注释 6" xfId="142"/>
    <cellStyle name="注释 6 2" xfId="34773"/>
    <cellStyle name="注释 7" xfId="1407"/>
    <cellStyle name="注释 7 2" xfId="34774"/>
    <cellStyle name="注释 8" xfId="1494"/>
    <cellStyle name="注释 8 2" xfId="34775"/>
    <cellStyle name="注释 9" xfId="3477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opLeftCell="A7" workbookViewId="0">
      <selection activeCell="C18" sqref="C18"/>
    </sheetView>
  </sheetViews>
  <sheetFormatPr defaultRowHeight="13.5"/>
  <cols>
    <col min="2" max="2" width="28.375" customWidth="1"/>
    <col min="3" max="3" width="30.5" customWidth="1"/>
    <col min="4" max="4" width="21" customWidth="1"/>
  </cols>
  <sheetData>
    <row r="1" spans="1:5" ht="126.75" customHeight="1">
      <c r="A1" s="4" t="s">
        <v>0</v>
      </c>
      <c r="B1" s="5"/>
      <c r="C1" s="6" t="s">
        <v>46599</v>
      </c>
      <c r="D1" s="6" t="s">
        <v>2659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B6" s="13" t="s">
        <v>44266</v>
      </c>
      <c r="C6" s="17" t="s">
        <v>3905</v>
      </c>
      <c r="E6" s="19" t="s">
        <v>2932</v>
      </c>
    </row>
    <row r="7" spans="1:5">
      <c r="B7" t="s">
        <v>2964</v>
      </c>
      <c r="C7" s="17" t="s">
        <v>3277</v>
      </c>
      <c r="E7" s="19" t="s">
        <v>2931</v>
      </c>
    </row>
    <row r="8" spans="1:5">
      <c r="B8" s="19" t="s">
        <v>3440</v>
      </c>
      <c r="C8" s="19" t="s">
        <v>3442</v>
      </c>
      <c r="E8" s="19" t="s">
        <v>3443</v>
      </c>
    </row>
    <row r="9" spans="1:5">
      <c r="B9" s="19" t="s">
        <v>43790</v>
      </c>
      <c r="C9" s="19" t="s">
        <v>47042</v>
      </c>
    </row>
    <row r="10" spans="1:5">
      <c r="B10" s="19" t="s">
        <v>42672</v>
      </c>
      <c r="C10" s="19" t="s">
        <v>47043</v>
      </c>
    </row>
    <row r="11" spans="1:5">
      <c r="B11" s="19" t="s">
        <v>43763</v>
      </c>
      <c r="C11" s="19" t="s">
        <v>47044</v>
      </c>
    </row>
    <row r="12" spans="1:5">
      <c r="B12" s="19" t="s">
        <v>43764</v>
      </c>
      <c r="C12" s="19" t="s">
        <v>47045</v>
      </c>
    </row>
    <row r="13" spans="1:5">
      <c r="B13" s="19" t="s">
        <v>43765</v>
      </c>
      <c r="C13" s="19" t="s">
        <v>47046</v>
      </c>
    </row>
    <row r="14" spans="1:5">
      <c r="B14" s="19" t="s">
        <v>43766</v>
      </c>
      <c r="C14" s="19" t="s">
        <v>47047</v>
      </c>
    </row>
    <row r="15" spans="1:5">
      <c r="B15" s="19" t="s">
        <v>43767</v>
      </c>
      <c r="C15" s="19" t="s">
        <v>47048</v>
      </c>
    </row>
    <row r="16" spans="1:5">
      <c r="B16" s="19" t="s">
        <v>43768</v>
      </c>
      <c r="C16" s="19" t="s">
        <v>47049</v>
      </c>
    </row>
    <row r="17" spans="1:5">
      <c r="B17" s="19" t="s">
        <v>43769</v>
      </c>
      <c r="C17" s="19" t="s">
        <v>47050</v>
      </c>
    </row>
    <row r="18" spans="1:5">
      <c r="B18" s="19" t="s">
        <v>43770</v>
      </c>
      <c r="C18" s="19" t="s">
        <v>47041</v>
      </c>
    </row>
    <row r="19" spans="1:5">
      <c r="B19" s="19" t="s">
        <v>42673</v>
      </c>
      <c r="C19" t="s">
        <v>46630</v>
      </c>
    </row>
    <row r="20" spans="1:5">
      <c r="B20" s="19" t="s">
        <v>42674</v>
      </c>
      <c r="C20" t="s">
        <v>46631</v>
      </c>
    </row>
    <row r="21" spans="1:5">
      <c r="B21" s="19" t="s">
        <v>42675</v>
      </c>
      <c r="C21" t="s">
        <v>46632</v>
      </c>
    </row>
    <row r="22" spans="1:5">
      <c r="B22" s="19" t="s">
        <v>42676</v>
      </c>
      <c r="C22" t="s">
        <v>46633</v>
      </c>
    </row>
    <row r="23" spans="1:5">
      <c r="B23" s="19" t="s">
        <v>41457</v>
      </c>
      <c r="C23" s="17" t="s">
        <v>3905</v>
      </c>
      <c r="E23" s="19" t="s">
        <v>41458</v>
      </c>
    </row>
    <row r="24" spans="1:5">
      <c r="B24" s="19" t="s">
        <v>43970</v>
      </c>
      <c r="C24" s="19" t="s">
        <v>41459</v>
      </c>
    </row>
    <row r="25" spans="1:5">
      <c r="B25" s="19" t="s">
        <v>43121</v>
      </c>
      <c r="C25" s="19" t="s">
        <v>43250</v>
      </c>
    </row>
    <row r="26" spans="1:5" s="71" customFormat="1">
      <c r="B26" s="59" t="s">
        <v>45589</v>
      </c>
      <c r="C26" s="59" t="s">
        <v>45590</v>
      </c>
      <c r="E26" s="59" t="s">
        <v>45591</v>
      </c>
    </row>
    <row r="27" spans="1:5">
      <c r="B27" s="19" t="s">
        <v>43967</v>
      </c>
      <c r="C27" s="19" t="s">
        <v>42679</v>
      </c>
    </row>
    <row r="28" spans="1:5">
      <c r="B28" s="19" t="s">
        <v>43968</v>
      </c>
      <c r="C28" s="19" t="s">
        <v>45592</v>
      </c>
    </row>
    <row r="29" spans="1:5">
      <c r="A29" s="19"/>
      <c r="B29" s="19" t="s">
        <v>43969</v>
      </c>
      <c r="C29" s="19" t="s">
        <v>45593</v>
      </c>
    </row>
    <row r="30" spans="1:5">
      <c r="B30" s="24" t="s">
        <v>45594</v>
      </c>
      <c r="C30" s="19" t="s">
        <v>3021</v>
      </c>
    </row>
    <row r="31" spans="1:5">
      <c r="B31" s="24" t="s">
        <v>45595</v>
      </c>
      <c r="C31" t="s">
        <v>43320</v>
      </c>
    </row>
    <row r="32" spans="1:5">
      <c r="B32" s="24" t="s">
        <v>45596</v>
      </c>
      <c r="C32" t="s">
        <v>42678</v>
      </c>
    </row>
    <row r="33" spans="2:5">
      <c r="B33" s="24" t="s">
        <v>45597</v>
      </c>
      <c r="C33" t="s">
        <v>3832</v>
      </c>
    </row>
    <row r="34" spans="2:5">
      <c r="B34" s="24" t="s">
        <v>45598</v>
      </c>
      <c r="C34" t="s">
        <v>45599</v>
      </c>
    </row>
    <row r="35" spans="2:5">
      <c r="B35" t="s">
        <v>45600</v>
      </c>
      <c r="C35" t="s">
        <v>3845</v>
      </c>
    </row>
    <row r="36" spans="2:5">
      <c r="B36" t="s">
        <v>45883</v>
      </c>
      <c r="C36" t="s">
        <v>45860</v>
      </c>
      <c r="E36" s="19" t="s">
        <v>46574</v>
      </c>
    </row>
    <row r="37" spans="2:5">
      <c r="B37" t="s">
        <v>46571</v>
      </c>
      <c r="C37" t="s">
        <v>46572</v>
      </c>
      <c r="E37" s="19" t="s">
        <v>46573</v>
      </c>
    </row>
    <row r="38" spans="2:5">
      <c r="B38" s="19" t="s">
        <v>45231</v>
      </c>
      <c r="C38" t="s">
        <v>45861</v>
      </c>
      <c r="E38" s="19" t="s">
        <v>45232</v>
      </c>
    </row>
    <row r="39" spans="2:5">
      <c r="B39" t="s">
        <v>45862</v>
      </c>
      <c r="C39" t="s">
        <v>45863</v>
      </c>
      <c r="E39" s="19" t="s">
        <v>45892</v>
      </c>
    </row>
    <row r="40" spans="2:5">
      <c r="B40" t="s">
        <v>45867</v>
      </c>
      <c r="C40" t="s">
        <v>45868</v>
      </c>
      <c r="E40" s="19" t="s">
        <v>45893</v>
      </c>
    </row>
    <row r="41" spans="2:5">
      <c r="B41" t="s">
        <v>45869</v>
      </c>
      <c r="C41" t="s">
        <v>45870</v>
      </c>
    </row>
    <row r="42" spans="2:5">
      <c r="B42" t="s">
        <v>45871</v>
      </c>
      <c r="C42" t="s">
        <v>45872</v>
      </c>
    </row>
    <row r="43" spans="2:5">
      <c r="B43" t="s">
        <v>45873</v>
      </c>
      <c r="C43" t="s">
        <v>45874</v>
      </c>
    </row>
    <row r="44" spans="2:5">
      <c r="B44" t="s">
        <v>45875</v>
      </c>
      <c r="C44" t="s">
        <v>45876</v>
      </c>
    </row>
    <row r="45" spans="2:5">
      <c r="B45" t="s">
        <v>45877</v>
      </c>
      <c r="C45" t="s">
        <v>45878</v>
      </c>
    </row>
    <row r="46" spans="2:5">
      <c r="B46" t="s">
        <v>45879</v>
      </c>
      <c r="C46" t="s">
        <v>45880</v>
      </c>
    </row>
    <row r="47" spans="2:5">
      <c r="B47" t="s">
        <v>45881</v>
      </c>
      <c r="C47" t="s">
        <v>45882</v>
      </c>
    </row>
    <row r="48" spans="2:5">
      <c r="B48" t="s">
        <v>45865</v>
      </c>
      <c r="C48" t="s">
        <v>45866</v>
      </c>
      <c r="E48" s="19" t="s">
        <v>45895</v>
      </c>
    </row>
    <row r="49" spans="1:5">
      <c r="B49" s="38" t="s">
        <v>45864</v>
      </c>
      <c r="C49" t="s">
        <v>46513</v>
      </c>
      <c r="E49" s="19" t="s">
        <v>45894</v>
      </c>
    </row>
    <row r="50" spans="1:5">
      <c r="B50" t="s">
        <v>46463</v>
      </c>
      <c r="C50" t="s">
        <v>46468</v>
      </c>
      <c r="E50" s="19" t="s">
        <v>46464</v>
      </c>
    </row>
    <row r="51" spans="1:5">
      <c r="A51" t="s">
        <v>290</v>
      </c>
      <c r="B51" t="s">
        <v>46469</v>
      </c>
      <c r="C51" s="19" t="s">
        <v>46511</v>
      </c>
      <c r="E51" s="19" t="s">
        <v>46470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1"/>
  <sheetViews>
    <sheetView topLeftCell="A1920" workbookViewId="0">
      <selection activeCell="C1950" sqref="C1950"/>
    </sheetView>
  </sheetViews>
  <sheetFormatPr defaultColWidth="9" defaultRowHeight="13.5"/>
  <cols>
    <col min="1" max="1" width="19" style="3" customWidth="1"/>
    <col min="2" max="2" width="45.37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A6" s="13" t="s">
        <v>11</v>
      </c>
      <c r="B6" s="13" t="s">
        <v>1376</v>
      </c>
      <c r="C6" s="13" t="s">
        <v>12</v>
      </c>
      <c r="D6" s="41" t="s">
        <v>1377</v>
      </c>
    </row>
    <row r="7" spans="1:5">
      <c r="A7" s="13" t="s">
        <v>13</v>
      </c>
      <c r="B7" s="14" t="s">
        <v>2600</v>
      </c>
      <c r="C7" s="17" t="s">
        <v>14</v>
      </c>
      <c r="D7" s="17"/>
    </row>
    <row r="8" spans="1:5">
      <c r="B8" s="14" t="s">
        <v>15</v>
      </c>
      <c r="C8" s="17" t="s">
        <v>16</v>
      </c>
      <c r="D8" s="17"/>
    </row>
    <row r="9" spans="1:5">
      <c r="B9" s="14" t="s">
        <v>17</v>
      </c>
      <c r="C9" s="17" t="s">
        <v>18</v>
      </c>
      <c r="D9" s="17"/>
    </row>
    <row r="10" spans="1:5">
      <c r="A10" s="13"/>
      <c r="B10" s="14" t="s">
        <v>19</v>
      </c>
      <c r="C10" s="17" t="s">
        <v>20</v>
      </c>
      <c r="D10" s="17"/>
    </row>
    <row r="11" spans="1:5">
      <c r="B11" s="14" t="s">
        <v>21</v>
      </c>
      <c r="C11" s="17" t="s">
        <v>22</v>
      </c>
    </row>
    <row r="12" spans="1:5">
      <c r="B12" s="14" t="s">
        <v>23</v>
      </c>
      <c r="C12" s="17" t="s">
        <v>24</v>
      </c>
    </row>
    <row r="13" spans="1:5">
      <c r="B13" s="14" t="s">
        <v>25</v>
      </c>
      <c r="C13" s="17" t="s">
        <v>26</v>
      </c>
    </row>
    <row r="14" spans="1:5">
      <c r="B14" s="14" t="s">
        <v>27</v>
      </c>
      <c r="C14" s="17" t="s">
        <v>28</v>
      </c>
    </row>
    <row r="15" spans="1:5">
      <c r="B15" s="14" t="s">
        <v>29</v>
      </c>
      <c r="C15" s="17" t="s">
        <v>30</v>
      </c>
    </row>
    <row r="16" spans="1:5">
      <c r="B16" s="14" t="s">
        <v>31</v>
      </c>
      <c r="C16" s="17" t="s">
        <v>32</v>
      </c>
    </row>
    <row r="17" spans="2:3">
      <c r="B17" s="14" t="s">
        <v>33</v>
      </c>
      <c r="C17" s="17" t="s">
        <v>34</v>
      </c>
    </row>
    <row r="18" spans="2:3">
      <c r="B18" s="14" t="s">
        <v>35</v>
      </c>
      <c r="C18" s="17" t="s">
        <v>36</v>
      </c>
    </row>
    <row r="19" spans="2:3">
      <c r="B19" s="14" t="s">
        <v>37</v>
      </c>
      <c r="C19" s="17" t="s">
        <v>38</v>
      </c>
    </row>
    <row r="20" spans="2:3">
      <c r="B20" s="14" t="s">
        <v>39</v>
      </c>
      <c r="C20" s="17" t="s">
        <v>40</v>
      </c>
    </row>
    <row r="21" spans="2:3">
      <c r="B21" s="14" t="s">
        <v>41</v>
      </c>
      <c r="C21" s="17" t="s">
        <v>3573</v>
      </c>
    </row>
    <row r="22" spans="2:3">
      <c r="B22" s="14" t="s">
        <v>42</v>
      </c>
      <c r="C22" s="17" t="s">
        <v>3573</v>
      </c>
    </row>
    <row r="23" spans="2:3">
      <c r="B23" s="14" t="s">
        <v>43</v>
      </c>
      <c r="C23" s="17" t="s">
        <v>3573</v>
      </c>
    </row>
    <row r="24" spans="2:3">
      <c r="B24" s="14" t="s">
        <v>44</v>
      </c>
      <c r="C24" s="17" t="s">
        <v>3573</v>
      </c>
    </row>
    <row r="25" spans="2:3">
      <c r="B25" s="14" t="s">
        <v>45</v>
      </c>
      <c r="C25" s="17" t="s">
        <v>3573</v>
      </c>
    </row>
    <row r="26" spans="2:3">
      <c r="B26" s="14" t="s">
        <v>46</v>
      </c>
      <c r="C26" s="3" t="s">
        <v>3573</v>
      </c>
    </row>
    <row r="27" spans="2:3">
      <c r="B27" s="14" t="s">
        <v>47</v>
      </c>
      <c r="C27" s="3" t="s">
        <v>3573</v>
      </c>
    </row>
    <row r="28" spans="2:3">
      <c r="B28" s="14" t="s">
        <v>48</v>
      </c>
      <c r="C28" s="3" t="s">
        <v>3573</v>
      </c>
    </row>
    <row r="29" spans="2:3">
      <c r="B29" s="14" t="s">
        <v>49</v>
      </c>
      <c r="C29" s="3" t="s">
        <v>3573</v>
      </c>
    </row>
    <row r="30" spans="2:3">
      <c r="B30" s="14" t="s">
        <v>50</v>
      </c>
      <c r="C30" s="3" t="s">
        <v>3573</v>
      </c>
    </row>
    <row r="31" spans="2:3">
      <c r="B31" s="14" t="s">
        <v>51</v>
      </c>
      <c r="C31" s="3" t="s">
        <v>3573</v>
      </c>
    </row>
    <row r="32" spans="2:3">
      <c r="B32" s="14" t="s">
        <v>52</v>
      </c>
      <c r="C32" s="3" t="s">
        <v>3573</v>
      </c>
    </row>
    <row r="33" spans="2:3">
      <c r="B33" s="14" t="s">
        <v>53</v>
      </c>
      <c r="C33" s="3" t="s">
        <v>3573</v>
      </c>
    </row>
    <row r="34" spans="2:3">
      <c r="B34" s="14" t="s">
        <v>54</v>
      </c>
      <c r="C34" s="3" t="s">
        <v>3573</v>
      </c>
    </row>
    <row r="35" spans="2:3">
      <c r="B35" s="14" t="s">
        <v>55</v>
      </c>
      <c r="C35" s="3" t="s">
        <v>3573</v>
      </c>
    </row>
    <row r="36" spans="2:3">
      <c r="B36" s="14" t="s">
        <v>56</v>
      </c>
      <c r="C36" s="3" t="s">
        <v>3573</v>
      </c>
    </row>
    <row r="37" spans="2:3">
      <c r="B37" s="14" t="s">
        <v>57</v>
      </c>
      <c r="C37" s="3" t="s">
        <v>3573</v>
      </c>
    </row>
    <row r="38" spans="2:3">
      <c r="B38" s="14" t="s">
        <v>58</v>
      </c>
      <c r="C38" s="3" t="s">
        <v>3573</v>
      </c>
    </row>
    <row r="39" spans="2:3">
      <c r="B39" s="14" t="s">
        <v>59</v>
      </c>
      <c r="C39" s="3" t="s">
        <v>3573</v>
      </c>
    </row>
    <row r="40" spans="2:3">
      <c r="B40" s="14" t="s">
        <v>60</v>
      </c>
      <c r="C40" s="3" t="s">
        <v>3573</v>
      </c>
    </row>
    <row r="41" spans="2:3">
      <c r="B41" s="14" t="s">
        <v>61</v>
      </c>
      <c r="C41" s="3" t="s">
        <v>3573</v>
      </c>
    </row>
    <row r="42" spans="2:3">
      <c r="B42" s="14" t="s">
        <v>62</v>
      </c>
      <c r="C42" s="3" t="s">
        <v>3573</v>
      </c>
    </row>
    <row r="43" spans="2:3">
      <c r="B43" s="14" t="s">
        <v>63</v>
      </c>
      <c r="C43" s="3" t="s">
        <v>3573</v>
      </c>
    </row>
    <row r="44" spans="2:3">
      <c r="B44" s="14" t="s">
        <v>64</v>
      </c>
      <c r="C44" s="3" t="s">
        <v>3573</v>
      </c>
    </row>
    <row r="45" spans="2:3">
      <c r="B45" s="14" t="s">
        <v>65</v>
      </c>
      <c r="C45" s="3" t="s">
        <v>3573</v>
      </c>
    </row>
    <row r="46" spans="2:3">
      <c r="B46" s="14" t="s">
        <v>66</v>
      </c>
      <c r="C46" s="3" t="s">
        <v>3573</v>
      </c>
    </row>
    <row r="47" spans="2:3">
      <c r="B47" s="14" t="s">
        <v>67</v>
      </c>
      <c r="C47" s="3" t="s">
        <v>3573</v>
      </c>
    </row>
    <row r="48" spans="2:3">
      <c r="B48" s="14" t="s">
        <v>68</v>
      </c>
      <c r="C48" s="3" t="s">
        <v>3573</v>
      </c>
    </row>
    <row r="49" spans="2:3">
      <c r="B49" s="14" t="s">
        <v>69</v>
      </c>
      <c r="C49" s="3" t="s">
        <v>3573</v>
      </c>
    </row>
    <row r="50" spans="2:3">
      <c r="B50" s="14" t="s">
        <v>70</v>
      </c>
      <c r="C50" s="3" t="s">
        <v>3573</v>
      </c>
    </row>
    <row r="51" spans="2:3">
      <c r="B51" s="14" t="s">
        <v>71</v>
      </c>
      <c r="C51" s="3" t="s">
        <v>3573</v>
      </c>
    </row>
    <row r="52" spans="2:3">
      <c r="B52" s="14" t="s">
        <v>72</v>
      </c>
      <c r="C52" s="3" t="s">
        <v>3573</v>
      </c>
    </row>
    <row r="53" spans="2:3">
      <c r="B53" s="14" t="s">
        <v>73</v>
      </c>
      <c r="C53" s="3" t="s">
        <v>3573</v>
      </c>
    </row>
    <row r="54" spans="2:3">
      <c r="B54" s="14" t="s">
        <v>74</v>
      </c>
      <c r="C54" s="3" t="s">
        <v>3573</v>
      </c>
    </row>
    <row r="55" spans="2:3">
      <c r="B55" s="14" t="s">
        <v>75</v>
      </c>
      <c r="C55" s="3" t="s">
        <v>3573</v>
      </c>
    </row>
    <row r="56" spans="2:3">
      <c r="B56" s="14" t="s">
        <v>76</v>
      </c>
      <c r="C56" s="3" t="s">
        <v>3573</v>
      </c>
    </row>
    <row r="57" spans="2:3">
      <c r="B57" s="14" t="s">
        <v>77</v>
      </c>
      <c r="C57" s="3" t="s">
        <v>3573</v>
      </c>
    </row>
    <row r="58" spans="2:3">
      <c r="B58" s="14" t="s">
        <v>78</v>
      </c>
      <c r="C58" s="3" t="s">
        <v>3573</v>
      </c>
    </row>
    <row r="59" spans="2:3">
      <c r="B59" s="14" t="s">
        <v>79</v>
      </c>
      <c r="C59" s="3" t="s">
        <v>3573</v>
      </c>
    </row>
    <row r="60" spans="2:3">
      <c r="B60" s="14" t="s">
        <v>80</v>
      </c>
      <c r="C60" s="3" t="s">
        <v>3573</v>
      </c>
    </row>
    <row r="61" spans="2:3">
      <c r="B61" s="14" t="s">
        <v>81</v>
      </c>
      <c r="C61" s="3" t="s">
        <v>2112</v>
      </c>
    </row>
    <row r="62" spans="2:3">
      <c r="B62" s="14" t="s">
        <v>82</v>
      </c>
      <c r="C62" s="3" t="s">
        <v>2112</v>
      </c>
    </row>
    <row r="63" spans="2:3">
      <c r="B63" s="14" t="s">
        <v>83</v>
      </c>
      <c r="C63" s="3" t="s">
        <v>2112</v>
      </c>
    </row>
    <row r="64" spans="2:3">
      <c r="B64" s="14" t="s">
        <v>84</v>
      </c>
      <c r="C64" s="3" t="s">
        <v>2112</v>
      </c>
    </row>
    <row r="65" spans="2:3">
      <c r="B65" s="14" t="s">
        <v>85</v>
      </c>
      <c r="C65" s="3" t="s">
        <v>2112</v>
      </c>
    </row>
    <row r="66" spans="2:3">
      <c r="B66" s="14" t="s">
        <v>86</v>
      </c>
      <c r="C66" s="3" t="s">
        <v>2112</v>
      </c>
    </row>
    <row r="67" spans="2:3">
      <c r="B67" s="14" t="s">
        <v>87</v>
      </c>
      <c r="C67" s="3" t="s">
        <v>2112</v>
      </c>
    </row>
    <row r="68" spans="2:3">
      <c r="B68" s="14" t="s">
        <v>88</v>
      </c>
      <c r="C68" s="3" t="s">
        <v>2112</v>
      </c>
    </row>
    <row r="69" spans="2:3">
      <c r="B69" s="14" t="s">
        <v>89</v>
      </c>
      <c r="C69" s="3" t="s">
        <v>2112</v>
      </c>
    </row>
    <row r="70" spans="2:3">
      <c r="B70" s="14" t="s">
        <v>90</v>
      </c>
      <c r="C70" s="3" t="s">
        <v>2112</v>
      </c>
    </row>
    <row r="71" spans="2:3">
      <c r="B71" s="14" t="s">
        <v>91</v>
      </c>
      <c r="C71" s="3" t="s">
        <v>2112</v>
      </c>
    </row>
    <row r="72" spans="2:3">
      <c r="B72" s="14" t="s">
        <v>92</v>
      </c>
      <c r="C72" s="3" t="s">
        <v>2112</v>
      </c>
    </row>
    <row r="73" spans="2:3">
      <c r="B73" s="14" t="s">
        <v>93</v>
      </c>
      <c r="C73" s="3" t="s">
        <v>2112</v>
      </c>
    </row>
    <row r="74" spans="2:3">
      <c r="B74" s="14" t="s">
        <v>94</v>
      </c>
      <c r="C74" s="3" t="s">
        <v>2112</v>
      </c>
    </row>
    <row r="75" spans="2:3">
      <c r="B75" s="14" t="s">
        <v>95</v>
      </c>
      <c r="C75" s="3" t="s">
        <v>2112</v>
      </c>
    </row>
    <row r="76" spans="2:3">
      <c r="B76" s="14" t="s">
        <v>96</v>
      </c>
      <c r="C76" s="3" t="s">
        <v>2112</v>
      </c>
    </row>
    <row r="77" spans="2:3">
      <c r="B77" s="14" t="s">
        <v>97</v>
      </c>
      <c r="C77" s="3" t="s">
        <v>2112</v>
      </c>
    </row>
    <row r="78" spans="2:3">
      <c r="B78" s="14" t="s">
        <v>98</v>
      </c>
      <c r="C78" s="3" t="s">
        <v>3223</v>
      </c>
    </row>
    <row r="79" spans="2:3">
      <c r="B79" s="14" t="s">
        <v>99</v>
      </c>
      <c r="C79" s="3" t="s">
        <v>3223</v>
      </c>
    </row>
    <row r="80" spans="2:3">
      <c r="B80" s="14" t="s">
        <v>100</v>
      </c>
      <c r="C80" s="3" t="s">
        <v>3224</v>
      </c>
    </row>
    <row r="81" spans="2:3">
      <c r="B81" s="14" t="s">
        <v>101</v>
      </c>
      <c r="C81" s="3" t="s">
        <v>3224</v>
      </c>
    </row>
    <row r="82" spans="2:3">
      <c r="B82" s="14" t="s">
        <v>102</v>
      </c>
      <c r="C82" s="3" t="s">
        <v>3225</v>
      </c>
    </row>
    <row r="83" spans="2:3">
      <c r="B83" s="14" t="s">
        <v>103</v>
      </c>
      <c r="C83" s="3" t="s">
        <v>3225</v>
      </c>
    </row>
    <row r="84" spans="2:3">
      <c r="B84" s="14" t="s">
        <v>104</v>
      </c>
      <c r="C84" s="3" t="s">
        <v>3225</v>
      </c>
    </row>
    <row r="85" spans="2:3">
      <c r="B85" s="14" t="s">
        <v>105</v>
      </c>
      <c r="C85" s="3" t="s">
        <v>3225</v>
      </c>
    </row>
    <row r="86" spans="2:3">
      <c r="B86" s="14" t="s">
        <v>106</v>
      </c>
      <c r="C86" s="3" t="s">
        <v>3225</v>
      </c>
    </row>
    <row r="87" spans="2:3">
      <c r="B87" s="14" t="s">
        <v>107</v>
      </c>
      <c r="C87" s="3" t="s">
        <v>3225</v>
      </c>
    </row>
    <row r="88" spans="2:3">
      <c r="B88" s="14" t="s">
        <v>108</v>
      </c>
      <c r="C88" s="3" t="s">
        <v>3225</v>
      </c>
    </row>
    <row r="89" spans="2:3">
      <c r="B89" s="14" t="s">
        <v>109</v>
      </c>
      <c r="C89" s="3" t="s">
        <v>3225</v>
      </c>
    </row>
    <row r="90" spans="2:3">
      <c r="B90" s="14" t="s">
        <v>110</v>
      </c>
      <c r="C90" s="13" t="s">
        <v>3489</v>
      </c>
    </row>
    <row r="91" spans="2:3">
      <c r="B91" s="14" t="s">
        <v>111</v>
      </c>
      <c r="C91" s="3" t="s">
        <v>3226</v>
      </c>
    </row>
    <row r="92" spans="2:3">
      <c r="B92" s="14" t="s">
        <v>112</v>
      </c>
      <c r="C92" s="3" t="s">
        <v>3226</v>
      </c>
    </row>
    <row r="93" spans="2:3">
      <c r="B93" s="14" t="s">
        <v>113</v>
      </c>
      <c r="C93" s="3" t="s">
        <v>3226</v>
      </c>
    </row>
    <row r="94" spans="2:3">
      <c r="B94" s="14" t="s">
        <v>114</v>
      </c>
      <c r="C94" s="3" t="s">
        <v>3226</v>
      </c>
    </row>
    <row r="95" spans="2:3">
      <c r="B95" s="14" t="s">
        <v>115</v>
      </c>
      <c r="C95" s="3" t="s">
        <v>3226</v>
      </c>
    </row>
    <row r="96" spans="2:3">
      <c r="B96" s="14" t="s">
        <v>116</v>
      </c>
      <c r="C96" s="3" t="s">
        <v>3226</v>
      </c>
    </row>
    <row r="97" spans="2:3">
      <c r="B97" s="14" t="s">
        <v>117</v>
      </c>
      <c r="C97" s="3" t="s">
        <v>3226</v>
      </c>
    </row>
    <row r="98" spans="2:3">
      <c r="B98" s="14" t="s">
        <v>118</v>
      </c>
      <c r="C98" s="3" t="s">
        <v>3226</v>
      </c>
    </row>
    <row r="99" spans="2:3">
      <c r="B99" s="14" t="s">
        <v>119</v>
      </c>
      <c r="C99" s="3" t="s">
        <v>3226</v>
      </c>
    </row>
    <row r="100" spans="2:3">
      <c r="B100" s="14" t="s">
        <v>120</v>
      </c>
      <c r="C100" s="3" t="s">
        <v>3226</v>
      </c>
    </row>
    <row r="101" spans="2:3">
      <c r="B101" s="14" t="s">
        <v>121</v>
      </c>
      <c r="C101" s="3" t="s">
        <v>3227</v>
      </c>
    </row>
    <row r="102" spans="2:3">
      <c r="B102" s="14" t="s">
        <v>122</v>
      </c>
      <c r="C102" s="3" t="s">
        <v>3227</v>
      </c>
    </row>
    <row r="103" spans="2:3">
      <c r="B103" s="14" t="s">
        <v>123</v>
      </c>
      <c r="C103" s="3" t="s">
        <v>3227</v>
      </c>
    </row>
    <row r="104" spans="2:3">
      <c r="B104" s="14" t="s">
        <v>124</v>
      </c>
      <c r="C104" s="3" t="s">
        <v>3227</v>
      </c>
    </row>
    <row r="105" spans="2:3">
      <c r="B105" s="14" t="s">
        <v>125</v>
      </c>
      <c r="C105" s="3" t="s">
        <v>3228</v>
      </c>
    </row>
    <row r="106" spans="2:3">
      <c r="B106" s="14" t="s">
        <v>126</v>
      </c>
      <c r="C106" s="3" t="s">
        <v>3229</v>
      </c>
    </row>
    <row r="107" spans="2:3">
      <c r="B107" s="14" t="s">
        <v>127</v>
      </c>
      <c r="C107" s="3" t="s">
        <v>3229</v>
      </c>
    </row>
    <row r="108" spans="2:3">
      <c r="B108" s="14" t="s">
        <v>128</v>
      </c>
      <c r="C108" s="3" t="s">
        <v>3229</v>
      </c>
    </row>
    <row r="109" spans="2:3">
      <c r="B109" s="14" t="s">
        <v>129</v>
      </c>
      <c r="C109" s="3" t="s">
        <v>3229</v>
      </c>
    </row>
    <row r="110" spans="2:3">
      <c r="B110" s="14" t="s">
        <v>130</v>
      </c>
      <c r="C110" s="3" t="s">
        <v>3229</v>
      </c>
    </row>
    <row r="111" spans="2:3">
      <c r="B111" s="14" t="s">
        <v>131</v>
      </c>
      <c r="C111" s="3" t="s">
        <v>3229</v>
      </c>
    </row>
    <row r="112" spans="2:3">
      <c r="B112" s="14" t="s">
        <v>132</v>
      </c>
      <c r="C112" s="3" t="s">
        <v>3229</v>
      </c>
    </row>
    <row r="113" spans="2:3">
      <c r="B113" s="14" t="s">
        <v>133</v>
      </c>
      <c r="C113" s="3" t="s">
        <v>3229</v>
      </c>
    </row>
    <row r="114" spans="2:3">
      <c r="B114" s="14" t="s">
        <v>134</v>
      </c>
      <c r="C114" s="3" t="s">
        <v>3230</v>
      </c>
    </row>
    <row r="115" spans="2:3">
      <c r="B115" s="14" t="s">
        <v>135</v>
      </c>
      <c r="C115" s="3" t="s">
        <v>3230</v>
      </c>
    </row>
    <row r="116" spans="2:3">
      <c r="B116" s="14" t="s">
        <v>136</v>
      </c>
      <c r="C116" s="3" t="s">
        <v>3230</v>
      </c>
    </row>
    <row r="117" spans="2:3">
      <c r="B117" s="14" t="s">
        <v>137</v>
      </c>
      <c r="C117" s="3" t="s">
        <v>3230</v>
      </c>
    </row>
    <row r="118" spans="2:3">
      <c r="B118" s="14" t="s">
        <v>138</v>
      </c>
      <c r="C118" s="3" t="s">
        <v>3230</v>
      </c>
    </row>
    <row r="119" spans="2:3">
      <c r="B119" s="14" t="s">
        <v>139</v>
      </c>
      <c r="C119" s="3" t="s">
        <v>3230</v>
      </c>
    </row>
    <row r="120" spans="2:3">
      <c r="B120" s="14" t="s">
        <v>140</v>
      </c>
      <c r="C120" s="3" t="s">
        <v>3230</v>
      </c>
    </row>
    <row r="121" spans="2:3">
      <c r="B121" s="14" t="s">
        <v>141</v>
      </c>
      <c r="C121" s="3" t="s">
        <v>3231</v>
      </c>
    </row>
    <row r="122" spans="2:3">
      <c r="B122" s="14" t="s">
        <v>142</v>
      </c>
      <c r="C122" s="3" t="s">
        <v>3232</v>
      </c>
    </row>
    <row r="123" spans="2:3">
      <c r="B123" s="14" t="s">
        <v>143</v>
      </c>
      <c r="C123" s="3" t="s">
        <v>3232</v>
      </c>
    </row>
    <row r="124" spans="2:3">
      <c r="B124" s="14" t="s">
        <v>144</v>
      </c>
      <c r="C124" s="3" t="s">
        <v>3232</v>
      </c>
    </row>
    <row r="125" spans="2:3">
      <c r="B125" s="14" t="s">
        <v>145</v>
      </c>
      <c r="C125" s="3" t="s">
        <v>3232</v>
      </c>
    </row>
    <row r="126" spans="2:3">
      <c r="B126" s="14" t="s">
        <v>146</v>
      </c>
      <c r="C126" s="3" t="s">
        <v>3232</v>
      </c>
    </row>
    <row r="127" spans="2:3">
      <c r="B127" s="14" t="s">
        <v>147</v>
      </c>
      <c r="C127" s="3" t="s">
        <v>3232</v>
      </c>
    </row>
    <row r="128" spans="2:3">
      <c r="B128" s="14" t="s">
        <v>148</v>
      </c>
      <c r="C128" s="3" t="s">
        <v>3232</v>
      </c>
    </row>
    <row r="129" spans="2:3">
      <c r="B129" s="14" t="s">
        <v>149</v>
      </c>
      <c r="C129" s="3" t="s">
        <v>3232</v>
      </c>
    </row>
    <row r="130" spans="2:3">
      <c r="B130" s="14" t="s">
        <v>150</v>
      </c>
      <c r="C130" s="3" t="s">
        <v>3233</v>
      </c>
    </row>
    <row r="131" spans="2:3">
      <c r="B131" s="14" t="s">
        <v>151</v>
      </c>
      <c r="C131" s="3" t="s">
        <v>3233</v>
      </c>
    </row>
    <row r="132" spans="2:3">
      <c r="B132" s="14" t="s">
        <v>152</v>
      </c>
      <c r="C132" s="3" t="s">
        <v>3234</v>
      </c>
    </row>
    <row r="133" spans="2:3">
      <c r="B133" s="14" t="s">
        <v>153</v>
      </c>
      <c r="C133" s="3" t="s">
        <v>3234</v>
      </c>
    </row>
    <row r="134" spans="2:3">
      <c r="B134" s="14" t="s">
        <v>154</v>
      </c>
      <c r="C134" s="3" t="s">
        <v>3234</v>
      </c>
    </row>
    <row r="135" spans="2:3">
      <c r="B135" s="14" t="s">
        <v>155</v>
      </c>
      <c r="C135" s="3" t="s">
        <v>3234</v>
      </c>
    </row>
    <row r="136" spans="2:3">
      <c r="B136" s="14" t="s">
        <v>156</v>
      </c>
      <c r="C136" s="3" t="s">
        <v>3234</v>
      </c>
    </row>
    <row r="137" spans="2:3">
      <c r="B137" s="14" t="s">
        <v>157</v>
      </c>
      <c r="C137" s="3" t="s">
        <v>3234</v>
      </c>
    </row>
    <row r="138" spans="2:3">
      <c r="B138" s="14" t="s">
        <v>158</v>
      </c>
      <c r="C138" s="3" t="s">
        <v>3235</v>
      </c>
    </row>
    <row r="139" spans="2:3">
      <c r="B139" s="14" t="s">
        <v>159</v>
      </c>
      <c r="C139" s="3" t="s">
        <v>3235</v>
      </c>
    </row>
    <row r="140" spans="2:3">
      <c r="B140" s="14" t="s">
        <v>160</v>
      </c>
      <c r="C140" s="3" t="s">
        <v>3235</v>
      </c>
    </row>
    <row r="141" spans="2:3">
      <c r="B141" s="14" t="s">
        <v>161</v>
      </c>
      <c r="C141" s="3" t="s">
        <v>3235</v>
      </c>
    </row>
    <row r="142" spans="2:3">
      <c r="B142" s="14" t="s">
        <v>162</v>
      </c>
      <c r="C142" s="3" t="s">
        <v>3235</v>
      </c>
    </row>
    <row r="143" spans="2:3">
      <c r="B143" s="14" t="s">
        <v>163</v>
      </c>
      <c r="C143" s="3" t="s">
        <v>3235</v>
      </c>
    </row>
    <row r="144" spans="2:3">
      <c r="B144" s="14" t="s">
        <v>164</v>
      </c>
      <c r="C144" s="3" t="s">
        <v>3236</v>
      </c>
    </row>
    <row r="145" spans="2:3">
      <c r="B145" s="14" t="s">
        <v>165</v>
      </c>
      <c r="C145" s="3" t="s">
        <v>3237</v>
      </c>
    </row>
    <row r="146" spans="2:3">
      <c r="B146" s="14" t="s">
        <v>166</v>
      </c>
      <c r="C146" s="3" t="s">
        <v>3237</v>
      </c>
    </row>
    <row r="147" spans="2:3">
      <c r="B147" s="14" t="s">
        <v>167</v>
      </c>
      <c r="C147" s="3" t="s">
        <v>3238</v>
      </c>
    </row>
    <row r="148" spans="2:3">
      <c r="B148" s="14" t="s">
        <v>168</v>
      </c>
      <c r="C148" s="3" t="s">
        <v>3238</v>
      </c>
    </row>
    <row r="149" spans="2:3">
      <c r="B149" s="14" t="s">
        <v>169</v>
      </c>
      <c r="C149" s="3" t="s">
        <v>3238</v>
      </c>
    </row>
    <row r="150" spans="2:3">
      <c r="B150" s="14" t="s">
        <v>170</v>
      </c>
      <c r="C150" s="3" t="s">
        <v>3238</v>
      </c>
    </row>
    <row r="151" spans="2:3">
      <c r="B151" s="14" t="s">
        <v>171</v>
      </c>
      <c r="C151" s="3" t="s">
        <v>3238</v>
      </c>
    </row>
    <row r="152" spans="2:3">
      <c r="B152" s="14" t="s">
        <v>172</v>
      </c>
      <c r="C152" s="3" t="s">
        <v>3238</v>
      </c>
    </row>
    <row r="153" spans="2:3">
      <c r="B153" s="14" t="s">
        <v>173</v>
      </c>
      <c r="C153" s="3" t="s">
        <v>3239</v>
      </c>
    </row>
    <row r="154" spans="2:3">
      <c r="B154" s="14" t="s">
        <v>174</v>
      </c>
      <c r="C154" s="3" t="s">
        <v>3239</v>
      </c>
    </row>
    <row r="155" spans="2:3">
      <c r="B155" s="14" t="s">
        <v>175</v>
      </c>
      <c r="C155" s="3" t="s">
        <v>3240</v>
      </c>
    </row>
    <row r="156" spans="2:3">
      <c r="B156" s="14" t="s">
        <v>176</v>
      </c>
      <c r="C156" s="3" t="s">
        <v>3240</v>
      </c>
    </row>
    <row r="157" spans="2:3">
      <c r="B157" s="14" t="s">
        <v>177</v>
      </c>
      <c r="C157" s="3" t="s">
        <v>3240</v>
      </c>
    </row>
    <row r="158" spans="2:3">
      <c r="B158" s="14" t="s">
        <v>178</v>
      </c>
      <c r="C158" s="3" t="s">
        <v>3241</v>
      </c>
    </row>
    <row r="159" spans="2:3">
      <c r="B159" s="14" t="s">
        <v>179</v>
      </c>
      <c r="C159" s="3" t="s">
        <v>3241</v>
      </c>
    </row>
    <row r="160" spans="2:3">
      <c r="B160" s="14" t="s">
        <v>180</v>
      </c>
      <c r="C160" s="3" t="s">
        <v>3241</v>
      </c>
    </row>
    <row r="161" spans="2:3">
      <c r="B161" s="14" t="s">
        <v>181</v>
      </c>
      <c r="C161" s="3" t="s">
        <v>3242</v>
      </c>
    </row>
    <row r="162" spans="2:3">
      <c r="B162" s="14" t="s">
        <v>182</v>
      </c>
      <c r="C162" s="3" t="s">
        <v>3242</v>
      </c>
    </row>
    <row r="163" spans="2:3">
      <c r="B163" s="14" t="s">
        <v>183</v>
      </c>
      <c r="C163" s="3" t="s">
        <v>3242</v>
      </c>
    </row>
    <row r="164" spans="2:3">
      <c r="B164" s="14" t="s">
        <v>184</v>
      </c>
      <c r="C164" s="3" t="s">
        <v>3243</v>
      </c>
    </row>
    <row r="165" spans="2:3">
      <c r="B165" s="14" t="s">
        <v>185</v>
      </c>
      <c r="C165" s="3" t="s">
        <v>3243</v>
      </c>
    </row>
    <row r="166" spans="2:3">
      <c r="B166" s="14" t="s">
        <v>186</v>
      </c>
      <c r="C166" s="3" t="s">
        <v>3243</v>
      </c>
    </row>
    <row r="167" spans="2:3">
      <c r="B167" s="14" t="s">
        <v>187</v>
      </c>
      <c r="C167" s="3" t="s">
        <v>3243</v>
      </c>
    </row>
    <row r="168" spans="2:3">
      <c r="B168" s="14" t="s">
        <v>188</v>
      </c>
      <c r="C168" s="3" t="s">
        <v>3243</v>
      </c>
    </row>
    <row r="169" spans="2:3">
      <c r="B169" s="14" t="s">
        <v>189</v>
      </c>
      <c r="C169" s="3" t="s">
        <v>3243</v>
      </c>
    </row>
    <row r="170" spans="2:3">
      <c r="B170" s="14" t="s">
        <v>190</v>
      </c>
      <c r="C170" s="3" t="s">
        <v>3244</v>
      </c>
    </row>
    <row r="171" spans="2:3">
      <c r="B171" s="14" t="s">
        <v>191</v>
      </c>
      <c r="C171" s="3" t="s">
        <v>3244</v>
      </c>
    </row>
    <row r="172" spans="2:3">
      <c r="B172" s="14" t="s">
        <v>192</v>
      </c>
      <c r="C172" s="3" t="s">
        <v>3244</v>
      </c>
    </row>
    <row r="173" spans="2:3">
      <c r="B173" s="14" t="s">
        <v>193</v>
      </c>
      <c r="C173" s="3" t="s">
        <v>3244</v>
      </c>
    </row>
    <row r="174" spans="2:3">
      <c r="B174" s="14" t="s">
        <v>194</v>
      </c>
      <c r="C174" s="3" t="s">
        <v>3244</v>
      </c>
    </row>
    <row r="175" spans="2:3">
      <c r="B175" s="14" t="s">
        <v>195</v>
      </c>
      <c r="C175" s="3" t="s">
        <v>3244</v>
      </c>
    </row>
    <row r="176" spans="2:3">
      <c r="B176" s="14" t="s">
        <v>196</v>
      </c>
      <c r="C176" s="3" t="s">
        <v>3245</v>
      </c>
    </row>
    <row r="177" spans="2:3">
      <c r="B177" s="14" t="s">
        <v>197</v>
      </c>
      <c r="C177" s="3" t="s">
        <v>3245</v>
      </c>
    </row>
    <row r="178" spans="2:3">
      <c r="B178" s="14" t="s">
        <v>198</v>
      </c>
      <c r="C178" s="3" t="s">
        <v>3245</v>
      </c>
    </row>
    <row r="179" spans="2:3">
      <c r="B179" s="14" t="s">
        <v>199</v>
      </c>
      <c r="C179" s="3" t="s">
        <v>3245</v>
      </c>
    </row>
    <row r="180" spans="2:3">
      <c r="B180" s="14" t="s">
        <v>200</v>
      </c>
      <c r="C180" s="3" t="s">
        <v>3245</v>
      </c>
    </row>
    <row r="181" spans="2:3">
      <c r="B181" s="14" t="s">
        <v>201</v>
      </c>
      <c r="C181" s="3" t="s">
        <v>3245</v>
      </c>
    </row>
    <row r="182" spans="2:3">
      <c r="B182" s="14" t="s">
        <v>202</v>
      </c>
      <c r="C182" s="3" t="s">
        <v>3246</v>
      </c>
    </row>
    <row r="183" spans="2:3">
      <c r="B183" s="14" t="s">
        <v>203</v>
      </c>
      <c r="C183" s="3" t="s">
        <v>3246</v>
      </c>
    </row>
    <row r="184" spans="2:3">
      <c r="B184" s="14" t="s">
        <v>204</v>
      </c>
      <c r="C184" s="3" t="s">
        <v>3246</v>
      </c>
    </row>
    <row r="185" spans="2:3">
      <c r="B185" s="14" t="s">
        <v>205</v>
      </c>
      <c r="C185" s="3" t="s">
        <v>3246</v>
      </c>
    </row>
    <row r="186" spans="2:3">
      <c r="B186" s="14" t="s">
        <v>206</v>
      </c>
      <c r="C186" s="3" t="s">
        <v>3246</v>
      </c>
    </row>
    <row r="187" spans="2:3">
      <c r="B187" s="14" t="s">
        <v>207</v>
      </c>
      <c r="C187" s="3" t="s">
        <v>3246</v>
      </c>
    </row>
    <row r="188" spans="2:3">
      <c r="B188" s="14" t="s">
        <v>208</v>
      </c>
      <c r="C188" s="3" t="s">
        <v>3247</v>
      </c>
    </row>
    <row r="189" spans="2:3">
      <c r="B189" s="14" t="s">
        <v>209</v>
      </c>
      <c r="C189" s="3" t="s">
        <v>3247</v>
      </c>
    </row>
    <row r="190" spans="2:3">
      <c r="B190" s="14" t="s">
        <v>210</v>
      </c>
      <c r="C190" s="3" t="s">
        <v>3247</v>
      </c>
    </row>
    <row r="191" spans="2:3">
      <c r="B191" s="14" t="s">
        <v>211</v>
      </c>
      <c r="C191" s="3" t="s">
        <v>3247</v>
      </c>
    </row>
    <row r="192" spans="2:3">
      <c r="B192" s="14" t="s">
        <v>212</v>
      </c>
      <c r="C192" s="3" t="s">
        <v>3247</v>
      </c>
    </row>
    <row r="193" spans="2:3">
      <c r="B193" s="14" t="s">
        <v>213</v>
      </c>
      <c r="C193" s="3" t="s">
        <v>3247</v>
      </c>
    </row>
    <row r="194" spans="2:3">
      <c r="B194" s="14" t="s">
        <v>214</v>
      </c>
      <c r="C194" s="3" t="s">
        <v>3248</v>
      </c>
    </row>
    <row r="195" spans="2:3">
      <c r="B195" s="14" t="s">
        <v>215</v>
      </c>
      <c r="C195" s="3" t="s">
        <v>3248</v>
      </c>
    </row>
    <row r="196" spans="2:3">
      <c r="B196" s="14" t="s">
        <v>216</v>
      </c>
      <c r="C196" s="3" t="s">
        <v>3248</v>
      </c>
    </row>
    <row r="197" spans="2:3">
      <c r="B197" s="14" t="s">
        <v>217</v>
      </c>
      <c r="C197" s="3" t="s">
        <v>3248</v>
      </c>
    </row>
    <row r="198" spans="2:3">
      <c r="B198" s="14" t="s">
        <v>218</v>
      </c>
      <c r="C198" s="3" t="s">
        <v>3248</v>
      </c>
    </row>
    <row r="199" spans="2:3">
      <c r="B199" s="14" t="s">
        <v>219</v>
      </c>
      <c r="C199" s="3" t="s">
        <v>3248</v>
      </c>
    </row>
    <row r="200" spans="2:3">
      <c r="B200" s="14" t="s">
        <v>220</v>
      </c>
      <c r="C200" s="3" t="s">
        <v>3248</v>
      </c>
    </row>
    <row r="201" spans="2:3">
      <c r="B201" s="14" t="s">
        <v>221</v>
      </c>
      <c r="C201" s="3" t="s">
        <v>3249</v>
      </c>
    </row>
    <row r="202" spans="2:3">
      <c r="B202" s="14" t="s">
        <v>222</v>
      </c>
      <c r="C202" s="3" t="s">
        <v>3249</v>
      </c>
    </row>
    <row r="203" spans="2:3">
      <c r="B203" s="14" t="s">
        <v>223</v>
      </c>
      <c r="C203" s="3" t="s">
        <v>3249</v>
      </c>
    </row>
    <row r="204" spans="2:3">
      <c r="B204" s="14" t="s">
        <v>224</v>
      </c>
      <c r="C204" s="3" t="s">
        <v>3249</v>
      </c>
    </row>
    <row r="205" spans="2:3">
      <c r="B205" s="14" t="s">
        <v>225</v>
      </c>
      <c r="C205" s="3" t="s">
        <v>3249</v>
      </c>
    </row>
    <row r="206" spans="2:3">
      <c r="B206" s="14" t="s">
        <v>226</v>
      </c>
      <c r="C206" s="3" t="s">
        <v>3249</v>
      </c>
    </row>
    <row r="207" spans="2:3">
      <c r="B207" s="14" t="s">
        <v>227</v>
      </c>
      <c r="C207" s="3" t="s">
        <v>3249</v>
      </c>
    </row>
    <row r="208" spans="2:3">
      <c r="B208" s="14" t="s">
        <v>228</v>
      </c>
      <c r="C208" s="3" t="s">
        <v>3250</v>
      </c>
    </row>
    <row r="209" spans="2:3">
      <c r="B209" s="14" t="s">
        <v>229</v>
      </c>
      <c r="C209" s="3" t="s">
        <v>3250</v>
      </c>
    </row>
    <row r="210" spans="2:3">
      <c r="B210" s="14" t="s">
        <v>230</v>
      </c>
      <c r="C210" s="3" t="s">
        <v>3250</v>
      </c>
    </row>
    <row r="211" spans="2:3">
      <c r="B211" s="14" t="s">
        <v>231</v>
      </c>
      <c r="C211" s="3" t="s">
        <v>3250</v>
      </c>
    </row>
    <row r="212" spans="2:3">
      <c r="B212" s="14" t="s">
        <v>232</v>
      </c>
      <c r="C212" s="3" t="s">
        <v>3250</v>
      </c>
    </row>
    <row r="213" spans="2:3">
      <c r="B213" s="14" t="s">
        <v>233</v>
      </c>
      <c r="C213" s="3" t="s">
        <v>3250</v>
      </c>
    </row>
    <row r="214" spans="2:3">
      <c r="B214" s="14" t="s">
        <v>234</v>
      </c>
      <c r="C214" s="3" t="s">
        <v>3251</v>
      </c>
    </row>
    <row r="215" spans="2:3">
      <c r="B215" s="14" t="s">
        <v>235</v>
      </c>
      <c r="C215" s="3" t="s">
        <v>3251</v>
      </c>
    </row>
    <row r="216" spans="2:3">
      <c r="B216" s="14" t="s">
        <v>236</v>
      </c>
      <c r="C216" s="3" t="s">
        <v>3251</v>
      </c>
    </row>
    <row r="217" spans="2:3">
      <c r="B217" s="14" t="s">
        <v>237</v>
      </c>
      <c r="C217" s="3" t="s">
        <v>3251</v>
      </c>
    </row>
    <row r="218" spans="2:3">
      <c r="B218" s="14" t="s">
        <v>238</v>
      </c>
      <c r="C218" s="3" t="s">
        <v>3251</v>
      </c>
    </row>
    <row r="219" spans="2:3">
      <c r="B219" s="14" t="s">
        <v>239</v>
      </c>
      <c r="C219" s="3" t="s">
        <v>3251</v>
      </c>
    </row>
    <row r="220" spans="2:3">
      <c r="B220" s="14" t="s">
        <v>240</v>
      </c>
      <c r="C220" s="3" t="s">
        <v>3251</v>
      </c>
    </row>
    <row r="221" spans="2:3">
      <c r="B221" s="14" t="s">
        <v>241</v>
      </c>
      <c r="C221" s="3" t="s">
        <v>3252</v>
      </c>
    </row>
    <row r="222" spans="2:3">
      <c r="B222" s="14" t="s">
        <v>242</v>
      </c>
      <c r="C222" s="3" t="s">
        <v>3252</v>
      </c>
    </row>
    <row r="223" spans="2:3">
      <c r="B223" s="14" t="s">
        <v>243</v>
      </c>
      <c r="C223" s="3" t="s">
        <v>3252</v>
      </c>
    </row>
    <row r="224" spans="2:3">
      <c r="B224" s="14" t="s">
        <v>244</v>
      </c>
      <c r="C224" s="3" t="s">
        <v>3252</v>
      </c>
    </row>
    <row r="225" spans="2:3">
      <c r="B225" s="14" t="s">
        <v>245</v>
      </c>
      <c r="C225" s="3" t="s">
        <v>3252</v>
      </c>
    </row>
    <row r="226" spans="2:3">
      <c r="B226" s="14" t="s">
        <v>246</v>
      </c>
      <c r="C226" s="3" t="s">
        <v>3252</v>
      </c>
    </row>
    <row r="227" spans="2:3">
      <c r="B227" s="14" t="s">
        <v>247</v>
      </c>
      <c r="C227" s="3" t="s">
        <v>3252</v>
      </c>
    </row>
    <row r="228" spans="2:3">
      <c r="B228" s="14" t="s">
        <v>248</v>
      </c>
      <c r="C228" s="3" t="s">
        <v>3253</v>
      </c>
    </row>
    <row r="229" spans="2:3">
      <c r="B229" s="14" t="s">
        <v>249</v>
      </c>
      <c r="C229" s="3" t="s">
        <v>3253</v>
      </c>
    </row>
    <row r="230" spans="2:3">
      <c r="B230" s="14" t="s">
        <v>250</v>
      </c>
      <c r="C230" s="3" t="s">
        <v>3253</v>
      </c>
    </row>
    <row r="231" spans="2:3">
      <c r="B231" s="14" t="s">
        <v>251</v>
      </c>
      <c r="C231" s="3" t="s">
        <v>3253</v>
      </c>
    </row>
    <row r="232" spans="2:3">
      <c r="B232" s="14" t="s">
        <v>252</v>
      </c>
      <c r="C232" s="3" t="s">
        <v>3253</v>
      </c>
    </row>
    <row r="233" spans="2:3">
      <c r="B233" s="14" t="s">
        <v>253</v>
      </c>
      <c r="C233" s="3" t="s">
        <v>3253</v>
      </c>
    </row>
    <row r="234" spans="2:3">
      <c r="B234" s="14" t="s">
        <v>254</v>
      </c>
      <c r="C234" s="3" t="s">
        <v>3253</v>
      </c>
    </row>
    <row r="235" spans="2:3">
      <c r="B235" s="14" t="s">
        <v>255</v>
      </c>
      <c r="C235" s="3" t="s">
        <v>3253</v>
      </c>
    </row>
    <row r="236" spans="2:3">
      <c r="B236" s="14" t="s">
        <v>256</v>
      </c>
      <c r="C236" s="3" t="s">
        <v>3254</v>
      </c>
    </row>
    <row r="237" spans="2:3">
      <c r="B237" s="14" t="s">
        <v>257</v>
      </c>
      <c r="C237" s="3" t="s">
        <v>3254</v>
      </c>
    </row>
    <row r="238" spans="2:3">
      <c r="B238" s="14" t="s">
        <v>258</v>
      </c>
      <c r="C238" s="3" t="s">
        <v>3254</v>
      </c>
    </row>
    <row r="239" spans="2:3">
      <c r="B239" s="14" t="s">
        <v>259</v>
      </c>
      <c r="C239" s="3" t="s">
        <v>3254</v>
      </c>
    </row>
    <row r="240" spans="2:3">
      <c r="B240" s="14" t="s">
        <v>260</v>
      </c>
      <c r="C240" s="3" t="s">
        <v>3254</v>
      </c>
    </row>
    <row r="241" spans="2:3">
      <c r="B241" s="14" t="s">
        <v>261</v>
      </c>
      <c r="C241" s="3" t="s">
        <v>3255</v>
      </c>
    </row>
    <row r="242" spans="2:3">
      <c r="B242" s="14" t="s">
        <v>262</v>
      </c>
      <c r="C242" s="3" t="s">
        <v>3255</v>
      </c>
    </row>
    <row r="243" spans="2:3">
      <c r="B243" s="14" t="s">
        <v>263</v>
      </c>
      <c r="C243" s="3" t="s">
        <v>3256</v>
      </c>
    </row>
    <row r="244" spans="2:3">
      <c r="B244" s="14" t="s">
        <v>264</v>
      </c>
      <c r="C244" s="3" t="s">
        <v>3256</v>
      </c>
    </row>
    <row r="245" spans="2:3">
      <c r="B245" s="14" t="s">
        <v>265</v>
      </c>
      <c r="C245" s="3" t="s">
        <v>3256</v>
      </c>
    </row>
    <row r="246" spans="2:3">
      <c r="B246" s="14" t="s">
        <v>266</v>
      </c>
      <c r="C246" s="3" t="s">
        <v>3256</v>
      </c>
    </row>
    <row r="247" spans="2:3">
      <c r="B247" s="14" t="s">
        <v>267</v>
      </c>
      <c r="C247" s="3" t="s">
        <v>3256</v>
      </c>
    </row>
    <row r="248" spans="2:3">
      <c r="B248" s="14" t="s">
        <v>268</v>
      </c>
      <c r="C248" s="3" t="s">
        <v>3256</v>
      </c>
    </row>
    <row r="249" spans="2:3">
      <c r="B249" s="14" t="s">
        <v>269</v>
      </c>
      <c r="C249" s="3" t="s">
        <v>3256</v>
      </c>
    </row>
    <row r="250" spans="2:3">
      <c r="B250" s="14" t="s">
        <v>270</v>
      </c>
      <c r="C250" s="3" t="s">
        <v>3256</v>
      </c>
    </row>
    <row r="251" spans="2:3">
      <c r="B251" s="14" t="s">
        <v>271</v>
      </c>
      <c r="C251" s="3" t="s">
        <v>3257</v>
      </c>
    </row>
    <row r="252" spans="2:3">
      <c r="B252" s="14" t="s">
        <v>272</v>
      </c>
      <c r="C252" s="3" t="s">
        <v>3257</v>
      </c>
    </row>
    <row r="253" spans="2:3">
      <c r="B253" s="14" t="s">
        <v>273</v>
      </c>
      <c r="C253" s="3" t="s">
        <v>3257</v>
      </c>
    </row>
    <row r="254" spans="2:3">
      <c r="B254" s="14" t="s">
        <v>274</v>
      </c>
      <c r="C254" s="3" t="s">
        <v>3257</v>
      </c>
    </row>
    <row r="255" spans="2:3">
      <c r="B255" s="14" t="s">
        <v>275</v>
      </c>
      <c r="C255" s="3" t="s">
        <v>3257</v>
      </c>
    </row>
    <row r="256" spans="2:3">
      <c r="B256" s="14" t="s">
        <v>276</v>
      </c>
      <c r="C256" s="3" t="s">
        <v>3257</v>
      </c>
    </row>
    <row r="257" spans="2:3">
      <c r="B257" s="14" t="s">
        <v>277</v>
      </c>
      <c r="C257" s="3" t="s">
        <v>3257</v>
      </c>
    </row>
    <row r="258" spans="2:3">
      <c r="B258" s="14" t="s">
        <v>278</v>
      </c>
      <c r="C258" s="3" t="s">
        <v>3258</v>
      </c>
    </row>
    <row r="259" spans="2:3">
      <c r="B259" s="14" t="s">
        <v>279</v>
      </c>
      <c r="C259" s="3" t="s">
        <v>3258</v>
      </c>
    </row>
    <row r="260" spans="2:3">
      <c r="B260" s="14" t="s">
        <v>280</v>
      </c>
      <c r="C260" s="3" t="s">
        <v>3258</v>
      </c>
    </row>
    <row r="261" spans="2:3">
      <c r="B261" s="14" t="s">
        <v>281</v>
      </c>
      <c r="C261" s="3" t="s">
        <v>3258</v>
      </c>
    </row>
    <row r="262" spans="2:3">
      <c r="B262" s="14" t="s">
        <v>282</v>
      </c>
      <c r="C262" s="3" t="s">
        <v>3258</v>
      </c>
    </row>
    <row r="263" spans="2:3">
      <c r="B263" s="14" t="s">
        <v>283</v>
      </c>
      <c r="C263" s="3" t="s">
        <v>3258</v>
      </c>
    </row>
    <row r="264" spans="2:3">
      <c r="B264" s="14" t="s">
        <v>284</v>
      </c>
      <c r="C264" s="3" t="s">
        <v>3258</v>
      </c>
    </row>
    <row r="265" spans="2:3">
      <c r="B265" s="14" t="s">
        <v>285</v>
      </c>
      <c r="C265" s="3" t="s">
        <v>3258</v>
      </c>
    </row>
    <row r="266" spans="2:3">
      <c r="B266" s="14" t="s">
        <v>286</v>
      </c>
      <c r="C266" s="3" t="s">
        <v>3259</v>
      </c>
    </row>
    <row r="267" spans="2:3">
      <c r="B267" s="14" t="s">
        <v>287</v>
      </c>
      <c r="C267" s="3" t="s">
        <v>3259</v>
      </c>
    </row>
    <row r="268" spans="2:3">
      <c r="B268" s="14" t="s">
        <v>288</v>
      </c>
      <c r="C268" s="3" t="s">
        <v>3259</v>
      </c>
    </row>
    <row r="269" spans="2:3">
      <c r="B269" s="14" t="s">
        <v>289</v>
      </c>
      <c r="C269" s="3" t="s">
        <v>3259</v>
      </c>
    </row>
    <row r="270" spans="2:3">
      <c r="B270" s="14" t="s">
        <v>291</v>
      </c>
      <c r="C270" s="3" t="s">
        <v>3259</v>
      </c>
    </row>
    <row r="271" spans="2:3">
      <c r="B271" s="14" t="s">
        <v>1750</v>
      </c>
      <c r="C271" s="3" t="s">
        <v>3259</v>
      </c>
    </row>
    <row r="272" spans="2:3">
      <c r="B272" s="14" t="s">
        <v>1751</v>
      </c>
      <c r="C272" s="3" t="s">
        <v>3259</v>
      </c>
    </row>
    <row r="273" spans="1:3">
      <c r="B273" s="14" t="s">
        <v>1752</v>
      </c>
      <c r="C273" s="3" t="s">
        <v>3259</v>
      </c>
    </row>
    <row r="274" spans="1:3">
      <c r="B274" s="14" t="s">
        <v>1753</v>
      </c>
      <c r="C274" s="3" t="s">
        <v>3260</v>
      </c>
    </row>
    <row r="275" spans="1:3">
      <c r="B275" s="14" t="s">
        <v>1754</v>
      </c>
      <c r="C275" s="3" t="s">
        <v>3260</v>
      </c>
    </row>
    <row r="276" spans="1:3">
      <c r="B276" s="14" t="s">
        <v>2111</v>
      </c>
      <c r="C276" s="13" t="s">
        <v>41484</v>
      </c>
    </row>
    <row r="277" spans="1:3">
      <c r="B277" s="3" t="s">
        <v>1755</v>
      </c>
      <c r="C277" s="3" t="s">
        <v>3636</v>
      </c>
    </row>
    <row r="278" spans="1:3">
      <c r="B278" s="3" t="s">
        <v>1756</v>
      </c>
      <c r="C278" s="3" t="s">
        <v>3010</v>
      </c>
    </row>
    <row r="279" spans="1:3">
      <c r="B279" s="13" t="s">
        <v>3490</v>
      </c>
      <c r="C279" s="13" t="s">
        <v>3637</v>
      </c>
    </row>
    <row r="280" spans="1:3">
      <c r="A280" s="13"/>
      <c r="B280" s="13" t="s">
        <v>3491</v>
      </c>
      <c r="C280" s="13" t="s">
        <v>3637</v>
      </c>
    </row>
    <row r="281" spans="1:3">
      <c r="A281" s="13" t="s">
        <v>44022</v>
      </c>
      <c r="B281" s="77" t="s">
        <v>44023</v>
      </c>
      <c r="C281" s="77" t="s">
        <v>45898</v>
      </c>
    </row>
    <row r="282" spans="1:3">
      <c r="B282" s="77" t="s">
        <v>44024</v>
      </c>
      <c r="C282" s="77" t="s">
        <v>45898</v>
      </c>
    </row>
    <row r="283" spans="1:3">
      <c r="B283" s="77" t="s">
        <v>44025</v>
      </c>
      <c r="C283" s="77" t="s">
        <v>45899</v>
      </c>
    </row>
    <row r="284" spans="1:3">
      <c r="B284" s="77" t="s">
        <v>44026</v>
      </c>
      <c r="C284" s="77" t="s">
        <v>45899</v>
      </c>
    </row>
    <row r="285" spans="1:3">
      <c r="B285" s="77" t="s">
        <v>44027</v>
      </c>
      <c r="C285" s="77" t="s">
        <v>44165</v>
      </c>
    </row>
    <row r="286" spans="1:3">
      <c r="B286" s="77" t="s">
        <v>44028</v>
      </c>
      <c r="C286" s="77" t="s">
        <v>44166</v>
      </c>
    </row>
    <row r="287" spans="1:3">
      <c r="B287" s="77" t="s">
        <v>44029</v>
      </c>
      <c r="C287" s="77" t="s">
        <v>45900</v>
      </c>
    </row>
    <row r="288" spans="1:3">
      <c r="B288" s="77" t="s">
        <v>44030</v>
      </c>
      <c r="C288" s="77" t="s">
        <v>45900</v>
      </c>
    </row>
    <row r="289" spans="1:3">
      <c r="B289" s="77" t="s">
        <v>44031</v>
      </c>
      <c r="C289" s="77" t="s">
        <v>44167</v>
      </c>
    </row>
    <row r="290" spans="1:3">
      <c r="B290" s="77" t="s">
        <v>44032</v>
      </c>
      <c r="C290" s="77" t="s">
        <v>45901</v>
      </c>
    </row>
    <row r="291" spans="1:3">
      <c r="B291" s="77" t="s">
        <v>44033</v>
      </c>
      <c r="C291" s="77" t="s">
        <v>45902</v>
      </c>
    </row>
    <row r="292" spans="1:3">
      <c r="B292" s="77" t="s">
        <v>44034</v>
      </c>
      <c r="C292" s="77" t="s">
        <v>44168</v>
      </c>
    </row>
    <row r="293" spans="1:3">
      <c r="B293" s="77" t="s">
        <v>44035</v>
      </c>
      <c r="C293" s="77" t="s">
        <v>45903</v>
      </c>
    </row>
    <row r="294" spans="1:3">
      <c r="B294" s="77" t="s">
        <v>44036</v>
      </c>
      <c r="C294" s="77" t="s">
        <v>45904</v>
      </c>
    </row>
    <row r="295" spans="1:3">
      <c r="B295" s="77" t="s">
        <v>44037</v>
      </c>
      <c r="C295" s="77" t="s">
        <v>45905</v>
      </c>
    </row>
    <row r="296" spans="1:3">
      <c r="B296" s="77" t="s">
        <v>44038</v>
      </c>
      <c r="C296" s="77" t="s">
        <v>45906</v>
      </c>
    </row>
    <row r="297" spans="1:3">
      <c r="B297" s="77" t="s">
        <v>44039</v>
      </c>
      <c r="C297" s="77" t="s">
        <v>45907</v>
      </c>
    </row>
    <row r="298" spans="1:3">
      <c r="B298" s="77" t="s">
        <v>44040</v>
      </c>
      <c r="C298" s="77" t="s">
        <v>45906</v>
      </c>
    </row>
    <row r="299" spans="1:3">
      <c r="B299" s="77" t="s">
        <v>44041</v>
      </c>
      <c r="C299" s="77" t="s">
        <v>45908</v>
      </c>
    </row>
    <row r="300" spans="1:3">
      <c r="B300" s="77" t="s">
        <v>44042</v>
      </c>
      <c r="C300" s="77" t="s">
        <v>45909</v>
      </c>
    </row>
    <row r="301" spans="1:3">
      <c r="A301" s="13"/>
      <c r="B301" s="77" t="s">
        <v>44043</v>
      </c>
      <c r="C301" s="77" t="s">
        <v>44172</v>
      </c>
    </row>
    <row r="302" spans="1:3">
      <c r="B302" s="3" t="s">
        <v>44044</v>
      </c>
      <c r="C302" s="3" t="s">
        <v>45906</v>
      </c>
    </row>
    <row r="303" spans="1:3">
      <c r="B303" s="3" t="s">
        <v>44045</v>
      </c>
      <c r="C303" s="3" t="s">
        <v>45910</v>
      </c>
    </row>
    <row r="304" spans="1:3">
      <c r="B304" s="3" t="s">
        <v>44046</v>
      </c>
      <c r="C304" s="3" t="s">
        <v>45911</v>
      </c>
    </row>
    <row r="305" spans="2:3">
      <c r="B305" s="3" t="s">
        <v>44047</v>
      </c>
      <c r="C305" s="3" t="s">
        <v>45912</v>
      </c>
    </row>
    <row r="306" spans="2:3">
      <c r="B306" s="3" t="s">
        <v>44048</v>
      </c>
      <c r="C306" s="3" t="s">
        <v>44169</v>
      </c>
    </row>
    <row r="307" spans="2:3">
      <c r="B307" s="3" t="s">
        <v>44049</v>
      </c>
      <c r="C307" s="3" t="s">
        <v>45913</v>
      </c>
    </row>
    <row r="308" spans="2:3">
      <c r="B308" s="3" t="s">
        <v>44050</v>
      </c>
      <c r="C308" s="3" t="s">
        <v>45914</v>
      </c>
    </row>
    <row r="309" spans="2:3">
      <c r="B309" s="3" t="s">
        <v>44051</v>
      </c>
      <c r="C309" s="3" t="s">
        <v>45915</v>
      </c>
    </row>
    <row r="310" spans="2:3">
      <c r="B310" s="3" t="s">
        <v>44052</v>
      </c>
      <c r="C310" s="3" t="s">
        <v>45916</v>
      </c>
    </row>
    <row r="311" spans="2:3">
      <c r="B311" s="3" t="s">
        <v>44053</v>
      </c>
      <c r="C311" s="3" t="s">
        <v>44170</v>
      </c>
    </row>
    <row r="312" spans="2:3">
      <c r="B312" s="3" t="s">
        <v>44054</v>
      </c>
      <c r="C312" s="3" t="s">
        <v>45917</v>
      </c>
    </row>
    <row r="313" spans="2:3">
      <c r="B313" s="3" t="s">
        <v>44055</v>
      </c>
      <c r="C313" s="3" t="s">
        <v>45917</v>
      </c>
    </row>
    <row r="314" spans="2:3">
      <c r="B314" s="3" t="s">
        <v>44056</v>
      </c>
      <c r="C314" s="3" t="s">
        <v>44171</v>
      </c>
    </row>
    <row r="315" spans="2:3">
      <c r="B315" s="3" t="s">
        <v>44057</v>
      </c>
      <c r="C315" s="3" t="s">
        <v>45918</v>
      </c>
    </row>
    <row r="316" spans="2:3">
      <c r="B316" s="3" t="s">
        <v>44058</v>
      </c>
      <c r="C316" s="3" t="s">
        <v>45919</v>
      </c>
    </row>
    <row r="317" spans="2:3">
      <c r="B317" s="3" t="s">
        <v>44059</v>
      </c>
      <c r="C317" s="3" t="s">
        <v>45920</v>
      </c>
    </row>
    <row r="318" spans="2:3">
      <c r="B318" s="3" t="s">
        <v>44060</v>
      </c>
      <c r="C318" s="3" t="s">
        <v>45921</v>
      </c>
    </row>
    <row r="319" spans="2:3">
      <c r="B319" s="3" t="s">
        <v>44061</v>
      </c>
      <c r="C319" s="3" t="s">
        <v>45920</v>
      </c>
    </row>
    <row r="320" spans="2:3">
      <c r="B320" s="3" t="s">
        <v>44062</v>
      </c>
      <c r="C320" s="3" t="s">
        <v>4126</v>
      </c>
    </row>
    <row r="321" spans="2:3">
      <c r="B321" s="3" t="s">
        <v>44063</v>
      </c>
      <c r="C321" s="3" t="s">
        <v>4127</v>
      </c>
    </row>
    <row r="322" spans="2:3">
      <c r="B322" s="3" t="s">
        <v>44064</v>
      </c>
      <c r="C322" s="3" t="s">
        <v>4128</v>
      </c>
    </row>
    <row r="323" spans="2:3">
      <c r="B323" s="3" t="s">
        <v>44065</v>
      </c>
      <c r="C323" s="3" t="s">
        <v>4129</v>
      </c>
    </row>
    <row r="324" spans="2:3">
      <c r="B324" s="3" t="s">
        <v>44066</v>
      </c>
      <c r="C324" s="3" t="s">
        <v>4129</v>
      </c>
    </row>
    <row r="325" spans="2:3">
      <c r="B325" s="3" t="s">
        <v>44067</v>
      </c>
      <c r="C325" s="3" t="s">
        <v>4130</v>
      </c>
    </row>
    <row r="326" spans="2:3">
      <c r="B326" s="3" t="s">
        <v>44068</v>
      </c>
      <c r="C326" s="3" t="s">
        <v>4131</v>
      </c>
    </row>
    <row r="327" spans="2:3">
      <c r="B327" s="3" t="s">
        <v>44069</v>
      </c>
      <c r="C327" s="3" t="s">
        <v>44173</v>
      </c>
    </row>
    <row r="328" spans="2:3">
      <c r="B328" s="3" t="s">
        <v>44070</v>
      </c>
      <c r="C328" s="3" t="s">
        <v>4132</v>
      </c>
    </row>
    <row r="329" spans="2:3">
      <c r="B329" s="3" t="s">
        <v>44071</v>
      </c>
      <c r="C329" s="3" t="s">
        <v>44172</v>
      </c>
    </row>
    <row r="330" spans="2:3">
      <c r="B330" s="3" t="s">
        <v>44072</v>
      </c>
      <c r="C330" s="3" t="s">
        <v>44174</v>
      </c>
    </row>
    <row r="331" spans="2:3">
      <c r="B331" s="3" t="s">
        <v>44073</v>
      </c>
      <c r="C331" s="3" t="s">
        <v>44175</v>
      </c>
    </row>
    <row r="332" spans="2:3">
      <c r="B332" s="3" t="s">
        <v>44074</v>
      </c>
      <c r="C332" s="3" t="s">
        <v>44176</v>
      </c>
    </row>
    <row r="333" spans="2:3">
      <c r="B333" s="3" t="s">
        <v>44075</v>
      </c>
      <c r="C333" s="3" t="s">
        <v>44177</v>
      </c>
    </row>
    <row r="334" spans="2:3">
      <c r="B334" s="3" t="s">
        <v>44076</v>
      </c>
      <c r="C334" s="3" t="s">
        <v>44178</v>
      </c>
    </row>
    <row r="335" spans="2:3">
      <c r="B335" s="3" t="s">
        <v>44077</v>
      </c>
      <c r="C335" s="3" t="s">
        <v>44179</v>
      </c>
    </row>
    <row r="336" spans="2:3">
      <c r="B336" s="3" t="s">
        <v>44078</v>
      </c>
      <c r="C336" s="3" t="s">
        <v>45214</v>
      </c>
    </row>
    <row r="337" spans="2:3">
      <c r="B337" s="3" t="s">
        <v>44079</v>
      </c>
      <c r="C337" s="3" t="s">
        <v>45215</v>
      </c>
    </row>
    <row r="338" spans="2:3">
      <c r="B338" s="3" t="s">
        <v>44080</v>
      </c>
      <c r="C338" s="3" t="s">
        <v>44180</v>
      </c>
    </row>
    <row r="339" spans="2:3">
      <c r="B339" s="3" t="s">
        <v>44081</v>
      </c>
      <c r="C339" s="3" t="s">
        <v>45216</v>
      </c>
    </row>
    <row r="340" spans="2:3">
      <c r="B340" s="3" t="s">
        <v>44082</v>
      </c>
      <c r="C340" s="3" t="s">
        <v>45217</v>
      </c>
    </row>
    <row r="341" spans="2:3">
      <c r="B341" s="3" t="s">
        <v>44083</v>
      </c>
      <c r="C341" s="3" t="s">
        <v>44181</v>
      </c>
    </row>
    <row r="342" spans="2:3">
      <c r="B342" s="3" t="s">
        <v>44084</v>
      </c>
      <c r="C342" s="3" t="s">
        <v>45218</v>
      </c>
    </row>
    <row r="343" spans="2:3">
      <c r="B343" s="3" t="s">
        <v>44085</v>
      </c>
      <c r="C343" s="3" t="s">
        <v>45219</v>
      </c>
    </row>
    <row r="344" spans="2:3">
      <c r="B344" s="3" t="s">
        <v>45220</v>
      </c>
      <c r="C344" s="3" t="s">
        <v>45221</v>
      </c>
    </row>
    <row r="345" spans="2:3">
      <c r="B345" s="3" t="s">
        <v>45222</v>
      </c>
      <c r="C345" s="3" t="s">
        <v>45223</v>
      </c>
    </row>
    <row r="346" spans="2:3">
      <c r="B346" s="3" t="s">
        <v>44086</v>
      </c>
      <c r="C346" s="3" t="s">
        <v>44182</v>
      </c>
    </row>
    <row r="347" spans="2:3">
      <c r="B347" s="3" t="s">
        <v>44087</v>
      </c>
      <c r="C347" s="3" t="s">
        <v>44183</v>
      </c>
    </row>
    <row r="348" spans="2:3">
      <c r="B348" s="3" t="s">
        <v>44088</v>
      </c>
      <c r="C348" s="3" t="s">
        <v>44184</v>
      </c>
    </row>
    <row r="349" spans="2:3">
      <c r="B349" s="3" t="s">
        <v>44089</v>
      </c>
      <c r="C349" s="3" t="s">
        <v>44185</v>
      </c>
    </row>
    <row r="350" spans="2:3">
      <c r="B350" s="3" t="s">
        <v>44090</v>
      </c>
      <c r="C350" s="3" t="s">
        <v>44186</v>
      </c>
    </row>
    <row r="351" spans="2:3">
      <c r="B351" s="3" t="s">
        <v>44091</v>
      </c>
      <c r="C351" s="3" t="s">
        <v>44187</v>
      </c>
    </row>
    <row r="352" spans="2:3">
      <c r="B352" s="3" t="s">
        <v>44092</v>
      </c>
      <c r="C352" s="3" t="s">
        <v>44188</v>
      </c>
    </row>
    <row r="353" spans="2:3">
      <c r="B353" s="3" t="s">
        <v>44093</v>
      </c>
      <c r="C353" s="3" t="s">
        <v>44187</v>
      </c>
    </row>
    <row r="354" spans="2:3">
      <c r="B354" s="3" t="s">
        <v>44094</v>
      </c>
      <c r="C354" s="3" t="s">
        <v>44189</v>
      </c>
    </row>
    <row r="355" spans="2:3">
      <c r="B355" s="3" t="s">
        <v>44095</v>
      </c>
      <c r="C355" s="3" t="s">
        <v>44190</v>
      </c>
    </row>
    <row r="356" spans="2:3">
      <c r="B356" s="3" t="s">
        <v>44096</v>
      </c>
      <c r="C356" s="3" t="s">
        <v>44191</v>
      </c>
    </row>
    <row r="357" spans="2:3">
      <c r="B357" s="3" t="s">
        <v>44097</v>
      </c>
      <c r="C357" s="3" t="s">
        <v>44192</v>
      </c>
    </row>
    <row r="358" spans="2:3">
      <c r="B358" s="3" t="s">
        <v>44098</v>
      </c>
      <c r="C358" s="3" t="s">
        <v>44193</v>
      </c>
    </row>
    <row r="359" spans="2:3">
      <c r="B359" s="3" t="s">
        <v>44099</v>
      </c>
      <c r="C359" s="3" t="s">
        <v>44194</v>
      </c>
    </row>
    <row r="360" spans="2:3">
      <c r="B360" s="3" t="s">
        <v>44100</v>
      </c>
      <c r="C360" s="3" t="s">
        <v>44195</v>
      </c>
    </row>
    <row r="361" spans="2:3">
      <c r="B361" s="3" t="s">
        <v>44101</v>
      </c>
      <c r="C361" s="3" t="s">
        <v>44196</v>
      </c>
    </row>
    <row r="362" spans="2:3">
      <c r="B362" s="3" t="s">
        <v>44102</v>
      </c>
      <c r="C362" s="3" t="s">
        <v>44197</v>
      </c>
    </row>
    <row r="363" spans="2:3">
      <c r="B363" s="3" t="s">
        <v>44103</v>
      </c>
      <c r="C363" s="3" t="s">
        <v>44198</v>
      </c>
    </row>
    <row r="364" spans="2:3">
      <c r="B364" s="3" t="s">
        <v>44104</v>
      </c>
      <c r="C364" s="3" t="s">
        <v>44199</v>
      </c>
    </row>
    <row r="365" spans="2:3">
      <c r="B365" s="3" t="s">
        <v>44105</v>
      </c>
      <c r="C365" s="3" t="s">
        <v>44200</v>
      </c>
    </row>
    <row r="366" spans="2:3">
      <c r="B366" s="3" t="s">
        <v>44106</v>
      </c>
      <c r="C366" s="3" t="s">
        <v>44201</v>
      </c>
    </row>
    <row r="367" spans="2:3">
      <c r="B367" s="3" t="s">
        <v>44107</v>
      </c>
      <c r="C367" s="3" t="s">
        <v>44202</v>
      </c>
    </row>
    <row r="368" spans="2:3">
      <c r="B368" s="3" t="s">
        <v>44108</v>
      </c>
      <c r="C368" s="3" t="s">
        <v>44203</v>
      </c>
    </row>
    <row r="369" spans="2:3">
      <c r="B369" s="3" t="s">
        <v>44109</v>
      </c>
      <c r="C369" s="3" t="s">
        <v>44204</v>
      </c>
    </row>
    <row r="370" spans="2:3">
      <c r="B370" s="3" t="s">
        <v>44110</v>
      </c>
      <c r="C370" s="3" t="s">
        <v>44205</v>
      </c>
    </row>
    <row r="371" spans="2:3">
      <c r="B371" s="3" t="s">
        <v>44111</v>
      </c>
      <c r="C371" s="3" t="s">
        <v>44206</v>
      </c>
    </row>
    <row r="372" spans="2:3">
      <c r="B372" s="3" t="s">
        <v>44112</v>
      </c>
      <c r="C372" s="3" t="s">
        <v>44207</v>
      </c>
    </row>
    <row r="373" spans="2:3">
      <c r="B373" s="3" t="s">
        <v>44113</v>
      </c>
      <c r="C373" s="3" t="s">
        <v>44208</v>
      </c>
    </row>
    <row r="374" spans="2:3">
      <c r="B374" s="3" t="s">
        <v>44114</v>
      </c>
      <c r="C374" s="3" t="s">
        <v>44209</v>
      </c>
    </row>
    <row r="375" spans="2:3">
      <c r="B375" s="3" t="s">
        <v>44115</v>
      </c>
      <c r="C375" s="3" t="s">
        <v>45224</v>
      </c>
    </row>
    <row r="376" spans="2:3">
      <c r="B376" s="3" t="s">
        <v>44116</v>
      </c>
      <c r="C376" s="3" t="s">
        <v>45225</v>
      </c>
    </row>
    <row r="377" spans="2:3">
      <c r="B377" s="3" t="s">
        <v>44117</v>
      </c>
      <c r="C377" s="3" t="s">
        <v>45226</v>
      </c>
    </row>
    <row r="378" spans="2:3">
      <c r="B378" s="3" t="s">
        <v>44118</v>
      </c>
      <c r="C378" s="3" t="s">
        <v>45227</v>
      </c>
    </row>
    <row r="379" spans="2:3">
      <c r="B379" s="3" t="s">
        <v>44119</v>
      </c>
      <c r="C379" s="3" t="s">
        <v>45228</v>
      </c>
    </row>
    <row r="380" spans="2:3">
      <c r="B380" s="3" t="s">
        <v>44120</v>
      </c>
      <c r="C380" s="3" t="s">
        <v>45229</v>
      </c>
    </row>
    <row r="381" spans="2:3">
      <c r="B381" s="3" t="s">
        <v>44121</v>
      </c>
      <c r="C381" s="3" t="s">
        <v>44210</v>
      </c>
    </row>
    <row r="382" spans="2:3">
      <c r="B382" s="3" t="s">
        <v>44122</v>
      </c>
      <c r="C382" s="3" t="s">
        <v>44211</v>
      </c>
    </row>
    <row r="383" spans="2:3">
      <c r="B383" s="3" t="s">
        <v>44123</v>
      </c>
      <c r="C383" s="3" t="s">
        <v>45230</v>
      </c>
    </row>
    <row r="384" spans="2:3">
      <c r="B384" s="3" t="s">
        <v>44124</v>
      </c>
      <c r="C384" s="3" t="s">
        <v>44212</v>
      </c>
    </row>
    <row r="385" spans="2:3">
      <c r="B385" s="3" t="s">
        <v>44125</v>
      </c>
      <c r="C385" s="3" t="s">
        <v>44213</v>
      </c>
    </row>
    <row r="386" spans="2:3">
      <c r="B386" s="3" t="s">
        <v>44126</v>
      </c>
      <c r="C386" s="3" t="s">
        <v>44214</v>
      </c>
    </row>
    <row r="387" spans="2:3">
      <c r="B387" s="3" t="s">
        <v>44127</v>
      </c>
      <c r="C387" s="3" t="s">
        <v>44215</v>
      </c>
    </row>
    <row r="388" spans="2:3">
      <c r="B388" s="3" t="s">
        <v>44128</v>
      </c>
      <c r="C388" s="3" t="s">
        <v>44216</v>
      </c>
    </row>
    <row r="389" spans="2:3">
      <c r="B389" s="3" t="s">
        <v>44129</v>
      </c>
      <c r="C389" s="3" t="s">
        <v>44217</v>
      </c>
    </row>
    <row r="390" spans="2:3">
      <c r="B390" s="3" t="s">
        <v>44130</v>
      </c>
      <c r="C390" s="3" t="s">
        <v>44218</v>
      </c>
    </row>
    <row r="391" spans="2:3">
      <c r="B391" s="3" t="s">
        <v>44131</v>
      </c>
      <c r="C391" s="3" t="s">
        <v>44219</v>
      </c>
    </row>
    <row r="392" spans="2:3">
      <c r="B392" s="3" t="s">
        <v>44132</v>
      </c>
      <c r="C392" s="3" t="s">
        <v>44220</v>
      </c>
    </row>
    <row r="393" spans="2:3">
      <c r="B393" s="3" t="s">
        <v>44133</v>
      </c>
      <c r="C393" s="3" t="s">
        <v>44221</v>
      </c>
    </row>
    <row r="394" spans="2:3">
      <c r="B394" s="3" t="s">
        <v>44134</v>
      </c>
      <c r="C394" s="3" t="s">
        <v>44222</v>
      </c>
    </row>
    <row r="395" spans="2:3">
      <c r="B395" s="3" t="s">
        <v>44135</v>
      </c>
      <c r="C395" s="3" t="s">
        <v>44222</v>
      </c>
    </row>
    <row r="396" spans="2:3">
      <c r="B396" s="3" t="s">
        <v>44136</v>
      </c>
      <c r="C396" s="3" t="s">
        <v>45999</v>
      </c>
    </row>
    <row r="397" spans="2:3">
      <c r="B397" s="3" t="s">
        <v>44137</v>
      </c>
      <c r="C397" s="3" t="s">
        <v>46000</v>
      </c>
    </row>
    <row r="398" spans="2:3">
      <c r="B398" s="3" t="s">
        <v>44138</v>
      </c>
      <c r="C398" s="3" t="s">
        <v>46001</v>
      </c>
    </row>
    <row r="399" spans="2:3">
      <c r="B399" s="3" t="s">
        <v>44139</v>
      </c>
      <c r="C399" s="3" t="s">
        <v>46002</v>
      </c>
    </row>
    <row r="400" spans="2:3">
      <c r="B400" s="3" t="s">
        <v>44140</v>
      </c>
      <c r="C400" s="3" t="s">
        <v>44223</v>
      </c>
    </row>
    <row r="401" spans="2:3">
      <c r="B401" s="3" t="s">
        <v>44141</v>
      </c>
      <c r="C401" s="3" t="s">
        <v>44224</v>
      </c>
    </row>
    <row r="402" spans="2:3">
      <c r="B402" s="3" t="s">
        <v>44157</v>
      </c>
      <c r="C402" s="3" t="s">
        <v>44237</v>
      </c>
    </row>
    <row r="403" spans="2:3">
      <c r="B403" s="3" t="s">
        <v>44158</v>
      </c>
      <c r="C403" s="3" t="s">
        <v>46003</v>
      </c>
    </row>
    <row r="404" spans="2:3">
      <c r="B404" s="3" t="s">
        <v>44159</v>
      </c>
      <c r="C404" s="3" t="s">
        <v>46004</v>
      </c>
    </row>
    <row r="405" spans="2:3">
      <c r="B405" s="3" t="s">
        <v>44160</v>
      </c>
      <c r="C405" s="3" t="s">
        <v>44238</v>
      </c>
    </row>
    <row r="406" spans="2:3">
      <c r="B406" s="3" t="s">
        <v>44161</v>
      </c>
      <c r="C406" s="3" t="s">
        <v>44239</v>
      </c>
    </row>
    <row r="407" spans="2:3">
      <c r="B407" s="3" t="s">
        <v>44162</v>
      </c>
      <c r="C407" s="3" t="s">
        <v>44240</v>
      </c>
    </row>
    <row r="408" spans="2:3">
      <c r="B408" s="3" t="s">
        <v>44163</v>
      </c>
      <c r="C408" s="3" t="s">
        <v>44241</v>
      </c>
    </row>
    <row r="409" spans="2:3">
      <c r="B409" s="3" t="s">
        <v>44164</v>
      </c>
      <c r="C409" s="3" t="s">
        <v>4133</v>
      </c>
    </row>
    <row r="410" spans="2:3">
      <c r="B410" s="3" t="s">
        <v>44142</v>
      </c>
      <c r="C410" s="3" t="s">
        <v>44225</v>
      </c>
    </row>
    <row r="411" spans="2:3">
      <c r="B411" s="3" t="s">
        <v>44143</v>
      </c>
      <c r="C411" s="3" t="s">
        <v>44226</v>
      </c>
    </row>
    <row r="412" spans="2:3">
      <c r="B412" s="3" t="s">
        <v>44144</v>
      </c>
      <c r="C412" s="3" t="s">
        <v>44227</v>
      </c>
    </row>
    <row r="413" spans="2:3">
      <c r="B413" s="3" t="s">
        <v>44145</v>
      </c>
      <c r="C413" s="3" t="s">
        <v>44228</v>
      </c>
    </row>
    <row r="414" spans="2:3">
      <c r="B414" s="3" t="s">
        <v>44146</v>
      </c>
      <c r="C414" s="3" t="s">
        <v>44229</v>
      </c>
    </row>
    <row r="415" spans="2:3">
      <c r="B415" s="3" t="s">
        <v>44147</v>
      </c>
      <c r="C415" s="3" t="s">
        <v>44230</v>
      </c>
    </row>
    <row r="416" spans="2:3">
      <c r="B416" s="3" t="s">
        <v>44148</v>
      </c>
      <c r="C416" s="3" t="s">
        <v>44231</v>
      </c>
    </row>
    <row r="417" spans="2:3">
      <c r="B417" s="3" t="s">
        <v>44149</v>
      </c>
      <c r="C417" s="3" t="s">
        <v>44232</v>
      </c>
    </row>
    <row r="418" spans="2:3">
      <c r="B418" s="3" t="s">
        <v>43986</v>
      </c>
      <c r="C418" s="3" t="s">
        <v>44005</v>
      </c>
    </row>
    <row r="419" spans="2:3">
      <c r="B419" s="3" t="s">
        <v>43987</v>
      </c>
      <c r="C419" s="3" t="s">
        <v>46005</v>
      </c>
    </row>
    <row r="420" spans="2:3">
      <c r="B420" s="3" t="s">
        <v>43988</v>
      </c>
      <c r="C420" s="3" t="s">
        <v>46006</v>
      </c>
    </row>
    <row r="421" spans="2:3">
      <c r="B421" s="3" t="s">
        <v>43989</v>
      </c>
      <c r="C421" s="3" t="s">
        <v>44006</v>
      </c>
    </row>
    <row r="422" spans="2:3">
      <c r="B422" s="3" t="s">
        <v>43990</v>
      </c>
      <c r="C422" s="3" t="s">
        <v>46007</v>
      </c>
    </row>
    <row r="423" spans="2:3">
      <c r="B423" s="3" t="s">
        <v>43991</v>
      </c>
      <c r="C423" s="3" t="s">
        <v>46008</v>
      </c>
    </row>
    <row r="424" spans="2:3">
      <c r="B424" s="3" t="s">
        <v>43992</v>
      </c>
      <c r="C424" s="3" t="s">
        <v>44007</v>
      </c>
    </row>
    <row r="425" spans="2:3">
      <c r="B425" s="3" t="s">
        <v>44150</v>
      </c>
      <c r="C425" s="3" t="s">
        <v>44233</v>
      </c>
    </row>
    <row r="426" spans="2:3">
      <c r="B426" s="3" t="s">
        <v>44151</v>
      </c>
      <c r="C426" s="3" t="s">
        <v>46009</v>
      </c>
    </row>
    <row r="427" spans="2:3">
      <c r="B427" s="3" t="s">
        <v>44152</v>
      </c>
      <c r="C427" s="3" t="s">
        <v>46010</v>
      </c>
    </row>
    <row r="428" spans="2:3">
      <c r="B428" s="3" t="s">
        <v>44153</v>
      </c>
      <c r="C428" s="3" t="s">
        <v>46011</v>
      </c>
    </row>
    <row r="429" spans="2:3">
      <c r="B429" s="3" t="s">
        <v>44154</v>
      </c>
      <c r="C429" s="3" t="s">
        <v>44234</v>
      </c>
    </row>
    <row r="430" spans="2:3">
      <c r="B430" s="3" t="s">
        <v>44155</v>
      </c>
      <c r="C430" s="3" t="s">
        <v>44235</v>
      </c>
    </row>
    <row r="431" spans="2:3">
      <c r="B431" s="3" t="s">
        <v>44156</v>
      </c>
      <c r="C431" s="3" t="s">
        <v>44236</v>
      </c>
    </row>
    <row r="432" spans="2:3">
      <c r="B432" s="3" t="s">
        <v>43993</v>
      </c>
      <c r="C432" s="3" t="s">
        <v>44008</v>
      </c>
    </row>
    <row r="433" spans="1:4">
      <c r="B433" s="3" t="s">
        <v>43994</v>
      </c>
      <c r="C433" s="3" t="s">
        <v>44009</v>
      </c>
    </row>
    <row r="434" spans="1:4">
      <c r="B434" s="3" t="s">
        <v>43995</v>
      </c>
      <c r="C434" s="3" t="s">
        <v>46012</v>
      </c>
    </row>
    <row r="435" spans="1:4">
      <c r="B435" s="3" t="s">
        <v>43996</v>
      </c>
      <c r="C435" s="3" t="s">
        <v>46013</v>
      </c>
    </row>
    <row r="436" spans="1:4">
      <c r="B436" s="3" t="s">
        <v>43997</v>
      </c>
      <c r="C436" s="3" t="s">
        <v>46014</v>
      </c>
    </row>
    <row r="437" spans="1:4">
      <c r="B437" s="3" t="s">
        <v>43998</v>
      </c>
      <c r="C437" s="3" t="s">
        <v>46015</v>
      </c>
    </row>
    <row r="438" spans="1:4">
      <c r="B438" s="3" t="s">
        <v>43999</v>
      </c>
      <c r="C438" s="3" t="s">
        <v>46016</v>
      </c>
    </row>
    <row r="439" spans="1:4">
      <c r="B439" s="3" t="s">
        <v>44000</v>
      </c>
      <c r="C439" s="3" t="s">
        <v>44010</v>
      </c>
    </row>
    <row r="440" spans="1:4">
      <c r="B440" s="3" t="s">
        <v>44001</v>
      </c>
      <c r="C440" s="3" t="s">
        <v>46017</v>
      </c>
    </row>
    <row r="441" spans="1:4">
      <c r="B441" s="3" t="s">
        <v>44002</v>
      </c>
      <c r="C441" s="3" t="s">
        <v>46018</v>
      </c>
    </row>
    <row r="442" spans="1:4">
      <c r="B442" s="3" t="s">
        <v>44003</v>
      </c>
      <c r="C442" s="3" t="s">
        <v>46019</v>
      </c>
    </row>
    <row r="443" spans="1:4">
      <c r="B443" s="3" t="s">
        <v>44004</v>
      </c>
      <c r="C443" s="3" t="s">
        <v>46020</v>
      </c>
    </row>
    <row r="444" spans="1:4">
      <c r="A444" s="96" t="s">
        <v>44892</v>
      </c>
      <c r="B444" s="14" t="s">
        <v>42126</v>
      </c>
      <c r="C444" s="3" t="s">
        <v>3004</v>
      </c>
      <c r="D444" s="13" t="s">
        <v>45308</v>
      </c>
    </row>
    <row r="445" spans="1:4">
      <c r="B445" s="14" t="s">
        <v>42127</v>
      </c>
      <c r="C445" s="3" t="s">
        <v>3004</v>
      </c>
    </row>
    <row r="446" spans="1:4">
      <c r="B446" s="14" t="s">
        <v>42128</v>
      </c>
      <c r="C446" s="3" t="s">
        <v>3004</v>
      </c>
    </row>
    <row r="447" spans="1:4">
      <c r="B447" s="14" t="s">
        <v>42129</v>
      </c>
      <c r="C447" s="3" t="s">
        <v>3004</v>
      </c>
    </row>
    <row r="448" spans="1:4">
      <c r="B448" s="14" t="s">
        <v>42130</v>
      </c>
      <c r="C448" s="3" t="s">
        <v>3004</v>
      </c>
    </row>
    <row r="449" spans="2:3">
      <c r="B449" s="14" t="s">
        <v>42131</v>
      </c>
      <c r="C449" s="3" t="s">
        <v>3004</v>
      </c>
    </row>
    <row r="450" spans="2:3">
      <c r="B450" s="14" t="s">
        <v>42132</v>
      </c>
      <c r="C450" s="3" t="s">
        <v>3004</v>
      </c>
    </row>
    <row r="451" spans="2:3">
      <c r="B451" s="14" t="s">
        <v>42133</v>
      </c>
      <c r="C451" s="3" t="s">
        <v>3004</v>
      </c>
    </row>
    <row r="452" spans="2:3">
      <c r="B452" s="14" t="s">
        <v>42134</v>
      </c>
      <c r="C452" s="3" t="s">
        <v>3004</v>
      </c>
    </row>
    <row r="453" spans="2:3">
      <c r="B453" s="14" t="s">
        <v>42135</v>
      </c>
      <c r="C453" s="3" t="s">
        <v>3004</v>
      </c>
    </row>
    <row r="454" spans="2:3">
      <c r="B454" s="14" t="s">
        <v>42136</v>
      </c>
      <c r="C454" s="3" t="s">
        <v>3004</v>
      </c>
    </row>
    <row r="455" spans="2:3">
      <c r="B455" s="14" t="s">
        <v>42137</v>
      </c>
      <c r="C455" s="3" t="s">
        <v>3004</v>
      </c>
    </row>
    <row r="456" spans="2:3">
      <c r="B456" s="14" t="s">
        <v>42138</v>
      </c>
      <c r="C456" s="3" t="s">
        <v>3004</v>
      </c>
    </row>
    <row r="457" spans="2:3">
      <c r="B457" s="14" t="s">
        <v>42139</v>
      </c>
      <c r="C457" s="3" t="s">
        <v>3004</v>
      </c>
    </row>
    <row r="458" spans="2:3">
      <c r="B458" s="14" t="s">
        <v>42140</v>
      </c>
      <c r="C458" s="3" t="s">
        <v>3004</v>
      </c>
    </row>
    <row r="459" spans="2:3">
      <c r="B459" s="14" t="s">
        <v>42141</v>
      </c>
      <c r="C459" s="3" t="s">
        <v>3004</v>
      </c>
    </row>
    <row r="460" spans="2:3">
      <c r="B460" s="14" t="s">
        <v>42142</v>
      </c>
      <c r="C460" s="3" t="s">
        <v>3004</v>
      </c>
    </row>
    <row r="461" spans="2:3">
      <c r="B461" s="14" t="s">
        <v>42143</v>
      </c>
      <c r="C461" s="3" t="s">
        <v>3004</v>
      </c>
    </row>
    <row r="462" spans="2:3">
      <c r="B462" s="14" t="s">
        <v>42144</v>
      </c>
      <c r="C462" s="3" t="s">
        <v>3004</v>
      </c>
    </row>
    <row r="463" spans="2:3">
      <c r="B463" s="14" t="s">
        <v>42145</v>
      </c>
      <c r="C463" s="3" t="s">
        <v>3004</v>
      </c>
    </row>
    <row r="464" spans="2:3">
      <c r="B464" s="14" t="s">
        <v>42146</v>
      </c>
      <c r="C464" s="3" t="s">
        <v>3004</v>
      </c>
    </row>
    <row r="465" spans="2:3">
      <c r="B465" s="14" t="s">
        <v>42147</v>
      </c>
      <c r="C465" s="3" t="s">
        <v>3004</v>
      </c>
    </row>
    <row r="466" spans="2:3">
      <c r="B466" s="14" t="s">
        <v>42148</v>
      </c>
      <c r="C466" s="3" t="s">
        <v>3004</v>
      </c>
    </row>
    <row r="467" spans="2:3">
      <c r="B467" s="14" t="s">
        <v>42149</v>
      </c>
      <c r="C467" s="3" t="s">
        <v>3004</v>
      </c>
    </row>
    <row r="468" spans="2:3">
      <c r="B468" s="14" t="s">
        <v>42150</v>
      </c>
      <c r="C468" s="3" t="s">
        <v>3004</v>
      </c>
    </row>
    <row r="469" spans="2:3">
      <c r="B469" s="14" t="s">
        <v>42151</v>
      </c>
      <c r="C469" s="3" t="s">
        <v>3004</v>
      </c>
    </row>
    <row r="470" spans="2:3">
      <c r="B470" s="14" t="s">
        <v>42152</v>
      </c>
      <c r="C470" s="3" t="s">
        <v>3004</v>
      </c>
    </row>
    <row r="471" spans="2:3">
      <c r="B471" s="14" t="s">
        <v>42153</v>
      </c>
      <c r="C471" s="3" t="s">
        <v>3004</v>
      </c>
    </row>
    <row r="472" spans="2:3">
      <c r="B472" s="14" t="s">
        <v>42154</v>
      </c>
      <c r="C472" s="3" t="s">
        <v>3004</v>
      </c>
    </row>
    <row r="473" spans="2:3">
      <c r="B473" s="14" t="s">
        <v>42155</v>
      </c>
      <c r="C473" s="3" t="s">
        <v>3004</v>
      </c>
    </row>
    <row r="474" spans="2:3">
      <c r="B474" s="14" t="s">
        <v>42156</v>
      </c>
      <c r="C474" s="3" t="s">
        <v>3004</v>
      </c>
    </row>
    <row r="475" spans="2:3">
      <c r="B475" s="14" t="s">
        <v>42157</v>
      </c>
      <c r="C475" s="3" t="s">
        <v>3004</v>
      </c>
    </row>
    <row r="476" spans="2:3">
      <c r="B476" s="14" t="s">
        <v>42158</v>
      </c>
      <c r="C476" s="3" t="s">
        <v>3004</v>
      </c>
    </row>
    <row r="477" spans="2:3">
      <c r="B477" s="14" t="s">
        <v>42159</v>
      </c>
      <c r="C477" s="3" t="s">
        <v>3004</v>
      </c>
    </row>
    <row r="478" spans="2:3">
      <c r="B478" s="14" t="s">
        <v>42160</v>
      </c>
      <c r="C478" s="3" t="s">
        <v>3004</v>
      </c>
    </row>
    <row r="479" spans="2:3">
      <c r="B479" s="14" t="s">
        <v>42161</v>
      </c>
      <c r="C479" s="3" t="s">
        <v>3004</v>
      </c>
    </row>
    <row r="480" spans="2:3">
      <c r="B480" s="14" t="s">
        <v>42162</v>
      </c>
      <c r="C480" s="3" t="s">
        <v>3004</v>
      </c>
    </row>
    <row r="481" spans="2:3">
      <c r="B481" s="14" t="s">
        <v>42163</v>
      </c>
      <c r="C481" s="3" t="s">
        <v>3004</v>
      </c>
    </row>
    <row r="482" spans="2:3">
      <c r="B482" s="14" t="s">
        <v>42164</v>
      </c>
      <c r="C482" s="3" t="s">
        <v>3004</v>
      </c>
    </row>
    <row r="483" spans="2:3">
      <c r="B483" s="14" t="s">
        <v>42165</v>
      </c>
      <c r="C483" s="3" t="s">
        <v>3004</v>
      </c>
    </row>
    <row r="484" spans="2:3">
      <c r="B484" s="14" t="s">
        <v>42166</v>
      </c>
      <c r="C484" s="3" t="s">
        <v>3004</v>
      </c>
    </row>
    <row r="485" spans="2:3">
      <c r="B485" s="14" t="s">
        <v>42167</v>
      </c>
      <c r="C485" s="3" t="s">
        <v>3004</v>
      </c>
    </row>
    <row r="486" spans="2:3">
      <c r="B486" s="14" t="s">
        <v>42168</v>
      </c>
      <c r="C486" s="3" t="s">
        <v>3004</v>
      </c>
    </row>
    <row r="487" spans="2:3">
      <c r="B487" s="14" t="s">
        <v>42169</v>
      </c>
      <c r="C487" s="3" t="s">
        <v>3004</v>
      </c>
    </row>
    <row r="488" spans="2:3">
      <c r="B488" s="14" t="s">
        <v>42170</v>
      </c>
      <c r="C488" s="3" t="s">
        <v>3004</v>
      </c>
    </row>
    <row r="489" spans="2:3">
      <c r="B489" s="14" t="s">
        <v>42171</v>
      </c>
      <c r="C489" s="3" t="s">
        <v>3004</v>
      </c>
    </row>
    <row r="490" spans="2:3">
      <c r="B490" s="14" t="s">
        <v>42172</v>
      </c>
      <c r="C490" s="3" t="s">
        <v>3004</v>
      </c>
    </row>
    <row r="491" spans="2:3">
      <c r="B491" s="14" t="s">
        <v>42173</v>
      </c>
      <c r="C491" s="3" t="s">
        <v>3004</v>
      </c>
    </row>
    <row r="492" spans="2:3">
      <c r="B492" s="14" t="s">
        <v>42174</v>
      </c>
      <c r="C492" s="3" t="s">
        <v>3004</v>
      </c>
    </row>
    <row r="493" spans="2:3">
      <c r="B493" s="14" t="s">
        <v>42175</v>
      </c>
      <c r="C493" s="3" t="s">
        <v>3004</v>
      </c>
    </row>
    <row r="494" spans="2:3">
      <c r="B494" s="14" t="s">
        <v>42176</v>
      </c>
      <c r="C494" s="3" t="s">
        <v>3004</v>
      </c>
    </row>
    <row r="495" spans="2:3">
      <c r="B495" s="14" t="s">
        <v>42177</v>
      </c>
      <c r="C495" s="3" t="s">
        <v>3004</v>
      </c>
    </row>
    <row r="496" spans="2:3">
      <c r="B496" s="14" t="s">
        <v>42178</v>
      </c>
      <c r="C496" s="3" t="s">
        <v>3004</v>
      </c>
    </row>
    <row r="497" spans="2:3">
      <c r="B497" s="14" t="s">
        <v>42179</v>
      </c>
      <c r="C497" s="3" t="s">
        <v>3004</v>
      </c>
    </row>
    <row r="498" spans="2:3">
      <c r="B498" s="14" t="s">
        <v>42187</v>
      </c>
      <c r="C498" s="3" t="s">
        <v>3004</v>
      </c>
    </row>
    <row r="499" spans="2:3">
      <c r="B499" s="14" t="s">
        <v>42188</v>
      </c>
      <c r="C499" s="3" t="s">
        <v>3004</v>
      </c>
    </row>
    <row r="500" spans="2:3">
      <c r="B500" s="14" t="s">
        <v>42189</v>
      </c>
      <c r="C500" s="3" t="s">
        <v>3004</v>
      </c>
    </row>
    <row r="501" spans="2:3">
      <c r="B501" s="14" t="s">
        <v>42190</v>
      </c>
      <c r="C501" s="3" t="s">
        <v>3004</v>
      </c>
    </row>
    <row r="502" spans="2:3">
      <c r="B502" s="14" t="s">
        <v>42191</v>
      </c>
      <c r="C502" s="3" t="s">
        <v>3004</v>
      </c>
    </row>
    <row r="503" spans="2:3">
      <c r="B503" s="14" t="s">
        <v>42192</v>
      </c>
      <c r="C503" s="3" t="s">
        <v>3004</v>
      </c>
    </row>
    <row r="504" spans="2:3">
      <c r="B504" s="14" t="s">
        <v>42193</v>
      </c>
      <c r="C504" s="3" t="s">
        <v>3004</v>
      </c>
    </row>
    <row r="505" spans="2:3">
      <c r="B505" s="14" t="s">
        <v>42194</v>
      </c>
      <c r="C505" s="3" t="s">
        <v>3004</v>
      </c>
    </row>
    <row r="506" spans="2:3">
      <c r="B506" s="14" t="s">
        <v>42195</v>
      </c>
      <c r="C506" s="3" t="s">
        <v>3004</v>
      </c>
    </row>
    <row r="507" spans="2:3">
      <c r="B507" s="14" t="s">
        <v>45233</v>
      </c>
      <c r="C507" s="3" t="s">
        <v>3004</v>
      </c>
    </row>
    <row r="508" spans="2:3">
      <c r="B508" s="14" t="s">
        <v>45234</v>
      </c>
      <c r="C508" s="3" t="s">
        <v>3004</v>
      </c>
    </row>
    <row r="509" spans="2:3">
      <c r="B509" s="14" t="s">
        <v>42180</v>
      </c>
      <c r="C509" s="3" t="s">
        <v>3004</v>
      </c>
    </row>
    <row r="510" spans="2:3">
      <c r="B510" s="14" t="s">
        <v>42181</v>
      </c>
      <c r="C510" s="3" t="s">
        <v>3004</v>
      </c>
    </row>
    <row r="511" spans="2:3">
      <c r="B511" s="14" t="s">
        <v>42182</v>
      </c>
      <c r="C511" s="3" t="s">
        <v>3004</v>
      </c>
    </row>
    <row r="512" spans="2:3">
      <c r="B512" s="14" t="s">
        <v>42183</v>
      </c>
      <c r="C512" s="3" t="s">
        <v>3004</v>
      </c>
    </row>
    <row r="513" spans="2:3">
      <c r="B513" s="14" t="s">
        <v>42184</v>
      </c>
      <c r="C513" s="3" t="s">
        <v>3004</v>
      </c>
    </row>
    <row r="514" spans="2:3">
      <c r="B514" s="14" t="s">
        <v>42185</v>
      </c>
      <c r="C514" s="3" t="s">
        <v>3004</v>
      </c>
    </row>
    <row r="515" spans="2:3">
      <c r="B515" s="14" t="s">
        <v>42186</v>
      </c>
      <c r="C515" s="3" t="s">
        <v>3004</v>
      </c>
    </row>
    <row r="516" spans="2:3">
      <c r="B516" s="14" t="s">
        <v>42217</v>
      </c>
      <c r="C516" s="3" t="s">
        <v>3004</v>
      </c>
    </row>
    <row r="517" spans="2:3">
      <c r="B517" s="14" t="s">
        <v>42218</v>
      </c>
      <c r="C517" s="3" t="s">
        <v>3004</v>
      </c>
    </row>
    <row r="518" spans="2:3">
      <c r="B518" s="14" t="s">
        <v>42219</v>
      </c>
      <c r="C518" s="3" t="s">
        <v>3004</v>
      </c>
    </row>
    <row r="519" spans="2:3">
      <c r="B519" s="14" t="s">
        <v>42220</v>
      </c>
      <c r="C519" s="3" t="s">
        <v>3004</v>
      </c>
    </row>
    <row r="520" spans="2:3">
      <c r="B520" s="14" t="s">
        <v>42221</v>
      </c>
      <c r="C520" s="3" t="s">
        <v>3004</v>
      </c>
    </row>
    <row r="521" spans="2:3">
      <c r="B521" s="14" t="s">
        <v>42222</v>
      </c>
      <c r="C521" s="3" t="s">
        <v>3004</v>
      </c>
    </row>
    <row r="522" spans="2:3">
      <c r="B522" s="14" t="s">
        <v>42223</v>
      </c>
      <c r="C522" s="3" t="s">
        <v>3004</v>
      </c>
    </row>
    <row r="523" spans="2:3">
      <c r="B523" s="14" t="s">
        <v>42224</v>
      </c>
      <c r="C523" s="3" t="s">
        <v>3004</v>
      </c>
    </row>
    <row r="524" spans="2:3">
      <c r="B524" s="14" t="s">
        <v>42225</v>
      </c>
      <c r="C524" s="3" t="s">
        <v>3004</v>
      </c>
    </row>
    <row r="525" spans="2:3">
      <c r="B525" s="14" t="s">
        <v>42226</v>
      </c>
      <c r="C525" s="3" t="s">
        <v>3004</v>
      </c>
    </row>
    <row r="526" spans="2:3">
      <c r="B526" s="14" t="s">
        <v>42227</v>
      </c>
      <c r="C526" s="3" t="s">
        <v>3004</v>
      </c>
    </row>
    <row r="527" spans="2:3">
      <c r="B527" s="14" t="s">
        <v>42228</v>
      </c>
      <c r="C527" s="3" t="s">
        <v>3004</v>
      </c>
    </row>
    <row r="528" spans="2:3">
      <c r="B528" s="14" t="s">
        <v>42229</v>
      </c>
      <c r="C528" s="3" t="s">
        <v>3004</v>
      </c>
    </row>
    <row r="529" spans="2:3">
      <c r="B529" s="14" t="s">
        <v>42230</v>
      </c>
      <c r="C529" s="3" t="s">
        <v>3004</v>
      </c>
    </row>
    <row r="530" spans="2:3">
      <c r="B530" s="14" t="s">
        <v>42231</v>
      </c>
      <c r="C530" s="3" t="s">
        <v>3004</v>
      </c>
    </row>
    <row r="531" spans="2:3">
      <c r="B531" s="14" t="s">
        <v>42232</v>
      </c>
      <c r="C531" s="3" t="s">
        <v>3004</v>
      </c>
    </row>
    <row r="532" spans="2:3">
      <c r="B532" s="14" t="s">
        <v>42233</v>
      </c>
      <c r="C532" s="3" t="s">
        <v>3004</v>
      </c>
    </row>
    <row r="533" spans="2:3">
      <c r="B533" s="14" t="s">
        <v>42234</v>
      </c>
      <c r="C533" s="3" t="s">
        <v>3004</v>
      </c>
    </row>
    <row r="534" spans="2:3">
      <c r="B534" s="14" t="s">
        <v>42235</v>
      </c>
      <c r="C534" s="3" t="s">
        <v>3004</v>
      </c>
    </row>
    <row r="535" spans="2:3">
      <c r="B535" s="14" t="s">
        <v>42196</v>
      </c>
      <c r="C535" s="3" t="s">
        <v>3004</v>
      </c>
    </row>
    <row r="536" spans="2:3">
      <c r="B536" s="14" t="s">
        <v>42197</v>
      </c>
      <c r="C536" s="3" t="s">
        <v>3004</v>
      </c>
    </row>
    <row r="537" spans="2:3">
      <c r="B537" s="14" t="s">
        <v>42198</v>
      </c>
      <c r="C537" s="3" t="s">
        <v>3004</v>
      </c>
    </row>
    <row r="538" spans="2:3">
      <c r="B538" s="14" t="s">
        <v>42199</v>
      </c>
      <c r="C538" s="3" t="s">
        <v>3004</v>
      </c>
    </row>
    <row r="539" spans="2:3">
      <c r="B539" s="14" t="s">
        <v>42200</v>
      </c>
      <c r="C539" s="3" t="s">
        <v>3004</v>
      </c>
    </row>
    <row r="540" spans="2:3">
      <c r="B540" s="14" t="s">
        <v>42201</v>
      </c>
      <c r="C540" s="3" t="s">
        <v>3004</v>
      </c>
    </row>
    <row r="541" spans="2:3">
      <c r="B541" s="14" t="s">
        <v>42202</v>
      </c>
      <c r="C541" s="3" t="s">
        <v>3004</v>
      </c>
    </row>
    <row r="542" spans="2:3">
      <c r="B542" s="14" t="s">
        <v>42203</v>
      </c>
      <c r="C542" s="3" t="s">
        <v>3004</v>
      </c>
    </row>
    <row r="543" spans="2:3">
      <c r="B543" s="14" t="s">
        <v>42204</v>
      </c>
      <c r="C543" s="3" t="s">
        <v>3004</v>
      </c>
    </row>
    <row r="544" spans="2:3">
      <c r="B544" s="14" t="s">
        <v>42205</v>
      </c>
      <c r="C544" s="3" t="s">
        <v>3004</v>
      </c>
    </row>
    <row r="545" spans="2:3">
      <c r="B545" s="14" t="s">
        <v>42206</v>
      </c>
      <c r="C545" s="3" t="s">
        <v>3004</v>
      </c>
    </row>
    <row r="546" spans="2:3">
      <c r="B546" s="14" t="s">
        <v>42207</v>
      </c>
      <c r="C546" s="3" t="s">
        <v>3004</v>
      </c>
    </row>
    <row r="547" spans="2:3">
      <c r="B547" s="14" t="s">
        <v>42208</v>
      </c>
      <c r="C547" s="3" t="s">
        <v>3004</v>
      </c>
    </row>
    <row r="548" spans="2:3">
      <c r="B548" s="14" t="s">
        <v>42209</v>
      </c>
      <c r="C548" s="13" t="s">
        <v>3004</v>
      </c>
    </row>
    <row r="549" spans="2:3">
      <c r="B549" s="14" t="s">
        <v>42210</v>
      </c>
      <c r="C549" s="3" t="s">
        <v>3004</v>
      </c>
    </row>
    <row r="550" spans="2:3">
      <c r="B550" s="14" t="s">
        <v>42211</v>
      </c>
      <c r="C550" s="3" t="s">
        <v>3004</v>
      </c>
    </row>
    <row r="551" spans="2:3">
      <c r="B551" s="14" t="s">
        <v>42212</v>
      </c>
      <c r="C551" s="3" t="s">
        <v>3004</v>
      </c>
    </row>
    <row r="552" spans="2:3">
      <c r="B552" s="14" t="s">
        <v>42213</v>
      </c>
      <c r="C552" s="3" t="s">
        <v>3004</v>
      </c>
    </row>
    <row r="553" spans="2:3">
      <c r="B553" s="14" t="s">
        <v>42214</v>
      </c>
      <c r="C553" s="3" t="s">
        <v>3004</v>
      </c>
    </row>
    <row r="554" spans="2:3">
      <c r="B554" s="14" t="s">
        <v>42215</v>
      </c>
      <c r="C554" s="3" t="s">
        <v>3004</v>
      </c>
    </row>
    <row r="555" spans="2:3">
      <c r="B555" s="14" t="s">
        <v>42216</v>
      </c>
      <c r="C555" s="3" t="s">
        <v>3004</v>
      </c>
    </row>
    <row r="556" spans="2:3">
      <c r="B556" s="14" t="s">
        <v>42236</v>
      </c>
      <c r="C556" s="3" t="s">
        <v>3004</v>
      </c>
    </row>
    <row r="557" spans="2:3">
      <c r="B557" s="14" t="s">
        <v>42237</v>
      </c>
      <c r="C557" s="3" t="s">
        <v>3004</v>
      </c>
    </row>
    <row r="558" spans="2:3">
      <c r="B558" s="14" t="s">
        <v>42238</v>
      </c>
      <c r="C558" s="3" t="s">
        <v>3004</v>
      </c>
    </row>
    <row r="559" spans="2:3">
      <c r="B559" s="14" t="s">
        <v>42239</v>
      </c>
      <c r="C559" s="3" t="s">
        <v>3004</v>
      </c>
    </row>
    <row r="560" spans="2:3">
      <c r="B560" s="14" t="s">
        <v>42240</v>
      </c>
      <c r="C560" s="3" t="s">
        <v>3004</v>
      </c>
    </row>
    <row r="561" spans="2:3">
      <c r="B561" s="14" t="s">
        <v>45235</v>
      </c>
      <c r="C561" s="3" t="s">
        <v>3004</v>
      </c>
    </row>
    <row r="562" spans="2:3">
      <c r="B562" s="14" t="s">
        <v>45236</v>
      </c>
      <c r="C562" s="3" t="s">
        <v>3004</v>
      </c>
    </row>
    <row r="563" spans="2:3">
      <c r="B563" s="14" t="s">
        <v>42241</v>
      </c>
      <c r="C563" s="3" t="s">
        <v>3004</v>
      </c>
    </row>
    <row r="564" spans="2:3">
      <c r="B564" s="14" t="s">
        <v>42242</v>
      </c>
      <c r="C564" s="3" t="s">
        <v>3004</v>
      </c>
    </row>
    <row r="565" spans="2:3">
      <c r="B565" s="14" t="s">
        <v>42243</v>
      </c>
      <c r="C565" s="3" t="s">
        <v>3004</v>
      </c>
    </row>
    <row r="566" spans="2:3">
      <c r="B566" s="14" t="s">
        <v>42244</v>
      </c>
      <c r="C566" s="3" t="s">
        <v>3004</v>
      </c>
    </row>
    <row r="567" spans="2:3">
      <c r="B567" s="14" t="s">
        <v>42245</v>
      </c>
      <c r="C567" s="3" t="s">
        <v>3004</v>
      </c>
    </row>
    <row r="568" spans="2:3">
      <c r="B568" s="14" t="s">
        <v>42246</v>
      </c>
      <c r="C568" s="3" t="s">
        <v>3004</v>
      </c>
    </row>
    <row r="569" spans="2:3">
      <c r="B569" s="14" t="s">
        <v>42247</v>
      </c>
      <c r="C569" s="3" t="s">
        <v>3004</v>
      </c>
    </row>
    <row r="570" spans="2:3">
      <c r="B570" s="14" t="s">
        <v>45237</v>
      </c>
      <c r="C570" s="3" t="s">
        <v>3004</v>
      </c>
    </row>
    <row r="571" spans="2:3">
      <c r="B571" s="14" t="s">
        <v>42248</v>
      </c>
      <c r="C571" s="3" t="s">
        <v>3004</v>
      </c>
    </row>
    <row r="572" spans="2:3">
      <c r="B572" s="14" t="s">
        <v>42249</v>
      </c>
      <c r="C572" s="3" t="s">
        <v>3004</v>
      </c>
    </row>
    <row r="573" spans="2:3">
      <c r="B573" s="14" t="s">
        <v>42250</v>
      </c>
      <c r="C573" s="3" t="s">
        <v>3004</v>
      </c>
    </row>
    <row r="574" spans="2:3">
      <c r="B574" s="14" t="s">
        <v>42251</v>
      </c>
      <c r="C574" s="3" t="s">
        <v>3004</v>
      </c>
    </row>
    <row r="575" spans="2:3">
      <c r="B575" s="3" t="s">
        <v>42252</v>
      </c>
      <c r="C575" s="3" t="s">
        <v>3004</v>
      </c>
    </row>
    <row r="576" spans="2:3">
      <c r="B576" s="3" t="s">
        <v>42253</v>
      </c>
      <c r="C576" s="3" t="s">
        <v>3004</v>
      </c>
    </row>
    <row r="577" spans="2:3">
      <c r="B577" s="3" t="s">
        <v>45238</v>
      </c>
      <c r="C577" s="3" t="s">
        <v>3004</v>
      </c>
    </row>
    <row r="578" spans="2:3">
      <c r="B578" s="3" t="s">
        <v>45239</v>
      </c>
      <c r="C578" s="3" t="s">
        <v>3004</v>
      </c>
    </row>
    <row r="579" spans="2:3">
      <c r="B579" s="3" t="s">
        <v>45240</v>
      </c>
      <c r="C579" s="3" t="s">
        <v>3004</v>
      </c>
    </row>
    <row r="580" spans="2:3">
      <c r="B580" s="3" t="s">
        <v>45241</v>
      </c>
      <c r="C580" s="3" t="s">
        <v>3004</v>
      </c>
    </row>
    <row r="581" spans="2:3">
      <c r="B581" s="3" t="s">
        <v>45242</v>
      </c>
      <c r="C581" s="3" t="s">
        <v>3004</v>
      </c>
    </row>
    <row r="582" spans="2:3">
      <c r="B582" s="3" t="s">
        <v>45243</v>
      </c>
      <c r="C582" s="3" t="s">
        <v>3004</v>
      </c>
    </row>
    <row r="583" spans="2:3">
      <c r="B583" s="3" t="s">
        <v>45244</v>
      </c>
      <c r="C583" s="3" t="s">
        <v>3004</v>
      </c>
    </row>
    <row r="584" spans="2:3">
      <c r="B584" s="3" t="s">
        <v>45245</v>
      </c>
      <c r="C584" s="3" t="s">
        <v>3004</v>
      </c>
    </row>
    <row r="585" spans="2:3">
      <c r="B585" s="3" t="s">
        <v>45246</v>
      </c>
      <c r="C585" s="3" t="s">
        <v>3004</v>
      </c>
    </row>
    <row r="586" spans="2:3">
      <c r="B586" s="3" t="s">
        <v>45247</v>
      </c>
      <c r="C586" s="3" t="s">
        <v>3004</v>
      </c>
    </row>
    <row r="587" spans="2:3">
      <c r="B587" s="3" t="s">
        <v>45248</v>
      </c>
      <c r="C587" s="3" t="s">
        <v>3004</v>
      </c>
    </row>
    <row r="588" spans="2:3">
      <c r="B588" s="3" t="s">
        <v>45249</v>
      </c>
      <c r="C588" s="3" t="s">
        <v>3004</v>
      </c>
    </row>
    <row r="589" spans="2:3">
      <c r="B589" s="3" t="s">
        <v>45250</v>
      </c>
      <c r="C589" s="3" t="s">
        <v>3004</v>
      </c>
    </row>
    <row r="590" spans="2:3">
      <c r="B590" s="3" t="s">
        <v>45251</v>
      </c>
      <c r="C590" s="3" t="s">
        <v>3004</v>
      </c>
    </row>
    <row r="591" spans="2:3">
      <c r="B591" s="3" t="s">
        <v>45252</v>
      </c>
      <c r="C591" s="3" t="s">
        <v>3004</v>
      </c>
    </row>
    <row r="592" spans="2:3">
      <c r="B592" s="3" t="s">
        <v>45253</v>
      </c>
      <c r="C592" s="3" t="s">
        <v>3004</v>
      </c>
    </row>
    <row r="593" spans="2:3">
      <c r="B593" s="3" t="s">
        <v>45254</v>
      </c>
      <c r="C593" s="3" t="s">
        <v>3004</v>
      </c>
    </row>
    <row r="594" spans="2:3">
      <c r="B594" s="3" t="s">
        <v>45255</v>
      </c>
      <c r="C594" s="3" t="s">
        <v>3004</v>
      </c>
    </row>
    <row r="595" spans="2:3">
      <c r="B595" s="3" t="s">
        <v>45256</v>
      </c>
      <c r="C595" s="3" t="s">
        <v>3004</v>
      </c>
    </row>
    <row r="596" spans="2:3">
      <c r="B596" s="3" t="s">
        <v>45257</v>
      </c>
      <c r="C596" s="3" t="s">
        <v>3004</v>
      </c>
    </row>
    <row r="597" spans="2:3">
      <c r="B597" s="3" t="s">
        <v>45258</v>
      </c>
      <c r="C597" s="3" t="s">
        <v>3004</v>
      </c>
    </row>
    <row r="598" spans="2:3">
      <c r="B598" s="3" t="s">
        <v>45259</v>
      </c>
      <c r="C598" s="3" t="s">
        <v>3004</v>
      </c>
    </row>
    <row r="599" spans="2:3">
      <c r="B599" s="3" t="s">
        <v>45260</v>
      </c>
      <c r="C599" s="3" t="s">
        <v>3004</v>
      </c>
    </row>
    <row r="600" spans="2:3">
      <c r="B600" s="3" t="s">
        <v>45261</v>
      </c>
      <c r="C600" s="3" t="s">
        <v>3004</v>
      </c>
    </row>
    <row r="601" spans="2:3">
      <c r="B601" s="3" t="s">
        <v>45262</v>
      </c>
      <c r="C601" s="3" t="s">
        <v>3004</v>
      </c>
    </row>
    <row r="602" spans="2:3">
      <c r="B602" s="3" t="s">
        <v>45263</v>
      </c>
      <c r="C602" s="3" t="s">
        <v>3004</v>
      </c>
    </row>
    <row r="603" spans="2:3">
      <c r="B603" s="3" t="s">
        <v>45264</v>
      </c>
      <c r="C603" s="3" t="s">
        <v>3004</v>
      </c>
    </row>
    <row r="604" spans="2:3">
      <c r="B604" s="3" t="s">
        <v>45265</v>
      </c>
      <c r="C604" s="3" t="s">
        <v>3004</v>
      </c>
    </row>
    <row r="605" spans="2:3">
      <c r="B605" s="3" t="s">
        <v>45266</v>
      </c>
      <c r="C605" s="3" t="s">
        <v>3004</v>
      </c>
    </row>
    <row r="606" spans="2:3">
      <c r="B606" s="3" t="s">
        <v>45267</v>
      </c>
      <c r="C606" s="3" t="s">
        <v>3004</v>
      </c>
    </row>
    <row r="607" spans="2:3">
      <c r="B607" s="3" t="s">
        <v>45268</v>
      </c>
      <c r="C607" s="3" t="s">
        <v>3004</v>
      </c>
    </row>
    <row r="608" spans="2:3">
      <c r="B608" s="3" t="s">
        <v>45269</v>
      </c>
      <c r="C608" s="3" t="s">
        <v>3004</v>
      </c>
    </row>
    <row r="609" spans="2:4">
      <c r="B609" s="3" t="s">
        <v>41998</v>
      </c>
      <c r="C609" s="3" t="s">
        <v>3005</v>
      </c>
      <c r="D609" s="13" t="s">
        <v>45307</v>
      </c>
    </row>
    <row r="610" spans="2:4">
      <c r="B610" s="3" t="s">
        <v>41999</v>
      </c>
      <c r="C610" s="3" t="s">
        <v>3005</v>
      </c>
    </row>
    <row r="611" spans="2:4">
      <c r="B611" s="3" t="s">
        <v>42000</v>
      </c>
      <c r="C611" s="3" t="s">
        <v>3005</v>
      </c>
    </row>
    <row r="612" spans="2:4">
      <c r="B612" s="3" t="s">
        <v>42001</v>
      </c>
      <c r="C612" s="3" t="s">
        <v>3005</v>
      </c>
    </row>
    <row r="613" spans="2:4">
      <c r="B613" s="3" t="s">
        <v>42002</v>
      </c>
      <c r="C613" s="3" t="s">
        <v>3005</v>
      </c>
    </row>
    <row r="614" spans="2:4">
      <c r="B614" s="3" t="s">
        <v>42003</v>
      </c>
      <c r="C614" s="3" t="s">
        <v>3005</v>
      </c>
    </row>
    <row r="615" spans="2:4">
      <c r="B615" s="3" t="s">
        <v>42004</v>
      </c>
      <c r="C615" s="3" t="s">
        <v>3005</v>
      </c>
    </row>
    <row r="616" spans="2:4">
      <c r="B616" s="3" t="s">
        <v>42005</v>
      </c>
      <c r="C616" s="3" t="s">
        <v>3005</v>
      </c>
    </row>
    <row r="617" spans="2:4">
      <c r="B617" s="3" t="s">
        <v>42006</v>
      </c>
      <c r="C617" s="3" t="s">
        <v>3005</v>
      </c>
    </row>
    <row r="618" spans="2:4">
      <c r="B618" s="3" t="s">
        <v>42007</v>
      </c>
      <c r="C618" s="3" t="s">
        <v>3005</v>
      </c>
    </row>
    <row r="619" spans="2:4">
      <c r="B619" s="3" t="s">
        <v>42008</v>
      </c>
      <c r="C619" s="3" t="s">
        <v>3005</v>
      </c>
    </row>
    <row r="620" spans="2:4">
      <c r="B620" s="3" t="s">
        <v>42009</v>
      </c>
      <c r="C620" s="3" t="s">
        <v>3005</v>
      </c>
    </row>
    <row r="621" spans="2:4">
      <c r="B621" s="3" t="s">
        <v>42010</v>
      </c>
      <c r="C621" s="3" t="s">
        <v>3005</v>
      </c>
    </row>
    <row r="622" spans="2:4">
      <c r="B622" s="3" t="s">
        <v>42011</v>
      </c>
      <c r="C622" s="3" t="s">
        <v>3005</v>
      </c>
    </row>
    <row r="623" spans="2:4">
      <c r="B623" s="3" t="s">
        <v>42012</v>
      </c>
      <c r="C623" s="3" t="s">
        <v>3005</v>
      </c>
    </row>
    <row r="624" spans="2:4">
      <c r="B624" s="3" t="s">
        <v>42013</v>
      </c>
      <c r="C624" s="3" t="s">
        <v>3005</v>
      </c>
    </row>
    <row r="625" spans="2:3">
      <c r="B625" s="3" t="s">
        <v>42014</v>
      </c>
      <c r="C625" s="3" t="s">
        <v>3005</v>
      </c>
    </row>
    <row r="626" spans="2:3">
      <c r="B626" s="3" t="s">
        <v>42015</v>
      </c>
      <c r="C626" s="3" t="s">
        <v>3005</v>
      </c>
    </row>
    <row r="627" spans="2:3">
      <c r="B627" s="3" t="s">
        <v>42016</v>
      </c>
      <c r="C627" s="3" t="s">
        <v>3005</v>
      </c>
    </row>
    <row r="628" spans="2:3">
      <c r="B628" s="3" t="s">
        <v>42017</v>
      </c>
      <c r="C628" s="3" t="s">
        <v>3005</v>
      </c>
    </row>
    <row r="629" spans="2:3">
      <c r="B629" s="3" t="s">
        <v>42018</v>
      </c>
      <c r="C629" s="3" t="s">
        <v>3005</v>
      </c>
    </row>
    <row r="630" spans="2:3">
      <c r="B630" s="3" t="s">
        <v>42019</v>
      </c>
      <c r="C630" s="3" t="s">
        <v>3005</v>
      </c>
    </row>
    <row r="631" spans="2:3">
      <c r="B631" s="3" t="s">
        <v>42020</v>
      </c>
      <c r="C631" s="3" t="s">
        <v>3005</v>
      </c>
    </row>
    <row r="632" spans="2:3">
      <c r="B632" s="3" t="s">
        <v>42021</v>
      </c>
      <c r="C632" s="3" t="s">
        <v>3005</v>
      </c>
    </row>
    <row r="633" spans="2:3">
      <c r="B633" s="3" t="s">
        <v>42022</v>
      </c>
      <c r="C633" s="3" t="s">
        <v>3005</v>
      </c>
    </row>
    <row r="634" spans="2:3">
      <c r="B634" s="3" t="s">
        <v>42023</v>
      </c>
      <c r="C634" s="3" t="s">
        <v>3005</v>
      </c>
    </row>
    <row r="635" spans="2:3">
      <c r="B635" s="3" t="s">
        <v>42024</v>
      </c>
      <c r="C635" s="3" t="s">
        <v>3005</v>
      </c>
    </row>
    <row r="636" spans="2:3">
      <c r="B636" s="3" t="s">
        <v>42025</v>
      </c>
      <c r="C636" s="3" t="s">
        <v>3005</v>
      </c>
    </row>
    <row r="637" spans="2:3">
      <c r="B637" s="3" t="s">
        <v>42026</v>
      </c>
      <c r="C637" s="3" t="s">
        <v>3005</v>
      </c>
    </row>
    <row r="638" spans="2:3">
      <c r="B638" s="3" t="s">
        <v>42027</v>
      </c>
      <c r="C638" s="3" t="s">
        <v>3005</v>
      </c>
    </row>
    <row r="639" spans="2:3">
      <c r="B639" s="3" t="s">
        <v>42028</v>
      </c>
      <c r="C639" s="3" t="s">
        <v>3005</v>
      </c>
    </row>
    <row r="640" spans="2:3">
      <c r="B640" s="3" t="s">
        <v>42029</v>
      </c>
      <c r="C640" s="3" t="s">
        <v>3005</v>
      </c>
    </row>
    <row r="641" spans="2:3">
      <c r="B641" s="3" t="s">
        <v>42030</v>
      </c>
      <c r="C641" s="3" t="s">
        <v>3005</v>
      </c>
    </row>
    <row r="642" spans="2:3">
      <c r="B642" s="3" t="s">
        <v>42031</v>
      </c>
      <c r="C642" s="3" t="s">
        <v>3005</v>
      </c>
    </row>
    <row r="643" spans="2:3">
      <c r="B643" s="3" t="s">
        <v>42032</v>
      </c>
      <c r="C643" s="3" t="s">
        <v>3005</v>
      </c>
    </row>
    <row r="644" spans="2:3">
      <c r="B644" s="3" t="s">
        <v>42033</v>
      </c>
      <c r="C644" s="3" t="s">
        <v>3005</v>
      </c>
    </row>
    <row r="645" spans="2:3">
      <c r="B645" s="3" t="s">
        <v>42034</v>
      </c>
      <c r="C645" s="3" t="s">
        <v>3005</v>
      </c>
    </row>
    <row r="646" spans="2:3">
      <c r="B646" s="3" t="s">
        <v>42035</v>
      </c>
      <c r="C646" s="3" t="s">
        <v>3005</v>
      </c>
    </row>
    <row r="647" spans="2:3">
      <c r="B647" s="3" t="s">
        <v>42036</v>
      </c>
      <c r="C647" s="3" t="s">
        <v>3005</v>
      </c>
    </row>
    <row r="648" spans="2:3">
      <c r="B648" s="3" t="s">
        <v>42037</v>
      </c>
      <c r="C648" s="3" t="s">
        <v>3005</v>
      </c>
    </row>
    <row r="649" spans="2:3">
      <c r="B649" s="3" t="s">
        <v>42038</v>
      </c>
      <c r="C649" s="3" t="s">
        <v>3005</v>
      </c>
    </row>
    <row r="650" spans="2:3">
      <c r="B650" s="3" t="s">
        <v>42039</v>
      </c>
      <c r="C650" s="3" t="s">
        <v>3005</v>
      </c>
    </row>
    <row r="651" spans="2:3">
      <c r="B651" s="3" t="s">
        <v>42040</v>
      </c>
      <c r="C651" s="3" t="s">
        <v>3005</v>
      </c>
    </row>
    <row r="652" spans="2:3">
      <c r="B652" s="3" t="s">
        <v>42041</v>
      </c>
      <c r="C652" s="3" t="s">
        <v>3005</v>
      </c>
    </row>
    <row r="653" spans="2:3">
      <c r="B653" s="3" t="s">
        <v>42042</v>
      </c>
      <c r="C653" s="3" t="s">
        <v>3005</v>
      </c>
    </row>
    <row r="654" spans="2:3">
      <c r="B654" s="3" t="s">
        <v>42043</v>
      </c>
      <c r="C654" s="3" t="s">
        <v>3005</v>
      </c>
    </row>
    <row r="655" spans="2:3">
      <c r="B655" s="3" t="s">
        <v>42044</v>
      </c>
      <c r="C655" s="3" t="s">
        <v>3005</v>
      </c>
    </row>
    <row r="656" spans="2:3">
      <c r="B656" s="3" t="s">
        <v>42045</v>
      </c>
      <c r="C656" s="3" t="s">
        <v>3005</v>
      </c>
    </row>
    <row r="657" spans="2:3">
      <c r="B657" s="3" t="s">
        <v>42046</v>
      </c>
      <c r="C657" s="3" t="s">
        <v>3005</v>
      </c>
    </row>
    <row r="658" spans="2:3">
      <c r="B658" s="3" t="s">
        <v>42047</v>
      </c>
      <c r="C658" s="3" t="s">
        <v>3005</v>
      </c>
    </row>
    <row r="659" spans="2:3">
      <c r="B659" s="3" t="s">
        <v>42048</v>
      </c>
      <c r="C659" s="3" t="s">
        <v>3005</v>
      </c>
    </row>
    <row r="660" spans="2:3">
      <c r="B660" s="3" t="s">
        <v>42049</v>
      </c>
      <c r="C660" s="3" t="s">
        <v>3005</v>
      </c>
    </row>
    <row r="661" spans="2:3">
      <c r="B661" s="3" t="s">
        <v>42050</v>
      </c>
      <c r="C661" s="3" t="s">
        <v>3005</v>
      </c>
    </row>
    <row r="662" spans="2:3">
      <c r="B662" s="3" t="s">
        <v>42051</v>
      </c>
      <c r="C662" s="3" t="s">
        <v>3005</v>
      </c>
    </row>
    <row r="663" spans="2:3">
      <c r="B663" s="3" t="s">
        <v>42059</v>
      </c>
      <c r="C663" s="3" t="s">
        <v>3005</v>
      </c>
    </row>
    <row r="664" spans="2:3">
      <c r="B664" s="3" t="s">
        <v>42060</v>
      </c>
      <c r="C664" s="3" t="s">
        <v>3005</v>
      </c>
    </row>
    <row r="665" spans="2:3">
      <c r="B665" s="3" t="s">
        <v>42061</v>
      </c>
      <c r="C665" s="3" t="s">
        <v>3005</v>
      </c>
    </row>
    <row r="666" spans="2:3">
      <c r="B666" s="3" t="s">
        <v>42062</v>
      </c>
      <c r="C666" s="3" t="s">
        <v>3005</v>
      </c>
    </row>
    <row r="667" spans="2:3">
      <c r="B667" s="3" t="s">
        <v>42063</v>
      </c>
      <c r="C667" s="3" t="s">
        <v>3005</v>
      </c>
    </row>
    <row r="668" spans="2:3">
      <c r="B668" s="3" t="s">
        <v>42064</v>
      </c>
      <c r="C668" s="3" t="s">
        <v>3005</v>
      </c>
    </row>
    <row r="669" spans="2:3">
      <c r="B669" s="3" t="s">
        <v>42065</v>
      </c>
      <c r="C669" s="3" t="s">
        <v>3005</v>
      </c>
    </row>
    <row r="670" spans="2:3">
      <c r="B670" s="3" t="s">
        <v>42066</v>
      </c>
      <c r="C670" s="3" t="s">
        <v>3005</v>
      </c>
    </row>
    <row r="671" spans="2:3">
      <c r="B671" s="3" t="s">
        <v>42067</v>
      </c>
      <c r="C671" s="3" t="s">
        <v>3005</v>
      </c>
    </row>
    <row r="672" spans="2:3">
      <c r="B672" s="3" t="s">
        <v>45270</v>
      </c>
      <c r="C672" s="3" t="s">
        <v>3005</v>
      </c>
    </row>
    <row r="673" spans="2:3">
      <c r="B673" s="3" t="s">
        <v>45271</v>
      </c>
      <c r="C673" s="3" t="s">
        <v>3005</v>
      </c>
    </row>
    <row r="674" spans="2:3">
      <c r="B674" s="3" t="s">
        <v>42052</v>
      </c>
      <c r="C674" s="3" t="s">
        <v>3005</v>
      </c>
    </row>
    <row r="675" spans="2:3">
      <c r="B675" s="3" t="s">
        <v>42053</v>
      </c>
      <c r="C675" s="3" t="s">
        <v>3005</v>
      </c>
    </row>
    <row r="676" spans="2:3">
      <c r="B676" s="3" t="s">
        <v>42054</v>
      </c>
      <c r="C676" s="3" t="s">
        <v>3005</v>
      </c>
    </row>
    <row r="677" spans="2:3">
      <c r="B677" s="3" t="s">
        <v>42055</v>
      </c>
      <c r="C677" s="3" t="s">
        <v>3005</v>
      </c>
    </row>
    <row r="678" spans="2:3">
      <c r="B678" s="3" t="s">
        <v>42056</v>
      </c>
      <c r="C678" s="3" t="s">
        <v>3005</v>
      </c>
    </row>
    <row r="679" spans="2:3">
      <c r="B679" s="3" t="s">
        <v>42057</v>
      </c>
      <c r="C679" s="3" t="s">
        <v>3005</v>
      </c>
    </row>
    <row r="680" spans="2:3">
      <c r="B680" s="3" t="s">
        <v>42058</v>
      </c>
      <c r="C680" s="3" t="s">
        <v>3005</v>
      </c>
    </row>
    <row r="681" spans="2:3">
      <c r="B681" s="3" t="s">
        <v>42089</v>
      </c>
      <c r="C681" s="3" t="s">
        <v>3005</v>
      </c>
    </row>
    <row r="682" spans="2:3">
      <c r="B682" s="3" t="s">
        <v>42090</v>
      </c>
      <c r="C682" s="3" t="s">
        <v>3005</v>
      </c>
    </row>
    <row r="683" spans="2:3">
      <c r="B683" s="3" t="s">
        <v>42091</v>
      </c>
      <c r="C683" s="3" t="s">
        <v>3005</v>
      </c>
    </row>
    <row r="684" spans="2:3">
      <c r="B684" s="3" t="s">
        <v>42092</v>
      </c>
      <c r="C684" s="3" t="s">
        <v>3005</v>
      </c>
    </row>
    <row r="685" spans="2:3">
      <c r="B685" s="3" t="s">
        <v>42093</v>
      </c>
      <c r="C685" s="3" t="s">
        <v>3005</v>
      </c>
    </row>
    <row r="686" spans="2:3">
      <c r="B686" s="3" t="s">
        <v>42094</v>
      </c>
      <c r="C686" s="3" t="s">
        <v>3005</v>
      </c>
    </row>
    <row r="687" spans="2:3">
      <c r="B687" s="3" t="s">
        <v>42095</v>
      </c>
      <c r="C687" s="3" t="s">
        <v>3005</v>
      </c>
    </row>
    <row r="688" spans="2:3">
      <c r="B688" s="3" t="s">
        <v>42096</v>
      </c>
      <c r="C688" s="3" t="s">
        <v>3005</v>
      </c>
    </row>
    <row r="689" spans="2:3">
      <c r="B689" s="3" t="s">
        <v>42097</v>
      </c>
      <c r="C689" s="3" t="s">
        <v>3005</v>
      </c>
    </row>
    <row r="690" spans="2:3">
      <c r="B690" s="3" t="s">
        <v>42098</v>
      </c>
      <c r="C690" s="3" t="s">
        <v>3005</v>
      </c>
    </row>
    <row r="691" spans="2:3">
      <c r="B691" s="3" t="s">
        <v>42099</v>
      </c>
      <c r="C691" s="3" t="s">
        <v>3005</v>
      </c>
    </row>
    <row r="692" spans="2:3">
      <c r="B692" s="3" t="s">
        <v>42100</v>
      </c>
      <c r="C692" s="3" t="s">
        <v>3005</v>
      </c>
    </row>
    <row r="693" spans="2:3">
      <c r="B693" s="3" t="s">
        <v>42101</v>
      </c>
      <c r="C693" s="3" t="s">
        <v>3005</v>
      </c>
    </row>
    <row r="694" spans="2:3">
      <c r="B694" s="3" t="s">
        <v>42102</v>
      </c>
      <c r="C694" s="3" t="s">
        <v>3005</v>
      </c>
    </row>
    <row r="695" spans="2:3">
      <c r="B695" s="3" t="s">
        <v>42103</v>
      </c>
      <c r="C695" s="3" t="s">
        <v>3005</v>
      </c>
    </row>
    <row r="696" spans="2:3">
      <c r="B696" s="3" t="s">
        <v>42104</v>
      </c>
      <c r="C696" s="3" t="s">
        <v>3005</v>
      </c>
    </row>
    <row r="697" spans="2:3">
      <c r="B697" s="3" t="s">
        <v>42105</v>
      </c>
      <c r="C697" s="3" t="s">
        <v>3005</v>
      </c>
    </row>
    <row r="698" spans="2:3">
      <c r="B698" s="3" t="s">
        <v>42106</v>
      </c>
      <c r="C698" s="3" t="s">
        <v>3005</v>
      </c>
    </row>
    <row r="699" spans="2:3">
      <c r="B699" s="3" t="s">
        <v>42107</v>
      </c>
      <c r="C699" s="3" t="s">
        <v>3005</v>
      </c>
    </row>
    <row r="700" spans="2:3">
      <c r="B700" s="3" t="s">
        <v>42068</v>
      </c>
      <c r="C700" s="3" t="s">
        <v>3005</v>
      </c>
    </row>
    <row r="701" spans="2:3">
      <c r="B701" s="3" t="s">
        <v>42069</v>
      </c>
      <c r="C701" s="3" t="s">
        <v>3005</v>
      </c>
    </row>
    <row r="702" spans="2:3">
      <c r="B702" s="3" t="s">
        <v>42070</v>
      </c>
      <c r="C702" s="3" t="s">
        <v>3005</v>
      </c>
    </row>
    <row r="703" spans="2:3">
      <c r="B703" s="3" t="s">
        <v>42071</v>
      </c>
      <c r="C703" s="3" t="s">
        <v>3005</v>
      </c>
    </row>
    <row r="704" spans="2:3">
      <c r="B704" s="3" t="s">
        <v>42072</v>
      </c>
      <c r="C704" s="3" t="s">
        <v>3005</v>
      </c>
    </row>
    <row r="705" spans="2:3">
      <c r="B705" s="3" t="s">
        <v>42073</v>
      </c>
      <c r="C705" s="3" t="s">
        <v>3005</v>
      </c>
    </row>
    <row r="706" spans="2:3">
      <c r="B706" s="3" t="s">
        <v>42074</v>
      </c>
      <c r="C706" s="3" t="s">
        <v>3005</v>
      </c>
    </row>
    <row r="707" spans="2:3">
      <c r="B707" s="3" t="s">
        <v>42075</v>
      </c>
      <c r="C707" s="3" t="s">
        <v>3005</v>
      </c>
    </row>
    <row r="708" spans="2:3">
      <c r="B708" s="3" t="s">
        <v>42076</v>
      </c>
      <c r="C708" s="3" t="s">
        <v>3005</v>
      </c>
    </row>
    <row r="709" spans="2:3">
      <c r="B709" s="3" t="s">
        <v>42077</v>
      </c>
      <c r="C709" s="3" t="s">
        <v>3005</v>
      </c>
    </row>
    <row r="710" spans="2:3">
      <c r="B710" s="3" t="s">
        <v>42078</v>
      </c>
      <c r="C710" s="3" t="s">
        <v>3005</v>
      </c>
    </row>
    <row r="711" spans="2:3">
      <c r="B711" s="3" t="s">
        <v>42079</v>
      </c>
      <c r="C711" s="3" t="s">
        <v>3005</v>
      </c>
    </row>
    <row r="712" spans="2:3">
      <c r="B712" s="3" t="s">
        <v>42080</v>
      </c>
      <c r="C712" s="3" t="s">
        <v>3005</v>
      </c>
    </row>
    <row r="713" spans="2:3">
      <c r="B713" s="3" t="s">
        <v>42081</v>
      </c>
      <c r="C713" s="3" t="s">
        <v>3005</v>
      </c>
    </row>
    <row r="714" spans="2:3">
      <c r="B714" s="3" t="s">
        <v>42082</v>
      </c>
      <c r="C714" s="3" t="s">
        <v>3005</v>
      </c>
    </row>
    <row r="715" spans="2:3">
      <c r="B715" s="3" t="s">
        <v>42083</v>
      </c>
      <c r="C715" s="3" t="s">
        <v>3005</v>
      </c>
    </row>
    <row r="716" spans="2:3">
      <c r="B716" s="3" t="s">
        <v>42084</v>
      </c>
      <c r="C716" s="3" t="s">
        <v>3005</v>
      </c>
    </row>
    <row r="717" spans="2:3">
      <c r="B717" s="3" t="s">
        <v>42085</v>
      </c>
      <c r="C717" s="3" t="s">
        <v>3005</v>
      </c>
    </row>
    <row r="718" spans="2:3">
      <c r="B718" s="3" t="s">
        <v>42086</v>
      </c>
      <c r="C718" s="3" t="s">
        <v>3005</v>
      </c>
    </row>
    <row r="719" spans="2:3">
      <c r="B719" s="3" t="s">
        <v>42087</v>
      </c>
      <c r="C719" s="3" t="s">
        <v>3005</v>
      </c>
    </row>
    <row r="720" spans="2:3">
      <c r="B720" s="3" t="s">
        <v>42088</v>
      </c>
      <c r="C720" s="3" t="s">
        <v>3005</v>
      </c>
    </row>
    <row r="721" spans="2:3">
      <c r="B721" s="3" t="s">
        <v>42108</v>
      </c>
      <c r="C721" s="3" t="s">
        <v>3005</v>
      </c>
    </row>
    <row r="722" spans="2:3">
      <c r="B722" s="3" t="s">
        <v>42109</v>
      </c>
      <c r="C722" s="3" t="s">
        <v>3005</v>
      </c>
    </row>
    <row r="723" spans="2:3">
      <c r="B723" s="3" t="s">
        <v>42110</v>
      </c>
      <c r="C723" s="3" t="s">
        <v>3005</v>
      </c>
    </row>
    <row r="724" spans="2:3">
      <c r="B724" s="3" t="s">
        <v>42111</v>
      </c>
      <c r="C724" s="3" t="s">
        <v>3005</v>
      </c>
    </row>
    <row r="725" spans="2:3">
      <c r="B725" s="3" t="s">
        <v>42112</v>
      </c>
      <c r="C725" s="3" t="s">
        <v>3005</v>
      </c>
    </row>
    <row r="726" spans="2:3">
      <c r="B726" s="3" t="s">
        <v>45272</v>
      </c>
      <c r="C726" s="3" t="s">
        <v>3005</v>
      </c>
    </row>
    <row r="727" spans="2:3">
      <c r="B727" s="3" t="s">
        <v>45273</v>
      </c>
      <c r="C727" s="3" t="s">
        <v>3005</v>
      </c>
    </row>
    <row r="728" spans="2:3">
      <c r="B728" s="3" t="s">
        <v>42113</v>
      </c>
      <c r="C728" s="3" t="s">
        <v>3005</v>
      </c>
    </row>
    <row r="729" spans="2:3">
      <c r="B729" s="3" t="s">
        <v>42114</v>
      </c>
      <c r="C729" s="3" t="s">
        <v>3005</v>
      </c>
    </row>
    <row r="730" spans="2:3">
      <c r="B730" s="3" t="s">
        <v>42115</v>
      </c>
      <c r="C730" s="3" t="s">
        <v>3005</v>
      </c>
    </row>
    <row r="731" spans="2:3">
      <c r="B731" s="3" t="s">
        <v>42116</v>
      </c>
      <c r="C731" s="3" t="s">
        <v>3005</v>
      </c>
    </row>
    <row r="732" spans="2:3">
      <c r="B732" s="3" t="s">
        <v>42117</v>
      </c>
      <c r="C732" s="3" t="s">
        <v>3005</v>
      </c>
    </row>
    <row r="733" spans="2:3">
      <c r="B733" s="3" t="s">
        <v>42118</v>
      </c>
      <c r="C733" s="3" t="s">
        <v>3005</v>
      </c>
    </row>
    <row r="734" spans="2:3">
      <c r="B734" s="3" t="s">
        <v>42119</v>
      </c>
      <c r="C734" s="3" t="s">
        <v>3005</v>
      </c>
    </row>
    <row r="735" spans="2:3">
      <c r="B735" s="3" t="s">
        <v>45274</v>
      </c>
      <c r="C735" s="3" t="s">
        <v>3005</v>
      </c>
    </row>
    <row r="736" spans="2:3">
      <c r="B736" s="3" t="s">
        <v>42120</v>
      </c>
      <c r="C736" s="3" t="s">
        <v>3005</v>
      </c>
    </row>
    <row r="737" spans="2:3">
      <c r="B737" s="3" t="s">
        <v>42121</v>
      </c>
      <c r="C737" s="3" t="s">
        <v>3005</v>
      </c>
    </row>
    <row r="738" spans="2:3">
      <c r="B738" s="3" t="s">
        <v>42122</v>
      </c>
      <c r="C738" s="3" t="s">
        <v>3005</v>
      </c>
    </row>
    <row r="739" spans="2:3">
      <c r="B739" s="3" t="s">
        <v>42123</v>
      </c>
      <c r="C739" s="3" t="s">
        <v>3005</v>
      </c>
    </row>
    <row r="740" spans="2:3">
      <c r="B740" s="3" t="s">
        <v>42124</v>
      </c>
      <c r="C740" s="3" t="s">
        <v>3005</v>
      </c>
    </row>
    <row r="741" spans="2:3">
      <c r="B741" s="3" t="s">
        <v>42125</v>
      </c>
      <c r="C741" s="3" t="s">
        <v>3005</v>
      </c>
    </row>
    <row r="742" spans="2:3">
      <c r="B742" s="3" t="s">
        <v>45275</v>
      </c>
      <c r="C742" s="3" t="s">
        <v>3005</v>
      </c>
    </row>
    <row r="743" spans="2:3">
      <c r="B743" s="3" t="s">
        <v>45276</v>
      </c>
      <c r="C743" s="3" t="s">
        <v>3005</v>
      </c>
    </row>
    <row r="744" spans="2:3">
      <c r="B744" s="3" t="s">
        <v>45277</v>
      </c>
      <c r="C744" s="3" t="s">
        <v>3005</v>
      </c>
    </row>
    <row r="745" spans="2:3">
      <c r="B745" s="3" t="s">
        <v>45278</v>
      </c>
      <c r="C745" s="3" t="s">
        <v>3005</v>
      </c>
    </row>
    <row r="746" spans="2:3">
      <c r="B746" s="3" t="s">
        <v>45279</v>
      </c>
      <c r="C746" s="3" t="s">
        <v>3005</v>
      </c>
    </row>
    <row r="747" spans="2:3">
      <c r="B747" s="3" t="s">
        <v>45280</v>
      </c>
      <c r="C747" s="3" t="s">
        <v>3005</v>
      </c>
    </row>
    <row r="748" spans="2:3">
      <c r="B748" s="3" t="s">
        <v>45281</v>
      </c>
      <c r="C748" s="3" t="s">
        <v>3005</v>
      </c>
    </row>
    <row r="749" spans="2:3">
      <c r="B749" s="3" t="s">
        <v>45282</v>
      </c>
      <c r="C749" s="3" t="s">
        <v>3005</v>
      </c>
    </row>
    <row r="750" spans="2:3">
      <c r="B750" s="3" t="s">
        <v>45283</v>
      </c>
      <c r="C750" s="3" t="s">
        <v>3005</v>
      </c>
    </row>
    <row r="751" spans="2:3">
      <c r="B751" s="3" t="s">
        <v>45284</v>
      </c>
      <c r="C751" s="3" t="s">
        <v>3005</v>
      </c>
    </row>
    <row r="752" spans="2:3">
      <c r="B752" s="3" t="s">
        <v>45285</v>
      </c>
      <c r="C752" s="3" t="s">
        <v>3005</v>
      </c>
    </row>
    <row r="753" spans="2:3">
      <c r="B753" s="3" t="s">
        <v>45286</v>
      </c>
      <c r="C753" s="3" t="s">
        <v>3005</v>
      </c>
    </row>
    <row r="754" spans="2:3">
      <c r="B754" s="3" t="s">
        <v>45287</v>
      </c>
      <c r="C754" s="3" t="s">
        <v>3005</v>
      </c>
    </row>
    <row r="755" spans="2:3">
      <c r="B755" s="3" t="s">
        <v>45288</v>
      </c>
      <c r="C755" s="3" t="s">
        <v>3005</v>
      </c>
    </row>
    <row r="756" spans="2:3">
      <c r="B756" s="3" t="s">
        <v>45289</v>
      </c>
      <c r="C756" s="3" t="s">
        <v>3005</v>
      </c>
    </row>
    <row r="757" spans="2:3">
      <c r="B757" s="3" t="s">
        <v>45290</v>
      </c>
      <c r="C757" s="3" t="s">
        <v>3005</v>
      </c>
    </row>
    <row r="758" spans="2:3">
      <c r="B758" s="3" t="s">
        <v>45291</v>
      </c>
      <c r="C758" s="3" t="s">
        <v>3005</v>
      </c>
    </row>
    <row r="759" spans="2:3">
      <c r="B759" s="3" t="s">
        <v>45292</v>
      </c>
      <c r="C759" s="3" t="s">
        <v>3005</v>
      </c>
    </row>
    <row r="760" spans="2:3">
      <c r="B760" s="3" t="s">
        <v>45293</v>
      </c>
      <c r="C760" s="3" t="s">
        <v>3005</v>
      </c>
    </row>
    <row r="761" spans="2:3">
      <c r="B761" s="3" t="s">
        <v>45294</v>
      </c>
      <c r="C761" s="3" t="s">
        <v>3005</v>
      </c>
    </row>
    <row r="762" spans="2:3">
      <c r="B762" s="3" t="s">
        <v>45295</v>
      </c>
      <c r="C762" s="3" t="s">
        <v>3005</v>
      </c>
    </row>
    <row r="763" spans="2:3">
      <c r="B763" s="3" t="s">
        <v>45296</v>
      </c>
      <c r="C763" s="3" t="s">
        <v>3005</v>
      </c>
    </row>
    <row r="764" spans="2:3">
      <c r="B764" s="3" t="s">
        <v>45297</v>
      </c>
      <c r="C764" s="3" t="s">
        <v>3005</v>
      </c>
    </row>
    <row r="765" spans="2:3">
      <c r="B765" s="3" t="s">
        <v>45298</v>
      </c>
      <c r="C765" s="3" t="s">
        <v>3005</v>
      </c>
    </row>
    <row r="766" spans="2:3">
      <c r="B766" s="3" t="s">
        <v>45299</v>
      </c>
      <c r="C766" s="3" t="s">
        <v>3005</v>
      </c>
    </row>
    <row r="767" spans="2:3">
      <c r="B767" s="3" t="s">
        <v>45300</v>
      </c>
      <c r="C767" s="3" t="s">
        <v>3005</v>
      </c>
    </row>
    <row r="768" spans="2:3">
      <c r="B768" s="3" t="s">
        <v>45301</v>
      </c>
      <c r="C768" s="3" t="s">
        <v>3005</v>
      </c>
    </row>
    <row r="769" spans="2:4">
      <c r="B769" s="3" t="s">
        <v>45302</v>
      </c>
      <c r="C769" s="3" t="s">
        <v>3005</v>
      </c>
    </row>
    <row r="770" spans="2:4">
      <c r="B770" s="3" t="s">
        <v>45303</v>
      </c>
      <c r="C770" s="3" t="s">
        <v>3005</v>
      </c>
    </row>
    <row r="771" spans="2:4">
      <c r="B771" s="3" t="s">
        <v>45304</v>
      </c>
      <c r="C771" s="3" t="s">
        <v>3005</v>
      </c>
    </row>
    <row r="772" spans="2:4">
      <c r="B772" s="3" t="s">
        <v>45305</v>
      </c>
      <c r="C772" s="3" t="s">
        <v>3005</v>
      </c>
    </row>
    <row r="773" spans="2:4">
      <c r="B773" s="3" t="s">
        <v>45306</v>
      </c>
      <c r="C773" s="3" t="s">
        <v>3005</v>
      </c>
    </row>
    <row r="774" spans="2:4">
      <c r="B774" s="3" t="s">
        <v>41870</v>
      </c>
      <c r="C774" s="3" t="s">
        <v>3011</v>
      </c>
      <c r="D774" s="13" t="s">
        <v>45346</v>
      </c>
    </row>
    <row r="775" spans="2:4">
      <c r="B775" s="3" t="s">
        <v>41871</v>
      </c>
      <c r="C775" s="3" t="s">
        <v>3011</v>
      </c>
    </row>
    <row r="776" spans="2:4">
      <c r="B776" s="3" t="s">
        <v>41872</v>
      </c>
      <c r="C776" s="3" t="s">
        <v>3011</v>
      </c>
    </row>
    <row r="777" spans="2:4">
      <c r="B777" s="3" t="s">
        <v>41873</v>
      </c>
      <c r="C777" s="3" t="s">
        <v>3011</v>
      </c>
    </row>
    <row r="778" spans="2:4">
      <c r="B778" s="3" t="s">
        <v>41874</v>
      </c>
      <c r="C778" s="3" t="s">
        <v>3011</v>
      </c>
    </row>
    <row r="779" spans="2:4">
      <c r="B779" s="3" t="s">
        <v>41875</v>
      </c>
      <c r="C779" s="3" t="s">
        <v>3011</v>
      </c>
    </row>
    <row r="780" spans="2:4">
      <c r="B780" s="3" t="s">
        <v>41876</v>
      </c>
      <c r="C780" s="3" t="s">
        <v>3011</v>
      </c>
    </row>
    <row r="781" spans="2:4">
      <c r="B781" s="3" t="s">
        <v>41877</v>
      </c>
      <c r="C781" s="3" t="s">
        <v>3011</v>
      </c>
    </row>
    <row r="782" spans="2:4">
      <c r="B782" s="3" t="s">
        <v>41878</v>
      </c>
      <c r="C782" s="3" t="s">
        <v>3011</v>
      </c>
    </row>
    <row r="783" spans="2:4">
      <c r="B783" s="3" t="s">
        <v>41879</v>
      </c>
      <c r="C783" s="3" t="s">
        <v>3011</v>
      </c>
    </row>
    <row r="784" spans="2:4">
      <c r="B784" s="3" t="s">
        <v>41880</v>
      </c>
      <c r="C784" s="3" t="s">
        <v>3011</v>
      </c>
    </row>
    <row r="785" spans="2:3">
      <c r="B785" s="3" t="s">
        <v>41881</v>
      </c>
      <c r="C785" s="3" t="s">
        <v>3011</v>
      </c>
    </row>
    <row r="786" spans="2:3">
      <c r="B786" s="3" t="s">
        <v>41882</v>
      </c>
      <c r="C786" s="3" t="s">
        <v>3011</v>
      </c>
    </row>
    <row r="787" spans="2:3">
      <c r="B787" s="3" t="s">
        <v>41883</v>
      </c>
      <c r="C787" s="3" t="s">
        <v>3011</v>
      </c>
    </row>
    <row r="788" spans="2:3">
      <c r="B788" s="3" t="s">
        <v>41884</v>
      </c>
      <c r="C788" s="3" t="s">
        <v>3011</v>
      </c>
    </row>
    <row r="789" spans="2:3">
      <c r="B789" s="3" t="s">
        <v>41885</v>
      </c>
      <c r="C789" s="3" t="s">
        <v>3011</v>
      </c>
    </row>
    <row r="790" spans="2:3">
      <c r="B790" s="3" t="s">
        <v>41886</v>
      </c>
      <c r="C790" s="3" t="s">
        <v>3011</v>
      </c>
    </row>
    <row r="791" spans="2:3">
      <c r="B791" s="3" t="s">
        <v>41887</v>
      </c>
      <c r="C791" s="3" t="s">
        <v>3011</v>
      </c>
    </row>
    <row r="792" spans="2:3">
      <c r="B792" s="3" t="s">
        <v>41888</v>
      </c>
      <c r="C792" s="3" t="s">
        <v>3011</v>
      </c>
    </row>
    <row r="793" spans="2:3">
      <c r="B793" s="3" t="s">
        <v>41889</v>
      </c>
      <c r="C793" s="3" t="s">
        <v>3011</v>
      </c>
    </row>
    <row r="794" spans="2:3">
      <c r="B794" s="3" t="s">
        <v>41890</v>
      </c>
      <c r="C794" s="3" t="s">
        <v>3011</v>
      </c>
    </row>
    <row r="795" spans="2:3">
      <c r="B795" s="3" t="s">
        <v>41891</v>
      </c>
      <c r="C795" s="3" t="s">
        <v>3011</v>
      </c>
    </row>
    <row r="796" spans="2:3">
      <c r="B796" s="3" t="s">
        <v>41892</v>
      </c>
      <c r="C796" s="3" t="s">
        <v>3011</v>
      </c>
    </row>
    <row r="797" spans="2:3">
      <c r="B797" s="3" t="s">
        <v>41893</v>
      </c>
      <c r="C797" s="3" t="s">
        <v>3011</v>
      </c>
    </row>
    <row r="798" spans="2:3">
      <c r="B798" s="3" t="s">
        <v>41894</v>
      </c>
      <c r="C798" s="3" t="s">
        <v>3011</v>
      </c>
    </row>
    <row r="799" spans="2:3">
      <c r="B799" s="3" t="s">
        <v>41895</v>
      </c>
      <c r="C799" s="3" t="s">
        <v>3011</v>
      </c>
    </row>
    <row r="800" spans="2:3">
      <c r="B800" s="3" t="s">
        <v>41896</v>
      </c>
      <c r="C800" s="3" t="s">
        <v>3011</v>
      </c>
    </row>
    <row r="801" spans="2:3">
      <c r="B801" s="3" t="s">
        <v>41897</v>
      </c>
      <c r="C801" s="3" t="s">
        <v>3011</v>
      </c>
    </row>
    <row r="802" spans="2:3">
      <c r="B802" s="3" t="s">
        <v>41898</v>
      </c>
      <c r="C802" s="3" t="s">
        <v>3011</v>
      </c>
    </row>
    <row r="803" spans="2:3">
      <c r="B803" s="3" t="s">
        <v>41899</v>
      </c>
      <c r="C803" s="3" t="s">
        <v>3011</v>
      </c>
    </row>
    <row r="804" spans="2:3">
      <c r="B804" s="3" t="s">
        <v>41900</v>
      </c>
      <c r="C804" s="3" t="s">
        <v>3011</v>
      </c>
    </row>
    <row r="805" spans="2:3">
      <c r="B805" s="3" t="s">
        <v>41901</v>
      </c>
      <c r="C805" s="3" t="s">
        <v>3011</v>
      </c>
    </row>
    <row r="806" spans="2:3">
      <c r="B806" s="3" t="s">
        <v>41902</v>
      </c>
      <c r="C806" s="3" t="s">
        <v>3011</v>
      </c>
    </row>
    <row r="807" spans="2:3">
      <c r="B807" s="3" t="s">
        <v>41903</v>
      </c>
      <c r="C807" s="3" t="s">
        <v>3011</v>
      </c>
    </row>
    <row r="808" spans="2:3">
      <c r="B808" s="3" t="s">
        <v>41904</v>
      </c>
      <c r="C808" s="3" t="s">
        <v>3011</v>
      </c>
    </row>
    <row r="809" spans="2:3">
      <c r="B809" s="3" t="s">
        <v>41905</v>
      </c>
      <c r="C809" s="3" t="s">
        <v>3011</v>
      </c>
    </row>
    <row r="810" spans="2:3">
      <c r="B810" s="3" t="s">
        <v>41906</v>
      </c>
      <c r="C810" s="3" t="s">
        <v>3011</v>
      </c>
    </row>
    <row r="811" spans="2:3">
      <c r="B811" s="3" t="s">
        <v>41907</v>
      </c>
      <c r="C811" s="3" t="s">
        <v>3011</v>
      </c>
    </row>
    <row r="812" spans="2:3">
      <c r="B812" s="3" t="s">
        <v>41908</v>
      </c>
      <c r="C812" s="3" t="s">
        <v>3011</v>
      </c>
    </row>
    <row r="813" spans="2:3">
      <c r="B813" s="3" t="s">
        <v>41909</v>
      </c>
      <c r="C813" s="3" t="s">
        <v>3011</v>
      </c>
    </row>
    <row r="814" spans="2:3">
      <c r="B814" s="3" t="s">
        <v>41910</v>
      </c>
      <c r="C814" s="3" t="s">
        <v>3011</v>
      </c>
    </row>
    <row r="815" spans="2:3">
      <c r="B815" s="3" t="s">
        <v>41911</v>
      </c>
      <c r="C815" s="3" t="s">
        <v>3011</v>
      </c>
    </row>
    <row r="816" spans="2:3">
      <c r="B816" s="3" t="s">
        <v>41912</v>
      </c>
      <c r="C816" s="3" t="s">
        <v>3011</v>
      </c>
    </row>
    <row r="817" spans="2:3">
      <c r="B817" s="3" t="s">
        <v>41913</v>
      </c>
      <c r="C817" s="3" t="s">
        <v>3011</v>
      </c>
    </row>
    <row r="818" spans="2:3">
      <c r="B818" s="3" t="s">
        <v>41914</v>
      </c>
      <c r="C818" s="3" t="s">
        <v>3011</v>
      </c>
    </row>
    <row r="819" spans="2:3">
      <c r="B819" s="3" t="s">
        <v>41915</v>
      </c>
      <c r="C819" s="3" t="s">
        <v>3011</v>
      </c>
    </row>
    <row r="820" spans="2:3">
      <c r="B820" s="3" t="s">
        <v>41916</v>
      </c>
      <c r="C820" s="3" t="s">
        <v>3011</v>
      </c>
    </row>
    <row r="821" spans="2:3">
      <c r="B821" s="3" t="s">
        <v>41917</v>
      </c>
      <c r="C821" s="3" t="s">
        <v>3011</v>
      </c>
    </row>
    <row r="822" spans="2:3">
      <c r="B822" s="3" t="s">
        <v>41918</v>
      </c>
      <c r="C822" s="3" t="s">
        <v>3011</v>
      </c>
    </row>
    <row r="823" spans="2:3">
      <c r="B823" s="3" t="s">
        <v>41919</v>
      </c>
      <c r="C823" s="3" t="s">
        <v>3011</v>
      </c>
    </row>
    <row r="824" spans="2:3">
      <c r="B824" s="3" t="s">
        <v>41920</v>
      </c>
      <c r="C824" s="3" t="s">
        <v>3011</v>
      </c>
    </row>
    <row r="825" spans="2:3">
      <c r="B825" s="3" t="s">
        <v>41921</v>
      </c>
      <c r="C825" s="3" t="s">
        <v>3011</v>
      </c>
    </row>
    <row r="826" spans="2:3">
      <c r="B826" s="3" t="s">
        <v>41922</v>
      </c>
      <c r="C826" s="3" t="s">
        <v>3011</v>
      </c>
    </row>
    <row r="827" spans="2:3">
      <c r="B827" s="3" t="s">
        <v>41923</v>
      </c>
      <c r="C827" s="3" t="s">
        <v>3011</v>
      </c>
    </row>
    <row r="828" spans="2:3">
      <c r="B828" s="3" t="s">
        <v>41931</v>
      </c>
      <c r="C828" s="3" t="s">
        <v>3011</v>
      </c>
    </row>
    <row r="829" spans="2:3">
      <c r="B829" s="3" t="s">
        <v>41932</v>
      </c>
      <c r="C829" s="3" t="s">
        <v>3011</v>
      </c>
    </row>
    <row r="830" spans="2:3">
      <c r="B830" s="3" t="s">
        <v>41933</v>
      </c>
      <c r="C830" s="3" t="s">
        <v>3011</v>
      </c>
    </row>
    <row r="831" spans="2:3">
      <c r="B831" s="3" t="s">
        <v>41934</v>
      </c>
      <c r="C831" s="3" t="s">
        <v>3011</v>
      </c>
    </row>
    <row r="832" spans="2:3">
      <c r="B832" s="3" t="s">
        <v>41935</v>
      </c>
      <c r="C832" s="3" t="s">
        <v>3011</v>
      </c>
    </row>
    <row r="833" spans="2:3">
      <c r="B833" s="3" t="s">
        <v>41936</v>
      </c>
      <c r="C833" s="3" t="s">
        <v>3011</v>
      </c>
    </row>
    <row r="834" spans="2:3">
      <c r="B834" s="3" t="s">
        <v>41937</v>
      </c>
      <c r="C834" s="3" t="s">
        <v>3011</v>
      </c>
    </row>
    <row r="835" spans="2:3">
      <c r="B835" s="3" t="s">
        <v>41938</v>
      </c>
      <c r="C835" s="3" t="s">
        <v>3011</v>
      </c>
    </row>
    <row r="836" spans="2:3">
      <c r="B836" s="3" t="s">
        <v>41939</v>
      </c>
      <c r="C836" s="3" t="s">
        <v>3011</v>
      </c>
    </row>
    <row r="837" spans="2:3">
      <c r="B837" s="3" t="s">
        <v>45309</v>
      </c>
      <c r="C837" s="3" t="s">
        <v>3011</v>
      </c>
    </row>
    <row r="838" spans="2:3">
      <c r="B838" s="3" t="s">
        <v>45310</v>
      </c>
      <c r="C838" s="3" t="s">
        <v>3011</v>
      </c>
    </row>
    <row r="839" spans="2:3">
      <c r="B839" s="3" t="s">
        <v>41924</v>
      </c>
      <c r="C839" s="3" t="s">
        <v>3011</v>
      </c>
    </row>
    <row r="840" spans="2:3">
      <c r="B840" s="3" t="s">
        <v>41925</v>
      </c>
      <c r="C840" s="3" t="s">
        <v>3011</v>
      </c>
    </row>
    <row r="841" spans="2:3">
      <c r="B841" s="3" t="s">
        <v>41926</v>
      </c>
      <c r="C841" s="3" t="s">
        <v>3011</v>
      </c>
    </row>
    <row r="842" spans="2:3">
      <c r="B842" s="3" t="s">
        <v>41927</v>
      </c>
      <c r="C842" s="3" t="s">
        <v>3011</v>
      </c>
    </row>
    <row r="843" spans="2:3">
      <c r="B843" s="3" t="s">
        <v>41928</v>
      </c>
      <c r="C843" s="3" t="s">
        <v>3011</v>
      </c>
    </row>
    <row r="844" spans="2:3">
      <c r="B844" s="3" t="s">
        <v>41929</v>
      </c>
      <c r="C844" s="3" t="s">
        <v>3011</v>
      </c>
    </row>
    <row r="845" spans="2:3">
      <c r="B845" s="3" t="s">
        <v>41930</v>
      </c>
      <c r="C845" s="3" t="s">
        <v>3011</v>
      </c>
    </row>
    <row r="846" spans="2:3">
      <c r="B846" s="3" t="s">
        <v>41961</v>
      </c>
      <c r="C846" s="3" t="s">
        <v>3011</v>
      </c>
    </row>
    <row r="847" spans="2:3">
      <c r="B847" s="3" t="s">
        <v>41962</v>
      </c>
      <c r="C847" s="3" t="s">
        <v>3011</v>
      </c>
    </row>
    <row r="848" spans="2:3">
      <c r="B848" s="3" t="s">
        <v>41963</v>
      </c>
      <c r="C848" s="3" t="s">
        <v>3011</v>
      </c>
    </row>
    <row r="849" spans="2:3">
      <c r="B849" s="3" t="s">
        <v>41964</v>
      </c>
      <c r="C849" s="3" t="s">
        <v>3011</v>
      </c>
    </row>
    <row r="850" spans="2:3">
      <c r="B850" s="3" t="s">
        <v>41965</v>
      </c>
      <c r="C850" s="3" t="s">
        <v>3011</v>
      </c>
    </row>
    <row r="851" spans="2:3">
      <c r="B851" s="3" t="s">
        <v>41966</v>
      </c>
      <c r="C851" s="3" t="s">
        <v>3011</v>
      </c>
    </row>
    <row r="852" spans="2:3">
      <c r="B852" s="3" t="s">
        <v>41967</v>
      </c>
      <c r="C852" s="3" t="s">
        <v>3011</v>
      </c>
    </row>
    <row r="853" spans="2:3">
      <c r="B853" s="3" t="s">
        <v>41968</v>
      </c>
      <c r="C853" s="3" t="s">
        <v>3011</v>
      </c>
    </row>
    <row r="854" spans="2:3">
      <c r="B854" s="3" t="s">
        <v>41969</v>
      </c>
      <c r="C854" s="3" t="s">
        <v>3011</v>
      </c>
    </row>
    <row r="855" spans="2:3">
      <c r="B855" s="3" t="s">
        <v>41970</v>
      </c>
      <c r="C855" s="3" t="s">
        <v>3011</v>
      </c>
    </row>
    <row r="856" spans="2:3">
      <c r="B856" s="3" t="s">
        <v>41971</v>
      </c>
      <c r="C856" s="3" t="s">
        <v>3011</v>
      </c>
    </row>
    <row r="857" spans="2:3">
      <c r="B857" s="3" t="s">
        <v>41972</v>
      </c>
      <c r="C857" s="3" t="s">
        <v>3011</v>
      </c>
    </row>
    <row r="858" spans="2:3">
      <c r="B858" s="3" t="s">
        <v>41973</v>
      </c>
      <c r="C858" s="3" t="s">
        <v>3011</v>
      </c>
    </row>
    <row r="859" spans="2:3">
      <c r="B859" s="3" t="s">
        <v>41974</v>
      </c>
      <c r="C859" s="3" t="s">
        <v>3011</v>
      </c>
    </row>
    <row r="860" spans="2:3">
      <c r="B860" s="3" t="s">
        <v>41975</v>
      </c>
      <c r="C860" s="3" t="s">
        <v>3011</v>
      </c>
    </row>
    <row r="861" spans="2:3">
      <c r="B861" s="3" t="s">
        <v>41976</v>
      </c>
      <c r="C861" s="3" t="s">
        <v>3011</v>
      </c>
    </row>
    <row r="862" spans="2:3">
      <c r="B862" s="3" t="s">
        <v>41977</v>
      </c>
      <c r="C862" s="3" t="s">
        <v>3011</v>
      </c>
    </row>
    <row r="863" spans="2:3">
      <c r="B863" s="3" t="s">
        <v>41978</v>
      </c>
      <c r="C863" s="3" t="s">
        <v>3011</v>
      </c>
    </row>
    <row r="864" spans="2:3">
      <c r="B864" s="3" t="s">
        <v>41979</v>
      </c>
      <c r="C864" s="3" t="s">
        <v>3011</v>
      </c>
    </row>
    <row r="865" spans="2:3">
      <c r="B865" s="3" t="s">
        <v>41940</v>
      </c>
      <c r="C865" s="3" t="s">
        <v>3011</v>
      </c>
    </row>
    <row r="866" spans="2:3">
      <c r="B866" s="3" t="s">
        <v>41941</v>
      </c>
      <c r="C866" s="3" t="s">
        <v>3011</v>
      </c>
    </row>
    <row r="867" spans="2:3">
      <c r="B867" s="3" t="s">
        <v>41942</v>
      </c>
      <c r="C867" s="3" t="s">
        <v>3011</v>
      </c>
    </row>
    <row r="868" spans="2:3">
      <c r="B868" s="3" t="s">
        <v>41943</v>
      </c>
      <c r="C868" s="3" t="s">
        <v>3011</v>
      </c>
    </row>
    <row r="869" spans="2:3">
      <c r="B869" s="3" t="s">
        <v>41944</v>
      </c>
      <c r="C869" s="3" t="s">
        <v>3011</v>
      </c>
    </row>
    <row r="870" spans="2:3">
      <c r="B870" s="3" t="s">
        <v>41945</v>
      </c>
      <c r="C870" s="3" t="s">
        <v>3011</v>
      </c>
    </row>
    <row r="871" spans="2:3">
      <c r="B871" s="3" t="s">
        <v>41946</v>
      </c>
      <c r="C871" s="3" t="s">
        <v>3011</v>
      </c>
    </row>
    <row r="872" spans="2:3">
      <c r="B872" s="3" t="s">
        <v>41947</v>
      </c>
      <c r="C872" s="3" t="s">
        <v>3011</v>
      </c>
    </row>
    <row r="873" spans="2:3">
      <c r="B873" s="3" t="s">
        <v>41948</v>
      </c>
      <c r="C873" s="3" t="s">
        <v>3011</v>
      </c>
    </row>
    <row r="874" spans="2:3">
      <c r="B874" s="3" t="s">
        <v>41949</v>
      </c>
      <c r="C874" s="3" t="s">
        <v>3011</v>
      </c>
    </row>
    <row r="875" spans="2:3">
      <c r="B875" s="3" t="s">
        <v>41950</v>
      </c>
      <c r="C875" s="3" t="s">
        <v>3011</v>
      </c>
    </row>
    <row r="876" spans="2:3">
      <c r="B876" s="3" t="s">
        <v>41951</v>
      </c>
      <c r="C876" s="3" t="s">
        <v>3011</v>
      </c>
    </row>
    <row r="877" spans="2:3">
      <c r="B877" s="3" t="s">
        <v>41952</v>
      </c>
      <c r="C877" s="3" t="s">
        <v>3011</v>
      </c>
    </row>
    <row r="878" spans="2:3">
      <c r="B878" s="3" t="s">
        <v>41953</v>
      </c>
      <c r="C878" s="3" t="s">
        <v>3011</v>
      </c>
    </row>
    <row r="879" spans="2:3">
      <c r="B879" s="3" t="s">
        <v>41954</v>
      </c>
      <c r="C879" s="3" t="s">
        <v>3011</v>
      </c>
    </row>
    <row r="880" spans="2:3">
      <c r="B880" s="3" t="s">
        <v>41955</v>
      </c>
      <c r="C880" s="3" t="s">
        <v>3011</v>
      </c>
    </row>
    <row r="881" spans="2:3">
      <c r="B881" s="3" t="s">
        <v>41956</v>
      </c>
      <c r="C881" s="3" t="s">
        <v>3011</v>
      </c>
    </row>
    <row r="882" spans="2:3">
      <c r="B882" s="3" t="s">
        <v>41957</v>
      </c>
      <c r="C882" s="3" t="s">
        <v>3011</v>
      </c>
    </row>
    <row r="883" spans="2:3">
      <c r="B883" s="3" t="s">
        <v>41958</v>
      </c>
      <c r="C883" s="3" t="s">
        <v>3011</v>
      </c>
    </row>
    <row r="884" spans="2:3">
      <c r="B884" s="3" t="s">
        <v>41959</v>
      </c>
      <c r="C884" s="3" t="s">
        <v>3011</v>
      </c>
    </row>
    <row r="885" spans="2:3">
      <c r="B885" s="3" t="s">
        <v>41960</v>
      </c>
      <c r="C885" s="3" t="s">
        <v>3011</v>
      </c>
    </row>
    <row r="886" spans="2:3">
      <c r="B886" s="3" t="s">
        <v>41980</v>
      </c>
      <c r="C886" s="3" t="s">
        <v>3011</v>
      </c>
    </row>
    <row r="887" spans="2:3">
      <c r="B887" s="3" t="s">
        <v>41981</v>
      </c>
      <c r="C887" s="3" t="s">
        <v>3011</v>
      </c>
    </row>
    <row r="888" spans="2:3">
      <c r="B888" s="3" t="s">
        <v>41982</v>
      </c>
      <c r="C888" s="3" t="s">
        <v>3011</v>
      </c>
    </row>
    <row r="889" spans="2:3">
      <c r="B889" s="3" t="s">
        <v>41983</v>
      </c>
      <c r="C889" s="3" t="s">
        <v>3011</v>
      </c>
    </row>
    <row r="890" spans="2:3">
      <c r="B890" s="3" t="s">
        <v>41984</v>
      </c>
      <c r="C890" s="3" t="s">
        <v>3011</v>
      </c>
    </row>
    <row r="891" spans="2:3">
      <c r="B891" s="3" t="s">
        <v>45311</v>
      </c>
      <c r="C891" s="3" t="s">
        <v>3011</v>
      </c>
    </row>
    <row r="892" spans="2:3">
      <c r="B892" s="3" t="s">
        <v>45312</v>
      </c>
      <c r="C892" s="3" t="s">
        <v>3011</v>
      </c>
    </row>
    <row r="893" spans="2:3">
      <c r="B893" s="3" t="s">
        <v>41985</v>
      </c>
      <c r="C893" s="3" t="s">
        <v>3011</v>
      </c>
    </row>
    <row r="894" spans="2:3">
      <c r="B894" s="3" t="s">
        <v>41986</v>
      </c>
      <c r="C894" s="3" t="s">
        <v>3011</v>
      </c>
    </row>
    <row r="895" spans="2:3">
      <c r="B895" s="3" t="s">
        <v>41987</v>
      </c>
      <c r="C895" s="3" t="s">
        <v>3011</v>
      </c>
    </row>
    <row r="896" spans="2:3">
      <c r="B896" s="3" t="s">
        <v>41988</v>
      </c>
      <c r="C896" s="3" t="s">
        <v>3011</v>
      </c>
    </row>
    <row r="897" spans="2:3">
      <c r="B897" s="3" t="s">
        <v>41989</v>
      </c>
      <c r="C897" s="3" t="s">
        <v>3011</v>
      </c>
    </row>
    <row r="898" spans="2:3">
      <c r="B898" s="3" t="s">
        <v>41990</v>
      </c>
      <c r="C898" s="3" t="s">
        <v>3011</v>
      </c>
    </row>
    <row r="899" spans="2:3">
      <c r="B899" s="3" t="s">
        <v>41991</v>
      </c>
      <c r="C899" s="3" t="s">
        <v>3011</v>
      </c>
    </row>
    <row r="900" spans="2:3">
      <c r="B900" s="3" t="s">
        <v>45313</v>
      </c>
      <c r="C900" s="3" t="s">
        <v>3011</v>
      </c>
    </row>
    <row r="901" spans="2:3">
      <c r="B901" s="3" t="s">
        <v>41992</v>
      </c>
      <c r="C901" s="3" t="s">
        <v>3011</v>
      </c>
    </row>
    <row r="902" spans="2:3">
      <c r="B902" s="3" t="s">
        <v>41993</v>
      </c>
      <c r="C902" s="3" t="s">
        <v>3011</v>
      </c>
    </row>
    <row r="903" spans="2:3">
      <c r="B903" s="3" t="s">
        <v>41994</v>
      </c>
      <c r="C903" s="3" t="s">
        <v>3011</v>
      </c>
    </row>
    <row r="904" spans="2:3">
      <c r="B904" s="3" t="s">
        <v>41995</v>
      </c>
      <c r="C904" s="3" t="s">
        <v>3011</v>
      </c>
    </row>
    <row r="905" spans="2:3">
      <c r="B905" s="3" t="s">
        <v>41996</v>
      </c>
      <c r="C905" s="3" t="s">
        <v>3011</v>
      </c>
    </row>
    <row r="906" spans="2:3">
      <c r="B906" s="3" t="s">
        <v>41997</v>
      </c>
      <c r="C906" s="3" t="s">
        <v>3011</v>
      </c>
    </row>
    <row r="907" spans="2:3">
      <c r="B907" s="3" t="s">
        <v>45314</v>
      </c>
      <c r="C907" s="3" t="s">
        <v>3011</v>
      </c>
    </row>
    <row r="908" spans="2:3">
      <c r="B908" s="3" t="s">
        <v>45315</v>
      </c>
      <c r="C908" s="3" t="s">
        <v>3011</v>
      </c>
    </row>
    <row r="909" spans="2:3">
      <c r="B909" s="3" t="s">
        <v>45316</v>
      </c>
      <c r="C909" s="3" t="s">
        <v>3011</v>
      </c>
    </row>
    <row r="910" spans="2:3">
      <c r="B910" s="3" t="s">
        <v>45317</v>
      </c>
      <c r="C910" s="3" t="s">
        <v>3011</v>
      </c>
    </row>
    <row r="911" spans="2:3">
      <c r="B911" s="3" t="s">
        <v>45318</v>
      </c>
      <c r="C911" s="3" t="s">
        <v>3011</v>
      </c>
    </row>
    <row r="912" spans="2:3">
      <c r="B912" s="3" t="s">
        <v>45319</v>
      </c>
      <c r="C912" s="3" t="s">
        <v>3011</v>
      </c>
    </row>
    <row r="913" spans="2:3">
      <c r="B913" s="3" t="s">
        <v>45320</v>
      </c>
      <c r="C913" s="3" t="s">
        <v>3011</v>
      </c>
    </row>
    <row r="914" spans="2:3">
      <c r="B914" s="3" t="s">
        <v>45321</v>
      </c>
      <c r="C914" s="3" t="s">
        <v>3011</v>
      </c>
    </row>
    <row r="915" spans="2:3">
      <c r="B915" s="3" t="s">
        <v>45322</v>
      </c>
      <c r="C915" s="3" t="s">
        <v>3011</v>
      </c>
    </row>
    <row r="916" spans="2:3">
      <c r="B916" s="3" t="s">
        <v>45323</v>
      </c>
      <c r="C916" s="3" t="s">
        <v>3011</v>
      </c>
    </row>
    <row r="917" spans="2:3">
      <c r="B917" s="3" t="s">
        <v>45324</v>
      </c>
      <c r="C917" s="3" t="s">
        <v>3011</v>
      </c>
    </row>
    <row r="918" spans="2:3">
      <c r="B918" s="3" t="s">
        <v>45325</v>
      </c>
      <c r="C918" s="3" t="s">
        <v>3011</v>
      </c>
    </row>
    <row r="919" spans="2:3">
      <c r="B919" s="3" t="s">
        <v>45326</v>
      </c>
      <c r="C919" s="3" t="s">
        <v>3011</v>
      </c>
    </row>
    <row r="920" spans="2:3">
      <c r="B920" s="3" t="s">
        <v>45327</v>
      </c>
      <c r="C920" s="3" t="s">
        <v>3011</v>
      </c>
    </row>
    <row r="921" spans="2:3">
      <c r="B921" s="3" t="s">
        <v>45328</v>
      </c>
      <c r="C921" s="3" t="s">
        <v>3011</v>
      </c>
    </row>
    <row r="922" spans="2:3">
      <c r="B922" s="3" t="s">
        <v>45329</v>
      </c>
      <c r="C922" s="3" t="s">
        <v>3011</v>
      </c>
    </row>
    <row r="923" spans="2:3">
      <c r="B923" s="3" t="s">
        <v>45330</v>
      </c>
      <c r="C923" s="3" t="s">
        <v>3011</v>
      </c>
    </row>
    <row r="924" spans="2:3">
      <c r="B924" s="3" t="s">
        <v>45331</v>
      </c>
      <c r="C924" s="3" t="s">
        <v>3011</v>
      </c>
    </row>
    <row r="925" spans="2:3">
      <c r="B925" s="3" t="s">
        <v>45332</v>
      </c>
      <c r="C925" s="3" t="s">
        <v>3011</v>
      </c>
    </row>
    <row r="926" spans="2:3">
      <c r="B926" s="3" t="s">
        <v>45333</v>
      </c>
      <c r="C926" s="3" t="s">
        <v>3011</v>
      </c>
    </row>
    <row r="927" spans="2:3">
      <c r="B927" s="3" t="s">
        <v>45334</v>
      </c>
      <c r="C927" s="3" t="s">
        <v>3011</v>
      </c>
    </row>
    <row r="928" spans="2:3">
      <c r="B928" s="3" t="s">
        <v>45335</v>
      </c>
      <c r="C928" s="3" t="s">
        <v>3011</v>
      </c>
    </row>
    <row r="929" spans="2:4">
      <c r="B929" s="3" t="s">
        <v>45336</v>
      </c>
      <c r="C929" s="3" t="s">
        <v>3011</v>
      </c>
    </row>
    <row r="930" spans="2:4">
      <c r="B930" s="3" t="s">
        <v>45337</v>
      </c>
      <c r="C930" s="3" t="s">
        <v>3011</v>
      </c>
    </row>
    <row r="931" spans="2:4">
      <c r="B931" s="3" t="s">
        <v>45338</v>
      </c>
      <c r="C931" s="3" t="s">
        <v>3011</v>
      </c>
    </row>
    <row r="932" spans="2:4">
      <c r="B932" s="3" t="s">
        <v>45339</v>
      </c>
      <c r="C932" s="3" t="s">
        <v>3011</v>
      </c>
    </row>
    <row r="933" spans="2:4">
      <c r="B933" s="3" t="s">
        <v>45340</v>
      </c>
      <c r="C933" s="3" t="s">
        <v>3011</v>
      </c>
    </row>
    <row r="934" spans="2:4">
      <c r="B934" s="3" t="s">
        <v>45341</v>
      </c>
      <c r="C934" s="3" t="s">
        <v>3011</v>
      </c>
    </row>
    <row r="935" spans="2:4">
      <c r="B935" s="3" t="s">
        <v>45342</v>
      </c>
      <c r="C935" s="3" t="s">
        <v>3011</v>
      </c>
    </row>
    <row r="936" spans="2:4">
      <c r="B936" s="3" t="s">
        <v>45343</v>
      </c>
      <c r="C936" s="3" t="s">
        <v>3011</v>
      </c>
    </row>
    <row r="937" spans="2:4">
      <c r="B937" s="3" t="s">
        <v>45344</v>
      </c>
      <c r="C937" s="3" t="s">
        <v>3011</v>
      </c>
    </row>
    <row r="938" spans="2:4">
      <c r="B938" s="3" t="s">
        <v>45345</v>
      </c>
      <c r="C938" s="3" t="s">
        <v>3011</v>
      </c>
    </row>
    <row r="939" spans="2:4">
      <c r="B939" s="3" t="s">
        <v>41742</v>
      </c>
      <c r="C939" s="3" t="s">
        <v>41485</v>
      </c>
      <c r="D939" s="13" t="s">
        <v>45384</v>
      </c>
    </row>
    <row r="940" spans="2:4">
      <c r="B940" s="3" t="s">
        <v>41743</v>
      </c>
      <c r="C940" s="3" t="s">
        <v>41485</v>
      </c>
    </row>
    <row r="941" spans="2:4">
      <c r="B941" s="3" t="s">
        <v>41744</v>
      </c>
      <c r="C941" s="3" t="s">
        <v>41485</v>
      </c>
    </row>
    <row r="942" spans="2:4">
      <c r="B942" s="3" t="s">
        <v>41745</v>
      </c>
      <c r="C942" s="3" t="s">
        <v>41485</v>
      </c>
    </row>
    <row r="943" spans="2:4">
      <c r="B943" s="3" t="s">
        <v>41746</v>
      </c>
      <c r="C943" s="3" t="s">
        <v>41485</v>
      </c>
    </row>
    <row r="944" spans="2:4">
      <c r="B944" s="3" t="s">
        <v>41747</v>
      </c>
      <c r="C944" s="3" t="s">
        <v>41485</v>
      </c>
    </row>
    <row r="945" spans="2:3">
      <c r="B945" s="3" t="s">
        <v>41748</v>
      </c>
      <c r="C945" s="3" t="s">
        <v>41485</v>
      </c>
    </row>
    <row r="946" spans="2:3">
      <c r="B946" s="3" t="s">
        <v>41749</v>
      </c>
      <c r="C946" s="3" t="s">
        <v>41485</v>
      </c>
    </row>
    <row r="947" spans="2:3">
      <c r="B947" s="3" t="s">
        <v>41750</v>
      </c>
      <c r="C947" s="3" t="s">
        <v>41485</v>
      </c>
    </row>
    <row r="948" spans="2:3">
      <c r="B948" s="3" t="s">
        <v>41751</v>
      </c>
      <c r="C948" s="3" t="s">
        <v>41485</v>
      </c>
    </row>
    <row r="949" spans="2:3">
      <c r="B949" s="3" t="s">
        <v>41752</v>
      </c>
      <c r="C949" s="3" t="s">
        <v>41485</v>
      </c>
    </row>
    <row r="950" spans="2:3">
      <c r="B950" s="3" t="s">
        <v>41753</v>
      </c>
      <c r="C950" s="3" t="s">
        <v>41485</v>
      </c>
    </row>
    <row r="951" spans="2:3">
      <c r="B951" s="3" t="s">
        <v>41754</v>
      </c>
      <c r="C951" s="3" t="s">
        <v>41485</v>
      </c>
    </row>
    <row r="952" spans="2:3">
      <c r="B952" s="3" t="s">
        <v>41755</v>
      </c>
      <c r="C952" s="3" t="s">
        <v>41485</v>
      </c>
    </row>
    <row r="953" spans="2:3">
      <c r="B953" s="3" t="s">
        <v>41756</v>
      </c>
      <c r="C953" s="3" t="s">
        <v>41485</v>
      </c>
    </row>
    <row r="954" spans="2:3">
      <c r="B954" s="3" t="s">
        <v>41757</v>
      </c>
      <c r="C954" s="3" t="s">
        <v>41485</v>
      </c>
    </row>
    <row r="955" spans="2:3">
      <c r="B955" s="3" t="s">
        <v>41758</v>
      </c>
      <c r="C955" s="3" t="s">
        <v>41485</v>
      </c>
    </row>
    <row r="956" spans="2:3">
      <c r="B956" s="3" t="s">
        <v>41759</v>
      </c>
      <c r="C956" s="3" t="s">
        <v>41485</v>
      </c>
    </row>
    <row r="957" spans="2:3">
      <c r="B957" s="3" t="s">
        <v>41760</v>
      </c>
      <c r="C957" s="3" t="s">
        <v>41485</v>
      </c>
    </row>
    <row r="958" spans="2:3">
      <c r="B958" s="3" t="s">
        <v>41761</v>
      </c>
      <c r="C958" s="3" t="s">
        <v>41485</v>
      </c>
    </row>
    <row r="959" spans="2:3">
      <c r="B959" s="3" t="s">
        <v>41762</v>
      </c>
      <c r="C959" s="3" t="s">
        <v>41485</v>
      </c>
    </row>
    <row r="960" spans="2:3">
      <c r="B960" s="3" t="s">
        <v>41763</v>
      </c>
      <c r="C960" s="3" t="s">
        <v>41485</v>
      </c>
    </row>
    <row r="961" spans="2:3">
      <c r="B961" s="3" t="s">
        <v>41764</v>
      </c>
      <c r="C961" s="3" t="s">
        <v>41485</v>
      </c>
    </row>
    <row r="962" spans="2:3">
      <c r="B962" s="3" t="s">
        <v>41765</v>
      </c>
      <c r="C962" s="3" t="s">
        <v>41485</v>
      </c>
    </row>
    <row r="963" spans="2:3">
      <c r="B963" s="3" t="s">
        <v>41766</v>
      </c>
      <c r="C963" s="3" t="s">
        <v>41485</v>
      </c>
    </row>
    <row r="964" spans="2:3">
      <c r="B964" s="3" t="s">
        <v>41767</v>
      </c>
      <c r="C964" s="3" t="s">
        <v>41485</v>
      </c>
    </row>
    <row r="965" spans="2:3">
      <c r="B965" s="3" t="s">
        <v>41768</v>
      </c>
      <c r="C965" s="3" t="s">
        <v>41485</v>
      </c>
    </row>
    <row r="966" spans="2:3">
      <c r="B966" s="3" t="s">
        <v>41769</v>
      </c>
      <c r="C966" s="3" t="s">
        <v>41485</v>
      </c>
    </row>
    <row r="967" spans="2:3">
      <c r="B967" s="3" t="s">
        <v>41770</v>
      </c>
      <c r="C967" s="3" t="s">
        <v>41485</v>
      </c>
    </row>
    <row r="968" spans="2:3">
      <c r="B968" s="3" t="s">
        <v>41771</v>
      </c>
      <c r="C968" s="3" t="s">
        <v>41485</v>
      </c>
    </row>
    <row r="969" spans="2:3">
      <c r="B969" s="3" t="s">
        <v>41772</v>
      </c>
      <c r="C969" s="3" t="s">
        <v>41485</v>
      </c>
    </row>
    <row r="970" spans="2:3">
      <c r="B970" s="3" t="s">
        <v>41773</v>
      </c>
      <c r="C970" s="3" t="s">
        <v>41485</v>
      </c>
    </row>
    <row r="971" spans="2:3">
      <c r="B971" s="3" t="s">
        <v>41774</v>
      </c>
      <c r="C971" s="3" t="s">
        <v>41485</v>
      </c>
    </row>
    <row r="972" spans="2:3">
      <c r="B972" s="3" t="s">
        <v>41775</v>
      </c>
      <c r="C972" s="3" t="s">
        <v>41485</v>
      </c>
    </row>
    <row r="973" spans="2:3">
      <c r="B973" s="3" t="s">
        <v>41776</v>
      </c>
      <c r="C973" s="3" t="s">
        <v>41485</v>
      </c>
    </row>
    <row r="974" spans="2:3">
      <c r="B974" s="3" t="s">
        <v>41777</v>
      </c>
      <c r="C974" s="3" t="s">
        <v>41485</v>
      </c>
    </row>
    <row r="975" spans="2:3">
      <c r="B975" s="3" t="s">
        <v>41778</v>
      </c>
      <c r="C975" s="3" t="s">
        <v>41485</v>
      </c>
    </row>
    <row r="976" spans="2:3">
      <c r="B976" s="3" t="s">
        <v>41779</v>
      </c>
      <c r="C976" s="3" t="s">
        <v>41485</v>
      </c>
    </row>
    <row r="977" spans="2:3">
      <c r="B977" s="3" t="s">
        <v>41780</v>
      </c>
      <c r="C977" s="3" t="s">
        <v>41485</v>
      </c>
    </row>
    <row r="978" spans="2:3">
      <c r="B978" s="3" t="s">
        <v>41781</v>
      </c>
      <c r="C978" s="3" t="s">
        <v>41485</v>
      </c>
    </row>
    <row r="979" spans="2:3">
      <c r="B979" s="3" t="s">
        <v>41782</v>
      </c>
      <c r="C979" s="3" t="s">
        <v>41485</v>
      </c>
    </row>
    <row r="980" spans="2:3">
      <c r="B980" s="3" t="s">
        <v>41783</v>
      </c>
      <c r="C980" s="3" t="s">
        <v>41485</v>
      </c>
    </row>
    <row r="981" spans="2:3">
      <c r="B981" s="3" t="s">
        <v>41784</v>
      </c>
      <c r="C981" s="3" t="s">
        <v>41485</v>
      </c>
    </row>
    <row r="982" spans="2:3">
      <c r="B982" s="3" t="s">
        <v>41785</v>
      </c>
      <c r="C982" s="3" t="s">
        <v>41485</v>
      </c>
    </row>
    <row r="983" spans="2:3">
      <c r="B983" s="3" t="s">
        <v>41786</v>
      </c>
      <c r="C983" s="3" t="s">
        <v>41485</v>
      </c>
    </row>
    <row r="984" spans="2:3">
      <c r="B984" s="3" t="s">
        <v>41787</v>
      </c>
      <c r="C984" s="3" t="s">
        <v>41485</v>
      </c>
    </row>
    <row r="985" spans="2:3">
      <c r="B985" s="3" t="s">
        <v>41788</v>
      </c>
      <c r="C985" s="3" t="s">
        <v>41485</v>
      </c>
    </row>
    <row r="986" spans="2:3">
      <c r="B986" s="3" t="s">
        <v>41789</v>
      </c>
      <c r="C986" s="3" t="s">
        <v>41485</v>
      </c>
    </row>
    <row r="987" spans="2:3">
      <c r="B987" s="3" t="s">
        <v>41790</v>
      </c>
      <c r="C987" s="3" t="s">
        <v>41485</v>
      </c>
    </row>
    <row r="988" spans="2:3">
      <c r="B988" s="3" t="s">
        <v>41791</v>
      </c>
      <c r="C988" s="3" t="s">
        <v>41485</v>
      </c>
    </row>
    <row r="989" spans="2:3">
      <c r="B989" s="3" t="s">
        <v>41792</v>
      </c>
      <c r="C989" s="3" t="s">
        <v>41485</v>
      </c>
    </row>
    <row r="990" spans="2:3">
      <c r="B990" s="3" t="s">
        <v>41793</v>
      </c>
      <c r="C990" s="3" t="s">
        <v>41485</v>
      </c>
    </row>
    <row r="991" spans="2:3">
      <c r="B991" s="3" t="s">
        <v>41794</v>
      </c>
      <c r="C991" s="3" t="s">
        <v>41485</v>
      </c>
    </row>
    <row r="992" spans="2:3">
      <c r="B992" s="3" t="s">
        <v>41795</v>
      </c>
      <c r="C992" s="3" t="s">
        <v>41485</v>
      </c>
    </row>
    <row r="993" spans="2:3">
      <c r="B993" s="3" t="s">
        <v>41803</v>
      </c>
      <c r="C993" s="3" t="s">
        <v>41485</v>
      </c>
    </row>
    <row r="994" spans="2:3">
      <c r="B994" s="3" t="s">
        <v>41804</v>
      </c>
      <c r="C994" s="3" t="s">
        <v>41485</v>
      </c>
    </row>
    <row r="995" spans="2:3">
      <c r="B995" s="3" t="s">
        <v>41805</v>
      </c>
      <c r="C995" s="3" t="s">
        <v>41485</v>
      </c>
    </row>
    <row r="996" spans="2:3">
      <c r="B996" s="3" t="s">
        <v>41806</v>
      </c>
      <c r="C996" s="3" t="s">
        <v>41485</v>
      </c>
    </row>
    <row r="997" spans="2:3">
      <c r="B997" s="3" t="s">
        <v>41807</v>
      </c>
      <c r="C997" s="3" t="s">
        <v>41485</v>
      </c>
    </row>
    <row r="998" spans="2:3">
      <c r="B998" s="3" t="s">
        <v>41808</v>
      </c>
      <c r="C998" s="3" t="s">
        <v>41485</v>
      </c>
    </row>
    <row r="999" spans="2:3">
      <c r="B999" s="3" t="s">
        <v>41809</v>
      </c>
      <c r="C999" s="3" t="s">
        <v>41485</v>
      </c>
    </row>
    <row r="1000" spans="2:3">
      <c r="B1000" s="3" t="s">
        <v>41810</v>
      </c>
      <c r="C1000" s="3" t="s">
        <v>41485</v>
      </c>
    </row>
    <row r="1001" spans="2:3">
      <c r="B1001" s="3" t="s">
        <v>41811</v>
      </c>
      <c r="C1001" s="3" t="s">
        <v>41485</v>
      </c>
    </row>
    <row r="1002" spans="2:3">
      <c r="B1002" s="3" t="s">
        <v>45347</v>
      </c>
      <c r="C1002" s="3" t="s">
        <v>41485</v>
      </c>
    </row>
    <row r="1003" spans="2:3">
      <c r="B1003" s="3" t="s">
        <v>45348</v>
      </c>
      <c r="C1003" s="3" t="s">
        <v>41485</v>
      </c>
    </row>
    <row r="1004" spans="2:3">
      <c r="B1004" s="3" t="s">
        <v>41796</v>
      </c>
      <c r="C1004" s="3" t="s">
        <v>41485</v>
      </c>
    </row>
    <row r="1005" spans="2:3">
      <c r="B1005" s="3" t="s">
        <v>41797</v>
      </c>
      <c r="C1005" s="3" t="s">
        <v>41485</v>
      </c>
    </row>
    <row r="1006" spans="2:3">
      <c r="B1006" s="3" t="s">
        <v>41798</v>
      </c>
      <c r="C1006" s="3" t="s">
        <v>41485</v>
      </c>
    </row>
    <row r="1007" spans="2:3">
      <c r="B1007" s="3" t="s">
        <v>41799</v>
      </c>
      <c r="C1007" s="3" t="s">
        <v>41485</v>
      </c>
    </row>
    <row r="1008" spans="2:3">
      <c r="B1008" s="3" t="s">
        <v>41800</v>
      </c>
      <c r="C1008" s="3" t="s">
        <v>41485</v>
      </c>
    </row>
    <row r="1009" spans="2:3">
      <c r="B1009" s="3" t="s">
        <v>41801</v>
      </c>
      <c r="C1009" s="3" t="s">
        <v>41485</v>
      </c>
    </row>
    <row r="1010" spans="2:3">
      <c r="B1010" s="3" t="s">
        <v>41802</v>
      </c>
      <c r="C1010" s="3" t="s">
        <v>41485</v>
      </c>
    </row>
    <row r="1011" spans="2:3">
      <c r="B1011" s="3" t="s">
        <v>41833</v>
      </c>
      <c r="C1011" s="3" t="s">
        <v>41485</v>
      </c>
    </row>
    <row r="1012" spans="2:3">
      <c r="B1012" s="3" t="s">
        <v>41834</v>
      </c>
      <c r="C1012" s="3" t="s">
        <v>41485</v>
      </c>
    </row>
    <row r="1013" spans="2:3">
      <c r="B1013" s="3" t="s">
        <v>41835</v>
      </c>
      <c r="C1013" s="3" t="s">
        <v>41485</v>
      </c>
    </row>
    <row r="1014" spans="2:3">
      <c r="B1014" s="3" t="s">
        <v>41836</v>
      </c>
      <c r="C1014" s="3" t="s">
        <v>41485</v>
      </c>
    </row>
    <row r="1015" spans="2:3">
      <c r="B1015" s="3" t="s">
        <v>41837</v>
      </c>
      <c r="C1015" s="3" t="s">
        <v>41485</v>
      </c>
    </row>
    <row r="1016" spans="2:3">
      <c r="B1016" s="3" t="s">
        <v>41838</v>
      </c>
      <c r="C1016" s="3" t="s">
        <v>41485</v>
      </c>
    </row>
    <row r="1017" spans="2:3">
      <c r="B1017" s="3" t="s">
        <v>41839</v>
      </c>
      <c r="C1017" s="3" t="s">
        <v>41485</v>
      </c>
    </row>
    <row r="1018" spans="2:3">
      <c r="B1018" s="3" t="s">
        <v>41840</v>
      </c>
      <c r="C1018" s="3" t="s">
        <v>41485</v>
      </c>
    </row>
    <row r="1019" spans="2:3">
      <c r="B1019" s="3" t="s">
        <v>41841</v>
      </c>
      <c r="C1019" s="3" t="s">
        <v>41485</v>
      </c>
    </row>
    <row r="1020" spans="2:3">
      <c r="B1020" s="3" t="s">
        <v>41842</v>
      </c>
      <c r="C1020" s="3" t="s">
        <v>41485</v>
      </c>
    </row>
    <row r="1021" spans="2:3">
      <c r="B1021" s="3" t="s">
        <v>41843</v>
      </c>
      <c r="C1021" s="3" t="s">
        <v>41485</v>
      </c>
    </row>
    <row r="1022" spans="2:3">
      <c r="B1022" s="3" t="s">
        <v>41844</v>
      </c>
      <c r="C1022" s="3" t="s">
        <v>41485</v>
      </c>
    </row>
    <row r="1023" spans="2:3">
      <c r="B1023" s="3" t="s">
        <v>41845</v>
      </c>
      <c r="C1023" s="3" t="s">
        <v>41485</v>
      </c>
    </row>
    <row r="1024" spans="2:3">
      <c r="B1024" s="3" t="s">
        <v>41846</v>
      </c>
      <c r="C1024" s="3" t="s">
        <v>41485</v>
      </c>
    </row>
    <row r="1025" spans="2:3">
      <c r="B1025" s="3" t="s">
        <v>41847</v>
      </c>
      <c r="C1025" s="3" t="s">
        <v>41485</v>
      </c>
    </row>
    <row r="1026" spans="2:3">
      <c r="B1026" s="3" t="s">
        <v>41848</v>
      </c>
      <c r="C1026" s="3" t="s">
        <v>41485</v>
      </c>
    </row>
    <row r="1027" spans="2:3">
      <c r="B1027" s="3" t="s">
        <v>41849</v>
      </c>
      <c r="C1027" s="3" t="s">
        <v>41485</v>
      </c>
    </row>
    <row r="1028" spans="2:3">
      <c r="B1028" s="3" t="s">
        <v>41850</v>
      </c>
      <c r="C1028" s="3" t="s">
        <v>41485</v>
      </c>
    </row>
    <row r="1029" spans="2:3">
      <c r="B1029" s="3" t="s">
        <v>41851</v>
      </c>
      <c r="C1029" s="3" t="s">
        <v>41485</v>
      </c>
    </row>
    <row r="1030" spans="2:3">
      <c r="B1030" s="3" t="s">
        <v>41812</v>
      </c>
      <c r="C1030" s="3" t="s">
        <v>41485</v>
      </c>
    </row>
    <row r="1031" spans="2:3">
      <c r="B1031" s="3" t="s">
        <v>41813</v>
      </c>
      <c r="C1031" s="3" t="s">
        <v>41485</v>
      </c>
    </row>
    <row r="1032" spans="2:3">
      <c r="B1032" s="3" t="s">
        <v>41814</v>
      </c>
      <c r="C1032" s="3" t="s">
        <v>41485</v>
      </c>
    </row>
    <row r="1033" spans="2:3">
      <c r="B1033" s="3" t="s">
        <v>41815</v>
      </c>
      <c r="C1033" s="3" t="s">
        <v>41485</v>
      </c>
    </row>
    <row r="1034" spans="2:3">
      <c r="B1034" s="3" t="s">
        <v>41816</v>
      </c>
      <c r="C1034" s="3" t="s">
        <v>41485</v>
      </c>
    </row>
    <row r="1035" spans="2:3">
      <c r="B1035" s="3" t="s">
        <v>41817</v>
      </c>
      <c r="C1035" s="3" t="s">
        <v>41485</v>
      </c>
    </row>
    <row r="1036" spans="2:3">
      <c r="B1036" s="3" t="s">
        <v>41818</v>
      </c>
      <c r="C1036" s="3" t="s">
        <v>41485</v>
      </c>
    </row>
    <row r="1037" spans="2:3">
      <c r="B1037" s="3" t="s">
        <v>41819</v>
      </c>
      <c r="C1037" s="3" t="s">
        <v>41485</v>
      </c>
    </row>
    <row r="1038" spans="2:3">
      <c r="B1038" s="3" t="s">
        <v>41820</v>
      </c>
      <c r="C1038" s="3" t="s">
        <v>41485</v>
      </c>
    </row>
    <row r="1039" spans="2:3">
      <c r="B1039" s="3" t="s">
        <v>41821</v>
      </c>
      <c r="C1039" s="3" t="s">
        <v>41485</v>
      </c>
    </row>
    <row r="1040" spans="2:3">
      <c r="B1040" s="3" t="s">
        <v>41822</v>
      </c>
      <c r="C1040" s="3" t="s">
        <v>41485</v>
      </c>
    </row>
    <row r="1041" spans="2:3">
      <c r="B1041" s="3" t="s">
        <v>41823</v>
      </c>
      <c r="C1041" s="3" t="s">
        <v>41485</v>
      </c>
    </row>
    <row r="1042" spans="2:3">
      <c r="B1042" s="3" t="s">
        <v>41824</v>
      </c>
      <c r="C1042" s="3" t="s">
        <v>41485</v>
      </c>
    </row>
    <row r="1043" spans="2:3">
      <c r="B1043" s="3" t="s">
        <v>41825</v>
      </c>
      <c r="C1043" s="3" t="s">
        <v>41485</v>
      </c>
    </row>
    <row r="1044" spans="2:3">
      <c r="B1044" s="3" t="s">
        <v>41826</v>
      </c>
      <c r="C1044" s="3" t="s">
        <v>41485</v>
      </c>
    </row>
    <row r="1045" spans="2:3">
      <c r="B1045" s="3" t="s">
        <v>41827</v>
      </c>
      <c r="C1045" s="3" t="s">
        <v>41485</v>
      </c>
    </row>
    <row r="1046" spans="2:3">
      <c r="B1046" s="3" t="s">
        <v>41828</v>
      </c>
      <c r="C1046" s="3" t="s">
        <v>41485</v>
      </c>
    </row>
    <row r="1047" spans="2:3">
      <c r="B1047" s="3" t="s">
        <v>41829</v>
      </c>
      <c r="C1047" s="3" t="s">
        <v>41485</v>
      </c>
    </row>
    <row r="1048" spans="2:3">
      <c r="B1048" s="3" t="s">
        <v>41830</v>
      </c>
      <c r="C1048" s="3" t="s">
        <v>41485</v>
      </c>
    </row>
    <row r="1049" spans="2:3">
      <c r="B1049" s="3" t="s">
        <v>41831</v>
      </c>
      <c r="C1049" s="3" t="s">
        <v>41485</v>
      </c>
    </row>
    <row r="1050" spans="2:3">
      <c r="B1050" s="3" t="s">
        <v>41832</v>
      </c>
      <c r="C1050" s="3" t="s">
        <v>41485</v>
      </c>
    </row>
    <row r="1051" spans="2:3">
      <c r="B1051" s="3" t="s">
        <v>41852</v>
      </c>
      <c r="C1051" s="3" t="s">
        <v>41485</v>
      </c>
    </row>
    <row r="1052" spans="2:3">
      <c r="B1052" s="3" t="s">
        <v>41853</v>
      </c>
      <c r="C1052" s="3" t="s">
        <v>41485</v>
      </c>
    </row>
    <row r="1053" spans="2:3">
      <c r="B1053" s="3" t="s">
        <v>41854</v>
      </c>
      <c r="C1053" s="3" t="s">
        <v>41485</v>
      </c>
    </row>
    <row r="1054" spans="2:3">
      <c r="B1054" s="3" t="s">
        <v>41855</v>
      </c>
      <c r="C1054" s="3" t="s">
        <v>41485</v>
      </c>
    </row>
    <row r="1055" spans="2:3">
      <c r="B1055" s="3" t="s">
        <v>41856</v>
      </c>
      <c r="C1055" s="3" t="s">
        <v>41485</v>
      </c>
    </row>
    <row r="1056" spans="2:3">
      <c r="B1056" s="3" t="s">
        <v>45349</v>
      </c>
      <c r="C1056" s="3" t="s">
        <v>41485</v>
      </c>
    </row>
    <row r="1057" spans="2:3">
      <c r="B1057" s="3" t="s">
        <v>45350</v>
      </c>
      <c r="C1057" s="3" t="s">
        <v>41485</v>
      </c>
    </row>
    <row r="1058" spans="2:3">
      <c r="B1058" s="3" t="s">
        <v>41857</v>
      </c>
      <c r="C1058" s="3" t="s">
        <v>41485</v>
      </c>
    </row>
    <row r="1059" spans="2:3">
      <c r="B1059" s="3" t="s">
        <v>41858</v>
      </c>
      <c r="C1059" s="3" t="s">
        <v>41485</v>
      </c>
    </row>
    <row r="1060" spans="2:3">
      <c r="B1060" s="3" t="s">
        <v>41859</v>
      </c>
      <c r="C1060" s="3" t="s">
        <v>41485</v>
      </c>
    </row>
    <row r="1061" spans="2:3">
      <c r="B1061" s="3" t="s">
        <v>41860</v>
      </c>
      <c r="C1061" s="3" t="s">
        <v>41485</v>
      </c>
    </row>
    <row r="1062" spans="2:3">
      <c r="B1062" s="3" t="s">
        <v>41861</v>
      </c>
      <c r="C1062" s="3" t="s">
        <v>41485</v>
      </c>
    </row>
    <row r="1063" spans="2:3">
      <c r="B1063" s="3" t="s">
        <v>41862</v>
      </c>
      <c r="C1063" s="3" t="s">
        <v>41485</v>
      </c>
    </row>
    <row r="1064" spans="2:3">
      <c r="B1064" s="3" t="s">
        <v>41863</v>
      </c>
      <c r="C1064" s="3" t="s">
        <v>41485</v>
      </c>
    </row>
    <row r="1065" spans="2:3">
      <c r="B1065" s="3" t="s">
        <v>45351</v>
      </c>
      <c r="C1065" s="3" t="s">
        <v>41485</v>
      </c>
    </row>
    <row r="1066" spans="2:3">
      <c r="B1066" s="3" t="s">
        <v>41864</v>
      </c>
      <c r="C1066" s="3" t="s">
        <v>41485</v>
      </c>
    </row>
    <row r="1067" spans="2:3">
      <c r="B1067" s="3" t="s">
        <v>41865</v>
      </c>
      <c r="C1067" s="3" t="s">
        <v>41485</v>
      </c>
    </row>
    <row r="1068" spans="2:3">
      <c r="B1068" s="3" t="s">
        <v>41866</v>
      </c>
      <c r="C1068" s="3" t="s">
        <v>41485</v>
      </c>
    </row>
    <row r="1069" spans="2:3">
      <c r="B1069" s="3" t="s">
        <v>41867</v>
      </c>
      <c r="C1069" s="3" t="s">
        <v>41485</v>
      </c>
    </row>
    <row r="1070" spans="2:3">
      <c r="B1070" s="3" t="s">
        <v>41868</v>
      </c>
      <c r="C1070" s="3" t="s">
        <v>41485</v>
      </c>
    </row>
    <row r="1071" spans="2:3">
      <c r="B1071" s="3" t="s">
        <v>41869</v>
      </c>
      <c r="C1071" s="3" t="s">
        <v>41485</v>
      </c>
    </row>
    <row r="1072" spans="2:3">
      <c r="B1072" s="3" t="s">
        <v>45352</v>
      </c>
      <c r="C1072" s="3" t="s">
        <v>41485</v>
      </c>
    </row>
    <row r="1073" spans="2:3">
      <c r="B1073" s="3" t="s">
        <v>45353</v>
      </c>
      <c r="C1073" s="3" t="s">
        <v>41485</v>
      </c>
    </row>
    <row r="1074" spans="2:3">
      <c r="B1074" s="3" t="s">
        <v>45354</v>
      </c>
      <c r="C1074" s="3" t="s">
        <v>41485</v>
      </c>
    </row>
    <row r="1075" spans="2:3">
      <c r="B1075" s="3" t="s">
        <v>45355</v>
      </c>
      <c r="C1075" s="3" t="s">
        <v>41485</v>
      </c>
    </row>
    <row r="1076" spans="2:3">
      <c r="B1076" s="3" t="s">
        <v>45356</v>
      </c>
      <c r="C1076" s="3" t="s">
        <v>41485</v>
      </c>
    </row>
    <row r="1077" spans="2:3">
      <c r="B1077" s="3" t="s">
        <v>45357</v>
      </c>
      <c r="C1077" s="3" t="s">
        <v>41485</v>
      </c>
    </row>
    <row r="1078" spans="2:3">
      <c r="B1078" s="3" t="s">
        <v>45358</v>
      </c>
      <c r="C1078" s="3" t="s">
        <v>41485</v>
      </c>
    </row>
    <row r="1079" spans="2:3">
      <c r="B1079" s="3" t="s">
        <v>45359</v>
      </c>
      <c r="C1079" s="3" t="s">
        <v>41485</v>
      </c>
    </row>
    <row r="1080" spans="2:3">
      <c r="B1080" s="3" t="s">
        <v>45360</v>
      </c>
      <c r="C1080" s="3" t="s">
        <v>41485</v>
      </c>
    </row>
    <row r="1081" spans="2:3">
      <c r="B1081" s="3" t="s">
        <v>45361</v>
      </c>
      <c r="C1081" s="3" t="s">
        <v>41485</v>
      </c>
    </row>
    <row r="1082" spans="2:3">
      <c r="B1082" s="3" t="s">
        <v>45362</v>
      </c>
      <c r="C1082" s="3" t="s">
        <v>41485</v>
      </c>
    </row>
    <row r="1083" spans="2:3">
      <c r="B1083" s="3" t="s">
        <v>45363</v>
      </c>
      <c r="C1083" s="3" t="s">
        <v>41485</v>
      </c>
    </row>
    <row r="1084" spans="2:3">
      <c r="B1084" s="3" t="s">
        <v>45364</v>
      </c>
      <c r="C1084" s="3" t="s">
        <v>41485</v>
      </c>
    </row>
    <row r="1085" spans="2:3">
      <c r="B1085" s="3" t="s">
        <v>45365</v>
      </c>
      <c r="C1085" s="3" t="s">
        <v>41485</v>
      </c>
    </row>
    <row r="1086" spans="2:3">
      <c r="B1086" s="3" t="s">
        <v>45366</v>
      </c>
      <c r="C1086" s="3" t="s">
        <v>41485</v>
      </c>
    </row>
    <row r="1087" spans="2:3">
      <c r="B1087" s="3" t="s">
        <v>45367</v>
      </c>
      <c r="C1087" s="3" t="s">
        <v>41485</v>
      </c>
    </row>
    <row r="1088" spans="2:3">
      <c r="B1088" s="3" t="s">
        <v>45368</v>
      </c>
      <c r="C1088" s="3" t="s">
        <v>41485</v>
      </c>
    </row>
    <row r="1089" spans="2:4">
      <c r="B1089" s="3" t="s">
        <v>45369</v>
      </c>
      <c r="C1089" s="3" t="s">
        <v>41485</v>
      </c>
    </row>
    <row r="1090" spans="2:4">
      <c r="B1090" s="3" t="s">
        <v>45370</v>
      </c>
      <c r="C1090" s="3" t="s">
        <v>41485</v>
      </c>
    </row>
    <row r="1091" spans="2:4">
      <c r="B1091" s="3" t="s">
        <v>45371</v>
      </c>
      <c r="C1091" s="3" t="s">
        <v>41485</v>
      </c>
    </row>
    <row r="1092" spans="2:4">
      <c r="B1092" s="3" t="s">
        <v>45372</v>
      </c>
      <c r="C1092" s="3" t="s">
        <v>41485</v>
      </c>
    </row>
    <row r="1093" spans="2:4">
      <c r="B1093" s="3" t="s">
        <v>45373</v>
      </c>
      <c r="C1093" s="3" t="s">
        <v>41485</v>
      </c>
    </row>
    <row r="1094" spans="2:4">
      <c r="B1094" s="3" t="s">
        <v>45374</v>
      </c>
      <c r="C1094" s="3" t="s">
        <v>41485</v>
      </c>
    </row>
    <row r="1095" spans="2:4">
      <c r="B1095" s="3" t="s">
        <v>45375</v>
      </c>
      <c r="C1095" s="3" t="s">
        <v>41485</v>
      </c>
    </row>
    <row r="1096" spans="2:4">
      <c r="B1096" s="3" t="s">
        <v>45376</v>
      </c>
      <c r="C1096" s="3" t="s">
        <v>41485</v>
      </c>
    </row>
    <row r="1097" spans="2:4">
      <c r="B1097" s="3" t="s">
        <v>45377</v>
      </c>
      <c r="C1097" s="3" t="s">
        <v>41485</v>
      </c>
    </row>
    <row r="1098" spans="2:4">
      <c r="B1098" s="3" t="s">
        <v>45378</v>
      </c>
      <c r="C1098" s="3" t="s">
        <v>41485</v>
      </c>
    </row>
    <row r="1099" spans="2:4">
      <c r="B1099" s="3" t="s">
        <v>45379</v>
      </c>
      <c r="C1099" s="3" t="s">
        <v>41485</v>
      </c>
    </row>
    <row r="1100" spans="2:4">
      <c r="B1100" s="3" t="s">
        <v>45380</v>
      </c>
      <c r="C1100" s="3" t="s">
        <v>41485</v>
      </c>
    </row>
    <row r="1101" spans="2:4">
      <c r="B1101" s="3" t="s">
        <v>45381</v>
      </c>
      <c r="C1101" s="3" t="s">
        <v>41485</v>
      </c>
    </row>
    <row r="1102" spans="2:4">
      <c r="B1102" s="3" t="s">
        <v>45382</v>
      </c>
      <c r="C1102" s="3" t="s">
        <v>41485</v>
      </c>
    </row>
    <row r="1103" spans="2:4">
      <c r="B1103" s="3" t="s">
        <v>45383</v>
      </c>
      <c r="C1103" s="3" t="s">
        <v>41485</v>
      </c>
    </row>
    <row r="1104" spans="2:4">
      <c r="B1104" s="3" t="s">
        <v>41614</v>
      </c>
      <c r="C1104" s="3" t="s">
        <v>3003</v>
      </c>
      <c r="D1104" s="13" t="s">
        <v>45422</v>
      </c>
    </row>
    <row r="1105" spans="2:3">
      <c r="B1105" s="3" t="s">
        <v>41615</v>
      </c>
      <c r="C1105" s="3" t="s">
        <v>3003</v>
      </c>
    </row>
    <row r="1106" spans="2:3">
      <c r="B1106" s="3" t="s">
        <v>41616</v>
      </c>
      <c r="C1106" s="3" t="s">
        <v>3003</v>
      </c>
    </row>
    <row r="1107" spans="2:3">
      <c r="B1107" s="3" t="s">
        <v>41617</v>
      </c>
      <c r="C1107" s="3" t="s">
        <v>3003</v>
      </c>
    </row>
    <row r="1108" spans="2:3">
      <c r="B1108" s="3" t="s">
        <v>41618</v>
      </c>
      <c r="C1108" s="3" t="s">
        <v>3003</v>
      </c>
    </row>
    <row r="1109" spans="2:3">
      <c r="B1109" s="3" t="s">
        <v>41619</v>
      </c>
      <c r="C1109" s="3" t="s">
        <v>3003</v>
      </c>
    </row>
    <row r="1110" spans="2:3">
      <c r="B1110" s="3" t="s">
        <v>41620</v>
      </c>
      <c r="C1110" s="3" t="s">
        <v>3003</v>
      </c>
    </row>
    <row r="1111" spans="2:3">
      <c r="B1111" s="3" t="s">
        <v>41621</v>
      </c>
      <c r="C1111" s="3" t="s">
        <v>3003</v>
      </c>
    </row>
    <row r="1112" spans="2:3">
      <c r="B1112" s="3" t="s">
        <v>41622</v>
      </c>
      <c r="C1112" s="3" t="s">
        <v>3003</v>
      </c>
    </row>
    <row r="1113" spans="2:3">
      <c r="B1113" s="3" t="s">
        <v>41623</v>
      </c>
      <c r="C1113" s="3" t="s">
        <v>3003</v>
      </c>
    </row>
    <row r="1114" spans="2:3">
      <c r="B1114" s="3" t="s">
        <v>41624</v>
      </c>
      <c r="C1114" s="3" t="s">
        <v>3003</v>
      </c>
    </row>
    <row r="1115" spans="2:3">
      <c r="B1115" s="3" t="s">
        <v>41625</v>
      </c>
      <c r="C1115" s="3" t="s">
        <v>3003</v>
      </c>
    </row>
    <row r="1116" spans="2:3">
      <c r="B1116" s="3" t="s">
        <v>41626</v>
      </c>
      <c r="C1116" s="3" t="s">
        <v>3003</v>
      </c>
    </row>
    <row r="1117" spans="2:3">
      <c r="B1117" s="3" t="s">
        <v>41627</v>
      </c>
      <c r="C1117" s="3" t="s">
        <v>3003</v>
      </c>
    </row>
    <row r="1118" spans="2:3">
      <c r="B1118" s="3" t="s">
        <v>41628</v>
      </c>
      <c r="C1118" s="3" t="s">
        <v>3003</v>
      </c>
    </row>
    <row r="1119" spans="2:3">
      <c r="B1119" s="3" t="s">
        <v>41629</v>
      </c>
      <c r="C1119" s="3" t="s">
        <v>3003</v>
      </c>
    </row>
    <row r="1120" spans="2:3">
      <c r="B1120" s="3" t="s">
        <v>41630</v>
      </c>
      <c r="C1120" s="3" t="s">
        <v>3003</v>
      </c>
    </row>
    <row r="1121" spans="2:3">
      <c r="B1121" s="3" t="s">
        <v>41631</v>
      </c>
      <c r="C1121" s="3" t="s">
        <v>3003</v>
      </c>
    </row>
    <row r="1122" spans="2:3">
      <c r="B1122" s="3" t="s">
        <v>41632</v>
      </c>
      <c r="C1122" s="3" t="s">
        <v>3003</v>
      </c>
    </row>
    <row r="1123" spans="2:3">
      <c r="B1123" s="3" t="s">
        <v>41633</v>
      </c>
      <c r="C1123" s="3" t="s">
        <v>3003</v>
      </c>
    </row>
    <row r="1124" spans="2:3">
      <c r="B1124" s="3" t="s">
        <v>41634</v>
      </c>
      <c r="C1124" s="3" t="s">
        <v>3003</v>
      </c>
    </row>
    <row r="1125" spans="2:3">
      <c r="B1125" s="3" t="s">
        <v>41635</v>
      </c>
      <c r="C1125" s="3" t="s">
        <v>3003</v>
      </c>
    </row>
    <row r="1126" spans="2:3">
      <c r="B1126" s="3" t="s">
        <v>41636</v>
      </c>
      <c r="C1126" s="3" t="s">
        <v>3003</v>
      </c>
    </row>
    <row r="1127" spans="2:3">
      <c r="B1127" s="3" t="s">
        <v>41637</v>
      </c>
      <c r="C1127" s="3" t="s">
        <v>3003</v>
      </c>
    </row>
    <row r="1128" spans="2:3">
      <c r="B1128" s="3" t="s">
        <v>41638</v>
      </c>
      <c r="C1128" s="3" t="s">
        <v>3003</v>
      </c>
    </row>
    <row r="1129" spans="2:3">
      <c r="B1129" s="3" t="s">
        <v>41639</v>
      </c>
      <c r="C1129" s="3" t="s">
        <v>3003</v>
      </c>
    </row>
    <row r="1130" spans="2:3">
      <c r="B1130" s="3" t="s">
        <v>41640</v>
      </c>
      <c r="C1130" s="3" t="s">
        <v>3003</v>
      </c>
    </row>
    <row r="1131" spans="2:3">
      <c r="B1131" s="3" t="s">
        <v>41641</v>
      </c>
      <c r="C1131" s="3" t="s">
        <v>3003</v>
      </c>
    </row>
    <row r="1132" spans="2:3">
      <c r="B1132" s="3" t="s">
        <v>41642</v>
      </c>
      <c r="C1132" s="3" t="s">
        <v>3003</v>
      </c>
    </row>
    <row r="1133" spans="2:3">
      <c r="B1133" s="3" t="s">
        <v>41643</v>
      </c>
      <c r="C1133" s="3" t="s">
        <v>3003</v>
      </c>
    </row>
    <row r="1134" spans="2:3">
      <c r="B1134" s="3" t="s">
        <v>41644</v>
      </c>
      <c r="C1134" s="3" t="s">
        <v>3003</v>
      </c>
    </row>
    <row r="1135" spans="2:3">
      <c r="B1135" s="3" t="s">
        <v>41645</v>
      </c>
      <c r="C1135" s="3" t="s">
        <v>3003</v>
      </c>
    </row>
    <row r="1136" spans="2:3">
      <c r="B1136" s="3" t="s">
        <v>41646</v>
      </c>
      <c r="C1136" s="3" t="s">
        <v>3003</v>
      </c>
    </row>
    <row r="1137" spans="2:3">
      <c r="B1137" s="3" t="s">
        <v>41647</v>
      </c>
      <c r="C1137" s="3" t="s">
        <v>3003</v>
      </c>
    </row>
    <row r="1138" spans="2:3">
      <c r="B1138" s="3" t="s">
        <v>41648</v>
      </c>
      <c r="C1138" s="3" t="s">
        <v>3003</v>
      </c>
    </row>
    <row r="1139" spans="2:3">
      <c r="B1139" s="3" t="s">
        <v>41649</v>
      </c>
      <c r="C1139" s="3" t="s">
        <v>3003</v>
      </c>
    </row>
    <row r="1140" spans="2:3">
      <c r="B1140" s="3" t="s">
        <v>41650</v>
      </c>
      <c r="C1140" s="3" t="s">
        <v>3003</v>
      </c>
    </row>
    <row r="1141" spans="2:3">
      <c r="B1141" s="3" t="s">
        <v>41651</v>
      </c>
      <c r="C1141" s="3" t="s">
        <v>3003</v>
      </c>
    </row>
    <row r="1142" spans="2:3">
      <c r="B1142" s="3" t="s">
        <v>41652</v>
      </c>
      <c r="C1142" s="3" t="s">
        <v>3003</v>
      </c>
    </row>
    <row r="1143" spans="2:3">
      <c r="B1143" s="3" t="s">
        <v>41653</v>
      </c>
      <c r="C1143" s="3" t="s">
        <v>3003</v>
      </c>
    </row>
    <row r="1144" spans="2:3">
      <c r="B1144" s="3" t="s">
        <v>41654</v>
      </c>
      <c r="C1144" s="3" t="s">
        <v>3003</v>
      </c>
    </row>
    <row r="1145" spans="2:3">
      <c r="B1145" s="3" t="s">
        <v>41655</v>
      </c>
      <c r="C1145" s="3" t="s">
        <v>3003</v>
      </c>
    </row>
    <row r="1146" spans="2:3">
      <c r="B1146" s="3" t="s">
        <v>41656</v>
      </c>
      <c r="C1146" s="3" t="s">
        <v>3003</v>
      </c>
    </row>
    <row r="1147" spans="2:3">
      <c r="B1147" s="3" t="s">
        <v>41657</v>
      </c>
      <c r="C1147" s="3" t="s">
        <v>3003</v>
      </c>
    </row>
    <row r="1148" spans="2:3">
      <c r="B1148" s="3" t="s">
        <v>41658</v>
      </c>
      <c r="C1148" s="3" t="s">
        <v>3003</v>
      </c>
    </row>
    <row r="1149" spans="2:3">
      <c r="B1149" s="3" t="s">
        <v>41659</v>
      </c>
      <c r="C1149" s="3" t="s">
        <v>3003</v>
      </c>
    </row>
    <row r="1150" spans="2:3">
      <c r="B1150" s="3" t="s">
        <v>41660</v>
      </c>
      <c r="C1150" s="3" t="s">
        <v>3003</v>
      </c>
    </row>
    <row r="1151" spans="2:3">
      <c r="B1151" s="3" t="s">
        <v>41661</v>
      </c>
      <c r="C1151" s="3" t="s">
        <v>3003</v>
      </c>
    </row>
    <row r="1152" spans="2:3">
      <c r="B1152" s="3" t="s">
        <v>41662</v>
      </c>
      <c r="C1152" s="3" t="s">
        <v>3003</v>
      </c>
    </row>
    <row r="1153" spans="2:3">
      <c r="B1153" s="3" t="s">
        <v>41663</v>
      </c>
      <c r="C1153" s="3" t="s">
        <v>3003</v>
      </c>
    </row>
    <row r="1154" spans="2:3">
      <c r="B1154" s="3" t="s">
        <v>41664</v>
      </c>
      <c r="C1154" s="3" t="s">
        <v>3003</v>
      </c>
    </row>
    <row r="1155" spans="2:3">
      <c r="B1155" s="3" t="s">
        <v>41665</v>
      </c>
      <c r="C1155" s="3" t="s">
        <v>3003</v>
      </c>
    </row>
    <row r="1156" spans="2:3">
      <c r="B1156" s="3" t="s">
        <v>41666</v>
      </c>
      <c r="C1156" s="3" t="s">
        <v>3003</v>
      </c>
    </row>
    <row r="1157" spans="2:3">
      <c r="B1157" s="3" t="s">
        <v>41667</v>
      </c>
      <c r="C1157" s="3" t="s">
        <v>3003</v>
      </c>
    </row>
    <row r="1158" spans="2:3">
      <c r="B1158" s="3" t="s">
        <v>41675</v>
      </c>
      <c r="C1158" s="3" t="s">
        <v>3003</v>
      </c>
    </row>
    <row r="1159" spans="2:3">
      <c r="B1159" s="3" t="s">
        <v>41676</v>
      </c>
      <c r="C1159" s="3" t="s">
        <v>3003</v>
      </c>
    </row>
    <row r="1160" spans="2:3">
      <c r="B1160" s="3" t="s">
        <v>41677</v>
      </c>
      <c r="C1160" s="3" t="s">
        <v>3003</v>
      </c>
    </row>
    <row r="1161" spans="2:3">
      <c r="B1161" s="3" t="s">
        <v>41678</v>
      </c>
      <c r="C1161" s="3" t="s">
        <v>3003</v>
      </c>
    </row>
    <row r="1162" spans="2:3">
      <c r="B1162" s="3" t="s">
        <v>41679</v>
      </c>
      <c r="C1162" s="3" t="s">
        <v>3003</v>
      </c>
    </row>
    <row r="1163" spans="2:3">
      <c r="B1163" s="3" t="s">
        <v>41680</v>
      </c>
      <c r="C1163" s="3" t="s">
        <v>3003</v>
      </c>
    </row>
    <row r="1164" spans="2:3">
      <c r="B1164" s="3" t="s">
        <v>41681</v>
      </c>
      <c r="C1164" s="3" t="s">
        <v>3003</v>
      </c>
    </row>
    <row r="1165" spans="2:3">
      <c r="B1165" s="3" t="s">
        <v>41682</v>
      </c>
      <c r="C1165" s="3" t="s">
        <v>3003</v>
      </c>
    </row>
    <row r="1166" spans="2:3">
      <c r="B1166" s="3" t="s">
        <v>41683</v>
      </c>
      <c r="C1166" s="3" t="s">
        <v>3003</v>
      </c>
    </row>
    <row r="1167" spans="2:3">
      <c r="B1167" s="3" t="s">
        <v>45385</v>
      </c>
      <c r="C1167" s="3" t="s">
        <v>3003</v>
      </c>
    </row>
    <row r="1168" spans="2:3">
      <c r="B1168" s="3" t="s">
        <v>45386</v>
      </c>
      <c r="C1168" s="3" t="s">
        <v>3003</v>
      </c>
    </row>
    <row r="1169" spans="2:3">
      <c r="B1169" s="3" t="s">
        <v>41668</v>
      </c>
      <c r="C1169" s="3" t="s">
        <v>3003</v>
      </c>
    </row>
    <row r="1170" spans="2:3">
      <c r="B1170" s="3" t="s">
        <v>41669</v>
      </c>
      <c r="C1170" s="3" t="s">
        <v>3003</v>
      </c>
    </row>
    <row r="1171" spans="2:3">
      <c r="B1171" s="3" t="s">
        <v>41670</v>
      </c>
      <c r="C1171" s="3" t="s">
        <v>3003</v>
      </c>
    </row>
    <row r="1172" spans="2:3">
      <c r="B1172" s="3" t="s">
        <v>41671</v>
      </c>
      <c r="C1172" s="3" t="s">
        <v>3003</v>
      </c>
    </row>
    <row r="1173" spans="2:3">
      <c r="B1173" s="3" t="s">
        <v>41672</v>
      </c>
      <c r="C1173" s="3" t="s">
        <v>3003</v>
      </c>
    </row>
    <row r="1174" spans="2:3">
      <c r="B1174" s="3" t="s">
        <v>41673</v>
      </c>
      <c r="C1174" s="3" t="s">
        <v>3003</v>
      </c>
    </row>
    <row r="1175" spans="2:3">
      <c r="B1175" s="3" t="s">
        <v>41674</v>
      </c>
      <c r="C1175" s="3" t="s">
        <v>3003</v>
      </c>
    </row>
    <row r="1176" spans="2:3">
      <c r="B1176" s="3" t="s">
        <v>41705</v>
      </c>
      <c r="C1176" s="3" t="s">
        <v>3003</v>
      </c>
    </row>
    <row r="1177" spans="2:3">
      <c r="B1177" s="3" t="s">
        <v>41706</v>
      </c>
      <c r="C1177" s="3" t="s">
        <v>3003</v>
      </c>
    </row>
    <row r="1178" spans="2:3">
      <c r="B1178" s="3" t="s">
        <v>41707</v>
      </c>
      <c r="C1178" s="3" t="s">
        <v>3003</v>
      </c>
    </row>
    <row r="1179" spans="2:3">
      <c r="B1179" s="3" t="s">
        <v>41708</v>
      </c>
      <c r="C1179" s="3" t="s">
        <v>3003</v>
      </c>
    </row>
    <row r="1180" spans="2:3">
      <c r="B1180" s="3" t="s">
        <v>41709</v>
      </c>
      <c r="C1180" s="3" t="s">
        <v>3003</v>
      </c>
    </row>
    <row r="1181" spans="2:3">
      <c r="B1181" s="3" t="s">
        <v>41710</v>
      </c>
      <c r="C1181" s="3" t="s">
        <v>3003</v>
      </c>
    </row>
    <row r="1182" spans="2:3">
      <c r="B1182" s="3" t="s">
        <v>41711</v>
      </c>
      <c r="C1182" s="3" t="s">
        <v>3003</v>
      </c>
    </row>
    <row r="1183" spans="2:3">
      <c r="B1183" s="3" t="s">
        <v>41712</v>
      </c>
      <c r="C1183" s="13" t="s">
        <v>3003</v>
      </c>
    </row>
    <row r="1184" spans="2:3">
      <c r="B1184" s="3" t="s">
        <v>41713</v>
      </c>
      <c r="C1184" s="3" t="s">
        <v>3003</v>
      </c>
    </row>
    <row r="1185" spans="2:3">
      <c r="B1185" s="3" t="s">
        <v>41714</v>
      </c>
      <c r="C1185" s="3" t="s">
        <v>3003</v>
      </c>
    </row>
    <row r="1186" spans="2:3">
      <c r="B1186" s="3" t="s">
        <v>41715</v>
      </c>
      <c r="C1186" s="3" t="s">
        <v>3003</v>
      </c>
    </row>
    <row r="1187" spans="2:3">
      <c r="B1187" s="3" t="s">
        <v>41716</v>
      </c>
      <c r="C1187" s="3" t="s">
        <v>3003</v>
      </c>
    </row>
    <row r="1188" spans="2:3">
      <c r="B1188" s="3" t="s">
        <v>41717</v>
      </c>
      <c r="C1188" s="3" t="s">
        <v>3003</v>
      </c>
    </row>
    <row r="1189" spans="2:3">
      <c r="B1189" s="3" t="s">
        <v>41718</v>
      </c>
      <c r="C1189" s="3" t="s">
        <v>3003</v>
      </c>
    </row>
    <row r="1190" spans="2:3">
      <c r="B1190" s="3" t="s">
        <v>41719</v>
      </c>
      <c r="C1190" s="3" t="s">
        <v>3003</v>
      </c>
    </row>
    <row r="1191" spans="2:3">
      <c r="B1191" s="3" t="s">
        <v>41720</v>
      </c>
      <c r="C1191" s="3" t="s">
        <v>3003</v>
      </c>
    </row>
    <row r="1192" spans="2:3">
      <c r="B1192" s="3" t="s">
        <v>41721</v>
      </c>
      <c r="C1192" s="3" t="s">
        <v>3003</v>
      </c>
    </row>
    <row r="1193" spans="2:3">
      <c r="B1193" s="3" t="s">
        <v>41722</v>
      </c>
      <c r="C1193" s="3" t="s">
        <v>3003</v>
      </c>
    </row>
    <row r="1194" spans="2:3">
      <c r="B1194" s="3" t="s">
        <v>41723</v>
      </c>
      <c r="C1194" s="3" t="s">
        <v>3003</v>
      </c>
    </row>
    <row r="1195" spans="2:3">
      <c r="B1195" s="3" t="s">
        <v>41684</v>
      </c>
      <c r="C1195" s="3" t="s">
        <v>3003</v>
      </c>
    </row>
    <row r="1196" spans="2:3">
      <c r="B1196" s="3" t="s">
        <v>41685</v>
      </c>
      <c r="C1196" s="3" t="s">
        <v>3003</v>
      </c>
    </row>
    <row r="1197" spans="2:3">
      <c r="B1197" s="3" t="s">
        <v>41686</v>
      </c>
      <c r="C1197" s="3" t="s">
        <v>3003</v>
      </c>
    </row>
    <row r="1198" spans="2:3">
      <c r="B1198" s="3" t="s">
        <v>41687</v>
      </c>
      <c r="C1198" s="3" t="s">
        <v>3003</v>
      </c>
    </row>
    <row r="1199" spans="2:3">
      <c r="B1199" s="3" t="s">
        <v>41688</v>
      </c>
      <c r="C1199" s="3" t="s">
        <v>3003</v>
      </c>
    </row>
    <row r="1200" spans="2:3">
      <c r="B1200" s="3" t="s">
        <v>41689</v>
      </c>
      <c r="C1200" s="3" t="s">
        <v>3003</v>
      </c>
    </row>
    <row r="1201" spans="2:3">
      <c r="B1201" s="3" t="s">
        <v>41690</v>
      </c>
      <c r="C1201" s="3" t="s">
        <v>3003</v>
      </c>
    </row>
    <row r="1202" spans="2:3">
      <c r="B1202" s="3" t="s">
        <v>41691</v>
      </c>
      <c r="C1202" s="3" t="s">
        <v>3003</v>
      </c>
    </row>
    <row r="1203" spans="2:3">
      <c r="B1203" s="3" t="s">
        <v>41692</v>
      </c>
      <c r="C1203" s="3" t="s">
        <v>3003</v>
      </c>
    </row>
    <row r="1204" spans="2:3">
      <c r="B1204" s="3" t="s">
        <v>41693</v>
      </c>
      <c r="C1204" s="3" t="s">
        <v>3003</v>
      </c>
    </row>
    <row r="1205" spans="2:3">
      <c r="B1205" s="3" t="s">
        <v>41694</v>
      </c>
      <c r="C1205" s="3" t="s">
        <v>3003</v>
      </c>
    </row>
    <row r="1206" spans="2:3">
      <c r="B1206" s="3" t="s">
        <v>41695</v>
      </c>
      <c r="C1206" s="3" t="s">
        <v>3003</v>
      </c>
    </row>
    <row r="1207" spans="2:3">
      <c r="B1207" s="3" t="s">
        <v>41696</v>
      </c>
      <c r="C1207" s="3" t="s">
        <v>3003</v>
      </c>
    </row>
    <row r="1208" spans="2:3">
      <c r="B1208" s="3" t="s">
        <v>41697</v>
      </c>
      <c r="C1208" s="3" t="s">
        <v>3003</v>
      </c>
    </row>
    <row r="1209" spans="2:3">
      <c r="B1209" s="3" t="s">
        <v>41698</v>
      </c>
      <c r="C1209" s="3" t="s">
        <v>3003</v>
      </c>
    </row>
    <row r="1210" spans="2:3">
      <c r="B1210" s="3" t="s">
        <v>41699</v>
      </c>
      <c r="C1210" s="3" t="s">
        <v>3003</v>
      </c>
    </row>
    <row r="1211" spans="2:3">
      <c r="B1211" s="3" t="s">
        <v>41700</v>
      </c>
      <c r="C1211" s="3" t="s">
        <v>3003</v>
      </c>
    </row>
    <row r="1212" spans="2:3">
      <c r="B1212" s="3" t="s">
        <v>41701</v>
      </c>
      <c r="C1212" s="3" t="s">
        <v>3003</v>
      </c>
    </row>
    <row r="1213" spans="2:3">
      <c r="B1213" s="3" t="s">
        <v>41702</v>
      </c>
      <c r="C1213" s="3" t="s">
        <v>3003</v>
      </c>
    </row>
    <row r="1214" spans="2:3">
      <c r="B1214" s="3" t="s">
        <v>41703</v>
      </c>
      <c r="C1214" s="3" t="s">
        <v>3003</v>
      </c>
    </row>
    <row r="1215" spans="2:3">
      <c r="B1215" s="3" t="s">
        <v>41704</v>
      </c>
      <c r="C1215" s="3" t="s">
        <v>3003</v>
      </c>
    </row>
    <row r="1216" spans="2:3">
      <c r="B1216" s="3" t="s">
        <v>41724</v>
      </c>
      <c r="C1216" s="3" t="s">
        <v>3003</v>
      </c>
    </row>
    <row r="1217" spans="2:3">
      <c r="B1217" s="3" t="s">
        <v>41725</v>
      </c>
      <c r="C1217" s="3" t="s">
        <v>3003</v>
      </c>
    </row>
    <row r="1218" spans="2:3">
      <c r="B1218" s="3" t="s">
        <v>41726</v>
      </c>
      <c r="C1218" s="3" t="s">
        <v>3003</v>
      </c>
    </row>
    <row r="1219" spans="2:3">
      <c r="B1219" s="3" t="s">
        <v>41727</v>
      </c>
      <c r="C1219" s="3" t="s">
        <v>3003</v>
      </c>
    </row>
    <row r="1220" spans="2:3">
      <c r="B1220" s="3" t="s">
        <v>41728</v>
      </c>
      <c r="C1220" s="3" t="s">
        <v>3003</v>
      </c>
    </row>
    <row r="1221" spans="2:3">
      <c r="B1221" s="3" t="s">
        <v>45387</v>
      </c>
      <c r="C1221" s="3" t="s">
        <v>3003</v>
      </c>
    </row>
    <row r="1222" spans="2:3">
      <c r="B1222" s="3" t="s">
        <v>45388</v>
      </c>
      <c r="C1222" s="3" t="s">
        <v>3003</v>
      </c>
    </row>
    <row r="1223" spans="2:3">
      <c r="B1223" s="3" t="s">
        <v>41729</v>
      </c>
      <c r="C1223" s="3" t="s">
        <v>3003</v>
      </c>
    </row>
    <row r="1224" spans="2:3">
      <c r="B1224" s="3" t="s">
        <v>41730</v>
      </c>
      <c r="C1224" s="3" t="s">
        <v>3003</v>
      </c>
    </row>
    <row r="1225" spans="2:3">
      <c r="B1225" s="3" t="s">
        <v>41731</v>
      </c>
      <c r="C1225" s="3" t="s">
        <v>3003</v>
      </c>
    </row>
    <row r="1226" spans="2:3">
      <c r="B1226" s="3" t="s">
        <v>41732</v>
      </c>
      <c r="C1226" s="3" t="s">
        <v>3003</v>
      </c>
    </row>
    <row r="1227" spans="2:3">
      <c r="B1227" s="3" t="s">
        <v>41733</v>
      </c>
      <c r="C1227" s="3" t="s">
        <v>3003</v>
      </c>
    </row>
    <row r="1228" spans="2:3">
      <c r="B1228" s="3" t="s">
        <v>41734</v>
      </c>
      <c r="C1228" s="3" t="s">
        <v>3003</v>
      </c>
    </row>
    <row r="1229" spans="2:3">
      <c r="B1229" s="3" t="s">
        <v>41735</v>
      </c>
      <c r="C1229" s="3" t="s">
        <v>3003</v>
      </c>
    </row>
    <row r="1230" spans="2:3">
      <c r="B1230" s="13" t="s">
        <v>45389</v>
      </c>
      <c r="C1230" s="13" t="s">
        <v>3003</v>
      </c>
    </row>
    <row r="1231" spans="2:3">
      <c r="B1231" s="13" t="s">
        <v>41736</v>
      </c>
      <c r="C1231" s="3" t="s">
        <v>3003</v>
      </c>
    </row>
    <row r="1232" spans="2:3">
      <c r="B1232" s="13" t="s">
        <v>41737</v>
      </c>
      <c r="C1232" s="3" t="s">
        <v>3003</v>
      </c>
    </row>
    <row r="1233" spans="2:3">
      <c r="B1233" s="13" t="s">
        <v>41738</v>
      </c>
      <c r="C1233" s="3" t="s">
        <v>3003</v>
      </c>
    </row>
    <row r="1234" spans="2:3">
      <c r="B1234" s="13" t="s">
        <v>41739</v>
      </c>
      <c r="C1234" s="3" t="s">
        <v>3003</v>
      </c>
    </row>
    <row r="1235" spans="2:3">
      <c r="B1235" s="13" t="s">
        <v>41740</v>
      </c>
      <c r="C1235" s="3" t="s">
        <v>3003</v>
      </c>
    </row>
    <row r="1236" spans="2:3">
      <c r="B1236" s="13" t="s">
        <v>41741</v>
      </c>
      <c r="C1236" s="13" t="s">
        <v>3003</v>
      </c>
    </row>
    <row r="1237" spans="2:3">
      <c r="B1237" s="13" t="s">
        <v>45390</v>
      </c>
      <c r="C1237" s="13" t="s">
        <v>3003</v>
      </c>
    </row>
    <row r="1238" spans="2:3">
      <c r="B1238" s="13" t="s">
        <v>45391</v>
      </c>
      <c r="C1238" s="13" t="s">
        <v>3003</v>
      </c>
    </row>
    <row r="1239" spans="2:3">
      <c r="B1239" s="3" t="s">
        <v>45392</v>
      </c>
      <c r="C1239" s="3" t="s">
        <v>3003</v>
      </c>
    </row>
    <row r="1240" spans="2:3">
      <c r="B1240" s="3" t="s">
        <v>45393</v>
      </c>
      <c r="C1240" s="3" t="s">
        <v>3003</v>
      </c>
    </row>
    <row r="1241" spans="2:3">
      <c r="B1241" s="3" t="s">
        <v>45394</v>
      </c>
      <c r="C1241" s="3" t="s">
        <v>3003</v>
      </c>
    </row>
    <row r="1242" spans="2:3">
      <c r="B1242" s="3" t="s">
        <v>45395</v>
      </c>
      <c r="C1242" s="3" t="s">
        <v>3003</v>
      </c>
    </row>
    <row r="1243" spans="2:3">
      <c r="B1243" s="3" t="s">
        <v>45396</v>
      </c>
      <c r="C1243" s="3" t="s">
        <v>3003</v>
      </c>
    </row>
    <row r="1244" spans="2:3">
      <c r="B1244" s="3" t="s">
        <v>45397</v>
      </c>
      <c r="C1244" s="3" t="s">
        <v>3003</v>
      </c>
    </row>
    <row r="1245" spans="2:3">
      <c r="B1245" s="3" t="s">
        <v>45398</v>
      </c>
      <c r="C1245" s="3" t="s">
        <v>3003</v>
      </c>
    </row>
    <row r="1246" spans="2:3">
      <c r="B1246" s="3" t="s">
        <v>45399</v>
      </c>
      <c r="C1246" s="3" t="s">
        <v>3003</v>
      </c>
    </row>
    <row r="1247" spans="2:3">
      <c r="B1247" s="3" t="s">
        <v>45400</v>
      </c>
      <c r="C1247" s="3" t="s">
        <v>3003</v>
      </c>
    </row>
    <row r="1248" spans="2:3">
      <c r="B1248" s="3" t="s">
        <v>45401</v>
      </c>
      <c r="C1248" s="3" t="s">
        <v>3003</v>
      </c>
    </row>
    <row r="1249" spans="2:3">
      <c r="B1249" s="3" t="s">
        <v>45402</v>
      </c>
      <c r="C1249" s="3" t="s">
        <v>3003</v>
      </c>
    </row>
    <row r="1250" spans="2:3">
      <c r="B1250" s="3" t="s">
        <v>45403</v>
      </c>
      <c r="C1250" s="3" t="s">
        <v>3003</v>
      </c>
    </row>
    <row r="1251" spans="2:3">
      <c r="B1251" s="3" t="s">
        <v>45404</v>
      </c>
      <c r="C1251" s="3" t="s">
        <v>3003</v>
      </c>
    </row>
    <row r="1252" spans="2:3">
      <c r="B1252" s="3" t="s">
        <v>45405</v>
      </c>
      <c r="C1252" s="3" t="s">
        <v>3003</v>
      </c>
    </row>
    <row r="1253" spans="2:3">
      <c r="B1253" s="3" t="s">
        <v>45406</v>
      </c>
      <c r="C1253" s="3" t="s">
        <v>3003</v>
      </c>
    </row>
    <row r="1254" spans="2:3">
      <c r="B1254" s="3" t="s">
        <v>45407</v>
      </c>
      <c r="C1254" s="3" t="s">
        <v>3003</v>
      </c>
    </row>
    <row r="1255" spans="2:3">
      <c r="B1255" s="3" t="s">
        <v>45408</v>
      </c>
      <c r="C1255" s="3" t="s">
        <v>3003</v>
      </c>
    </row>
    <row r="1256" spans="2:3">
      <c r="B1256" s="3" t="s">
        <v>45409</v>
      </c>
      <c r="C1256" s="3" t="s">
        <v>3003</v>
      </c>
    </row>
    <row r="1257" spans="2:3">
      <c r="B1257" s="3" t="s">
        <v>45410</v>
      </c>
      <c r="C1257" s="3" t="s">
        <v>3003</v>
      </c>
    </row>
    <row r="1258" spans="2:3">
      <c r="B1258" s="3" t="s">
        <v>45411</v>
      </c>
      <c r="C1258" s="3" t="s">
        <v>3003</v>
      </c>
    </row>
    <row r="1259" spans="2:3">
      <c r="B1259" s="3" t="s">
        <v>45412</v>
      </c>
      <c r="C1259" s="3" t="s">
        <v>3003</v>
      </c>
    </row>
    <row r="1260" spans="2:3">
      <c r="B1260" s="3" t="s">
        <v>45413</v>
      </c>
      <c r="C1260" s="3" t="s">
        <v>3003</v>
      </c>
    </row>
    <row r="1261" spans="2:3">
      <c r="B1261" s="3" t="s">
        <v>45414</v>
      </c>
      <c r="C1261" s="3" t="s">
        <v>3003</v>
      </c>
    </row>
    <row r="1262" spans="2:3">
      <c r="B1262" s="3" t="s">
        <v>45415</v>
      </c>
      <c r="C1262" s="3" t="s">
        <v>3003</v>
      </c>
    </row>
    <row r="1263" spans="2:3">
      <c r="B1263" s="3" t="s">
        <v>45416</v>
      </c>
      <c r="C1263" s="3" t="s">
        <v>3003</v>
      </c>
    </row>
    <row r="1264" spans="2:3">
      <c r="B1264" s="3" t="s">
        <v>45417</v>
      </c>
      <c r="C1264" s="3" t="s">
        <v>3003</v>
      </c>
    </row>
    <row r="1265" spans="2:4">
      <c r="B1265" s="3" t="s">
        <v>45418</v>
      </c>
      <c r="C1265" s="3" t="s">
        <v>3003</v>
      </c>
    </row>
    <row r="1266" spans="2:4">
      <c r="B1266" s="3" t="s">
        <v>45419</v>
      </c>
      <c r="C1266" s="3" t="s">
        <v>3003</v>
      </c>
    </row>
    <row r="1267" spans="2:4">
      <c r="B1267" s="3" t="s">
        <v>45420</v>
      </c>
      <c r="C1267" s="3" t="s">
        <v>3003</v>
      </c>
    </row>
    <row r="1268" spans="2:4">
      <c r="B1268" s="3" t="s">
        <v>45421</v>
      </c>
      <c r="C1268" s="3" t="s">
        <v>3003</v>
      </c>
    </row>
    <row r="1269" spans="2:4">
      <c r="B1269" s="3" t="s">
        <v>41486</v>
      </c>
      <c r="C1269" s="3" t="s">
        <v>3010</v>
      </c>
      <c r="D1269" s="13" t="s">
        <v>45460</v>
      </c>
    </row>
    <row r="1270" spans="2:4">
      <c r="B1270" s="3" t="s">
        <v>41487</v>
      </c>
      <c r="C1270" s="3" t="s">
        <v>3010</v>
      </c>
    </row>
    <row r="1271" spans="2:4">
      <c r="B1271" s="3" t="s">
        <v>41488</v>
      </c>
      <c r="C1271" s="3" t="s">
        <v>3010</v>
      </c>
    </row>
    <row r="1272" spans="2:4">
      <c r="B1272" s="3" t="s">
        <v>41489</v>
      </c>
      <c r="C1272" s="3" t="s">
        <v>3010</v>
      </c>
    </row>
    <row r="1273" spans="2:4">
      <c r="B1273" s="3" t="s">
        <v>41490</v>
      </c>
      <c r="C1273" s="3" t="s">
        <v>3010</v>
      </c>
    </row>
    <row r="1274" spans="2:4">
      <c r="B1274" s="3" t="s">
        <v>41491</v>
      </c>
      <c r="C1274" s="3" t="s">
        <v>3010</v>
      </c>
    </row>
    <row r="1275" spans="2:4">
      <c r="B1275" s="3" t="s">
        <v>41492</v>
      </c>
      <c r="C1275" s="3" t="s">
        <v>3010</v>
      </c>
    </row>
    <row r="1276" spans="2:4">
      <c r="B1276" s="3" t="s">
        <v>41493</v>
      </c>
      <c r="C1276" s="3" t="s">
        <v>3010</v>
      </c>
    </row>
    <row r="1277" spans="2:4">
      <c r="B1277" s="3" t="s">
        <v>41494</v>
      </c>
      <c r="C1277" s="3" t="s">
        <v>3010</v>
      </c>
    </row>
    <row r="1278" spans="2:4">
      <c r="B1278" s="3" t="s">
        <v>41495</v>
      </c>
      <c r="C1278" s="3" t="s">
        <v>3010</v>
      </c>
    </row>
    <row r="1279" spans="2:4">
      <c r="B1279" s="3" t="s">
        <v>41496</v>
      </c>
      <c r="C1279" s="3" t="s">
        <v>3010</v>
      </c>
    </row>
    <row r="1280" spans="2:4">
      <c r="B1280" s="3" t="s">
        <v>41497</v>
      </c>
      <c r="C1280" s="3" t="s">
        <v>3010</v>
      </c>
    </row>
    <row r="1281" spans="2:3">
      <c r="B1281" s="3" t="s">
        <v>41498</v>
      </c>
      <c r="C1281" s="3" t="s">
        <v>3010</v>
      </c>
    </row>
    <row r="1282" spans="2:3">
      <c r="B1282" s="3" t="s">
        <v>41499</v>
      </c>
      <c r="C1282" s="3" t="s">
        <v>3010</v>
      </c>
    </row>
    <row r="1283" spans="2:3">
      <c r="B1283" s="3" t="s">
        <v>41500</v>
      </c>
      <c r="C1283" s="3" t="s">
        <v>3010</v>
      </c>
    </row>
    <row r="1284" spans="2:3">
      <c r="B1284" s="3" t="s">
        <v>41501</v>
      </c>
      <c r="C1284" s="3" t="s">
        <v>3010</v>
      </c>
    </row>
    <row r="1285" spans="2:3">
      <c r="B1285" s="3" t="s">
        <v>41502</v>
      </c>
      <c r="C1285" s="3" t="s">
        <v>3010</v>
      </c>
    </row>
    <row r="1286" spans="2:3">
      <c r="B1286" s="3" t="s">
        <v>41503</v>
      </c>
      <c r="C1286" s="3" t="s">
        <v>3010</v>
      </c>
    </row>
    <row r="1287" spans="2:3">
      <c r="B1287" s="3" t="s">
        <v>41504</v>
      </c>
      <c r="C1287" s="3" t="s">
        <v>3010</v>
      </c>
    </row>
    <row r="1288" spans="2:3">
      <c r="B1288" s="3" t="s">
        <v>41505</v>
      </c>
      <c r="C1288" s="3" t="s">
        <v>3010</v>
      </c>
    </row>
    <row r="1289" spans="2:3">
      <c r="B1289" s="3" t="s">
        <v>41506</v>
      </c>
      <c r="C1289" s="3" t="s">
        <v>3010</v>
      </c>
    </row>
    <row r="1290" spans="2:3">
      <c r="B1290" s="3" t="s">
        <v>41507</v>
      </c>
      <c r="C1290" s="3" t="s">
        <v>3010</v>
      </c>
    </row>
    <row r="1291" spans="2:3">
      <c r="B1291" s="3" t="s">
        <v>41508</v>
      </c>
      <c r="C1291" s="3" t="s">
        <v>3010</v>
      </c>
    </row>
    <row r="1292" spans="2:3">
      <c r="B1292" s="3" t="s">
        <v>41509</v>
      </c>
      <c r="C1292" s="3" t="s">
        <v>3010</v>
      </c>
    </row>
    <row r="1293" spans="2:3">
      <c r="B1293" s="3" t="s">
        <v>41510</v>
      </c>
      <c r="C1293" s="3" t="s">
        <v>3010</v>
      </c>
    </row>
    <row r="1294" spans="2:3">
      <c r="B1294" s="3" t="s">
        <v>41511</v>
      </c>
      <c r="C1294" s="3" t="s">
        <v>3010</v>
      </c>
    </row>
    <row r="1295" spans="2:3">
      <c r="B1295" s="3" t="s">
        <v>41512</v>
      </c>
      <c r="C1295" s="3" t="s">
        <v>3010</v>
      </c>
    </row>
    <row r="1296" spans="2:3">
      <c r="B1296" s="3" t="s">
        <v>41513</v>
      </c>
      <c r="C1296" s="3" t="s">
        <v>3010</v>
      </c>
    </row>
    <row r="1297" spans="2:3">
      <c r="B1297" s="3" t="s">
        <v>41514</v>
      </c>
      <c r="C1297" s="3" t="s">
        <v>3010</v>
      </c>
    </row>
    <row r="1298" spans="2:3">
      <c r="B1298" s="3" t="s">
        <v>41515</v>
      </c>
      <c r="C1298" s="3" t="s">
        <v>3010</v>
      </c>
    </row>
    <row r="1299" spans="2:3">
      <c r="B1299" s="3" t="s">
        <v>41516</v>
      </c>
      <c r="C1299" s="3" t="s">
        <v>3010</v>
      </c>
    </row>
    <row r="1300" spans="2:3">
      <c r="B1300" s="3" t="s">
        <v>41517</v>
      </c>
      <c r="C1300" s="3" t="s">
        <v>3010</v>
      </c>
    </row>
    <row r="1301" spans="2:3">
      <c r="B1301" s="3" t="s">
        <v>41518</v>
      </c>
      <c r="C1301" s="3" t="s">
        <v>3010</v>
      </c>
    </row>
    <row r="1302" spans="2:3">
      <c r="B1302" s="3" t="s">
        <v>41519</v>
      </c>
      <c r="C1302" s="3" t="s">
        <v>3010</v>
      </c>
    </row>
    <row r="1303" spans="2:3">
      <c r="B1303" s="3" t="s">
        <v>41520</v>
      </c>
      <c r="C1303" s="3" t="s">
        <v>3010</v>
      </c>
    </row>
    <row r="1304" spans="2:3">
      <c r="B1304" s="3" t="s">
        <v>41521</v>
      </c>
      <c r="C1304" s="3" t="s">
        <v>3010</v>
      </c>
    </row>
    <row r="1305" spans="2:3">
      <c r="B1305" s="3" t="s">
        <v>41522</v>
      </c>
      <c r="C1305" s="3" t="s">
        <v>3010</v>
      </c>
    </row>
    <row r="1306" spans="2:3">
      <c r="B1306" s="3" t="s">
        <v>41523</v>
      </c>
      <c r="C1306" s="3" t="s">
        <v>3010</v>
      </c>
    </row>
    <row r="1307" spans="2:3">
      <c r="B1307" s="3" t="s">
        <v>41524</v>
      </c>
      <c r="C1307" s="3" t="s">
        <v>3010</v>
      </c>
    </row>
    <row r="1308" spans="2:3">
      <c r="B1308" s="3" t="s">
        <v>41525</v>
      </c>
      <c r="C1308" s="3" t="s">
        <v>3010</v>
      </c>
    </row>
    <row r="1309" spans="2:3">
      <c r="B1309" s="3" t="s">
        <v>41526</v>
      </c>
      <c r="C1309" s="3" t="s">
        <v>3010</v>
      </c>
    </row>
    <row r="1310" spans="2:3">
      <c r="B1310" s="3" t="s">
        <v>41527</v>
      </c>
      <c r="C1310" s="3" t="s">
        <v>3010</v>
      </c>
    </row>
    <row r="1311" spans="2:3">
      <c r="B1311" s="3" t="s">
        <v>41528</v>
      </c>
      <c r="C1311" s="3" t="s">
        <v>3010</v>
      </c>
    </row>
    <row r="1312" spans="2:3">
      <c r="B1312" s="3" t="s">
        <v>41529</v>
      </c>
      <c r="C1312" s="3" t="s">
        <v>3010</v>
      </c>
    </row>
    <row r="1313" spans="2:3">
      <c r="B1313" s="3" t="s">
        <v>41530</v>
      </c>
      <c r="C1313" s="3" t="s">
        <v>3010</v>
      </c>
    </row>
    <row r="1314" spans="2:3">
      <c r="B1314" s="3" t="s">
        <v>41531</v>
      </c>
      <c r="C1314" s="3" t="s">
        <v>3010</v>
      </c>
    </row>
    <row r="1315" spans="2:3">
      <c r="B1315" s="3" t="s">
        <v>41532</v>
      </c>
      <c r="C1315" s="3" t="s">
        <v>3010</v>
      </c>
    </row>
    <row r="1316" spans="2:3">
      <c r="B1316" s="3" t="s">
        <v>41533</v>
      </c>
      <c r="C1316" s="3" t="s">
        <v>3010</v>
      </c>
    </row>
    <row r="1317" spans="2:3">
      <c r="B1317" s="3" t="s">
        <v>41534</v>
      </c>
      <c r="C1317" s="3" t="s">
        <v>3010</v>
      </c>
    </row>
    <row r="1318" spans="2:3">
      <c r="B1318" s="3" t="s">
        <v>41535</v>
      </c>
      <c r="C1318" s="3" t="s">
        <v>3010</v>
      </c>
    </row>
    <row r="1319" spans="2:3">
      <c r="B1319" s="3" t="s">
        <v>41536</v>
      </c>
      <c r="C1319" s="3" t="s">
        <v>3010</v>
      </c>
    </row>
    <row r="1320" spans="2:3">
      <c r="B1320" s="3" t="s">
        <v>41537</v>
      </c>
      <c r="C1320" s="3" t="s">
        <v>3010</v>
      </c>
    </row>
    <row r="1321" spans="2:3">
      <c r="B1321" s="3" t="s">
        <v>41538</v>
      </c>
      <c r="C1321" s="3" t="s">
        <v>3010</v>
      </c>
    </row>
    <row r="1322" spans="2:3">
      <c r="B1322" s="3" t="s">
        <v>41539</v>
      </c>
      <c r="C1322" s="3" t="s">
        <v>3010</v>
      </c>
    </row>
    <row r="1323" spans="2:3">
      <c r="B1323" s="3" t="s">
        <v>41547</v>
      </c>
      <c r="C1323" s="3" t="s">
        <v>3010</v>
      </c>
    </row>
    <row r="1324" spans="2:3">
      <c r="B1324" s="3" t="s">
        <v>41548</v>
      </c>
      <c r="C1324" s="3" t="s">
        <v>3010</v>
      </c>
    </row>
    <row r="1325" spans="2:3">
      <c r="B1325" s="3" t="s">
        <v>41549</v>
      </c>
      <c r="C1325" s="3" t="s">
        <v>3010</v>
      </c>
    </row>
    <row r="1326" spans="2:3">
      <c r="B1326" s="3" t="s">
        <v>41550</v>
      </c>
      <c r="C1326" s="3" t="s">
        <v>3010</v>
      </c>
    </row>
    <row r="1327" spans="2:3">
      <c r="B1327" s="3" t="s">
        <v>41551</v>
      </c>
      <c r="C1327" s="3" t="s">
        <v>3010</v>
      </c>
    </row>
    <row r="1328" spans="2:3">
      <c r="B1328" s="3" t="s">
        <v>41552</v>
      </c>
      <c r="C1328" s="3" t="s">
        <v>3010</v>
      </c>
    </row>
    <row r="1329" spans="2:3">
      <c r="B1329" s="3" t="s">
        <v>41553</v>
      </c>
      <c r="C1329" s="3" t="s">
        <v>3010</v>
      </c>
    </row>
    <row r="1330" spans="2:3">
      <c r="B1330" s="3" t="s">
        <v>41554</v>
      </c>
      <c r="C1330" s="3" t="s">
        <v>3010</v>
      </c>
    </row>
    <row r="1331" spans="2:3">
      <c r="B1331" s="3" t="s">
        <v>41555</v>
      </c>
      <c r="C1331" s="3" t="s">
        <v>3010</v>
      </c>
    </row>
    <row r="1332" spans="2:3">
      <c r="B1332" s="3" t="s">
        <v>45423</v>
      </c>
      <c r="C1332" s="3" t="s">
        <v>3010</v>
      </c>
    </row>
    <row r="1333" spans="2:3">
      <c r="B1333" s="3" t="s">
        <v>45424</v>
      </c>
      <c r="C1333" s="3" t="s">
        <v>3010</v>
      </c>
    </row>
    <row r="1334" spans="2:3">
      <c r="B1334" s="3" t="s">
        <v>41540</v>
      </c>
      <c r="C1334" s="3" t="s">
        <v>3010</v>
      </c>
    </row>
    <row r="1335" spans="2:3">
      <c r="B1335" s="3" t="s">
        <v>41541</v>
      </c>
      <c r="C1335" s="3" t="s">
        <v>3010</v>
      </c>
    </row>
    <row r="1336" spans="2:3">
      <c r="B1336" s="3" t="s">
        <v>41542</v>
      </c>
      <c r="C1336" s="3" t="s">
        <v>3010</v>
      </c>
    </row>
    <row r="1337" spans="2:3">
      <c r="B1337" s="3" t="s">
        <v>41543</v>
      </c>
      <c r="C1337" s="3" t="s">
        <v>3010</v>
      </c>
    </row>
    <row r="1338" spans="2:3">
      <c r="B1338" s="3" t="s">
        <v>41544</v>
      </c>
      <c r="C1338" s="3" t="s">
        <v>3010</v>
      </c>
    </row>
    <row r="1339" spans="2:3">
      <c r="B1339" s="3" t="s">
        <v>41545</v>
      </c>
      <c r="C1339" s="3" t="s">
        <v>3010</v>
      </c>
    </row>
    <row r="1340" spans="2:3">
      <c r="B1340" s="3" t="s">
        <v>41546</v>
      </c>
      <c r="C1340" s="3" t="s">
        <v>3010</v>
      </c>
    </row>
    <row r="1341" spans="2:3">
      <c r="B1341" s="3" t="s">
        <v>41577</v>
      </c>
      <c r="C1341" s="3" t="s">
        <v>3010</v>
      </c>
    </row>
    <row r="1342" spans="2:3">
      <c r="B1342" s="3" t="s">
        <v>41578</v>
      </c>
      <c r="C1342" s="3" t="s">
        <v>3010</v>
      </c>
    </row>
    <row r="1343" spans="2:3">
      <c r="B1343" s="3" t="s">
        <v>41579</v>
      </c>
      <c r="C1343" s="3" t="s">
        <v>3010</v>
      </c>
    </row>
    <row r="1344" spans="2:3">
      <c r="B1344" s="3" t="s">
        <v>41580</v>
      </c>
      <c r="C1344" s="3" t="s">
        <v>3010</v>
      </c>
    </row>
    <row r="1345" spans="2:3">
      <c r="B1345" s="3" t="s">
        <v>41581</v>
      </c>
      <c r="C1345" s="3" t="s">
        <v>3010</v>
      </c>
    </row>
    <row r="1346" spans="2:3">
      <c r="B1346" s="3" t="s">
        <v>41582</v>
      </c>
      <c r="C1346" s="3" t="s">
        <v>3010</v>
      </c>
    </row>
    <row r="1347" spans="2:3">
      <c r="B1347" s="3" t="s">
        <v>41583</v>
      </c>
      <c r="C1347" s="3" t="s">
        <v>3010</v>
      </c>
    </row>
    <row r="1348" spans="2:3">
      <c r="B1348" s="3" t="s">
        <v>41584</v>
      </c>
      <c r="C1348" s="3" t="s">
        <v>3010</v>
      </c>
    </row>
    <row r="1349" spans="2:3">
      <c r="B1349" s="3" t="s">
        <v>41585</v>
      </c>
      <c r="C1349" s="3" t="s">
        <v>3010</v>
      </c>
    </row>
    <row r="1350" spans="2:3">
      <c r="B1350" s="3" t="s">
        <v>41586</v>
      </c>
      <c r="C1350" s="3" t="s">
        <v>3010</v>
      </c>
    </row>
    <row r="1351" spans="2:3">
      <c r="B1351" s="3" t="s">
        <v>41587</v>
      </c>
      <c r="C1351" s="3" t="s">
        <v>3010</v>
      </c>
    </row>
    <row r="1352" spans="2:3">
      <c r="B1352" s="3" t="s">
        <v>41588</v>
      </c>
      <c r="C1352" s="3" t="s">
        <v>3010</v>
      </c>
    </row>
    <row r="1353" spans="2:3">
      <c r="B1353" s="3" t="s">
        <v>41589</v>
      </c>
      <c r="C1353" s="3" t="s">
        <v>3010</v>
      </c>
    </row>
    <row r="1354" spans="2:3">
      <c r="B1354" s="3" t="s">
        <v>41590</v>
      </c>
      <c r="C1354" s="3" t="s">
        <v>3010</v>
      </c>
    </row>
    <row r="1355" spans="2:3">
      <c r="B1355" s="3" t="s">
        <v>41591</v>
      </c>
      <c r="C1355" s="3" t="s">
        <v>3010</v>
      </c>
    </row>
    <row r="1356" spans="2:3">
      <c r="B1356" s="3" t="s">
        <v>41592</v>
      </c>
      <c r="C1356" s="3" t="s">
        <v>3010</v>
      </c>
    </row>
    <row r="1357" spans="2:3">
      <c r="B1357" s="3" t="s">
        <v>41593</v>
      </c>
      <c r="C1357" s="3" t="s">
        <v>3010</v>
      </c>
    </row>
    <row r="1358" spans="2:3">
      <c r="B1358" s="3" t="s">
        <v>41594</v>
      </c>
      <c r="C1358" s="3" t="s">
        <v>3010</v>
      </c>
    </row>
    <row r="1359" spans="2:3">
      <c r="B1359" s="3" t="s">
        <v>41595</v>
      </c>
      <c r="C1359" s="3" t="s">
        <v>3010</v>
      </c>
    </row>
    <row r="1360" spans="2:3">
      <c r="B1360" s="3" t="s">
        <v>41556</v>
      </c>
      <c r="C1360" s="3" t="s">
        <v>3010</v>
      </c>
    </row>
    <row r="1361" spans="2:3">
      <c r="B1361" s="3" t="s">
        <v>41557</v>
      </c>
      <c r="C1361" s="3" t="s">
        <v>3010</v>
      </c>
    </row>
    <row r="1362" spans="2:3">
      <c r="B1362" s="3" t="s">
        <v>41558</v>
      </c>
      <c r="C1362" s="3" t="s">
        <v>3010</v>
      </c>
    </row>
    <row r="1363" spans="2:3">
      <c r="B1363" s="3" t="s">
        <v>41559</v>
      </c>
      <c r="C1363" s="3" t="s">
        <v>3010</v>
      </c>
    </row>
    <row r="1364" spans="2:3">
      <c r="B1364" s="3" t="s">
        <v>41560</v>
      </c>
      <c r="C1364" s="3" t="s">
        <v>3010</v>
      </c>
    </row>
    <row r="1365" spans="2:3">
      <c r="B1365" s="3" t="s">
        <v>41561</v>
      </c>
      <c r="C1365" s="3" t="s">
        <v>3010</v>
      </c>
    </row>
    <row r="1366" spans="2:3">
      <c r="B1366" s="3" t="s">
        <v>41562</v>
      </c>
      <c r="C1366" s="3" t="s">
        <v>3010</v>
      </c>
    </row>
    <row r="1367" spans="2:3">
      <c r="B1367" s="3" t="s">
        <v>41563</v>
      </c>
      <c r="C1367" s="3" t="s">
        <v>3010</v>
      </c>
    </row>
    <row r="1368" spans="2:3">
      <c r="B1368" s="3" t="s">
        <v>41564</v>
      </c>
      <c r="C1368" s="3" t="s">
        <v>3010</v>
      </c>
    </row>
    <row r="1369" spans="2:3">
      <c r="B1369" s="3" t="s">
        <v>41565</v>
      </c>
      <c r="C1369" s="3" t="s">
        <v>3010</v>
      </c>
    </row>
    <row r="1370" spans="2:3">
      <c r="B1370" s="3" t="s">
        <v>41566</v>
      </c>
      <c r="C1370" s="3" t="s">
        <v>3010</v>
      </c>
    </row>
    <row r="1371" spans="2:3">
      <c r="B1371" s="3" t="s">
        <v>41567</v>
      </c>
      <c r="C1371" s="3" t="s">
        <v>3010</v>
      </c>
    </row>
    <row r="1372" spans="2:3">
      <c r="B1372" s="3" t="s">
        <v>41568</v>
      </c>
      <c r="C1372" s="3" t="s">
        <v>3010</v>
      </c>
    </row>
    <row r="1373" spans="2:3">
      <c r="B1373" s="3" t="s">
        <v>41569</v>
      </c>
      <c r="C1373" s="3" t="s">
        <v>3010</v>
      </c>
    </row>
    <row r="1374" spans="2:3">
      <c r="B1374" s="3" t="s">
        <v>41570</v>
      </c>
      <c r="C1374" s="3" t="s">
        <v>3010</v>
      </c>
    </row>
    <row r="1375" spans="2:3">
      <c r="B1375" s="3" t="s">
        <v>41571</v>
      </c>
      <c r="C1375" s="3" t="s">
        <v>3010</v>
      </c>
    </row>
    <row r="1376" spans="2:3">
      <c r="B1376" s="3" t="s">
        <v>41572</v>
      </c>
      <c r="C1376" s="3" t="s">
        <v>3010</v>
      </c>
    </row>
    <row r="1377" spans="2:3">
      <c r="B1377" s="3" t="s">
        <v>41573</v>
      </c>
      <c r="C1377" s="3" t="s">
        <v>3010</v>
      </c>
    </row>
    <row r="1378" spans="2:3">
      <c r="B1378" s="3" t="s">
        <v>41574</v>
      </c>
      <c r="C1378" s="3" t="s">
        <v>3010</v>
      </c>
    </row>
    <row r="1379" spans="2:3">
      <c r="B1379" s="3" t="s">
        <v>41575</v>
      </c>
      <c r="C1379" s="3" t="s">
        <v>3010</v>
      </c>
    </row>
    <row r="1380" spans="2:3">
      <c r="B1380" s="3" t="s">
        <v>41576</v>
      </c>
      <c r="C1380" s="3" t="s">
        <v>3010</v>
      </c>
    </row>
    <row r="1381" spans="2:3">
      <c r="B1381" s="3" t="s">
        <v>41596</v>
      </c>
      <c r="C1381" s="3" t="s">
        <v>3010</v>
      </c>
    </row>
    <row r="1382" spans="2:3">
      <c r="B1382" s="3" t="s">
        <v>41597</v>
      </c>
      <c r="C1382" s="3" t="s">
        <v>3010</v>
      </c>
    </row>
    <row r="1383" spans="2:3">
      <c r="B1383" s="3" t="s">
        <v>41598</v>
      </c>
      <c r="C1383" s="3" t="s">
        <v>3010</v>
      </c>
    </row>
    <row r="1384" spans="2:3">
      <c r="B1384" s="3" t="s">
        <v>41599</v>
      </c>
      <c r="C1384" s="3" t="s">
        <v>3010</v>
      </c>
    </row>
    <row r="1385" spans="2:3">
      <c r="B1385" s="3" t="s">
        <v>41600</v>
      </c>
      <c r="C1385" s="3" t="s">
        <v>3010</v>
      </c>
    </row>
    <row r="1386" spans="2:3">
      <c r="B1386" s="3" t="s">
        <v>45425</v>
      </c>
      <c r="C1386" s="3" t="s">
        <v>3010</v>
      </c>
    </row>
    <row r="1387" spans="2:3">
      <c r="B1387" s="3" t="s">
        <v>45426</v>
      </c>
      <c r="C1387" s="3" t="s">
        <v>3010</v>
      </c>
    </row>
    <row r="1388" spans="2:3">
      <c r="B1388" s="3" t="s">
        <v>41601</v>
      </c>
      <c r="C1388" s="3" t="s">
        <v>3010</v>
      </c>
    </row>
    <row r="1389" spans="2:3">
      <c r="B1389" s="3" t="s">
        <v>41602</v>
      </c>
      <c r="C1389" s="3" t="s">
        <v>3010</v>
      </c>
    </row>
    <row r="1390" spans="2:3">
      <c r="B1390" s="3" t="s">
        <v>41603</v>
      </c>
      <c r="C1390" s="3" t="s">
        <v>3010</v>
      </c>
    </row>
    <row r="1391" spans="2:3">
      <c r="B1391" s="3" t="s">
        <v>41604</v>
      </c>
      <c r="C1391" s="3" t="s">
        <v>3010</v>
      </c>
    </row>
    <row r="1392" spans="2:3">
      <c r="B1392" s="3" t="s">
        <v>41605</v>
      </c>
      <c r="C1392" s="3" t="s">
        <v>3010</v>
      </c>
    </row>
    <row r="1393" spans="2:3">
      <c r="B1393" s="3" t="s">
        <v>41606</v>
      </c>
      <c r="C1393" s="3" t="s">
        <v>3010</v>
      </c>
    </row>
    <row r="1394" spans="2:3">
      <c r="B1394" s="3" t="s">
        <v>41607</v>
      </c>
      <c r="C1394" s="3" t="s">
        <v>3010</v>
      </c>
    </row>
    <row r="1395" spans="2:3">
      <c r="B1395" s="3" t="s">
        <v>45427</v>
      </c>
      <c r="C1395" s="3" t="s">
        <v>3010</v>
      </c>
    </row>
    <row r="1396" spans="2:3">
      <c r="B1396" s="3" t="s">
        <v>41608</v>
      </c>
      <c r="C1396" s="3" t="s">
        <v>3010</v>
      </c>
    </row>
    <row r="1397" spans="2:3">
      <c r="B1397" s="3" t="s">
        <v>41609</v>
      </c>
      <c r="C1397" s="3" t="s">
        <v>3010</v>
      </c>
    </row>
    <row r="1398" spans="2:3">
      <c r="B1398" s="3" t="s">
        <v>41610</v>
      </c>
      <c r="C1398" s="3" t="s">
        <v>3010</v>
      </c>
    </row>
    <row r="1399" spans="2:3">
      <c r="B1399" s="3" t="s">
        <v>41611</v>
      </c>
      <c r="C1399" s="3" t="s">
        <v>3010</v>
      </c>
    </row>
    <row r="1400" spans="2:3">
      <c r="B1400" s="3" t="s">
        <v>41612</v>
      </c>
      <c r="C1400" s="3" t="s">
        <v>3010</v>
      </c>
    </row>
    <row r="1401" spans="2:3">
      <c r="B1401" s="3" t="s">
        <v>41613</v>
      </c>
      <c r="C1401" s="3" t="s">
        <v>3010</v>
      </c>
    </row>
    <row r="1402" spans="2:3">
      <c r="B1402" s="3" t="s">
        <v>45428</v>
      </c>
      <c r="C1402" s="3" t="s">
        <v>3010</v>
      </c>
    </row>
    <row r="1403" spans="2:3">
      <c r="B1403" s="3" t="s">
        <v>45429</v>
      </c>
      <c r="C1403" s="3" t="s">
        <v>3010</v>
      </c>
    </row>
    <row r="1404" spans="2:3">
      <c r="B1404" s="3" t="s">
        <v>45430</v>
      </c>
      <c r="C1404" s="3" t="s">
        <v>3010</v>
      </c>
    </row>
    <row r="1405" spans="2:3">
      <c r="B1405" s="3" t="s">
        <v>45431</v>
      </c>
      <c r="C1405" s="3" t="s">
        <v>3010</v>
      </c>
    </row>
    <row r="1406" spans="2:3">
      <c r="B1406" s="3" t="s">
        <v>45432</v>
      </c>
      <c r="C1406" s="3" t="s">
        <v>3010</v>
      </c>
    </row>
    <row r="1407" spans="2:3">
      <c r="B1407" s="3" t="s">
        <v>45433</v>
      </c>
      <c r="C1407" s="3" t="s">
        <v>3010</v>
      </c>
    </row>
    <row r="1408" spans="2:3">
      <c r="B1408" s="3" t="s">
        <v>45434</v>
      </c>
      <c r="C1408" s="3" t="s">
        <v>3010</v>
      </c>
    </row>
    <row r="1409" spans="2:3">
      <c r="B1409" s="3" t="s">
        <v>45435</v>
      </c>
      <c r="C1409" s="3" t="s">
        <v>3010</v>
      </c>
    </row>
    <row r="1410" spans="2:3">
      <c r="B1410" s="3" t="s">
        <v>45436</v>
      </c>
      <c r="C1410" s="3" t="s">
        <v>3010</v>
      </c>
    </row>
    <row r="1411" spans="2:3">
      <c r="B1411" s="3" t="s">
        <v>45437</v>
      </c>
      <c r="C1411" s="3" t="s">
        <v>3010</v>
      </c>
    </row>
    <row r="1412" spans="2:3">
      <c r="B1412" s="3" t="s">
        <v>45438</v>
      </c>
      <c r="C1412" s="3" t="s">
        <v>3010</v>
      </c>
    </row>
    <row r="1413" spans="2:3">
      <c r="B1413" s="3" t="s">
        <v>45439</v>
      </c>
      <c r="C1413" s="3" t="s">
        <v>3010</v>
      </c>
    </row>
    <row r="1414" spans="2:3">
      <c r="B1414" s="3" t="s">
        <v>45440</v>
      </c>
      <c r="C1414" s="3" t="s">
        <v>3010</v>
      </c>
    </row>
    <row r="1415" spans="2:3">
      <c r="B1415" s="3" t="s">
        <v>45441</v>
      </c>
      <c r="C1415" s="3" t="s">
        <v>3010</v>
      </c>
    </row>
    <row r="1416" spans="2:3">
      <c r="B1416" s="3" t="s">
        <v>45442</v>
      </c>
      <c r="C1416" s="3" t="s">
        <v>3010</v>
      </c>
    </row>
    <row r="1417" spans="2:3">
      <c r="B1417" s="3" t="s">
        <v>45443</v>
      </c>
      <c r="C1417" s="3" t="s">
        <v>3010</v>
      </c>
    </row>
    <row r="1418" spans="2:3">
      <c r="B1418" s="3" t="s">
        <v>45444</v>
      </c>
      <c r="C1418" s="3" t="s">
        <v>3010</v>
      </c>
    </row>
    <row r="1419" spans="2:3">
      <c r="B1419" s="3" t="s">
        <v>45445</v>
      </c>
      <c r="C1419" s="3" t="s">
        <v>3010</v>
      </c>
    </row>
    <row r="1420" spans="2:3">
      <c r="B1420" s="3" t="s">
        <v>45446</v>
      </c>
      <c r="C1420" s="3" t="s">
        <v>3010</v>
      </c>
    </row>
    <row r="1421" spans="2:3">
      <c r="B1421" s="3" t="s">
        <v>45447</v>
      </c>
      <c r="C1421" s="3" t="s">
        <v>3010</v>
      </c>
    </row>
    <row r="1422" spans="2:3">
      <c r="B1422" s="3" t="s">
        <v>45448</v>
      </c>
      <c r="C1422" s="3" t="s">
        <v>3010</v>
      </c>
    </row>
    <row r="1423" spans="2:3">
      <c r="B1423" s="3" t="s">
        <v>45449</v>
      </c>
      <c r="C1423" s="3" t="s">
        <v>3010</v>
      </c>
    </row>
    <row r="1424" spans="2:3">
      <c r="B1424" s="3" t="s">
        <v>45450</v>
      </c>
      <c r="C1424" s="3" t="s">
        <v>3010</v>
      </c>
    </row>
    <row r="1425" spans="2:4">
      <c r="B1425" s="3" t="s">
        <v>45451</v>
      </c>
      <c r="C1425" s="3" t="s">
        <v>3010</v>
      </c>
    </row>
    <row r="1426" spans="2:4">
      <c r="B1426" s="3" t="s">
        <v>45452</v>
      </c>
      <c r="C1426" s="3" t="s">
        <v>3010</v>
      </c>
    </row>
    <row r="1427" spans="2:4">
      <c r="B1427" s="3" t="s">
        <v>45453</v>
      </c>
      <c r="C1427" s="3" t="s">
        <v>3010</v>
      </c>
    </row>
    <row r="1428" spans="2:4">
      <c r="B1428" s="3" t="s">
        <v>45454</v>
      </c>
      <c r="C1428" s="3" t="s">
        <v>3010</v>
      </c>
    </row>
    <row r="1429" spans="2:4">
      <c r="B1429" s="3" t="s">
        <v>45455</v>
      </c>
      <c r="C1429" s="3" t="s">
        <v>3010</v>
      </c>
    </row>
    <row r="1430" spans="2:4">
      <c r="B1430" s="3" t="s">
        <v>45456</v>
      </c>
      <c r="C1430" s="3" t="s">
        <v>3010</v>
      </c>
    </row>
    <row r="1431" spans="2:4">
      <c r="B1431" s="3" t="s">
        <v>45457</v>
      </c>
      <c r="C1431" s="3" t="s">
        <v>3010</v>
      </c>
    </row>
    <row r="1432" spans="2:4">
      <c r="B1432" s="3" t="s">
        <v>45458</v>
      </c>
      <c r="C1432" s="3" t="s">
        <v>3010</v>
      </c>
    </row>
    <row r="1433" spans="2:4">
      <c r="B1433" s="3" t="s">
        <v>45459</v>
      </c>
      <c r="C1433" s="3" t="s">
        <v>3010</v>
      </c>
    </row>
    <row r="1434" spans="2:4">
      <c r="B1434" s="3" t="s">
        <v>45156</v>
      </c>
      <c r="C1434" s="3" t="s">
        <v>45201</v>
      </c>
      <c r="D1434" s="13" t="s">
        <v>45498</v>
      </c>
    </row>
    <row r="1435" spans="2:4">
      <c r="B1435" s="3" t="s">
        <v>45157</v>
      </c>
      <c r="C1435" s="3" t="s">
        <v>45201</v>
      </c>
    </row>
    <row r="1436" spans="2:4">
      <c r="B1436" s="3" t="s">
        <v>45158</v>
      </c>
      <c r="C1436" s="3" t="s">
        <v>45201</v>
      </c>
    </row>
    <row r="1437" spans="2:4">
      <c r="B1437" s="3" t="s">
        <v>45159</v>
      </c>
      <c r="C1437" s="3" t="s">
        <v>45201</v>
      </c>
    </row>
    <row r="1438" spans="2:4">
      <c r="B1438" s="3" t="s">
        <v>45160</v>
      </c>
      <c r="C1438" s="3" t="s">
        <v>45201</v>
      </c>
    </row>
    <row r="1439" spans="2:4">
      <c r="B1439" s="3" t="s">
        <v>45161</v>
      </c>
      <c r="C1439" s="3" t="s">
        <v>45201</v>
      </c>
    </row>
    <row r="1440" spans="2:4">
      <c r="B1440" s="3" t="s">
        <v>45162</v>
      </c>
      <c r="C1440" s="3" t="s">
        <v>45201</v>
      </c>
    </row>
    <row r="1441" spans="2:3">
      <c r="B1441" s="3" t="s">
        <v>45163</v>
      </c>
      <c r="C1441" s="3" t="s">
        <v>45201</v>
      </c>
    </row>
    <row r="1442" spans="2:3">
      <c r="B1442" s="3" t="s">
        <v>45164</v>
      </c>
      <c r="C1442" s="3" t="s">
        <v>45201</v>
      </c>
    </row>
    <row r="1443" spans="2:3">
      <c r="B1443" s="3" t="s">
        <v>45165</v>
      </c>
      <c r="C1443" s="3" t="s">
        <v>45201</v>
      </c>
    </row>
    <row r="1444" spans="2:3">
      <c r="B1444" s="3" t="s">
        <v>45166</v>
      </c>
      <c r="C1444" s="3" t="s">
        <v>45201</v>
      </c>
    </row>
    <row r="1445" spans="2:3">
      <c r="B1445" s="3" t="s">
        <v>45167</v>
      </c>
      <c r="C1445" s="3" t="s">
        <v>45201</v>
      </c>
    </row>
    <row r="1446" spans="2:3">
      <c r="B1446" s="3" t="s">
        <v>45168</v>
      </c>
      <c r="C1446" s="3" t="s">
        <v>45201</v>
      </c>
    </row>
    <row r="1447" spans="2:3">
      <c r="B1447" s="3" t="s">
        <v>45169</v>
      </c>
      <c r="C1447" s="3" t="s">
        <v>45201</v>
      </c>
    </row>
    <row r="1448" spans="2:3">
      <c r="B1448" s="3" t="s">
        <v>45170</v>
      </c>
      <c r="C1448" s="3" t="s">
        <v>45201</v>
      </c>
    </row>
    <row r="1449" spans="2:3">
      <c r="B1449" s="3" t="s">
        <v>45171</v>
      </c>
      <c r="C1449" s="3" t="s">
        <v>45201</v>
      </c>
    </row>
    <row r="1450" spans="2:3">
      <c r="B1450" s="3" t="s">
        <v>45172</v>
      </c>
      <c r="C1450" s="3" t="s">
        <v>45201</v>
      </c>
    </row>
    <row r="1451" spans="2:3">
      <c r="B1451" s="3" t="s">
        <v>45173</v>
      </c>
      <c r="C1451" s="3" t="s">
        <v>45201</v>
      </c>
    </row>
    <row r="1452" spans="2:3">
      <c r="B1452" s="3" t="s">
        <v>45174</v>
      </c>
      <c r="C1452" s="3" t="s">
        <v>45201</v>
      </c>
    </row>
    <row r="1453" spans="2:3">
      <c r="B1453" s="3" t="s">
        <v>45175</v>
      </c>
      <c r="C1453" s="3" t="s">
        <v>45201</v>
      </c>
    </row>
    <row r="1454" spans="2:3">
      <c r="B1454" s="3" t="s">
        <v>45176</v>
      </c>
      <c r="C1454" s="3" t="s">
        <v>45201</v>
      </c>
    </row>
    <row r="1455" spans="2:3">
      <c r="B1455" s="3" t="s">
        <v>45177</v>
      </c>
      <c r="C1455" s="3" t="s">
        <v>45201</v>
      </c>
    </row>
    <row r="1456" spans="2:3">
      <c r="B1456" s="3" t="s">
        <v>45178</v>
      </c>
      <c r="C1456" s="3" t="s">
        <v>45201</v>
      </c>
    </row>
    <row r="1457" spans="2:3">
      <c r="B1457" s="3" t="s">
        <v>45179</v>
      </c>
      <c r="C1457" s="3" t="s">
        <v>45201</v>
      </c>
    </row>
    <row r="1458" spans="2:3">
      <c r="B1458" s="3" t="s">
        <v>45180</v>
      </c>
      <c r="C1458" s="3" t="s">
        <v>45201</v>
      </c>
    </row>
    <row r="1459" spans="2:3">
      <c r="B1459" s="3" t="s">
        <v>45181</v>
      </c>
      <c r="C1459" s="3" t="s">
        <v>45201</v>
      </c>
    </row>
    <row r="1460" spans="2:3">
      <c r="B1460" s="3" t="s">
        <v>45182</v>
      </c>
      <c r="C1460" s="3" t="s">
        <v>45201</v>
      </c>
    </row>
    <row r="1461" spans="2:3">
      <c r="B1461" s="3" t="s">
        <v>45183</v>
      </c>
      <c r="C1461" s="3" t="s">
        <v>45201</v>
      </c>
    </row>
    <row r="1462" spans="2:3">
      <c r="B1462" s="3" t="s">
        <v>45184</v>
      </c>
      <c r="C1462" s="3" t="s">
        <v>45201</v>
      </c>
    </row>
    <row r="1463" spans="2:3">
      <c r="B1463" s="3" t="s">
        <v>45185</v>
      </c>
      <c r="C1463" s="3" t="s">
        <v>45201</v>
      </c>
    </row>
    <row r="1464" spans="2:3">
      <c r="B1464" s="3" t="s">
        <v>45186</v>
      </c>
      <c r="C1464" s="3" t="s">
        <v>45201</v>
      </c>
    </row>
    <row r="1465" spans="2:3">
      <c r="B1465" s="3" t="s">
        <v>45187</v>
      </c>
      <c r="C1465" s="3" t="s">
        <v>45201</v>
      </c>
    </row>
    <row r="1466" spans="2:3">
      <c r="B1466" s="3" t="s">
        <v>45188</v>
      </c>
      <c r="C1466" s="3" t="s">
        <v>45201</v>
      </c>
    </row>
    <row r="1467" spans="2:3">
      <c r="B1467" s="3" t="s">
        <v>45189</v>
      </c>
      <c r="C1467" s="3" t="s">
        <v>45201</v>
      </c>
    </row>
    <row r="1468" spans="2:3">
      <c r="B1468" s="3" t="s">
        <v>45190</v>
      </c>
      <c r="C1468" s="3" t="s">
        <v>45201</v>
      </c>
    </row>
    <row r="1469" spans="2:3">
      <c r="B1469" s="3" t="s">
        <v>45191</v>
      </c>
      <c r="C1469" s="3" t="s">
        <v>45201</v>
      </c>
    </row>
    <row r="1470" spans="2:3">
      <c r="B1470" s="3" t="s">
        <v>45192</v>
      </c>
      <c r="C1470" s="3" t="s">
        <v>45201</v>
      </c>
    </row>
    <row r="1471" spans="2:3">
      <c r="B1471" s="3" t="s">
        <v>45193</v>
      </c>
      <c r="C1471" s="3" t="s">
        <v>45201</v>
      </c>
    </row>
    <row r="1472" spans="2:3">
      <c r="B1472" s="3" t="s">
        <v>45194</v>
      </c>
      <c r="C1472" s="3" t="s">
        <v>45201</v>
      </c>
    </row>
    <row r="1473" spans="2:3">
      <c r="B1473" s="3" t="s">
        <v>45195</v>
      </c>
      <c r="C1473" s="3" t="s">
        <v>45201</v>
      </c>
    </row>
    <row r="1474" spans="2:3">
      <c r="B1474" s="3" t="s">
        <v>45196</v>
      </c>
      <c r="C1474" s="3" t="s">
        <v>45201</v>
      </c>
    </row>
    <row r="1475" spans="2:3">
      <c r="B1475" s="3" t="s">
        <v>45197</v>
      </c>
      <c r="C1475" s="3" t="s">
        <v>45201</v>
      </c>
    </row>
    <row r="1476" spans="2:3">
      <c r="B1476" s="3" t="s">
        <v>42255</v>
      </c>
      <c r="C1476" s="3" t="s">
        <v>45201</v>
      </c>
    </row>
    <row r="1477" spans="2:3">
      <c r="B1477" s="3" t="s">
        <v>42256</v>
      </c>
      <c r="C1477" s="3" t="s">
        <v>45201</v>
      </c>
    </row>
    <row r="1478" spans="2:3">
      <c r="B1478" s="3" t="s">
        <v>42257</v>
      </c>
      <c r="C1478" s="3" t="s">
        <v>45201</v>
      </c>
    </row>
    <row r="1479" spans="2:3">
      <c r="B1479" s="3" t="s">
        <v>42258</v>
      </c>
      <c r="C1479" s="3" t="s">
        <v>45201</v>
      </c>
    </row>
    <row r="1480" spans="2:3">
      <c r="B1480" s="3" t="s">
        <v>42259</v>
      </c>
      <c r="C1480" s="3" t="s">
        <v>45201</v>
      </c>
    </row>
    <row r="1481" spans="2:3">
      <c r="B1481" s="3" t="s">
        <v>42260</v>
      </c>
      <c r="C1481" s="3" t="s">
        <v>45201</v>
      </c>
    </row>
    <row r="1482" spans="2:3">
      <c r="B1482" s="3" t="s">
        <v>42261</v>
      </c>
      <c r="C1482" s="3" t="s">
        <v>45201</v>
      </c>
    </row>
    <row r="1483" spans="2:3">
      <c r="B1483" s="3" t="s">
        <v>42262</v>
      </c>
      <c r="C1483" s="3" t="s">
        <v>45201</v>
      </c>
    </row>
    <row r="1484" spans="2:3">
      <c r="B1484" s="3" t="s">
        <v>42263</v>
      </c>
      <c r="C1484" s="3" t="s">
        <v>45201</v>
      </c>
    </row>
    <row r="1485" spans="2:3">
      <c r="B1485" s="3" t="s">
        <v>42264</v>
      </c>
      <c r="C1485" s="3" t="s">
        <v>45201</v>
      </c>
    </row>
    <row r="1486" spans="2:3">
      <c r="B1486" s="3" t="s">
        <v>42265</v>
      </c>
      <c r="C1486" s="3" t="s">
        <v>45201</v>
      </c>
    </row>
    <row r="1487" spans="2:3">
      <c r="B1487" s="3" t="s">
        <v>42266</v>
      </c>
      <c r="C1487" s="3" t="s">
        <v>45201</v>
      </c>
    </row>
    <row r="1488" spans="2:3">
      <c r="B1488" s="3" t="s">
        <v>42274</v>
      </c>
      <c r="C1488" s="3" t="s">
        <v>45201</v>
      </c>
    </row>
    <row r="1489" spans="2:3">
      <c r="B1489" s="3" t="s">
        <v>42275</v>
      </c>
      <c r="C1489" s="3" t="s">
        <v>45201</v>
      </c>
    </row>
    <row r="1490" spans="2:3">
      <c r="B1490" s="3" t="s">
        <v>42276</v>
      </c>
      <c r="C1490" s="3" t="s">
        <v>45201</v>
      </c>
    </row>
    <row r="1491" spans="2:3">
      <c r="B1491" s="3" t="s">
        <v>42277</v>
      </c>
      <c r="C1491" s="3" t="s">
        <v>45201</v>
      </c>
    </row>
    <row r="1492" spans="2:3">
      <c r="B1492" s="3" t="s">
        <v>42278</v>
      </c>
      <c r="C1492" s="3" t="s">
        <v>45201</v>
      </c>
    </row>
    <row r="1493" spans="2:3">
      <c r="B1493" s="3" t="s">
        <v>42279</v>
      </c>
      <c r="C1493" s="3" t="s">
        <v>45201</v>
      </c>
    </row>
    <row r="1494" spans="2:3">
      <c r="B1494" s="3" t="s">
        <v>42280</v>
      </c>
      <c r="C1494" s="3" t="s">
        <v>45201</v>
      </c>
    </row>
    <row r="1495" spans="2:3">
      <c r="B1495" s="3" t="s">
        <v>42281</v>
      </c>
      <c r="C1495" s="3" t="s">
        <v>45201</v>
      </c>
    </row>
    <row r="1496" spans="2:3">
      <c r="B1496" s="3" t="s">
        <v>42282</v>
      </c>
      <c r="C1496" s="3" t="s">
        <v>45201</v>
      </c>
    </row>
    <row r="1497" spans="2:3">
      <c r="B1497" s="3" t="s">
        <v>45461</v>
      </c>
      <c r="C1497" s="3" t="s">
        <v>45201</v>
      </c>
    </row>
    <row r="1498" spans="2:3">
      <c r="B1498" s="3" t="s">
        <v>45462</v>
      </c>
      <c r="C1498" s="3" t="s">
        <v>45201</v>
      </c>
    </row>
    <row r="1499" spans="2:3">
      <c r="B1499" s="3" t="s">
        <v>42267</v>
      </c>
      <c r="C1499" s="3" t="s">
        <v>45201</v>
      </c>
    </row>
    <row r="1500" spans="2:3">
      <c r="B1500" s="3" t="s">
        <v>42268</v>
      </c>
      <c r="C1500" s="3" t="s">
        <v>45201</v>
      </c>
    </row>
    <row r="1501" spans="2:3">
      <c r="B1501" s="3" t="s">
        <v>42269</v>
      </c>
      <c r="C1501" s="3" t="s">
        <v>45201</v>
      </c>
    </row>
    <row r="1502" spans="2:3">
      <c r="B1502" s="3" t="s">
        <v>42270</v>
      </c>
      <c r="C1502" s="3" t="s">
        <v>45201</v>
      </c>
    </row>
    <row r="1503" spans="2:3">
      <c r="B1503" s="3" t="s">
        <v>42271</v>
      </c>
      <c r="C1503" s="3" t="s">
        <v>45201</v>
      </c>
    </row>
    <row r="1504" spans="2:3">
      <c r="B1504" s="3" t="s">
        <v>42272</v>
      </c>
      <c r="C1504" s="3" t="s">
        <v>45201</v>
      </c>
    </row>
    <row r="1505" spans="2:3">
      <c r="B1505" s="3" t="s">
        <v>42273</v>
      </c>
      <c r="C1505" s="3" t="s">
        <v>45201</v>
      </c>
    </row>
    <row r="1506" spans="2:3">
      <c r="B1506" s="3" t="s">
        <v>42304</v>
      </c>
      <c r="C1506" s="3" t="s">
        <v>45201</v>
      </c>
    </row>
    <row r="1507" spans="2:3">
      <c r="B1507" s="3" t="s">
        <v>42305</v>
      </c>
      <c r="C1507" s="3" t="s">
        <v>45201</v>
      </c>
    </row>
    <row r="1508" spans="2:3">
      <c r="B1508" s="3" t="s">
        <v>42306</v>
      </c>
      <c r="C1508" s="3" t="s">
        <v>45201</v>
      </c>
    </row>
    <row r="1509" spans="2:3">
      <c r="B1509" s="3" t="s">
        <v>42307</v>
      </c>
      <c r="C1509" s="3" t="s">
        <v>45201</v>
      </c>
    </row>
    <row r="1510" spans="2:3">
      <c r="B1510" s="3" t="s">
        <v>42308</v>
      </c>
      <c r="C1510" s="3" t="s">
        <v>45201</v>
      </c>
    </row>
    <row r="1511" spans="2:3">
      <c r="B1511" s="3" t="s">
        <v>42309</v>
      </c>
      <c r="C1511" s="3" t="s">
        <v>45201</v>
      </c>
    </row>
    <row r="1512" spans="2:3">
      <c r="B1512" s="3" t="s">
        <v>42310</v>
      </c>
      <c r="C1512" s="3" t="s">
        <v>45201</v>
      </c>
    </row>
    <row r="1513" spans="2:3">
      <c r="B1513" s="3" t="s">
        <v>42311</v>
      </c>
      <c r="C1513" s="3" t="s">
        <v>45201</v>
      </c>
    </row>
    <row r="1514" spans="2:3">
      <c r="B1514" s="3" t="s">
        <v>42312</v>
      </c>
      <c r="C1514" s="3" t="s">
        <v>45201</v>
      </c>
    </row>
    <row r="1515" spans="2:3">
      <c r="B1515" s="3" t="s">
        <v>42313</v>
      </c>
      <c r="C1515" s="3" t="s">
        <v>45201</v>
      </c>
    </row>
    <row r="1516" spans="2:3">
      <c r="B1516" s="3" t="s">
        <v>42314</v>
      </c>
      <c r="C1516" s="3" t="s">
        <v>45201</v>
      </c>
    </row>
    <row r="1517" spans="2:3">
      <c r="B1517" s="3" t="s">
        <v>42315</v>
      </c>
      <c r="C1517" s="3" t="s">
        <v>45201</v>
      </c>
    </row>
    <row r="1518" spans="2:3">
      <c r="B1518" s="3" t="s">
        <v>42316</v>
      </c>
      <c r="C1518" s="3" t="s">
        <v>45201</v>
      </c>
    </row>
    <row r="1519" spans="2:3">
      <c r="B1519" s="3" t="s">
        <v>42317</v>
      </c>
      <c r="C1519" s="3" t="s">
        <v>45201</v>
      </c>
    </row>
    <row r="1520" spans="2:3">
      <c r="B1520" s="3" t="s">
        <v>42318</v>
      </c>
      <c r="C1520" s="3" t="s">
        <v>45201</v>
      </c>
    </row>
    <row r="1521" spans="2:3">
      <c r="B1521" s="3" t="s">
        <v>42319</v>
      </c>
      <c r="C1521" s="3" t="s">
        <v>45201</v>
      </c>
    </row>
    <row r="1522" spans="2:3">
      <c r="B1522" s="3" t="s">
        <v>42320</v>
      </c>
      <c r="C1522" s="3" t="s">
        <v>45201</v>
      </c>
    </row>
    <row r="1523" spans="2:3">
      <c r="B1523" s="3" t="s">
        <v>42321</v>
      </c>
      <c r="C1523" s="3" t="s">
        <v>45201</v>
      </c>
    </row>
    <row r="1524" spans="2:3">
      <c r="B1524" s="3" t="s">
        <v>42322</v>
      </c>
      <c r="C1524" s="3" t="s">
        <v>45201</v>
      </c>
    </row>
    <row r="1525" spans="2:3">
      <c r="B1525" s="3" t="s">
        <v>42283</v>
      </c>
      <c r="C1525" s="3" t="s">
        <v>45201</v>
      </c>
    </row>
    <row r="1526" spans="2:3">
      <c r="B1526" s="3" t="s">
        <v>42284</v>
      </c>
      <c r="C1526" s="3" t="s">
        <v>45201</v>
      </c>
    </row>
    <row r="1527" spans="2:3">
      <c r="B1527" s="3" t="s">
        <v>42285</v>
      </c>
      <c r="C1527" s="3" t="s">
        <v>45201</v>
      </c>
    </row>
    <row r="1528" spans="2:3">
      <c r="B1528" s="3" t="s">
        <v>42286</v>
      </c>
      <c r="C1528" s="3" t="s">
        <v>45201</v>
      </c>
    </row>
    <row r="1529" spans="2:3">
      <c r="B1529" s="3" t="s">
        <v>42287</v>
      </c>
      <c r="C1529" s="3" t="s">
        <v>45201</v>
      </c>
    </row>
    <row r="1530" spans="2:3">
      <c r="B1530" s="3" t="s">
        <v>42288</v>
      </c>
      <c r="C1530" s="3" t="s">
        <v>45201</v>
      </c>
    </row>
    <row r="1531" spans="2:3">
      <c r="B1531" s="3" t="s">
        <v>42289</v>
      </c>
      <c r="C1531" s="3" t="s">
        <v>45201</v>
      </c>
    </row>
    <row r="1532" spans="2:3">
      <c r="B1532" s="3" t="s">
        <v>42290</v>
      </c>
      <c r="C1532" s="3" t="s">
        <v>45201</v>
      </c>
    </row>
    <row r="1533" spans="2:3">
      <c r="B1533" s="3" t="s">
        <v>42291</v>
      </c>
      <c r="C1533" s="3" t="s">
        <v>45201</v>
      </c>
    </row>
    <row r="1534" spans="2:3">
      <c r="B1534" s="3" t="s">
        <v>42292</v>
      </c>
      <c r="C1534" s="3" t="s">
        <v>45201</v>
      </c>
    </row>
    <row r="1535" spans="2:3">
      <c r="B1535" s="3" t="s">
        <v>42293</v>
      </c>
      <c r="C1535" s="3" t="s">
        <v>45201</v>
      </c>
    </row>
    <row r="1536" spans="2:3">
      <c r="B1536" s="3" t="s">
        <v>42294</v>
      </c>
      <c r="C1536" s="3" t="s">
        <v>45201</v>
      </c>
    </row>
    <row r="1537" spans="2:3">
      <c r="B1537" s="3" t="s">
        <v>42295</v>
      </c>
      <c r="C1537" s="3" t="s">
        <v>45201</v>
      </c>
    </row>
    <row r="1538" spans="2:3">
      <c r="B1538" s="3" t="s">
        <v>42296</v>
      </c>
      <c r="C1538" s="3" t="s">
        <v>45201</v>
      </c>
    </row>
    <row r="1539" spans="2:3">
      <c r="B1539" s="3" t="s">
        <v>42297</v>
      </c>
      <c r="C1539" s="3" t="s">
        <v>45201</v>
      </c>
    </row>
    <row r="1540" spans="2:3">
      <c r="B1540" s="3" t="s">
        <v>42298</v>
      </c>
      <c r="C1540" s="3" t="s">
        <v>45201</v>
      </c>
    </row>
    <row r="1541" spans="2:3">
      <c r="B1541" s="3" t="s">
        <v>42299</v>
      </c>
      <c r="C1541" s="3" t="s">
        <v>45201</v>
      </c>
    </row>
    <row r="1542" spans="2:3">
      <c r="B1542" s="3" t="s">
        <v>42300</v>
      </c>
      <c r="C1542" s="3" t="s">
        <v>45201</v>
      </c>
    </row>
    <row r="1543" spans="2:3">
      <c r="B1543" s="3" t="s">
        <v>42301</v>
      </c>
      <c r="C1543" s="3" t="s">
        <v>45201</v>
      </c>
    </row>
    <row r="1544" spans="2:3">
      <c r="B1544" s="3" t="s">
        <v>42302</v>
      </c>
      <c r="C1544" s="3" t="s">
        <v>45201</v>
      </c>
    </row>
    <row r="1545" spans="2:3">
      <c r="B1545" s="3" t="s">
        <v>42303</v>
      </c>
      <c r="C1545" s="3" t="s">
        <v>45201</v>
      </c>
    </row>
    <row r="1546" spans="2:3">
      <c r="B1546" s="3" t="s">
        <v>42323</v>
      </c>
      <c r="C1546" s="3" t="s">
        <v>45201</v>
      </c>
    </row>
    <row r="1547" spans="2:3">
      <c r="B1547" s="3" t="s">
        <v>42324</v>
      </c>
      <c r="C1547" s="3" t="s">
        <v>45201</v>
      </c>
    </row>
    <row r="1548" spans="2:3">
      <c r="B1548" s="3" t="s">
        <v>42325</v>
      </c>
      <c r="C1548" s="3" t="s">
        <v>45201</v>
      </c>
    </row>
    <row r="1549" spans="2:3">
      <c r="B1549" s="3" t="s">
        <v>42326</v>
      </c>
      <c r="C1549" s="3" t="s">
        <v>45201</v>
      </c>
    </row>
    <row r="1550" spans="2:3">
      <c r="B1550" s="3" t="s">
        <v>42327</v>
      </c>
      <c r="C1550" s="3" t="s">
        <v>45201</v>
      </c>
    </row>
    <row r="1551" spans="2:3">
      <c r="B1551" s="3" t="s">
        <v>45198</v>
      </c>
      <c r="C1551" s="3" t="s">
        <v>45201</v>
      </c>
    </row>
    <row r="1552" spans="2:3">
      <c r="B1552" s="3" t="s">
        <v>45199</v>
      </c>
      <c r="C1552" s="3" t="s">
        <v>45201</v>
      </c>
    </row>
    <row r="1553" spans="2:3">
      <c r="B1553" s="3" t="s">
        <v>42328</v>
      </c>
      <c r="C1553" s="3" t="s">
        <v>45201</v>
      </c>
    </row>
    <row r="1554" spans="2:3">
      <c r="B1554" s="3" t="s">
        <v>42329</v>
      </c>
      <c r="C1554" s="3" t="s">
        <v>45201</v>
      </c>
    </row>
    <row r="1555" spans="2:3">
      <c r="B1555" s="3" t="s">
        <v>42330</v>
      </c>
      <c r="C1555" s="3" t="s">
        <v>45201</v>
      </c>
    </row>
    <row r="1556" spans="2:3">
      <c r="B1556" s="3" t="s">
        <v>42331</v>
      </c>
      <c r="C1556" s="3" t="s">
        <v>45201</v>
      </c>
    </row>
    <row r="1557" spans="2:3">
      <c r="B1557" s="3" t="s">
        <v>42332</v>
      </c>
      <c r="C1557" s="3" t="s">
        <v>45201</v>
      </c>
    </row>
    <row r="1558" spans="2:3">
      <c r="B1558" s="3" t="s">
        <v>42333</v>
      </c>
      <c r="C1558" s="3" t="s">
        <v>45201</v>
      </c>
    </row>
    <row r="1559" spans="2:3">
      <c r="B1559" s="3" t="s">
        <v>42334</v>
      </c>
      <c r="C1559" s="3" t="s">
        <v>45201</v>
      </c>
    </row>
    <row r="1560" spans="2:3">
      <c r="B1560" s="3" t="s">
        <v>45200</v>
      </c>
      <c r="C1560" s="3" t="s">
        <v>45201</v>
      </c>
    </row>
    <row r="1561" spans="2:3">
      <c r="B1561" s="3" t="s">
        <v>42335</v>
      </c>
      <c r="C1561" s="3" t="s">
        <v>45201</v>
      </c>
    </row>
    <row r="1562" spans="2:3">
      <c r="B1562" s="3" t="s">
        <v>42336</v>
      </c>
      <c r="C1562" s="3" t="s">
        <v>45201</v>
      </c>
    </row>
    <row r="1563" spans="2:3">
      <c r="B1563" s="3" t="s">
        <v>42337</v>
      </c>
      <c r="C1563" s="3" t="s">
        <v>45201</v>
      </c>
    </row>
    <row r="1564" spans="2:3">
      <c r="B1564" s="3" t="s">
        <v>45463</v>
      </c>
      <c r="C1564" s="3" t="s">
        <v>45201</v>
      </c>
    </row>
    <row r="1565" spans="2:3">
      <c r="B1565" s="3" t="s">
        <v>45464</v>
      </c>
      <c r="C1565" s="3" t="s">
        <v>45201</v>
      </c>
    </row>
    <row r="1566" spans="2:3">
      <c r="B1566" s="3" t="s">
        <v>45465</v>
      </c>
      <c r="C1566" s="3" t="s">
        <v>45201</v>
      </c>
    </row>
    <row r="1567" spans="2:3">
      <c r="B1567" s="3" t="s">
        <v>45466</v>
      </c>
      <c r="C1567" s="3" t="s">
        <v>45201</v>
      </c>
    </row>
    <row r="1568" spans="2:3">
      <c r="B1568" s="3" t="s">
        <v>45467</v>
      </c>
      <c r="C1568" s="3" t="s">
        <v>45201</v>
      </c>
    </row>
    <row r="1569" spans="2:3">
      <c r="B1569" s="3" t="s">
        <v>45468</v>
      </c>
      <c r="C1569" s="3" t="s">
        <v>45201</v>
      </c>
    </row>
    <row r="1570" spans="2:3">
      <c r="B1570" s="3" t="s">
        <v>45469</v>
      </c>
      <c r="C1570" s="3" t="s">
        <v>45201</v>
      </c>
    </row>
    <row r="1571" spans="2:3">
      <c r="B1571" s="3" t="s">
        <v>45470</v>
      </c>
      <c r="C1571" s="3" t="s">
        <v>45201</v>
      </c>
    </row>
    <row r="1572" spans="2:3">
      <c r="B1572" s="3" t="s">
        <v>45471</v>
      </c>
      <c r="C1572" s="3" t="s">
        <v>45201</v>
      </c>
    </row>
    <row r="1573" spans="2:3">
      <c r="B1573" s="3" t="s">
        <v>45472</v>
      </c>
      <c r="C1573" s="3" t="s">
        <v>45201</v>
      </c>
    </row>
    <row r="1574" spans="2:3">
      <c r="B1574" s="3" t="s">
        <v>45473</v>
      </c>
      <c r="C1574" s="3" t="s">
        <v>45201</v>
      </c>
    </row>
    <row r="1575" spans="2:3">
      <c r="B1575" s="3" t="s">
        <v>45474</v>
      </c>
      <c r="C1575" s="3" t="s">
        <v>45201</v>
      </c>
    </row>
    <row r="1576" spans="2:3">
      <c r="B1576" s="3" t="s">
        <v>45475</v>
      </c>
      <c r="C1576" s="3" t="s">
        <v>45201</v>
      </c>
    </row>
    <row r="1577" spans="2:3">
      <c r="B1577" s="3" t="s">
        <v>45476</v>
      </c>
      <c r="C1577" s="3" t="s">
        <v>45201</v>
      </c>
    </row>
    <row r="1578" spans="2:3">
      <c r="B1578" s="3" t="s">
        <v>45477</v>
      </c>
      <c r="C1578" s="3" t="s">
        <v>45201</v>
      </c>
    </row>
    <row r="1579" spans="2:3">
      <c r="B1579" s="3" t="s">
        <v>45478</v>
      </c>
      <c r="C1579" s="3" t="s">
        <v>45201</v>
      </c>
    </row>
    <row r="1580" spans="2:3">
      <c r="B1580" s="3" t="s">
        <v>45479</v>
      </c>
      <c r="C1580" s="3" t="s">
        <v>45201</v>
      </c>
    </row>
    <row r="1581" spans="2:3">
      <c r="B1581" s="3" t="s">
        <v>45480</v>
      </c>
      <c r="C1581" s="3" t="s">
        <v>45201</v>
      </c>
    </row>
    <row r="1582" spans="2:3">
      <c r="B1582" s="3" t="s">
        <v>45481</v>
      </c>
      <c r="C1582" s="3" t="s">
        <v>45201</v>
      </c>
    </row>
    <row r="1583" spans="2:3">
      <c r="B1583" s="3" t="s">
        <v>45482</v>
      </c>
      <c r="C1583" s="3" t="s">
        <v>45201</v>
      </c>
    </row>
    <row r="1584" spans="2:3">
      <c r="B1584" s="3" t="s">
        <v>45483</v>
      </c>
      <c r="C1584" s="3" t="s">
        <v>45201</v>
      </c>
    </row>
    <row r="1585" spans="2:4">
      <c r="B1585" s="3" t="s">
        <v>45484</v>
      </c>
      <c r="C1585" s="3" t="s">
        <v>45201</v>
      </c>
    </row>
    <row r="1586" spans="2:4">
      <c r="B1586" s="3" t="s">
        <v>45485</v>
      </c>
      <c r="C1586" s="3" t="s">
        <v>45201</v>
      </c>
    </row>
    <row r="1587" spans="2:4">
      <c r="B1587" s="3" t="s">
        <v>45486</v>
      </c>
      <c r="C1587" s="3" t="s">
        <v>45201</v>
      </c>
    </row>
    <row r="1588" spans="2:4">
      <c r="B1588" s="3" t="s">
        <v>45487</v>
      </c>
      <c r="C1588" s="3" t="s">
        <v>45201</v>
      </c>
    </row>
    <row r="1589" spans="2:4">
      <c r="B1589" s="3" t="s">
        <v>45488</v>
      </c>
      <c r="C1589" s="3" t="s">
        <v>45201</v>
      </c>
    </row>
    <row r="1590" spans="2:4">
      <c r="B1590" s="3" t="s">
        <v>45489</v>
      </c>
      <c r="C1590" s="3" t="s">
        <v>45201</v>
      </c>
    </row>
    <row r="1591" spans="2:4">
      <c r="B1591" s="3" t="s">
        <v>45490</v>
      </c>
      <c r="C1591" s="3" t="s">
        <v>45201</v>
      </c>
    </row>
    <row r="1592" spans="2:4">
      <c r="B1592" s="3" t="s">
        <v>45491</v>
      </c>
      <c r="C1592" s="3" t="s">
        <v>45201</v>
      </c>
    </row>
    <row r="1593" spans="2:4">
      <c r="B1593" s="3" t="s">
        <v>45492</v>
      </c>
      <c r="C1593" s="3" t="s">
        <v>45201</v>
      </c>
    </row>
    <row r="1594" spans="2:4">
      <c r="B1594" s="3" t="s">
        <v>45493</v>
      </c>
      <c r="C1594" s="3" t="s">
        <v>45201</v>
      </c>
    </row>
    <row r="1595" spans="2:4">
      <c r="B1595" s="3" t="s">
        <v>45494</v>
      </c>
      <c r="C1595" s="3" t="s">
        <v>45201</v>
      </c>
    </row>
    <row r="1596" spans="2:4">
      <c r="B1596" s="3" t="s">
        <v>45495</v>
      </c>
      <c r="C1596" s="3" t="s">
        <v>45201</v>
      </c>
    </row>
    <row r="1597" spans="2:4">
      <c r="B1597" s="3" t="s">
        <v>45496</v>
      </c>
      <c r="C1597" s="3" t="s">
        <v>45201</v>
      </c>
    </row>
    <row r="1598" spans="2:4">
      <c r="B1598" s="3" t="s">
        <v>45497</v>
      </c>
      <c r="C1598" s="3" t="s">
        <v>45201</v>
      </c>
    </row>
    <row r="1599" spans="2:4">
      <c r="B1599" s="3" t="s">
        <v>44894</v>
      </c>
      <c r="C1599" s="3" t="s">
        <v>42919</v>
      </c>
      <c r="D1599" s="13" t="s">
        <v>45994</v>
      </c>
    </row>
    <row r="1600" spans="2:4">
      <c r="B1600" s="3" t="s">
        <v>44895</v>
      </c>
      <c r="C1600" s="3" t="s">
        <v>42919</v>
      </c>
    </row>
    <row r="1601" spans="2:3">
      <c r="B1601" s="3" t="s">
        <v>44896</v>
      </c>
      <c r="C1601" s="3" t="s">
        <v>42919</v>
      </c>
    </row>
    <row r="1602" spans="2:3">
      <c r="B1602" s="3" t="s">
        <v>44897</v>
      </c>
      <c r="C1602" s="3" t="s">
        <v>42919</v>
      </c>
    </row>
    <row r="1603" spans="2:3">
      <c r="B1603" s="3" t="s">
        <v>44898</v>
      </c>
      <c r="C1603" s="3" t="s">
        <v>42919</v>
      </c>
    </row>
    <row r="1604" spans="2:3">
      <c r="B1604" s="3" t="s">
        <v>44899</v>
      </c>
      <c r="C1604" s="3" t="s">
        <v>42919</v>
      </c>
    </row>
    <row r="1605" spans="2:3">
      <c r="B1605" s="3" t="s">
        <v>44900</v>
      </c>
      <c r="C1605" s="3" t="s">
        <v>42919</v>
      </c>
    </row>
    <row r="1606" spans="2:3">
      <c r="B1606" s="3" t="s">
        <v>44901</v>
      </c>
      <c r="C1606" s="3" t="s">
        <v>42919</v>
      </c>
    </row>
    <row r="1607" spans="2:3">
      <c r="B1607" s="3" t="s">
        <v>44902</v>
      </c>
      <c r="C1607" s="3" t="s">
        <v>42919</v>
      </c>
    </row>
    <row r="1608" spans="2:3">
      <c r="B1608" s="3" t="s">
        <v>44903</v>
      </c>
      <c r="C1608" s="3" t="s">
        <v>42919</v>
      </c>
    </row>
    <row r="1609" spans="2:3">
      <c r="B1609" s="3" t="s">
        <v>44904</v>
      </c>
      <c r="C1609" s="3" t="s">
        <v>42919</v>
      </c>
    </row>
    <row r="1610" spans="2:3">
      <c r="B1610" s="3" t="s">
        <v>44905</v>
      </c>
      <c r="C1610" s="3" t="s">
        <v>42919</v>
      </c>
    </row>
    <row r="1611" spans="2:3">
      <c r="B1611" s="3" t="s">
        <v>44906</v>
      </c>
      <c r="C1611" s="3" t="s">
        <v>42919</v>
      </c>
    </row>
    <row r="1612" spans="2:3">
      <c r="B1612" s="3" t="s">
        <v>44907</v>
      </c>
      <c r="C1612" s="3" t="s">
        <v>42919</v>
      </c>
    </row>
    <row r="1613" spans="2:3">
      <c r="B1613" s="3" t="s">
        <v>44908</v>
      </c>
      <c r="C1613" s="3" t="s">
        <v>42919</v>
      </c>
    </row>
    <row r="1614" spans="2:3">
      <c r="B1614" s="3" t="s">
        <v>44909</v>
      </c>
      <c r="C1614" s="3" t="s">
        <v>42919</v>
      </c>
    </row>
    <row r="1615" spans="2:3">
      <c r="B1615" s="3" t="s">
        <v>44910</v>
      </c>
      <c r="C1615" s="3" t="s">
        <v>42919</v>
      </c>
    </row>
    <row r="1616" spans="2:3">
      <c r="B1616" s="3" t="s">
        <v>44911</v>
      </c>
      <c r="C1616" s="3" t="s">
        <v>42919</v>
      </c>
    </row>
    <row r="1617" spans="2:3">
      <c r="B1617" s="3" t="s">
        <v>44912</v>
      </c>
      <c r="C1617" s="3" t="s">
        <v>42919</v>
      </c>
    </row>
    <row r="1618" spans="2:3">
      <c r="B1618" s="3" t="s">
        <v>44913</v>
      </c>
      <c r="C1618" s="3" t="s">
        <v>42919</v>
      </c>
    </row>
    <row r="1619" spans="2:3">
      <c r="B1619" s="3" t="s">
        <v>44914</v>
      </c>
      <c r="C1619" s="3" t="s">
        <v>42919</v>
      </c>
    </row>
    <row r="1620" spans="2:3">
      <c r="B1620" s="3" t="s">
        <v>44915</v>
      </c>
      <c r="C1620" s="3" t="s">
        <v>42919</v>
      </c>
    </row>
    <row r="1621" spans="2:3">
      <c r="B1621" s="3" t="s">
        <v>44916</v>
      </c>
      <c r="C1621" s="3" t="s">
        <v>42919</v>
      </c>
    </row>
    <row r="1622" spans="2:3">
      <c r="B1622" s="3" t="s">
        <v>44917</v>
      </c>
      <c r="C1622" s="3" t="s">
        <v>42919</v>
      </c>
    </row>
    <row r="1623" spans="2:3">
      <c r="B1623" s="3" t="s">
        <v>44918</v>
      </c>
      <c r="C1623" s="3" t="s">
        <v>42919</v>
      </c>
    </row>
    <row r="1624" spans="2:3">
      <c r="B1624" s="3" t="s">
        <v>44919</v>
      </c>
      <c r="C1624" s="3" t="s">
        <v>42919</v>
      </c>
    </row>
    <row r="1625" spans="2:3">
      <c r="B1625" s="3" t="s">
        <v>44920</v>
      </c>
      <c r="C1625" s="3" t="s">
        <v>42919</v>
      </c>
    </row>
    <row r="1626" spans="2:3">
      <c r="B1626" s="3" t="s">
        <v>44921</v>
      </c>
      <c r="C1626" s="3" t="s">
        <v>42919</v>
      </c>
    </row>
    <row r="1627" spans="2:3">
      <c r="B1627" s="3" t="s">
        <v>44922</v>
      </c>
      <c r="C1627" s="3" t="s">
        <v>42919</v>
      </c>
    </row>
    <row r="1628" spans="2:3">
      <c r="B1628" s="3" t="s">
        <v>44923</v>
      </c>
      <c r="C1628" s="3" t="s">
        <v>42919</v>
      </c>
    </row>
    <row r="1629" spans="2:3">
      <c r="B1629" s="3" t="s">
        <v>44924</v>
      </c>
      <c r="C1629" s="3" t="s">
        <v>42919</v>
      </c>
    </row>
    <row r="1630" spans="2:3">
      <c r="B1630" s="3" t="s">
        <v>44925</v>
      </c>
      <c r="C1630" s="3" t="s">
        <v>42919</v>
      </c>
    </row>
    <row r="1631" spans="2:3">
      <c r="B1631" s="3" t="s">
        <v>44926</v>
      </c>
      <c r="C1631" s="3" t="s">
        <v>42919</v>
      </c>
    </row>
    <row r="1632" spans="2:3">
      <c r="B1632" s="3" t="s">
        <v>44927</v>
      </c>
      <c r="C1632" s="3" t="s">
        <v>42919</v>
      </c>
    </row>
    <row r="1633" spans="1:3">
      <c r="B1633" s="3" t="s">
        <v>44928</v>
      </c>
      <c r="C1633" s="3" t="s">
        <v>42919</v>
      </c>
    </row>
    <row r="1634" spans="1:3">
      <c r="B1634" s="13" t="s">
        <v>44929</v>
      </c>
      <c r="C1634" s="3" t="s">
        <v>42919</v>
      </c>
    </row>
    <row r="1635" spans="1:3">
      <c r="A1635" s="13"/>
      <c r="B1635" s="3" t="s">
        <v>44930</v>
      </c>
      <c r="C1635" s="3" t="s">
        <v>42919</v>
      </c>
    </row>
    <row r="1636" spans="1:3">
      <c r="B1636" s="3" t="s">
        <v>44931</v>
      </c>
      <c r="C1636" s="3" t="s">
        <v>42919</v>
      </c>
    </row>
    <row r="1637" spans="1:3">
      <c r="B1637" s="3" t="s">
        <v>44932</v>
      </c>
      <c r="C1637" s="3" t="s">
        <v>42919</v>
      </c>
    </row>
    <row r="1638" spans="1:3">
      <c r="B1638" s="3" t="s">
        <v>44933</v>
      </c>
      <c r="C1638" s="3" t="s">
        <v>42919</v>
      </c>
    </row>
    <row r="1639" spans="1:3">
      <c r="B1639" s="3" t="s">
        <v>44934</v>
      </c>
      <c r="C1639" s="3" t="s">
        <v>42919</v>
      </c>
    </row>
    <row r="1640" spans="1:3">
      <c r="B1640" s="3" t="s">
        <v>44935</v>
      </c>
      <c r="C1640" s="3" t="s">
        <v>42919</v>
      </c>
    </row>
    <row r="1641" spans="1:3">
      <c r="B1641" s="3" t="s">
        <v>44936</v>
      </c>
      <c r="C1641" s="3" t="s">
        <v>42919</v>
      </c>
    </row>
    <row r="1642" spans="1:3">
      <c r="B1642" s="3" t="s">
        <v>44937</v>
      </c>
      <c r="C1642" s="3" t="s">
        <v>42919</v>
      </c>
    </row>
    <row r="1643" spans="1:3">
      <c r="B1643" s="3" t="s">
        <v>44938</v>
      </c>
      <c r="C1643" s="3" t="s">
        <v>42919</v>
      </c>
    </row>
    <row r="1644" spans="1:3">
      <c r="B1644" s="3" t="s">
        <v>44939</v>
      </c>
      <c r="C1644" s="3" t="s">
        <v>42919</v>
      </c>
    </row>
    <row r="1645" spans="1:3">
      <c r="B1645" s="3" t="s">
        <v>44940</v>
      </c>
      <c r="C1645" s="3" t="s">
        <v>42919</v>
      </c>
    </row>
    <row r="1646" spans="1:3">
      <c r="B1646" s="3" t="s">
        <v>44941</v>
      </c>
      <c r="C1646" s="3" t="s">
        <v>42919</v>
      </c>
    </row>
    <row r="1647" spans="1:3">
      <c r="B1647" s="3" t="s">
        <v>44942</v>
      </c>
      <c r="C1647" s="3" t="s">
        <v>42919</v>
      </c>
    </row>
    <row r="1648" spans="1:3">
      <c r="B1648" s="3" t="s">
        <v>44943</v>
      </c>
      <c r="C1648" s="3" t="s">
        <v>42919</v>
      </c>
    </row>
    <row r="1649" spans="2:3">
      <c r="B1649" s="3" t="s">
        <v>44944</v>
      </c>
      <c r="C1649" s="3" t="s">
        <v>42919</v>
      </c>
    </row>
    <row r="1650" spans="2:3">
      <c r="B1650" s="3" t="s">
        <v>44945</v>
      </c>
      <c r="C1650" s="3" t="s">
        <v>42919</v>
      </c>
    </row>
    <row r="1651" spans="2:3">
      <c r="B1651" s="3" t="s">
        <v>44946</v>
      </c>
      <c r="C1651" s="3" t="s">
        <v>42919</v>
      </c>
    </row>
    <row r="1652" spans="2:3">
      <c r="B1652" s="3" t="s">
        <v>44947</v>
      </c>
      <c r="C1652" s="3" t="s">
        <v>42919</v>
      </c>
    </row>
    <row r="1653" spans="2:3">
      <c r="B1653" s="3" t="s">
        <v>44948</v>
      </c>
      <c r="C1653" s="3" t="s">
        <v>42919</v>
      </c>
    </row>
    <row r="1654" spans="2:3">
      <c r="B1654" s="3" t="s">
        <v>44949</v>
      </c>
      <c r="C1654" s="3" t="s">
        <v>42919</v>
      </c>
    </row>
    <row r="1655" spans="2:3">
      <c r="B1655" s="3" t="s">
        <v>44950</v>
      </c>
      <c r="C1655" s="3" t="s">
        <v>42919</v>
      </c>
    </row>
    <row r="1656" spans="2:3">
      <c r="B1656" s="3" t="s">
        <v>44951</v>
      </c>
      <c r="C1656" s="3" t="s">
        <v>42919</v>
      </c>
    </row>
    <row r="1657" spans="2:3">
      <c r="B1657" s="3" t="s">
        <v>44952</v>
      </c>
      <c r="C1657" s="3" t="s">
        <v>42919</v>
      </c>
    </row>
    <row r="1658" spans="2:3">
      <c r="B1658" s="3" t="s">
        <v>44953</v>
      </c>
      <c r="C1658" s="3" t="s">
        <v>42919</v>
      </c>
    </row>
    <row r="1659" spans="2:3">
      <c r="B1659" s="3" t="s">
        <v>44954</v>
      </c>
      <c r="C1659" s="3" t="s">
        <v>42919</v>
      </c>
    </row>
    <row r="1660" spans="2:3">
      <c r="B1660" s="3" t="s">
        <v>44955</v>
      </c>
      <c r="C1660" s="3" t="s">
        <v>42919</v>
      </c>
    </row>
    <row r="1661" spans="2:3">
      <c r="B1661" s="3" t="s">
        <v>44956</v>
      </c>
      <c r="C1661" s="3" t="s">
        <v>42919</v>
      </c>
    </row>
    <row r="1662" spans="2:3">
      <c r="B1662" s="3" t="s">
        <v>45499</v>
      </c>
      <c r="C1662" s="3" t="s">
        <v>42919</v>
      </c>
    </row>
    <row r="1663" spans="2:3">
      <c r="B1663" s="3" t="s">
        <v>45500</v>
      </c>
      <c r="C1663" s="3" t="s">
        <v>42919</v>
      </c>
    </row>
    <row r="1664" spans="2:3">
      <c r="B1664" s="3" t="s">
        <v>44957</v>
      </c>
      <c r="C1664" s="3" t="s">
        <v>42919</v>
      </c>
    </row>
    <row r="1665" spans="2:3">
      <c r="B1665" s="3" t="s">
        <v>44958</v>
      </c>
      <c r="C1665" s="3" t="s">
        <v>42919</v>
      </c>
    </row>
    <row r="1666" spans="2:3">
      <c r="B1666" s="3" t="s">
        <v>44959</v>
      </c>
      <c r="C1666" s="3" t="s">
        <v>42919</v>
      </c>
    </row>
    <row r="1667" spans="2:3">
      <c r="B1667" s="3" t="s">
        <v>44960</v>
      </c>
      <c r="C1667" s="3" t="s">
        <v>42919</v>
      </c>
    </row>
    <row r="1668" spans="2:3">
      <c r="B1668" s="3" t="s">
        <v>44961</v>
      </c>
      <c r="C1668" s="3" t="s">
        <v>42919</v>
      </c>
    </row>
    <row r="1669" spans="2:3">
      <c r="B1669" s="3" t="s">
        <v>44962</v>
      </c>
      <c r="C1669" s="3" t="s">
        <v>42919</v>
      </c>
    </row>
    <row r="1670" spans="2:3">
      <c r="B1670" s="3" t="s">
        <v>44963</v>
      </c>
      <c r="C1670" s="3" t="s">
        <v>42919</v>
      </c>
    </row>
    <row r="1671" spans="2:3">
      <c r="B1671" s="3" t="s">
        <v>44964</v>
      </c>
      <c r="C1671" s="3" t="s">
        <v>42919</v>
      </c>
    </row>
    <row r="1672" spans="2:3">
      <c r="B1672" s="3" t="s">
        <v>44965</v>
      </c>
      <c r="C1672" s="3" t="s">
        <v>42919</v>
      </c>
    </row>
    <row r="1673" spans="2:3">
      <c r="B1673" s="3" t="s">
        <v>44966</v>
      </c>
      <c r="C1673" s="3" t="s">
        <v>42919</v>
      </c>
    </row>
    <row r="1674" spans="2:3">
      <c r="B1674" s="3" t="s">
        <v>44967</v>
      </c>
      <c r="C1674" s="3" t="s">
        <v>42919</v>
      </c>
    </row>
    <row r="1675" spans="2:3">
      <c r="B1675" s="3" t="s">
        <v>44968</v>
      </c>
      <c r="C1675" s="3" t="s">
        <v>42919</v>
      </c>
    </row>
    <row r="1676" spans="2:3">
      <c r="B1676" s="3" t="s">
        <v>44969</v>
      </c>
      <c r="C1676" s="3" t="s">
        <v>42919</v>
      </c>
    </row>
    <row r="1677" spans="2:3">
      <c r="B1677" s="3" t="s">
        <v>44970</v>
      </c>
      <c r="C1677" s="3" t="s">
        <v>42919</v>
      </c>
    </row>
    <row r="1678" spans="2:3">
      <c r="B1678" s="3" t="s">
        <v>44971</v>
      </c>
      <c r="C1678" s="3" t="s">
        <v>42919</v>
      </c>
    </row>
    <row r="1679" spans="2:3">
      <c r="B1679" s="3" t="s">
        <v>44972</v>
      </c>
      <c r="C1679" s="3" t="s">
        <v>42919</v>
      </c>
    </row>
    <row r="1680" spans="2:3">
      <c r="B1680" s="3" t="s">
        <v>44973</v>
      </c>
      <c r="C1680" s="3" t="s">
        <v>42919</v>
      </c>
    </row>
    <row r="1681" spans="2:3">
      <c r="B1681" s="3" t="s">
        <v>44974</v>
      </c>
      <c r="C1681" s="3" t="s">
        <v>42919</v>
      </c>
    </row>
    <row r="1682" spans="2:3">
      <c r="B1682" s="3" t="s">
        <v>44975</v>
      </c>
      <c r="C1682" s="3" t="s">
        <v>42919</v>
      </c>
    </row>
    <row r="1683" spans="2:3">
      <c r="B1683" s="3" t="s">
        <v>44976</v>
      </c>
      <c r="C1683" s="3" t="s">
        <v>42919</v>
      </c>
    </row>
    <row r="1684" spans="2:3">
      <c r="B1684" s="3" t="s">
        <v>44977</v>
      </c>
      <c r="C1684" s="3" t="s">
        <v>42919</v>
      </c>
    </row>
    <row r="1685" spans="2:3">
      <c r="B1685" s="3" t="s">
        <v>44978</v>
      </c>
      <c r="C1685" s="3" t="s">
        <v>42919</v>
      </c>
    </row>
    <row r="1686" spans="2:3">
      <c r="B1686" s="3" t="s">
        <v>44979</v>
      </c>
      <c r="C1686" s="3" t="s">
        <v>42919</v>
      </c>
    </row>
    <row r="1687" spans="2:3">
      <c r="B1687" s="3" t="s">
        <v>44980</v>
      </c>
      <c r="C1687" s="3" t="s">
        <v>42919</v>
      </c>
    </row>
    <row r="1688" spans="2:3">
      <c r="B1688" s="3" t="s">
        <v>44981</v>
      </c>
      <c r="C1688" s="3" t="s">
        <v>42919</v>
      </c>
    </row>
    <row r="1689" spans="2:3">
      <c r="B1689" s="3" t="s">
        <v>44982</v>
      </c>
      <c r="C1689" s="3" t="s">
        <v>42919</v>
      </c>
    </row>
    <row r="1690" spans="2:3">
      <c r="B1690" s="3" t="s">
        <v>44983</v>
      </c>
      <c r="C1690" s="3" t="s">
        <v>42919</v>
      </c>
    </row>
    <row r="1691" spans="2:3">
      <c r="B1691" s="3" t="s">
        <v>44984</v>
      </c>
      <c r="C1691" s="3" t="s">
        <v>42919</v>
      </c>
    </row>
    <row r="1692" spans="2:3">
      <c r="B1692" s="3" t="s">
        <v>44985</v>
      </c>
      <c r="C1692" s="3" t="s">
        <v>42919</v>
      </c>
    </row>
    <row r="1693" spans="2:3">
      <c r="B1693" s="3" t="s">
        <v>44986</v>
      </c>
      <c r="C1693" s="3" t="s">
        <v>42919</v>
      </c>
    </row>
    <row r="1694" spans="2:3">
      <c r="B1694" s="3" t="s">
        <v>44987</v>
      </c>
      <c r="C1694" s="3" t="s">
        <v>42919</v>
      </c>
    </row>
    <row r="1695" spans="2:3">
      <c r="B1695" s="3" t="s">
        <v>44988</v>
      </c>
      <c r="C1695" s="3" t="s">
        <v>42919</v>
      </c>
    </row>
    <row r="1696" spans="2:3">
      <c r="B1696" s="3" t="s">
        <v>44989</v>
      </c>
      <c r="C1696" s="3" t="s">
        <v>42919</v>
      </c>
    </row>
    <row r="1697" spans="2:3">
      <c r="B1697" s="3" t="s">
        <v>44990</v>
      </c>
      <c r="C1697" s="3" t="s">
        <v>42919</v>
      </c>
    </row>
    <row r="1698" spans="2:3">
      <c r="B1698" s="3" t="s">
        <v>44991</v>
      </c>
      <c r="C1698" s="3" t="s">
        <v>42919</v>
      </c>
    </row>
    <row r="1699" spans="2:3">
      <c r="B1699" s="3" t="s">
        <v>44992</v>
      </c>
      <c r="C1699" s="3" t="s">
        <v>42919</v>
      </c>
    </row>
    <row r="1700" spans="2:3">
      <c r="B1700" s="3" t="s">
        <v>44993</v>
      </c>
      <c r="C1700" s="3" t="s">
        <v>42919</v>
      </c>
    </row>
    <row r="1701" spans="2:3">
      <c r="B1701" s="3" t="s">
        <v>44994</v>
      </c>
      <c r="C1701" s="3" t="s">
        <v>42919</v>
      </c>
    </row>
    <row r="1702" spans="2:3">
      <c r="B1702" s="3" t="s">
        <v>44995</v>
      </c>
      <c r="C1702" s="3" t="s">
        <v>42919</v>
      </c>
    </row>
    <row r="1703" spans="2:3">
      <c r="B1703" s="3" t="s">
        <v>44996</v>
      </c>
      <c r="C1703" s="3" t="s">
        <v>42919</v>
      </c>
    </row>
    <row r="1704" spans="2:3">
      <c r="B1704" s="3" t="s">
        <v>44997</v>
      </c>
      <c r="C1704" s="3" t="s">
        <v>42919</v>
      </c>
    </row>
    <row r="1705" spans="2:3">
      <c r="B1705" s="3" t="s">
        <v>44998</v>
      </c>
      <c r="C1705" s="3" t="s">
        <v>42919</v>
      </c>
    </row>
    <row r="1706" spans="2:3">
      <c r="B1706" s="3" t="s">
        <v>44999</v>
      </c>
      <c r="C1706" s="3" t="s">
        <v>42919</v>
      </c>
    </row>
    <row r="1707" spans="2:3">
      <c r="B1707" s="3" t="s">
        <v>45000</v>
      </c>
      <c r="C1707" s="3" t="s">
        <v>42919</v>
      </c>
    </row>
    <row r="1708" spans="2:3">
      <c r="B1708" s="3" t="s">
        <v>45001</v>
      </c>
      <c r="C1708" s="3" t="s">
        <v>42919</v>
      </c>
    </row>
    <row r="1709" spans="2:3">
      <c r="B1709" s="3" t="s">
        <v>45002</v>
      </c>
      <c r="C1709" s="3" t="s">
        <v>42919</v>
      </c>
    </row>
    <row r="1710" spans="2:3">
      <c r="B1710" s="3" t="s">
        <v>45003</v>
      </c>
      <c r="C1710" s="3" t="s">
        <v>42919</v>
      </c>
    </row>
    <row r="1711" spans="2:3">
      <c r="B1711" s="3" t="s">
        <v>45004</v>
      </c>
      <c r="C1711" s="3" t="s">
        <v>42919</v>
      </c>
    </row>
    <row r="1712" spans="2:3">
      <c r="B1712" s="3" t="s">
        <v>45005</v>
      </c>
      <c r="C1712" s="3" t="s">
        <v>42919</v>
      </c>
    </row>
    <row r="1713" spans="2:3">
      <c r="B1713" s="3" t="s">
        <v>45006</v>
      </c>
      <c r="C1713" s="3" t="s">
        <v>42919</v>
      </c>
    </row>
    <row r="1714" spans="2:3">
      <c r="B1714" s="3" t="s">
        <v>45007</v>
      </c>
      <c r="C1714" s="3" t="s">
        <v>42919</v>
      </c>
    </row>
    <row r="1715" spans="2:3">
      <c r="B1715" s="3" t="s">
        <v>45008</v>
      </c>
      <c r="C1715" s="3" t="s">
        <v>42919</v>
      </c>
    </row>
    <row r="1716" spans="2:3">
      <c r="B1716" s="3" t="s">
        <v>45009</v>
      </c>
      <c r="C1716" s="3" t="s">
        <v>42919</v>
      </c>
    </row>
    <row r="1717" spans="2:3">
      <c r="B1717" s="3" t="s">
        <v>45010</v>
      </c>
      <c r="C1717" s="3" t="s">
        <v>42919</v>
      </c>
    </row>
    <row r="1718" spans="2:3">
      <c r="B1718" s="3" t="s">
        <v>45011</v>
      </c>
      <c r="C1718" s="3" t="s">
        <v>42919</v>
      </c>
    </row>
    <row r="1719" spans="2:3">
      <c r="B1719" s="3" t="s">
        <v>45012</v>
      </c>
      <c r="C1719" s="3" t="s">
        <v>42919</v>
      </c>
    </row>
    <row r="1720" spans="2:3">
      <c r="B1720" s="3" t="s">
        <v>45013</v>
      </c>
      <c r="C1720" s="3" t="s">
        <v>42919</v>
      </c>
    </row>
    <row r="1721" spans="2:3">
      <c r="B1721" s="3" t="s">
        <v>45014</v>
      </c>
      <c r="C1721" s="3" t="s">
        <v>42919</v>
      </c>
    </row>
    <row r="1722" spans="2:3">
      <c r="B1722" s="3" t="s">
        <v>45015</v>
      </c>
      <c r="C1722" s="3" t="s">
        <v>42919</v>
      </c>
    </row>
    <row r="1723" spans="2:3">
      <c r="B1723" s="3" t="s">
        <v>45016</v>
      </c>
      <c r="C1723" s="3" t="s">
        <v>42919</v>
      </c>
    </row>
    <row r="1724" spans="2:3">
      <c r="B1724" s="3" t="s">
        <v>45017</v>
      </c>
      <c r="C1724" s="3" t="s">
        <v>42919</v>
      </c>
    </row>
    <row r="1725" spans="2:3">
      <c r="B1725" s="3" t="s">
        <v>45018</v>
      </c>
      <c r="C1725" s="3" t="s">
        <v>42919</v>
      </c>
    </row>
    <row r="1726" spans="2:3">
      <c r="B1726" s="3" t="s">
        <v>45019</v>
      </c>
      <c r="C1726" s="3" t="s">
        <v>42919</v>
      </c>
    </row>
    <row r="1727" spans="2:3">
      <c r="B1727" s="3" t="s">
        <v>45020</v>
      </c>
      <c r="C1727" s="3" t="s">
        <v>42919</v>
      </c>
    </row>
    <row r="1728" spans="2:3">
      <c r="B1728" s="3" t="s">
        <v>45021</v>
      </c>
      <c r="C1728" s="3" t="s">
        <v>42919</v>
      </c>
    </row>
    <row r="1729" spans="2:3">
      <c r="B1729" s="3" t="s">
        <v>45501</v>
      </c>
      <c r="C1729" s="3" t="s">
        <v>42919</v>
      </c>
    </row>
    <row r="1730" spans="2:3">
      <c r="B1730" s="3" t="s">
        <v>45502</v>
      </c>
      <c r="C1730" s="3" t="s">
        <v>42919</v>
      </c>
    </row>
    <row r="1731" spans="2:3">
      <c r="B1731" s="3" t="s">
        <v>45503</v>
      </c>
      <c r="C1731" s="3" t="s">
        <v>42919</v>
      </c>
    </row>
    <row r="1732" spans="2:3">
      <c r="B1732" s="3" t="s">
        <v>45504</v>
      </c>
      <c r="C1732" s="3" t="s">
        <v>42919</v>
      </c>
    </row>
    <row r="1733" spans="2:3">
      <c r="B1733" s="3" t="s">
        <v>45505</v>
      </c>
      <c r="C1733" s="3" t="s">
        <v>42919</v>
      </c>
    </row>
    <row r="1734" spans="2:3">
      <c r="B1734" s="3" t="s">
        <v>45506</v>
      </c>
      <c r="C1734" s="3" t="s">
        <v>42919</v>
      </c>
    </row>
    <row r="1735" spans="2:3">
      <c r="B1735" s="3" t="s">
        <v>45507</v>
      </c>
      <c r="C1735" s="3" t="s">
        <v>42919</v>
      </c>
    </row>
    <row r="1736" spans="2:3">
      <c r="B1736" s="3" t="s">
        <v>45508</v>
      </c>
      <c r="C1736" s="3" t="s">
        <v>42919</v>
      </c>
    </row>
    <row r="1737" spans="2:3">
      <c r="B1737" s="3" t="s">
        <v>45509</v>
      </c>
      <c r="C1737" s="3" t="s">
        <v>42919</v>
      </c>
    </row>
    <row r="1738" spans="2:3">
      <c r="B1738" s="3" t="s">
        <v>45510</v>
      </c>
      <c r="C1738" s="3" t="s">
        <v>42919</v>
      </c>
    </row>
    <row r="1739" spans="2:3">
      <c r="B1739" s="3" t="s">
        <v>45511</v>
      </c>
      <c r="C1739" s="3" t="s">
        <v>42919</v>
      </c>
    </row>
    <row r="1740" spans="2:3">
      <c r="B1740" s="3" t="s">
        <v>45512</v>
      </c>
      <c r="C1740" s="3" t="s">
        <v>42919</v>
      </c>
    </row>
    <row r="1741" spans="2:3">
      <c r="B1741" s="3" t="s">
        <v>45513</v>
      </c>
      <c r="C1741" s="3" t="s">
        <v>42919</v>
      </c>
    </row>
    <row r="1742" spans="2:3">
      <c r="B1742" s="3" t="s">
        <v>45514</v>
      </c>
      <c r="C1742" s="3" t="s">
        <v>42919</v>
      </c>
    </row>
    <row r="1743" spans="2:3">
      <c r="B1743" s="3" t="s">
        <v>45515</v>
      </c>
      <c r="C1743" s="3" t="s">
        <v>42919</v>
      </c>
    </row>
    <row r="1744" spans="2:3">
      <c r="B1744" s="3" t="s">
        <v>45516</v>
      </c>
      <c r="C1744" s="3" t="s">
        <v>42919</v>
      </c>
    </row>
    <row r="1745" spans="2:3">
      <c r="B1745" s="3" t="s">
        <v>45517</v>
      </c>
      <c r="C1745" s="3" t="s">
        <v>42919</v>
      </c>
    </row>
    <row r="1746" spans="2:3">
      <c r="B1746" s="3" t="s">
        <v>45518</v>
      </c>
      <c r="C1746" s="3" t="s">
        <v>42919</v>
      </c>
    </row>
    <row r="1747" spans="2:3">
      <c r="B1747" s="3" t="s">
        <v>45519</v>
      </c>
      <c r="C1747" s="3" t="s">
        <v>42919</v>
      </c>
    </row>
    <row r="1748" spans="2:3">
      <c r="B1748" s="3" t="s">
        <v>45520</v>
      </c>
      <c r="C1748" s="3" t="s">
        <v>42919</v>
      </c>
    </row>
    <row r="1749" spans="2:3">
      <c r="B1749" s="3" t="s">
        <v>45521</v>
      </c>
      <c r="C1749" s="3" t="s">
        <v>42919</v>
      </c>
    </row>
    <row r="1750" spans="2:3">
      <c r="B1750" s="3" t="s">
        <v>45522</v>
      </c>
      <c r="C1750" s="3" t="s">
        <v>42919</v>
      </c>
    </row>
    <row r="1751" spans="2:3">
      <c r="B1751" s="3" t="s">
        <v>45523</v>
      </c>
      <c r="C1751" s="3" t="s">
        <v>42919</v>
      </c>
    </row>
    <row r="1752" spans="2:3">
      <c r="B1752" s="3" t="s">
        <v>45524</v>
      </c>
      <c r="C1752" s="3" t="s">
        <v>42919</v>
      </c>
    </row>
    <row r="1753" spans="2:3">
      <c r="B1753" s="3" t="s">
        <v>45525</v>
      </c>
      <c r="C1753" s="3" t="s">
        <v>42919</v>
      </c>
    </row>
    <row r="1754" spans="2:3">
      <c r="B1754" s="3" t="s">
        <v>45526</v>
      </c>
      <c r="C1754" s="3" t="s">
        <v>42919</v>
      </c>
    </row>
    <row r="1755" spans="2:3">
      <c r="B1755" s="3" t="s">
        <v>45527</v>
      </c>
      <c r="C1755" s="3" t="s">
        <v>42919</v>
      </c>
    </row>
    <row r="1756" spans="2:3">
      <c r="B1756" s="3" t="s">
        <v>45528</v>
      </c>
      <c r="C1756" s="3" t="s">
        <v>42919</v>
      </c>
    </row>
    <row r="1757" spans="2:3">
      <c r="B1757" s="3" t="s">
        <v>45529</v>
      </c>
      <c r="C1757" s="3" t="s">
        <v>42919</v>
      </c>
    </row>
    <row r="1758" spans="2:3">
      <c r="B1758" s="3" t="s">
        <v>45530</v>
      </c>
      <c r="C1758" s="3" t="s">
        <v>42919</v>
      </c>
    </row>
    <row r="1759" spans="2:3">
      <c r="B1759" s="3" t="s">
        <v>45531</v>
      </c>
      <c r="C1759" s="3" t="s">
        <v>42919</v>
      </c>
    </row>
    <row r="1760" spans="2:3">
      <c r="B1760" s="3" t="s">
        <v>45532</v>
      </c>
      <c r="C1760" s="3" t="s">
        <v>42919</v>
      </c>
    </row>
    <row r="1761" spans="2:4">
      <c r="B1761" s="3" t="s">
        <v>45533</v>
      </c>
      <c r="C1761" s="3" t="s">
        <v>42919</v>
      </c>
    </row>
    <row r="1762" spans="2:4">
      <c r="B1762" s="3" t="s">
        <v>45534</v>
      </c>
      <c r="C1762" s="3" t="s">
        <v>42919</v>
      </c>
    </row>
    <row r="1763" spans="2:4">
      <c r="B1763" s="3" t="s">
        <v>45535</v>
      </c>
      <c r="C1763" s="3" t="s">
        <v>42919</v>
      </c>
    </row>
    <row r="1764" spans="2:4">
      <c r="B1764" s="3" t="s">
        <v>45022</v>
      </c>
      <c r="C1764" s="3" t="s">
        <v>44893</v>
      </c>
      <c r="D1764" s="13" t="s">
        <v>45573</v>
      </c>
    </row>
    <row r="1765" spans="2:4">
      <c r="B1765" s="3" t="s">
        <v>45023</v>
      </c>
      <c r="C1765" s="3" t="s">
        <v>44893</v>
      </c>
    </row>
    <row r="1766" spans="2:4">
      <c r="B1766" s="3" t="s">
        <v>45024</v>
      </c>
      <c r="C1766" s="3" t="s">
        <v>44893</v>
      </c>
    </row>
    <row r="1767" spans="2:4">
      <c r="B1767" s="3" t="s">
        <v>45025</v>
      </c>
      <c r="C1767" s="3" t="s">
        <v>44893</v>
      </c>
    </row>
    <row r="1768" spans="2:4">
      <c r="B1768" s="3" t="s">
        <v>45026</v>
      </c>
      <c r="C1768" s="3" t="s">
        <v>44893</v>
      </c>
    </row>
    <row r="1769" spans="2:4">
      <c r="B1769" s="3" t="s">
        <v>45027</v>
      </c>
      <c r="C1769" s="3" t="s">
        <v>44893</v>
      </c>
    </row>
    <row r="1770" spans="2:4">
      <c r="B1770" s="3" t="s">
        <v>45028</v>
      </c>
      <c r="C1770" s="3" t="s">
        <v>44893</v>
      </c>
    </row>
    <row r="1771" spans="2:4">
      <c r="B1771" s="3" t="s">
        <v>45029</v>
      </c>
      <c r="C1771" s="3" t="s">
        <v>44893</v>
      </c>
    </row>
    <row r="1772" spans="2:4">
      <c r="B1772" s="3" t="s">
        <v>45030</v>
      </c>
      <c r="C1772" s="3" t="s">
        <v>44893</v>
      </c>
    </row>
    <row r="1773" spans="2:4">
      <c r="B1773" s="3" t="s">
        <v>45031</v>
      </c>
      <c r="C1773" s="3" t="s">
        <v>44893</v>
      </c>
    </row>
    <row r="1774" spans="2:4">
      <c r="B1774" s="3" t="s">
        <v>45032</v>
      </c>
      <c r="C1774" s="3" t="s">
        <v>44893</v>
      </c>
    </row>
    <row r="1775" spans="2:4">
      <c r="B1775" s="3" t="s">
        <v>45033</v>
      </c>
      <c r="C1775" s="3" t="s">
        <v>44893</v>
      </c>
    </row>
    <row r="1776" spans="2:4">
      <c r="B1776" s="3" t="s">
        <v>45034</v>
      </c>
      <c r="C1776" s="3" t="s">
        <v>44893</v>
      </c>
    </row>
    <row r="1777" spans="2:3">
      <c r="B1777" s="3" t="s">
        <v>45035</v>
      </c>
      <c r="C1777" s="3" t="s">
        <v>44893</v>
      </c>
    </row>
    <row r="1778" spans="2:3">
      <c r="B1778" s="3" t="s">
        <v>45036</v>
      </c>
      <c r="C1778" s="3" t="s">
        <v>44893</v>
      </c>
    </row>
    <row r="1779" spans="2:3">
      <c r="B1779" s="3" t="s">
        <v>45037</v>
      </c>
      <c r="C1779" s="3" t="s">
        <v>44893</v>
      </c>
    </row>
    <row r="1780" spans="2:3">
      <c r="B1780" s="3" t="s">
        <v>45038</v>
      </c>
      <c r="C1780" s="3" t="s">
        <v>44893</v>
      </c>
    </row>
    <row r="1781" spans="2:3">
      <c r="B1781" s="3" t="s">
        <v>45039</v>
      </c>
      <c r="C1781" s="3" t="s">
        <v>44893</v>
      </c>
    </row>
    <row r="1782" spans="2:3">
      <c r="B1782" s="3" t="s">
        <v>45040</v>
      </c>
      <c r="C1782" s="3" t="s">
        <v>44893</v>
      </c>
    </row>
    <row r="1783" spans="2:3">
      <c r="B1783" s="3" t="s">
        <v>45041</v>
      </c>
      <c r="C1783" s="3" t="s">
        <v>44893</v>
      </c>
    </row>
    <row r="1784" spans="2:3">
      <c r="B1784" s="3" t="s">
        <v>45042</v>
      </c>
      <c r="C1784" s="3" t="s">
        <v>44893</v>
      </c>
    </row>
    <row r="1785" spans="2:3">
      <c r="B1785" s="3" t="s">
        <v>45043</v>
      </c>
      <c r="C1785" s="3" t="s">
        <v>44893</v>
      </c>
    </row>
    <row r="1786" spans="2:3">
      <c r="B1786" s="3" t="s">
        <v>45044</v>
      </c>
      <c r="C1786" s="3" t="s">
        <v>44893</v>
      </c>
    </row>
    <row r="1787" spans="2:3">
      <c r="B1787" s="3" t="s">
        <v>45045</v>
      </c>
      <c r="C1787" s="3" t="s">
        <v>44893</v>
      </c>
    </row>
    <row r="1788" spans="2:3">
      <c r="B1788" s="3" t="s">
        <v>45046</v>
      </c>
      <c r="C1788" s="3" t="s">
        <v>44893</v>
      </c>
    </row>
    <row r="1789" spans="2:3">
      <c r="B1789" s="3" t="s">
        <v>45047</v>
      </c>
      <c r="C1789" s="3" t="s">
        <v>44893</v>
      </c>
    </row>
    <row r="1790" spans="2:3">
      <c r="B1790" s="3" t="s">
        <v>45048</v>
      </c>
      <c r="C1790" s="3" t="s">
        <v>44893</v>
      </c>
    </row>
    <row r="1791" spans="2:3">
      <c r="B1791" s="3" t="s">
        <v>45049</v>
      </c>
      <c r="C1791" s="3" t="s">
        <v>44893</v>
      </c>
    </row>
    <row r="1792" spans="2:3">
      <c r="B1792" s="3" t="s">
        <v>45050</v>
      </c>
      <c r="C1792" s="3" t="s">
        <v>44893</v>
      </c>
    </row>
    <row r="1793" spans="2:3">
      <c r="B1793" s="3" t="s">
        <v>45051</v>
      </c>
      <c r="C1793" s="3" t="s">
        <v>44893</v>
      </c>
    </row>
    <row r="1794" spans="2:3">
      <c r="B1794" s="3" t="s">
        <v>45052</v>
      </c>
      <c r="C1794" s="3" t="s">
        <v>44893</v>
      </c>
    </row>
    <row r="1795" spans="2:3">
      <c r="B1795" s="3" t="s">
        <v>45053</v>
      </c>
      <c r="C1795" s="3" t="s">
        <v>44893</v>
      </c>
    </row>
    <row r="1796" spans="2:3">
      <c r="B1796" s="3" t="s">
        <v>45054</v>
      </c>
      <c r="C1796" s="3" t="s">
        <v>44893</v>
      </c>
    </row>
    <row r="1797" spans="2:3">
      <c r="B1797" s="3" t="s">
        <v>45055</v>
      </c>
      <c r="C1797" s="3" t="s">
        <v>44893</v>
      </c>
    </row>
    <row r="1798" spans="2:3">
      <c r="B1798" s="3" t="s">
        <v>45056</v>
      </c>
      <c r="C1798" s="3" t="s">
        <v>44893</v>
      </c>
    </row>
    <row r="1799" spans="2:3">
      <c r="B1799" s="3" t="s">
        <v>45057</v>
      </c>
      <c r="C1799" s="3" t="s">
        <v>44893</v>
      </c>
    </row>
    <row r="1800" spans="2:3">
      <c r="B1800" s="3" t="s">
        <v>45058</v>
      </c>
      <c r="C1800" s="3" t="s">
        <v>44893</v>
      </c>
    </row>
    <row r="1801" spans="2:3">
      <c r="B1801" s="3" t="s">
        <v>45059</v>
      </c>
      <c r="C1801" s="3" t="s">
        <v>44893</v>
      </c>
    </row>
    <row r="1802" spans="2:3">
      <c r="B1802" s="3" t="s">
        <v>45060</v>
      </c>
      <c r="C1802" s="3" t="s">
        <v>44893</v>
      </c>
    </row>
    <row r="1803" spans="2:3">
      <c r="B1803" s="3" t="s">
        <v>45061</v>
      </c>
      <c r="C1803" s="3" t="s">
        <v>44893</v>
      </c>
    </row>
    <row r="1804" spans="2:3">
      <c r="B1804" s="3" t="s">
        <v>45062</v>
      </c>
      <c r="C1804" s="3" t="s">
        <v>44893</v>
      </c>
    </row>
    <row r="1805" spans="2:3">
      <c r="B1805" s="3" t="s">
        <v>45063</v>
      </c>
      <c r="C1805" s="3" t="s">
        <v>44893</v>
      </c>
    </row>
    <row r="1806" spans="2:3">
      <c r="B1806" s="3" t="s">
        <v>45064</v>
      </c>
      <c r="C1806" s="3" t="s">
        <v>44893</v>
      </c>
    </row>
    <row r="1807" spans="2:3">
      <c r="B1807" s="3" t="s">
        <v>45065</v>
      </c>
      <c r="C1807" s="3" t="s">
        <v>44893</v>
      </c>
    </row>
    <row r="1808" spans="2:3">
      <c r="B1808" s="3" t="s">
        <v>45066</v>
      </c>
      <c r="C1808" s="3" t="s">
        <v>44893</v>
      </c>
    </row>
    <row r="1809" spans="2:3">
      <c r="B1809" s="3" t="s">
        <v>45067</v>
      </c>
      <c r="C1809" s="3" t="s">
        <v>44893</v>
      </c>
    </row>
    <row r="1810" spans="2:3">
      <c r="B1810" s="3" t="s">
        <v>45068</v>
      </c>
      <c r="C1810" s="3" t="s">
        <v>44893</v>
      </c>
    </row>
    <row r="1811" spans="2:3">
      <c r="B1811" s="3" t="s">
        <v>45069</v>
      </c>
      <c r="C1811" s="3" t="s">
        <v>44893</v>
      </c>
    </row>
    <row r="1812" spans="2:3">
      <c r="B1812" s="3" t="s">
        <v>45070</v>
      </c>
      <c r="C1812" s="3" t="s">
        <v>44893</v>
      </c>
    </row>
    <row r="1813" spans="2:3">
      <c r="B1813" s="3" t="s">
        <v>45071</v>
      </c>
      <c r="C1813" s="3" t="s">
        <v>44893</v>
      </c>
    </row>
    <row r="1814" spans="2:3">
      <c r="B1814" s="3" t="s">
        <v>45072</v>
      </c>
      <c r="C1814" s="3" t="s">
        <v>44893</v>
      </c>
    </row>
    <row r="1815" spans="2:3">
      <c r="B1815" s="3" t="s">
        <v>45073</v>
      </c>
      <c r="C1815" s="3" t="s">
        <v>44893</v>
      </c>
    </row>
    <row r="1816" spans="2:3">
      <c r="B1816" s="3" t="s">
        <v>45074</v>
      </c>
      <c r="C1816" s="3" t="s">
        <v>44893</v>
      </c>
    </row>
    <row r="1817" spans="2:3">
      <c r="B1817" s="3" t="s">
        <v>45075</v>
      </c>
      <c r="C1817" s="3" t="s">
        <v>44893</v>
      </c>
    </row>
    <row r="1818" spans="2:3">
      <c r="B1818" s="3" t="s">
        <v>45076</v>
      </c>
      <c r="C1818" s="3" t="s">
        <v>44893</v>
      </c>
    </row>
    <row r="1819" spans="2:3">
      <c r="B1819" s="3" t="s">
        <v>45077</v>
      </c>
      <c r="C1819" s="3" t="s">
        <v>44893</v>
      </c>
    </row>
    <row r="1820" spans="2:3">
      <c r="B1820" s="3" t="s">
        <v>45078</v>
      </c>
      <c r="C1820" s="3" t="s">
        <v>44893</v>
      </c>
    </row>
    <row r="1821" spans="2:3">
      <c r="B1821" s="3" t="s">
        <v>45079</v>
      </c>
      <c r="C1821" s="3" t="s">
        <v>44893</v>
      </c>
    </row>
    <row r="1822" spans="2:3">
      <c r="B1822" s="3" t="s">
        <v>45080</v>
      </c>
      <c r="C1822" s="3" t="s">
        <v>44893</v>
      </c>
    </row>
    <row r="1823" spans="2:3">
      <c r="B1823" s="3" t="s">
        <v>45081</v>
      </c>
      <c r="C1823" s="3" t="s">
        <v>44893</v>
      </c>
    </row>
    <row r="1824" spans="2:3">
      <c r="B1824" s="3" t="s">
        <v>45082</v>
      </c>
      <c r="C1824" s="3" t="s">
        <v>44893</v>
      </c>
    </row>
    <row r="1825" spans="2:3">
      <c r="B1825" s="3" t="s">
        <v>45083</v>
      </c>
      <c r="C1825" s="3" t="s">
        <v>44893</v>
      </c>
    </row>
    <row r="1826" spans="2:3">
      <c r="B1826" s="3" t="s">
        <v>45084</v>
      </c>
      <c r="C1826" s="3" t="s">
        <v>44893</v>
      </c>
    </row>
    <row r="1827" spans="2:3">
      <c r="B1827" s="3" t="s">
        <v>45536</v>
      </c>
      <c r="C1827" s="3" t="s">
        <v>44893</v>
      </c>
    </row>
    <row r="1828" spans="2:3">
      <c r="B1828" s="3" t="s">
        <v>45537</v>
      </c>
      <c r="C1828" s="3" t="s">
        <v>44893</v>
      </c>
    </row>
    <row r="1829" spans="2:3">
      <c r="B1829" s="3" t="s">
        <v>45085</v>
      </c>
      <c r="C1829" s="3" t="s">
        <v>44893</v>
      </c>
    </row>
    <row r="1830" spans="2:3">
      <c r="B1830" s="3" t="s">
        <v>45086</v>
      </c>
      <c r="C1830" s="3" t="s">
        <v>44893</v>
      </c>
    </row>
    <row r="1831" spans="2:3">
      <c r="B1831" s="3" t="s">
        <v>45087</v>
      </c>
      <c r="C1831" s="3" t="s">
        <v>44893</v>
      </c>
    </row>
    <row r="1832" spans="2:3">
      <c r="B1832" s="3" t="s">
        <v>45088</v>
      </c>
      <c r="C1832" s="3" t="s">
        <v>44893</v>
      </c>
    </row>
    <row r="1833" spans="2:3">
      <c r="B1833" s="3" t="s">
        <v>45089</v>
      </c>
      <c r="C1833" s="3" t="s">
        <v>44893</v>
      </c>
    </row>
    <row r="1834" spans="2:3">
      <c r="B1834" s="3" t="s">
        <v>45090</v>
      </c>
      <c r="C1834" s="3" t="s">
        <v>44893</v>
      </c>
    </row>
    <row r="1835" spans="2:3">
      <c r="B1835" s="3" t="s">
        <v>45091</v>
      </c>
      <c r="C1835" s="3" t="s">
        <v>44893</v>
      </c>
    </row>
    <row r="1836" spans="2:3">
      <c r="B1836" s="3" t="s">
        <v>45092</v>
      </c>
      <c r="C1836" s="3" t="s">
        <v>44893</v>
      </c>
    </row>
    <row r="1837" spans="2:3">
      <c r="B1837" s="3" t="s">
        <v>45093</v>
      </c>
      <c r="C1837" s="3" t="s">
        <v>44893</v>
      </c>
    </row>
    <row r="1838" spans="2:3">
      <c r="B1838" s="3" t="s">
        <v>45094</v>
      </c>
      <c r="C1838" s="3" t="s">
        <v>44893</v>
      </c>
    </row>
    <row r="1839" spans="2:3">
      <c r="B1839" s="3" t="s">
        <v>45095</v>
      </c>
      <c r="C1839" s="3" t="s">
        <v>44893</v>
      </c>
    </row>
    <row r="1840" spans="2:3">
      <c r="B1840" s="3" t="s">
        <v>45096</v>
      </c>
      <c r="C1840" s="3" t="s">
        <v>44893</v>
      </c>
    </row>
    <row r="1841" spans="2:3">
      <c r="B1841" s="3" t="s">
        <v>45097</v>
      </c>
      <c r="C1841" s="3" t="s">
        <v>44893</v>
      </c>
    </row>
    <row r="1842" spans="2:3">
      <c r="B1842" s="3" t="s">
        <v>45098</v>
      </c>
      <c r="C1842" s="3" t="s">
        <v>44893</v>
      </c>
    </row>
    <row r="1843" spans="2:3">
      <c r="B1843" s="3" t="s">
        <v>45099</v>
      </c>
      <c r="C1843" s="3" t="s">
        <v>44893</v>
      </c>
    </row>
    <row r="1844" spans="2:3">
      <c r="B1844" s="3" t="s">
        <v>45100</v>
      </c>
      <c r="C1844" s="3" t="s">
        <v>44893</v>
      </c>
    </row>
    <row r="1845" spans="2:3">
      <c r="B1845" s="3" t="s">
        <v>45101</v>
      </c>
      <c r="C1845" s="3" t="s">
        <v>44893</v>
      </c>
    </row>
    <row r="1846" spans="2:3">
      <c r="B1846" s="3" t="s">
        <v>45102</v>
      </c>
      <c r="C1846" s="3" t="s">
        <v>44893</v>
      </c>
    </row>
    <row r="1847" spans="2:3">
      <c r="B1847" s="3" t="s">
        <v>45103</v>
      </c>
      <c r="C1847" s="3" t="s">
        <v>44893</v>
      </c>
    </row>
    <row r="1848" spans="2:3">
      <c r="B1848" s="3" t="s">
        <v>45104</v>
      </c>
      <c r="C1848" s="3" t="s">
        <v>44893</v>
      </c>
    </row>
    <row r="1849" spans="2:3">
      <c r="B1849" s="3" t="s">
        <v>45105</v>
      </c>
      <c r="C1849" s="3" t="s">
        <v>44893</v>
      </c>
    </row>
    <row r="1850" spans="2:3">
      <c r="B1850" s="3" t="s">
        <v>45106</v>
      </c>
      <c r="C1850" s="3" t="s">
        <v>44893</v>
      </c>
    </row>
    <row r="1851" spans="2:3">
      <c r="B1851" s="3" t="s">
        <v>45107</v>
      </c>
      <c r="C1851" s="3" t="s">
        <v>44893</v>
      </c>
    </row>
    <row r="1852" spans="2:3">
      <c r="B1852" s="3" t="s">
        <v>45108</v>
      </c>
      <c r="C1852" s="3" t="s">
        <v>44893</v>
      </c>
    </row>
    <row r="1853" spans="2:3">
      <c r="B1853" s="3" t="s">
        <v>45109</v>
      </c>
      <c r="C1853" s="3" t="s">
        <v>44893</v>
      </c>
    </row>
    <row r="1854" spans="2:3">
      <c r="B1854" s="3" t="s">
        <v>45110</v>
      </c>
      <c r="C1854" s="3" t="s">
        <v>44893</v>
      </c>
    </row>
    <row r="1855" spans="2:3">
      <c r="B1855" s="3" t="s">
        <v>45111</v>
      </c>
      <c r="C1855" s="3" t="s">
        <v>44893</v>
      </c>
    </row>
    <row r="1856" spans="2:3">
      <c r="B1856" s="3" t="s">
        <v>45112</v>
      </c>
      <c r="C1856" s="3" t="s">
        <v>44893</v>
      </c>
    </row>
    <row r="1857" spans="2:3">
      <c r="B1857" s="3" t="s">
        <v>45113</v>
      </c>
      <c r="C1857" s="3" t="s">
        <v>44893</v>
      </c>
    </row>
    <row r="1858" spans="2:3">
      <c r="B1858" s="3" t="s">
        <v>45114</v>
      </c>
      <c r="C1858" s="3" t="s">
        <v>44893</v>
      </c>
    </row>
    <row r="1859" spans="2:3">
      <c r="B1859" s="3" t="s">
        <v>45115</v>
      </c>
      <c r="C1859" s="3" t="s">
        <v>44893</v>
      </c>
    </row>
    <row r="1860" spans="2:3">
      <c r="B1860" s="3" t="s">
        <v>45116</v>
      </c>
      <c r="C1860" s="3" t="s">
        <v>44893</v>
      </c>
    </row>
    <row r="1861" spans="2:3">
      <c r="B1861" s="3" t="s">
        <v>45117</v>
      </c>
      <c r="C1861" s="3" t="s">
        <v>44893</v>
      </c>
    </row>
    <row r="1862" spans="2:3">
      <c r="B1862" s="3" t="s">
        <v>45118</v>
      </c>
      <c r="C1862" s="3" t="s">
        <v>44893</v>
      </c>
    </row>
    <row r="1863" spans="2:3">
      <c r="B1863" s="3" t="s">
        <v>45119</v>
      </c>
      <c r="C1863" s="3" t="s">
        <v>44893</v>
      </c>
    </row>
    <row r="1864" spans="2:3">
      <c r="B1864" s="3" t="s">
        <v>45120</v>
      </c>
      <c r="C1864" s="3" t="s">
        <v>44893</v>
      </c>
    </row>
    <row r="1865" spans="2:3">
      <c r="B1865" s="3" t="s">
        <v>45121</v>
      </c>
      <c r="C1865" s="3" t="s">
        <v>44893</v>
      </c>
    </row>
    <row r="1866" spans="2:3">
      <c r="B1866" s="3" t="s">
        <v>45122</v>
      </c>
      <c r="C1866" s="3" t="s">
        <v>44893</v>
      </c>
    </row>
    <row r="1867" spans="2:3">
      <c r="B1867" s="3" t="s">
        <v>45123</v>
      </c>
      <c r="C1867" s="3" t="s">
        <v>44893</v>
      </c>
    </row>
    <row r="1868" spans="2:3">
      <c r="B1868" s="3" t="s">
        <v>45124</v>
      </c>
      <c r="C1868" s="3" t="s">
        <v>44893</v>
      </c>
    </row>
    <row r="1869" spans="2:3">
      <c r="B1869" s="3" t="s">
        <v>45125</v>
      </c>
      <c r="C1869" s="3" t="s">
        <v>44893</v>
      </c>
    </row>
    <row r="1870" spans="2:3">
      <c r="B1870" s="3" t="s">
        <v>45126</v>
      </c>
      <c r="C1870" s="3" t="s">
        <v>44893</v>
      </c>
    </row>
    <row r="1871" spans="2:3">
      <c r="B1871" s="3" t="s">
        <v>45127</v>
      </c>
      <c r="C1871" s="3" t="s">
        <v>44893</v>
      </c>
    </row>
    <row r="1872" spans="2:3">
      <c r="B1872" s="3" t="s">
        <v>45128</v>
      </c>
      <c r="C1872" s="3" t="s">
        <v>44893</v>
      </c>
    </row>
    <row r="1873" spans="2:3">
      <c r="B1873" s="3" t="s">
        <v>45129</v>
      </c>
      <c r="C1873" s="3" t="s">
        <v>44893</v>
      </c>
    </row>
    <row r="1874" spans="2:3">
      <c r="B1874" s="3" t="s">
        <v>45130</v>
      </c>
      <c r="C1874" s="3" t="s">
        <v>44893</v>
      </c>
    </row>
    <row r="1875" spans="2:3">
      <c r="B1875" s="3" t="s">
        <v>45131</v>
      </c>
      <c r="C1875" s="3" t="s">
        <v>44893</v>
      </c>
    </row>
    <row r="1876" spans="2:3">
      <c r="B1876" s="3" t="s">
        <v>45132</v>
      </c>
      <c r="C1876" s="3" t="s">
        <v>44893</v>
      </c>
    </row>
    <row r="1877" spans="2:3">
      <c r="B1877" s="3" t="s">
        <v>45133</v>
      </c>
      <c r="C1877" s="3" t="s">
        <v>44893</v>
      </c>
    </row>
    <row r="1878" spans="2:3">
      <c r="B1878" s="3" t="s">
        <v>45134</v>
      </c>
      <c r="C1878" s="3" t="s">
        <v>44893</v>
      </c>
    </row>
    <row r="1879" spans="2:3">
      <c r="B1879" s="3" t="s">
        <v>45135</v>
      </c>
      <c r="C1879" s="3" t="s">
        <v>44893</v>
      </c>
    </row>
    <row r="1880" spans="2:3">
      <c r="B1880" s="3" t="s">
        <v>45136</v>
      </c>
      <c r="C1880" s="3" t="s">
        <v>44893</v>
      </c>
    </row>
    <row r="1881" spans="2:3">
      <c r="B1881" s="3" t="s">
        <v>45137</v>
      </c>
      <c r="C1881" s="3" t="s">
        <v>44893</v>
      </c>
    </row>
    <row r="1882" spans="2:3">
      <c r="B1882" s="3" t="s">
        <v>45138</v>
      </c>
      <c r="C1882" s="3" t="s">
        <v>44893</v>
      </c>
    </row>
    <row r="1883" spans="2:3">
      <c r="B1883" s="3" t="s">
        <v>45139</v>
      </c>
      <c r="C1883" s="3" t="s">
        <v>44893</v>
      </c>
    </row>
    <row r="1884" spans="2:3">
      <c r="B1884" s="3" t="s">
        <v>45140</v>
      </c>
      <c r="C1884" s="3" t="s">
        <v>44893</v>
      </c>
    </row>
    <row r="1885" spans="2:3">
      <c r="B1885" s="3" t="s">
        <v>45141</v>
      </c>
      <c r="C1885" s="3" t="s">
        <v>44893</v>
      </c>
    </row>
    <row r="1886" spans="2:3">
      <c r="B1886" s="3" t="s">
        <v>45142</v>
      </c>
      <c r="C1886" s="3" t="s">
        <v>44893</v>
      </c>
    </row>
    <row r="1887" spans="2:3">
      <c r="B1887" s="3" t="s">
        <v>45143</v>
      </c>
      <c r="C1887" s="3" t="s">
        <v>44893</v>
      </c>
    </row>
    <row r="1888" spans="2:3">
      <c r="B1888" s="3" t="s">
        <v>45144</v>
      </c>
      <c r="C1888" s="3" t="s">
        <v>44893</v>
      </c>
    </row>
    <row r="1889" spans="2:3">
      <c r="B1889" s="3" t="s">
        <v>45145</v>
      </c>
      <c r="C1889" s="3" t="s">
        <v>44893</v>
      </c>
    </row>
    <row r="1890" spans="2:3">
      <c r="B1890" s="3" t="s">
        <v>45146</v>
      </c>
      <c r="C1890" s="3" t="s">
        <v>44893</v>
      </c>
    </row>
    <row r="1891" spans="2:3">
      <c r="B1891" s="3" t="s">
        <v>45147</v>
      </c>
      <c r="C1891" s="3" t="s">
        <v>44893</v>
      </c>
    </row>
    <row r="1892" spans="2:3">
      <c r="B1892" s="3" t="s">
        <v>45148</v>
      </c>
      <c r="C1892" s="3" t="s">
        <v>44893</v>
      </c>
    </row>
    <row r="1893" spans="2:3">
      <c r="B1893" s="3" t="s">
        <v>45149</v>
      </c>
      <c r="C1893" s="3" t="s">
        <v>44893</v>
      </c>
    </row>
    <row r="1894" spans="2:3">
      <c r="B1894" s="3" t="s">
        <v>45538</v>
      </c>
      <c r="C1894" s="3" t="s">
        <v>44893</v>
      </c>
    </row>
    <row r="1895" spans="2:3">
      <c r="B1895" s="3" t="s">
        <v>45539</v>
      </c>
      <c r="C1895" s="3" t="s">
        <v>44893</v>
      </c>
    </row>
    <row r="1896" spans="2:3">
      <c r="B1896" s="3" t="s">
        <v>45540</v>
      </c>
      <c r="C1896" s="3" t="s">
        <v>44893</v>
      </c>
    </row>
    <row r="1897" spans="2:3">
      <c r="B1897" s="3" t="s">
        <v>45541</v>
      </c>
      <c r="C1897" s="3" t="s">
        <v>44893</v>
      </c>
    </row>
    <row r="1898" spans="2:3">
      <c r="B1898" s="3" t="s">
        <v>45542</v>
      </c>
      <c r="C1898" s="3" t="s">
        <v>44893</v>
      </c>
    </row>
    <row r="1899" spans="2:3">
      <c r="B1899" s="3" t="s">
        <v>45543</v>
      </c>
      <c r="C1899" s="3" t="s">
        <v>44893</v>
      </c>
    </row>
    <row r="1900" spans="2:3">
      <c r="B1900" s="3" t="s">
        <v>45544</v>
      </c>
      <c r="C1900" s="3" t="s">
        <v>44893</v>
      </c>
    </row>
    <row r="1901" spans="2:3">
      <c r="B1901" s="3" t="s">
        <v>45545</v>
      </c>
      <c r="C1901" s="3" t="s">
        <v>44893</v>
      </c>
    </row>
    <row r="1902" spans="2:3">
      <c r="B1902" s="3" t="s">
        <v>45546</v>
      </c>
      <c r="C1902" s="3" t="s">
        <v>44893</v>
      </c>
    </row>
    <row r="1903" spans="2:3">
      <c r="B1903" s="3" t="s">
        <v>45547</v>
      </c>
      <c r="C1903" s="3" t="s">
        <v>44893</v>
      </c>
    </row>
    <row r="1904" spans="2:3">
      <c r="B1904" s="3" t="s">
        <v>45548</v>
      </c>
      <c r="C1904" s="3" t="s">
        <v>44893</v>
      </c>
    </row>
    <row r="1905" spans="2:3">
      <c r="B1905" s="3" t="s">
        <v>45549</v>
      </c>
      <c r="C1905" s="3" t="s">
        <v>44893</v>
      </c>
    </row>
    <row r="1906" spans="2:3">
      <c r="B1906" s="3" t="s">
        <v>45550</v>
      </c>
      <c r="C1906" s="3" t="s">
        <v>44893</v>
      </c>
    </row>
    <row r="1907" spans="2:3">
      <c r="B1907" s="3" t="s">
        <v>45551</v>
      </c>
      <c r="C1907" s="3" t="s">
        <v>44893</v>
      </c>
    </row>
    <row r="1908" spans="2:3">
      <c r="B1908" s="3" t="s">
        <v>45552</v>
      </c>
      <c r="C1908" s="3" t="s">
        <v>44893</v>
      </c>
    </row>
    <row r="1909" spans="2:3">
      <c r="B1909" s="3" t="s">
        <v>45553</v>
      </c>
      <c r="C1909" s="3" t="s">
        <v>44893</v>
      </c>
    </row>
    <row r="1910" spans="2:3">
      <c r="B1910" s="3" t="s">
        <v>45554</v>
      </c>
      <c r="C1910" s="3" t="s">
        <v>44893</v>
      </c>
    </row>
    <row r="1911" spans="2:3">
      <c r="B1911" s="3" t="s">
        <v>45555</v>
      </c>
      <c r="C1911" s="3" t="s">
        <v>44893</v>
      </c>
    </row>
    <row r="1912" spans="2:3">
      <c r="B1912" s="3" t="s">
        <v>45556</v>
      </c>
      <c r="C1912" s="3" t="s">
        <v>44893</v>
      </c>
    </row>
    <row r="1913" spans="2:3">
      <c r="B1913" s="3" t="s">
        <v>45557</v>
      </c>
      <c r="C1913" s="3" t="s">
        <v>44893</v>
      </c>
    </row>
    <row r="1914" spans="2:3">
      <c r="B1914" s="3" t="s">
        <v>45558</v>
      </c>
      <c r="C1914" s="3" t="s">
        <v>44893</v>
      </c>
    </row>
    <row r="1915" spans="2:3">
      <c r="B1915" s="3" t="s">
        <v>45559</v>
      </c>
      <c r="C1915" s="3" t="s">
        <v>44893</v>
      </c>
    </row>
    <row r="1916" spans="2:3">
      <c r="B1916" s="3" t="s">
        <v>45560</v>
      </c>
      <c r="C1916" s="3" t="s">
        <v>44893</v>
      </c>
    </row>
    <row r="1917" spans="2:3">
      <c r="B1917" s="3" t="s">
        <v>45561</v>
      </c>
      <c r="C1917" s="3" t="s">
        <v>44893</v>
      </c>
    </row>
    <row r="1918" spans="2:3">
      <c r="B1918" s="3" t="s">
        <v>45562</v>
      </c>
      <c r="C1918" s="3" t="s">
        <v>44893</v>
      </c>
    </row>
    <row r="1919" spans="2:3">
      <c r="B1919" s="3" t="s">
        <v>45563</v>
      </c>
      <c r="C1919" s="3" t="s">
        <v>44893</v>
      </c>
    </row>
    <row r="1920" spans="2:3">
      <c r="B1920" s="3" t="s">
        <v>45564</v>
      </c>
      <c r="C1920" s="3" t="s">
        <v>44893</v>
      </c>
    </row>
    <row r="1921" spans="2:4">
      <c r="B1921" s="3" t="s">
        <v>45565</v>
      </c>
      <c r="C1921" s="3" t="s">
        <v>44893</v>
      </c>
    </row>
    <row r="1922" spans="2:4">
      <c r="B1922" s="3" t="s">
        <v>45566</v>
      </c>
      <c r="C1922" s="3" t="s">
        <v>44893</v>
      </c>
    </row>
    <row r="1923" spans="2:4">
      <c r="B1923" s="3" t="s">
        <v>45567</v>
      </c>
      <c r="C1923" s="3" t="s">
        <v>44893</v>
      </c>
    </row>
    <row r="1924" spans="2:4">
      <c r="B1924" s="3" t="s">
        <v>45568</v>
      </c>
      <c r="C1924" s="3" t="s">
        <v>44893</v>
      </c>
    </row>
    <row r="1925" spans="2:4">
      <c r="B1925" s="3" t="s">
        <v>45569</v>
      </c>
      <c r="C1925" s="3" t="s">
        <v>44893</v>
      </c>
    </row>
    <row r="1926" spans="2:4">
      <c r="B1926" s="3" t="s">
        <v>45570</v>
      </c>
      <c r="C1926" s="3" t="s">
        <v>44893</v>
      </c>
    </row>
    <row r="1927" spans="2:4">
      <c r="B1927" s="3" t="s">
        <v>45571</v>
      </c>
      <c r="C1927" s="3" t="s">
        <v>44893</v>
      </c>
    </row>
    <row r="1928" spans="2:4">
      <c r="B1928" s="3" t="s">
        <v>45572</v>
      </c>
      <c r="C1928" s="13" t="s">
        <v>45574</v>
      </c>
    </row>
    <row r="1929" spans="2:4">
      <c r="B1929" s="3" t="s">
        <v>45575</v>
      </c>
      <c r="C1929" s="3" t="s">
        <v>3004</v>
      </c>
      <c r="D1929" s="13" t="s">
        <v>45308</v>
      </c>
    </row>
    <row r="1930" spans="2:4">
      <c r="B1930" s="3" t="s">
        <v>45576</v>
      </c>
      <c r="C1930" s="3" t="s">
        <v>3005</v>
      </c>
      <c r="D1930" s="13" t="s">
        <v>45307</v>
      </c>
    </row>
    <row r="1931" spans="2:4">
      <c r="B1931" s="3" t="s">
        <v>45577</v>
      </c>
      <c r="C1931" s="3" t="s">
        <v>3011</v>
      </c>
      <c r="D1931" s="13" t="s">
        <v>45346</v>
      </c>
    </row>
    <row r="1932" spans="2:4">
      <c r="B1932" s="3" t="s">
        <v>45578</v>
      </c>
      <c r="C1932" s="3" t="s">
        <v>41485</v>
      </c>
      <c r="D1932" s="13" t="s">
        <v>45384</v>
      </c>
    </row>
    <row r="1933" spans="2:4">
      <c r="B1933" s="3" t="s">
        <v>45579</v>
      </c>
      <c r="C1933" s="3" t="s">
        <v>3003</v>
      </c>
      <c r="D1933" s="13" t="s">
        <v>45422</v>
      </c>
    </row>
    <row r="1934" spans="2:4">
      <c r="B1934" s="3" t="s">
        <v>45580</v>
      </c>
      <c r="C1934" s="3" t="s">
        <v>3010</v>
      </c>
      <c r="D1934" s="13" t="s">
        <v>45460</v>
      </c>
    </row>
    <row r="1935" spans="2:4">
      <c r="B1935" s="3" t="s">
        <v>45581</v>
      </c>
      <c r="C1935" s="13" t="s">
        <v>46534</v>
      </c>
      <c r="D1935" s="13" t="s">
        <v>45885</v>
      </c>
    </row>
    <row r="1936" spans="2:4">
      <c r="B1936" s="13" t="s">
        <v>45583</v>
      </c>
      <c r="C1936" s="13" t="s">
        <v>46535</v>
      </c>
      <c r="D1936" s="13" t="s">
        <v>45884</v>
      </c>
    </row>
    <row r="1937" spans="1:4">
      <c r="B1937" s="3" t="s">
        <v>45582</v>
      </c>
      <c r="C1937" s="3" t="s">
        <v>44893</v>
      </c>
      <c r="D1937" s="13" t="s">
        <v>45573</v>
      </c>
    </row>
    <row r="1938" spans="1:4">
      <c r="B1938" s="3" t="s">
        <v>45207</v>
      </c>
      <c r="C1938" s="3" t="s">
        <v>45584</v>
      </c>
      <c r="D1938" s="13" t="s">
        <v>45586</v>
      </c>
    </row>
    <row r="1939" spans="1:4">
      <c r="B1939" s="3" t="s">
        <v>45206</v>
      </c>
      <c r="C1939" s="3" t="s">
        <v>45208</v>
      </c>
    </row>
    <row r="1940" spans="1:4">
      <c r="B1940" s="3" t="s">
        <v>45585</v>
      </c>
      <c r="C1940" s="3" t="s">
        <v>45209</v>
      </c>
    </row>
    <row r="1941" spans="1:4">
      <c r="A1941" s="13" t="s">
        <v>45587</v>
      </c>
      <c r="B1941" s="3" t="s">
        <v>45210</v>
      </c>
      <c r="C1941" s="3" t="s">
        <v>45211</v>
      </c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3"/>
  <sheetViews>
    <sheetView topLeftCell="A377" workbookViewId="0">
      <selection activeCell="C382" sqref="C382:C393"/>
    </sheetView>
  </sheetViews>
  <sheetFormatPr defaultRowHeight="13.5"/>
  <cols>
    <col min="1" max="1" width="32.75" style="83" customWidth="1"/>
    <col min="2" max="2" width="38.5" style="83" customWidth="1"/>
    <col min="3" max="3" width="81.5" style="83" customWidth="1"/>
    <col min="4" max="4" width="41" style="83" customWidth="1"/>
    <col min="5" max="16384" width="9" style="83"/>
  </cols>
  <sheetData>
    <row r="1" spans="1:5" ht="120.75" customHeight="1">
      <c r="A1" s="79" t="s">
        <v>0</v>
      </c>
      <c r="B1" s="80"/>
      <c r="C1" s="81" t="s">
        <v>46599</v>
      </c>
      <c r="D1" s="81" t="s">
        <v>2659</v>
      </c>
      <c r="E1" s="82" t="s">
        <v>44269</v>
      </c>
    </row>
    <row r="2" spans="1:5">
      <c r="A2" s="84" t="s">
        <v>3</v>
      </c>
      <c r="B2" s="85" t="s">
        <v>4</v>
      </c>
      <c r="C2" s="85" t="s">
        <v>5</v>
      </c>
      <c r="D2" s="86"/>
    </row>
    <row r="3" spans="1:5">
      <c r="A3" s="87" t="s">
        <v>6</v>
      </c>
      <c r="B3" s="88" t="s">
        <v>7</v>
      </c>
      <c r="C3" s="88" t="s">
        <v>8</v>
      </c>
      <c r="D3" s="89"/>
    </row>
    <row r="4" spans="1:5">
      <c r="A4" s="84"/>
      <c r="B4" s="85" t="s">
        <v>9</v>
      </c>
      <c r="C4" s="85" t="s">
        <v>9</v>
      </c>
      <c r="D4" s="86"/>
    </row>
    <row r="5" spans="1:5">
      <c r="A5" s="87" t="s">
        <v>10</v>
      </c>
      <c r="B5" s="88" t="s">
        <v>7</v>
      </c>
      <c r="C5" s="88" t="s">
        <v>8</v>
      </c>
      <c r="D5" s="89"/>
    </row>
    <row r="6" spans="1:5" s="90" customFormat="1">
      <c r="A6" s="83"/>
      <c r="B6" s="90" t="s">
        <v>44574</v>
      </c>
      <c r="C6" s="83" t="s">
        <v>44276</v>
      </c>
    </row>
    <row r="7" spans="1:5" s="90" customFormat="1">
      <c r="A7" s="83"/>
      <c r="B7" s="90" t="s">
        <v>44575</v>
      </c>
      <c r="C7" s="83" t="s">
        <v>44277</v>
      </c>
    </row>
    <row r="8" spans="1:5" s="90" customFormat="1">
      <c r="A8" s="83"/>
      <c r="B8" s="90" t="s">
        <v>44576</v>
      </c>
      <c r="C8" s="83" t="s">
        <v>44278</v>
      </c>
    </row>
    <row r="9" spans="1:5" s="90" customFormat="1">
      <c r="A9" s="83"/>
      <c r="B9" s="90" t="s">
        <v>44577</v>
      </c>
      <c r="C9" s="83" t="s">
        <v>44279</v>
      </c>
    </row>
    <row r="10" spans="1:5" s="90" customFormat="1">
      <c r="A10" s="83"/>
      <c r="B10" s="90" t="s">
        <v>44578</v>
      </c>
      <c r="C10" s="83" t="s">
        <v>44280</v>
      </c>
    </row>
    <row r="11" spans="1:5" s="90" customFormat="1">
      <c r="A11" s="83"/>
      <c r="B11" s="90" t="s">
        <v>44579</v>
      </c>
      <c r="C11" s="83" t="s">
        <v>44281</v>
      </c>
    </row>
    <row r="12" spans="1:5" s="90" customFormat="1">
      <c r="A12" s="83"/>
      <c r="B12" s="90" t="s">
        <v>44580</v>
      </c>
      <c r="C12" s="83" t="s">
        <v>44282</v>
      </c>
    </row>
    <row r="13" spans="1:5" s="90" customFormat="1">
      <c r="A13" s="83"/>
      <c r="B13" s="90" t="s">
        <v>44581</v>
      </c>
      <c r="C13" s="83" t="s">
        <v>44283</v>
      </c>
    </row>
    <row r="14" spans="1:5" s="90" customFormat="1">
      <c r="A14" s="83"/>
      <c r="B14" s="90" t="s">
        <v>44582</v>
      </c>
      <c r="C14" s="83" t="s">
        <v>44284</v>
      </c>
    </row>
    <row r="15" spans="1:5" s="90" customFormat="1">
      <c r="A15" s="83"/>
      <c r="B15" s="90" t="s">
        <v>44583</v>
      </c>
      <c r="C15" s="83" t="s">
        <v>44285</v>
      </c>
    </row>
    <row r="16" spans="1:5" s="90" customFormat="1">
      <c r="A16" s="83"/>
      <c r="B16" s="90" t="s">
        <v>44584</v>
      </c>
      <c r="C16" s="83" t="s">
        <v>44286</v>
      </c>
    </row>
    <row r="17" spans="1:3" s="90" customFormat="1">
      <c r="A17" s="83"/>
      <c r="B17" s="90" t="s">
        <v>44585</v>
      </c>
      <c r="C17" s="83" t="s">
        <v>44287</v>
      </c>
    </row>
    <row r="18" spans="1:3" s="90" customFormat="1">
      <c r="A18" s="83"/>
      <c r="B18" s="90" t="s">
        <v>44586</v>
      </c>
      <c r="C18" s="83" t="s">
        <v>44288</v>
      </c>
    </row>
    <row r="19" spans="1:3" s="90" customFormat="1">
      <c r="A19" s="83"/>
      <c r="B19" s="90" t="s">
        <v>44587</v>
      </c>
      <c r="C19" s="83" t="s">
        <v>44289</v>
      </c>
    </row>
    <row r="20" spans="1:3" s="90" customFormat="1">
      <c r="A20" s="83"/>
      <c r="B20" s="90" t="s">
        <v>44588</v>
      </c>
      <c r="C20" s="83" t="s">
        <v>44290</v>
      </c>
    </row>
    <row r="21" spans="1:3" s="90" customFormat="1">
      <c r="A21" s="83"/>
      <c r="B21" s="90" t="s">
        <v>44589</v>
      </c>
      <c r="C21" s="83" t="s">
        <v>44291</v>
      </c>
    </row>
    <row r="22" spans="1:3" s="92" customFormat="1">
      <c r="A22" s="83"/>
      <c r="B22" s="91" t="s">
        <v>44590</v>
      </c>
      <c r="C22" s="83" t="s">
        <v>45603</v>
      </c>
    </row>
    <row r="23" spans="1:3" s="92" customFormat="1">
      <c r="A23" s="83"/>
      <c r="B23" s="91" t="s">
        <v>44591</v>
      </c>
      <c r="C23" s="83" t="s">
        <v>44292</v>
      </c>
    </row>
    <row r="24" spans="1:3" s="92" customFormat="1">
      <c r="A24" s="83"/>
      <c r="B24" s="91" t="s">
        <v>44592</v>
      </c>
      <c r="C24" s="83" t="s">
        <v>44293</v>
      </c>
    </row>
    <row r="25" spans="1:3" s="92" customFormat="1">
      <c r="A25" s="83"/>
      <c r="B25" s="91" t="s">
        <v>44593</v>
      </c>
      <c r="C25" s="83" t="s">
        <v>44294</v>
      </c>
    </row>
    <row r="26" spans="1:3" s="92" customFormat="1">
      <c r="A26" s="83"/>
      <c r="B26" s="91" t="s">
        <v>44594</v>
      </c>
      <c r="C26" s="83" t="s">
        <v>44295</v>
      </c>
    </row>
    <row r="27" spans="1:3" s="92" customFormat="1">
      <c r="A27" s="83"/>
      <c r="B27" s="91" t="s">
        <v>44595</v>
      </c>
      <c r="C27" s="83" t="s">
        <v>44296</v>
      </c>
    </row>
    <row r="28" spans="1:3" s="92" customFormat="1">
      <c r="A28" s="83"/>
      <c r="B28" s="91" t="s">
        <v>44596</v>
      </c>
      <c r="C28" s="83" t="s">
        <v>44297</v>
      </c>
    </row>
    <row r="29" spans="1:3" s="92" customFormat="1">
      <c r="A29" s="83"/>
      <c r="B29" s="91" t="s">
        <v>44597</v>
      </c>
      <c r="C29" s="83" t="s">
        <v>44298</v>
      </c>
    </row>
    <row r="30" spans="1:3" s="92" customFormat="1">
      <c r="A30" s="83"/>
      <c r="B30" s="91" t="s">
        <v>44598</v>
      </c>
      <c r="C30" s="83" t="s">
        <v>44299</v>
      </c>
    </row>
    <row r="31" spans="1:3" s="92" customFormat="1">
      <c r="A31" s="83"/>
      <c r="B31" s="91" t="s">
        <v>44599</v>
      </c>
      <c r="C31" s="83" t="s">
        <v>44300</v>
      </c>
    </row>
    <row r="32" spans="1:3" s="92" customFormat="1">
      <c r="A32" s="83"/>
      <c r="B32" s="91" t="s">
        <v>44600</v>
      </c>
      <c r="C32" s="83" t="s">
        <v>44301</v>
      </c>
    </row>
    <row r="33" spans="1:3" s="92" customFormat="1">
      <c r="A33" s="83"/>
      <c r="B33" s="91" t="s">
        <v>44601</v>
      </c>
      <c r="C33" s="83" t="s">
        <v>44302</v>
      </c>
    </row>
    <row r="34" spans="1:3" s="92" customFormat="1">
      <c r="A34" s="83"/>
      <c r="B34" s="91" t="s">
        <v>44602</v>
      </c>
      <c r="C34" s="83" t="s">
        <v>44303</v>
      </c>
    </row>
    <row r="35" spans="1:3" s="92" customFormat="1">
      <c r="A35" s="83"/>
      <c r="B35" s="91" t="s">
        <v>44603</v>
      </c>
      <c r="C35" s="83" t="s">
        <v>44304</v>
      </c>
    </row>
    <row r="36" spans="1:3" s="92" customFormat="1">
      <c r="A36" s="83"/>
      <c r="B36" s="91" t="s">
        <v>44604</v>
      </c>
      <c r="C36" s="83" t="s">
        <v>44305</v>
      </c>
    </row>
    <row r="37" spans="1:3" s="92" customFormat="1">
      <c r="A37" s="83"/>
      <c r="B37" s="91" t="s">
        <v>44605</v>
      </c>
      <c r="C37" s="83" t="s">
        <v>44306</v>
      </c>
    </row>
    <row r="38" spans="1:3" s="94" customFormat="1">
      <c r="A38" s="83"/>
      <c r="B38" s="93" t="s">
        <v>44606</v>
      </c>
      <c r="C38" s="83" t="s">
        <v>44307</v>
      </c>
    </row>
    <row r="39" spans="1:3" s="94" customFormat="1">
      <c r="A39" s="83"/>
      <c r="B39" s="93" t="s">
        <v>44607</v>
      </c>
      <c r="C39" s="83" t="s">
        <v>44308</v>
      </c>
    </row>
    <row r="40" spans="1:3" s="94" customFormat="1">
      <c r="A40" s="83"/>
      <c r="B40" s="93" t="s">
        <v>44608</v>
      </c>
      <c r="C40" s="83" t="s">
        <v>44309</v>
      </c>
    </row>
    <row r="41" spans="1:3" s="94" customFormat="1">
      <c r="A41" s="83"/>
      <c r="B41" s="93" t="s">
        <v>44609</v>
      </c>
      <c r="C41" s="83" t="s">
        <v>44310</v>
      </c>
    </row>
    <row r="42" spans="1:3" s="94" customFormat="1">
      <c r="A42" s="83"/>
      <c r="B42" s="93" t="s">
        <v>44610</v>
      </c>
      <c r="C42" s="83" t="s">
        <v>44311</v>
      </c>
    </row>
    <row r="43" spans="1:3" s="94" customFormat="1">
      <c r="A43" s="83"/>
      <c r="B43" s="93" t="s">
        <v>44611</v>
      </c>
      <c r="C43" s="83" t="s">
        <v>44312</v>
      </c>
    </row>
    <row r="44" spans="1:3" s="94" customFormat="1">
      <c r="A44" s="83"/>
      <c r="B44" s="93" t="s">
        <v>44612</v>
      </c>
      <c r="C44" s="83" t="s">
        <v>44313</v>
      </c>
    </row>
    <row r="45" spans="1:3" s="94" customFormat="1">
      <c r="A45" s="83"/>
      <c r="B45" s="93" t="s">
        <v>44613</v>
      </c>
      <c r="C45" s="83" t="s">
        <v>44314</v>
      </c>
    </row>
    <row r="46" spans="1:3" s="94" customFormat="1">
      <c r="A46" s="83"/>
      <c r="B46" s="93" t="s">
        <v>44614</v>
      </c>
      <c r="C46" s="83" t="s">
        <v>44315</v>
      </c>
    </row>
    <row r="47" spans="1:3" s="94" customFormat="1">
      <c r="A47" s="83"/>
      <c r="B47" s="93" t="s">
        <v>44615</v>
      </c>
      <c r="C47" s="83" t="s">
        <v>44316</v>
      </c>
    </row>
    <row r="48" spans="1:3" s="94" customFormat="1">
      <c r="A48" s="83"/>
      <c r="B48" s="93" t="s">
        <v>44616</v>
      </c>
      <c r="C48" s="83" t="s">
        <v>44317</v>
      </c>
    </row>
    <row r="49" spans="1:4" s="94" customFormat="1">
      <c r="A49" s="83"/>
      <c r="B49" s="93" t="s">
        <v>44617</v>
      </c>
      <c r="C49" s="83" t="s">
        <v>44318</v>
      </c>
    </row>
    <row r="50" spans="1:4" s="94" customFormat="1">
      <c r="A50" s="83"/>
      <c r="B50" s="93" t="s">
        <v>44618</v>
      </c>
      <c r="C50" s="83" t="s">
        <v>44319</v>
      </c>
    </row>
    <row r="51" spans="1:4" s="94" customFormat="1">
      <c r="A51" s="83"/>
      <c r="B51" s="93" t="s">
        <v>44619</v>
      </c>
      <c r="C51" s="83" t="s">
        <v>44320</v>
      </c>
    </row>
    <row r="52" spans="1:4" s="94" customFormat="1">
      <c r="A52" s="83"/>
      <c r="B52" s="93" t="s">
        <v>44620</v>
      </c>
      <c r="C52" s="83" t="s">
        <v>44321</v>
      </c>
    </row>
    <row r="53" spans="1:4" s="94" customFormat="1">
      <c r="A53" s="83"/>
      <c r="B53" s="93" t="s">
        <v>44621</v>
      </c>
      <c r="C53" s="83" t="s">
        <v>44322</v>
      </c>
    </row>
    <row r="54" spans="1:4">
      <c r="B54" s="82" t="s">
        <v>44622</v>
      </c>
      <c r="C54" s="83" t="s">
        <v>44323</v>
      </c>
    </row>
    <row r="55" spans="1:4">
      <c r="B55" s="82" t="s">
        <v>44623</v>
      </c>
      <c r="C55" s="83" t="s">
        <v>44324</v>
      </c>
    </row>
    <row r="56" spans="1:4">
      <c r="B56" s="82" t="s">
        <v>44624</v>
      </c>
      <c r="C56" s="83" t="s">
        <v>44325</v>
      </c>
    </row>
    <row r="57" spans="1:4">
      <c r="B57" s="82" t="s">
        <v>44625</v>
      </c>
      <c r="C57" s="83" t="s">
        <v>44326</v>
      </c>
    </row>
    <row r="58" spans="1:4">
      <c r="B58" s="82" t="s">
        <v>44626</v>
      </c>
      <c r="C58" s="83" t="s">
        <v>44327</v>
      </c>
    </row>
    <row r="59" spans="1:4">
      <c r="B59" s="82" t="s">
        <v>44627</v>
      </c>
      <c r="C59" s="83" t="s">
        <v>44328</v>
      </c>
    </row>
    <row r="60" spans="1:4">
      <c r="B60" s="82" t="s">
        <v>44628</v>
      </c>
      <c r="C60" s="83" t="s">
        <v>44329</v>
      </c>
    </row>
    <row r="61" spans="1:4">
      <c r="B61" s="82" t="s">
        <v>44629</v>
      </c>
      <c r="C61" s="83" t="s">
        <v>44330</v>
      </c>
    </row>
    <row r="62" spans="1:4" s="94" customFormat="1">
      <c r="A62" s="83"/>
      <c r="B62" s="82" t="s">
        <v>44630</v>
      </c>
      <c r="C62" s="83" t="s">
        <v>44331</v>
      </c>
      <c r="D62" s="83"/>
    </row>
    <row r="63" spans="1:4" s="92" customFormat="1">
      <c r="A63" s="83"/>
      <c r="B63" s="82" t="s">
        <v>44631</v>
      </c>
      <c r="C63" s="83" t="s">
        <v>45604</v>
      </c>
      <c r="D63" s="83"/>
    </row>
    <row r="64" spans="1:4" s="90" customFormat="1">
      <c r="A64" s="83"/>
      <c r="B64" s="82" t="s">
        <v>44632</v>
      </c>
      <c r="C64" s="83" t="s">
        <v>44332</v>
      </c>
      <c r="D64" s="83"/>
    </row>
    <row r="65" spans="1:5">
      <c r="B65" s="82" t="s">
        <v>44633</v>
      </c>
      <c r="C65" s="83" t="s">
        <v>44333</v>
      </c>
    </row>
    <row r="66" spans="1:5">
      <c r="B66" s="82" t="s">
        <v>44634</v>
      </c>
      <c r="C66" s="83" t="s">
        <v>44334</v>
      </c>
    </row>
    <row r="67" spans="1:5">
      <c r="B67" s="82" t="s">
        <v>44635</v>
      </c>
      <c r="C67" s="83" t="s">
        <v>44335</v>
      </c>
    </row>
    <row r="68" spans="1:5">
      <c r="B68" s="82" t="s">
        <v>44636</v>
      </c>
      <c r="C68" s="83" t="s">
        <v>44336</v>
      </c>
    </row>
    <row r="69" spans="1:5">
      <c r="B69" s="82" t="s">
        <v>44637</v>
      </c>
      <c r="C69" s="83" t="s">
        <v>44337</v>
      </c>
    </row>
    <row r="70" spans="1:5">
      <c r="B70" s="82" t="s">
        <v>44638</v>
      </c>
      <c r="C70" s="83" t="s">
        <v>44338</v>
      </c>
    </row>
    <row r="71" spans="1:5">
      <c r="B71" s="82" t="s">
        <v>44639</v>
      </c>
      <c r="C71" s="83" t="s">
        <v>44339</v>
      </c>
    </row>
    <row r="72" spans="1:5">
      <c r="B72" s="82" t="s">
        <v>44640</v>
      </c>
      <c r="C72" s="83" t="s">
        <v>44340</v>
      </c>
    </row>
    <row r="73" spans="1:5">
      <c r="B73" s="82" t="s">
        <v>44641</v>
      </c>
      <c r="C73" s="83" t="s">
        <v>44341</v>
      </c>
    </row>
    <row r="74" spans="1:5">
      <c r="B74" s="82" t="s">
        <v>44642</v>
      </c>
      <c r="C74" s="83" t="s">
        <v>44342</v>
      </c>
    </row>
    <row r="75" spans="1:5">
      <c r="B75" s="82" t="s">
        <v>44643</v>
      </c>
      <c r="C75" s="83" t="s">
        <v>44343</v>
      </c>
    </row>
    <row r="76" spans="1:5">
      <c r="A76" s="101"/>
      <c r="B76" s="82" t="s">
        <v>44644</v>
      </c>
      <c r="C76" s="83" t="s">
        <v>44344</v>
      </c>
    </row>
    <row r="77" spans="1:5">
      <c r="B77" s="82" t="s">
        <v>44645</v>
      </c>
      <c r="C77" s="83" t="s">
        <v>44345</v>
      </c>
    </row>
    <row r="78" spans="1:5">
      <c r="B78" s="82" t="s">
        <v>44646</v>
      </c>
      <c r="C78" s="83" t="s">
        <v>44346</v>
      </c>
    </row>
    <row r="79" spans="1:5">
      <c r="A79" s="101"/>
      <c r="B79" s="82" t="s">
        <v>44647</v>
      </c>
      <c r="C79" s="83" t="s">
        <v>44347</v>
      </c>
    </row>
    <row r="80" spans="1:5">
      <c r="A80" s="101"/>
      <c r="B80" s="82" t="s">
        <v>44648</v>
      </c>
      <c r="C80" s="83" t="s">
        <v>44348</v>
      </c>
      <c r="E80" s="97"/>
    </row>
    <row r="81" spans="1:3">
      <c r="A81" s="101"/>
      <c r="B81" s="90" t="s">
        <v>44649</v>
      </c>
      <c r="C81" s="83" t="s">
        <v>44349</v>
      </c>
    </row>
    <row r="82" spans="1:3">
      <c r="A82" s="101"/>
      <c r="B82" s="90" t="s">
        <v>44650</v>
      </c>
      <c r="C82" s="83" t="s">
        <v>44350</v>
      </c>
    </row>
    <row r="83" spans="1:3">
      <c r="A83" s="101"/>
      <c r="B83" s="90" t="s">
        <v>44651</v>
      </c>
      <c r="C83" s="83" t="s">
        <v>44351</v>
      </c>
    </row>
    <row r="84" spans="1:3">
      <c r="A84" s="101"/>
      <c r="B84" s="90" t="s">
        <v>44652</v>
      </c>
      <c r="C84" s="83" t="s">
        <v>44352</v>
      </c>
    </row>
    <row r="85" spans="1:3">
      <c r="A85" s="101"/>
      <c r="B85" s="90" t="s">
        <v>44653</v>
      </c>
      <c r="C85" s="83" t="s">
        <v>44353</v>
      </c>
    </row>
    <row r="86" spans="1:3">
      <c r="B86" s="90" t="s">
        <v>44654</v>
      </c>
      <c r="C86" s="83" t="s">
        <v>44354</v>
      </c>
    </row>
    <row r="87" spans="1:3">
      <c r="B87" s="90" t="s">
        <v>44655</v>
      </c>
      <c r="C87" s="83" t="s">
        <v>44355</v>
      </c>
    </row>
    <row r="88" spans="1:3">
      <c r="B88" s="90" t="s">
        <v>44656</v>
      </c>
      <c r="C88" s="83" t="s">
        <v>44356</v>
      </c>
    </row>
    <row r="89" spans="1:3">
      <c r="B89" s="90" t="s">
        <v>44657</v>
      </c>
      <c r="C89" s="83" t="s">
        <v>44357</v>
      </c>
    </row>
    <row r="90" spans="1:3">
      <c r="B90" s="90" t="s">
        <v>44658</v>
      </c>
      <c r="C90" s="83" t="s">
        <v>44358</v>
      </c>
    </row>
    <row r="91" spans="1:3">
      <c r="B91" s="90" t="s">
        <v>44659</v>
      </c>
      <c r="C91" s="83" t="s">
        <v>44359</v>
      </c>
    </row>
    <row r="92" spans="1:3">
      <c r="B92" s="90" t="s">
        <v>44660</v>
      </c>
      <c r="C92" s="83" t="s">
        <v>44360</v>
      </c>
    </row>
    <row r="93" spans="1:3">
      <c r="B93" s="90" t="s">
        <v>44661</v>
      </c>
      <c r="C93" s="83" t="s">
        <v>44361</v>
      </c>
    </row>
    <row r="94" spans="1:3">
      <c r="B94" s="90" t="s">
        <v>44662</v>
      </c>
      <c r="C94" s="83" t="s">
        <v>44362</v>
      </c>
    </row>
    <row r="95" spans="1:3">
      <c r="B95" s="90" t="s">
        <v>44663</v>
      </c>
      <c r="C95" s="83" t="s">
        <v>44363</v>
      </c>
    </row>
    <row r="96" spans="1:3">
      <c r="B96" s="90" t="s">
        <v>44664</v>
      </c>
      <c r="C96" s="83" t="s">
        <v>44364</v>
      </c>
    </row>
    <row r="97" spans="2:3">
      <c r="B97" s="91" t="s">
        <v>44665</v>
      </c>
      <c r="C97" s="83" t="s">
        <v>44365</v>
      </c>
    </row>
    <row r="98" spans="2:3">
      <c r="B98" s="91" t="s">
        <v>44666</v>
      </c>
      <c r="C98" s="83" t="s">
        <v>44366</v>
      </c>
    </row>
    <row r="99" spans="2:3">
      <c r="B99" s="91" t="s">
        <v>44667</v>
      </c>
      <c r="C99" s="83" t="s">
        <v>44367</v>
      </c>
    </row>
    <row r="100" spans="2:3">
      <c r="B100" s="91" t="s">
        <v>44668</v>
      </c>
      <c r="C100" s="83" t="s">
        <v>44368</v>
      </c>
    </row>
    <row r="101" spans="2:3">
      <c r="B101" s="91" t="s">
        <v>44669</v>
      </c>
      <c r="C101" s="83" t="s">
        <v>44369</v>
      </c>
    </row>
    <row r="102" spans="2:3">
      <c r="B102" s="91" t="s">
        <v>44670</v>
      </c>
      <c r="C102" s="83" t="s">
        <v>44370</v>
      </c>
    </row>
    <row r="103" spans="2:3">
      <c r="B103" s="91" t="s">
        <v>44671</v>
      </c>
      <c r="C103" s="83" t="s">
        <v>44371</v>
      </c>
    </row>
    <row r="104" spans="2:3">
      <c r="B104" s="91" t="s">
        <v>44672</v>
      </c>
      <c r="C104" s="83" t="s">
        <v>44372</v>
      </c>
    </row>
    <row r="105" spans="2:3">
      <c r="B105" s="91" t="s">
        <v>44673</v>
      </c>
      <c r="C105" s="83" t="s">
        <v>44373</v>
      </c>
    </row>
    <row r="106" spans="2:3">
      <c r="B106" s="91" t="s">
        <v>44674</v>
      </c>
      <c r="C106" s="83" t="s">
        <v>44374</v>
      </c>
    </row>
    <row r="107" spans="2:3">
      <c r="B107" s="91" t="s">
        <v>44675</v>
      </c>
      <c r="C107" s="83" t="s">
        <v>44375</v>
      </c>
    </row>
    <row r="108" spans="2:3">
      <c r="B108" s="91" t="s">
        <v>44676</v>
      </c>
      <c r="C108" s="83" t="s">
        <v>44376</v>
      </c>
    </row>
    <row r="109" spans="2:3">
      <c r="B109" s="91" t="s">
        <v>44677</v>
      </c>
      <c r="C109" s="83" t="s">
        <v>44377</v>
      </c>
    </row>
    <row r="110" spans="2:3">
      <c r="B110" s="91" t="s">
        <v>44678</v>
      </c>
      <c r="C110" s="83" t="s">
        <v>44378</v>
      </c>
    </row>
    <row r="111" spans="2:3">
      <c r="B111" s="91" t="s">
        <v>44679</v>
      </c>
      <c r="C111" s="83" t="s">
        <v>44379</v>
      </c>
    </row>
    <row r="112" spans="2:3">
      <c r="B112" s="91" t="s">
        <v>44680</v>
      </c>
      <c r="C112" s="83" t="s">
        <v>44380</v>
      </c>
    </row>
    <row r="113" spans="2:3">
      <c r="B113" s="93" t="s">
        <v>44681</v>
      </c>
      <c r="C113" s="83" t="s">
        <v>44381</v>
      </c>
    </row>
    <row r="114" spans="2:3">
      <c r="B114" s="93" t="s">
        <v>44682</v>
      </c>
      <c r="C114" s="83" t="s">
        <v>44382</v>
      </c>
    </row>
    <row r="115" spans="2:3">
      <c r="B115" s="93" t="s">
        <v>44683</v>
      </c>
      <c r="C115" s="83" t="s">
        <v>44383</v>
      </c>
    </row>
    <row r="116" spans="2:3">
      <c r="B116" s="93" t="s">
        <v>44684</v>
      </c>
      <c r="C116" s="83" t="s">
        <v>44384</v>
      </c>
    </row>
    <row r="117" spans="2:3">
      <c r="B117" s="93" t="s">
        <v>44685</v>
      </c>
      <c r="C117" s="83" t="s">
        <v>44385</v>
      </c>
    </row>
    <row r="118" spans="2:3">
      <c r="B118" s="93" t="s">
        <v>44686</v>
      </c>
      <c r="C118" s="83" t="s">
        <v>44386</v>
      </c>
    </row>
    <row r="119" spans="2:3">
      <c r="B119" s="93" t="s">
        <v>44687</v>
      </c>
      <c r="C119" s="83" t="s">
        <v>44387</v>
      </c>
    </row>
    <row r="120" spans="2:3">
      <c r="B120" s="93" t="s">
        <v>44688</v>
      </c>
      <c r="C120" s="83" t="s">
        <v>44388</v>
      </c>
    </row>
    <row r="121" spans="2:3">
      <c r="B121" s="93" t="s">
        <v>44689</v>
      </c>
      <c r="C121" s="83" t="s">
        <v>44389</v>
      </c>
    </row>
    <row r="122" spans="2:3">
      <c r="B122" s="93" t="s">
        <v>44690</v>
      </c>
      <c r="C122" s="83" t="s">
        <v>44390</v>
      </c>
    </row>
    <row r="123" spans="2:3">
      <c r="B123" s="93" t="s">
        <v>44691</v>
      </c>
      <c r="C123" s="83" t="s">
        <v>44391</v>
      </c>
    </row>
    <row r="124" spans="2:3">
      <c r="B124" s="93" t="s">
        <v>44692</v>
      </c>
      <c r="C124" s="83" t="s">
        <v>44392</v>
      </c>
    </row>
    <row r="125" spans="2:3">
      <c r="B125" s="93" t="s">
        <v>44693</v>
      </c>
      <c r="C125" s="83" t="s">
        <v>44393</v>
      </c>
    </row>
    <row r="126" spans="2:3">
      <c r="B126" s="93" t="s">
        <v>44694</v>
      </c>
      <c r="C126" s="83" t="s">
        <v>44394</v>
      </c>
    </row>
    <row r="127" spans="2:3">
      <c r="B127" s="93" t="s">
        <v>44695</v>
      </c>
      <c r="C127" s="83" t="s">
        <v>44395</v>
      </c>
    </row>
    <row r="128" spans="2:3">
      <c r="B128" s="93" t="s">
        <v>44696</v>
      </c>
      <c r="C128" s="83" t="s">
        <v>44396</v>
      </c>
    </row>
    <row r="129" spans="2:3">
      <c r="B129" s="82" t="s">
        <v>44697</v>
      </c>
      <c r="C129" s="83" t="s">
        <v>44397</v>
      </c>
    </row>
    <row r="130" spans="2:3">
      <c r="B130" s="82" t="s">
        <v>44698</v>
      </c>
      <c r="C130" s="83" t="s">
        <v>44398</v>
      </c>
    </row>
    <row r="131" spans="2:3">
      <c r="B131" s="82" t="s">
        <v>44699</v>
      </c>
      <c r="C131" s="83" t="s">
        <v>44399</v>
      </c>
    </row>
    <row r="132" spans="2:3">
      <c r="B132" s="82" t="s">
        <v>44700</v>
      </c>
      <c r="C132" s="83" t="s">
        <v>44400</v>
      </c>
    </row>
    <row r="133" spans="2:3">
      <c r="B133" s="82" t="s">
        <v>44701</v>
      </c>
      <c r="C133" s="83" t="s">
        <v>44401</v>
      </c>
    </row>
    <row r="134" spans="2:3">
      <c r="B134" s="82" t="s">
        <v>44702</v>
      </c>
      <c r="C134" s="83" t="s">
        <v>44402</v>
      </c>
    </row>
    <row r="135" spans="2:3">
      <c r="B135" s="82" t="s">
        <v>44703</v>
      </c>
      <c r="C135" s="83" t="s">
        <v>44403</v>
      </c>
    </row>
    <row r="136" spans="2:3">
      <c r="B136" s="82" t="s">
        <v>44704</v>
      </c>
      <c r="C136" s="83" t="s">
        <v>44404</v>
      </c>
    </row>
    <row r="137" spans="2:3">
      <c r="B137" s="82" t="s">
        <v>44705</v>
      </c>
      <c r="C137" s="83" t="s">
        <v>44405</v>
      </c>
    </row>
    <row r="138" spans="2:3">
      <c r="B138" s="82" t="s">
        <v>44706</v>
      </c>
      <c r="C138" s="83" t="s">
        <v>44406</v>
      </c>
    </row>
    <row r="139" spans="2:3">
      <c r="B139" s="82" t="s">
        <v>44707</v>
      </c>
      <c r="C139" s="83" t="s">
        <v>44407</v>
      </c>
    </row>
    <row r="140" spans="2:3">
      <c r="B140" s="82" t="s">
        <v>44708</v>
      </c>
      <c r="C140" s="83" t="s">
        <v>44408</v>
      </c>
    </row>
    <row r="141" spans="2:3">
      <c r="B141" s="82" t="s">
        <v>44709</v>
      </c>
      <c r="C141" s="83" t="s">
        <v>44409</v>
      </c>
    </row>
    <row r="142" spans="2:3">
      <c r="B142" s="82" t="s">
        <v>44710</v>
      </c>
      <c r="C142" s="83" t="s">
        <v>44410</v>
      </c>
    </row>
    <row r="143" spans="2:3">
      <c r="B143" s="82" t="s">
        <v>44711</v>
      </c>
      <c r="C143" s="83" t="s">
        <v>44411</v>
      </c>
    </row>
    <row r="144" spans="2:3">
      <c r="B144" s="82" t="s">
        <v>44712</v>
      </c>
      <c r="C144" s="83" t="s">
        <v>44412</v>
      </c>
    </row>
    <row r="145" spans="2:3">
      <c r="B145" s="82" t="s">
        <v>44713</v>
      </c>
      <c r="C145" s="83" t="s">
        <v>44413</v>
      </c>
    </row>
    <row r="146" spans="2:3">
      <c r="B146" s="82" t="s">
        <v>44714</v>
      </c>
      <c r="C146" s="83" t="s">
        <v>44414</v>
      </c>
    </row>
    <row r="147" spans="2:3">
      <c r="B147" s="82" t="s">
        <v>44715</v>
      </c>
      <c r="C147" s="83" t="s">
        <v>44415</v>
      </c>
    </row>
    <row r="148" spans="2:3">
      <c r="B148" s="82" t="s">
        <v>44716</v>
      </c>
      <c r="C148" s="83" t="s">
        <v>44416</v>
      </c>
    </row>
    <row r="149" spans="2:3">
      <c r="B149" s="82" t="s">
        <v>44717</v>
      </c>
      <c r="C149" s="83" t="s">
        <v>44417</v>
      </c>
    </row>
    <row r="150" spans="2:3">
      <c r="B150" s="82" t="s">
        <v>44718</v>
      </c>
      <c r="C150" s="83" t="s">
        <v>44418</v>
      </c>
    </row>
    <row r="151" spans="2:3">
      <c r="B151" s="82" t="s">
        <v>44719</v>
      </c>
      <c r="C151" s="83" t="s">
        <v>44419</v>
      </c>
    </row>
    <row r="152" spans="2:3">
      <c r="B152" s="82" t="s">
        <v>44720</v>
      </c>
      <c r="C152" s="83" t="s">
        <v>44420</v>
      </c>
    </row>
    <row r="153" spans="2:3">
      <c r="B153" s="82" t="s">
        <v>44721</v>
      </c>
      <c r="C153" s="83" t="s">
        <v>44421</v>
      </c>
    </row>
    <row r="154" spans="2:3">
      <c r="B154" s="82" t="s">
        <v>44722</v>
      </c>
      <c r="C154" s="83" t="s">
        <v>44422</v>
      </c>
    </row>
    <row r="155" spans="2:3">
      <c r="B155" s="82" t="s">
        <v>44723</v>
      </c>
      <c r="C155" s="83" t="s">
        <v>44423</v>
      </c>
    </row>
    <row r="156" spans="2:3">
      <c r="B156" s="90" t="s">
        <v>44724</v>
      </c>
      <c r="C156" s="83" t="s">
        <v>44424</v>
      </c>
    </row>
    <row r="157" spans="2:3">
      <c r="B157" s="90" t="s">
        <v>44725</v>
      </c>
      <c r="C157" s="83" t="s">
        <v>44425</v>
      </c>
    </row>
    <row r="158" spans="2:3">
      <c r="B158" s="90" t="s">
        <v>44726</v>
      </c>
      <c r="C158" s="83" t="s">
        <v>44426</v>
      </c>
    </row>
    <row r="159" spans="2:3">
      <c r="B159" s="90" t="s">
        <v>44727</v>
      </c>
      <c r="C159" s="83" t="s">
        <v>44427</v>
      </c>
    </row>
    <row r="160" spans="2:3">
      <c r="B160" s="90" t="s">
        <v>44728</v>
      </c>
      <c r="C160" s="83" t="s">
        <v>44428</v>
      </c>
    </row>
    <row r="161" spans="2:3">
      <c r="B161" s="90" t="s">
        <v>44729</v>
      </c>
      <c r="C161" s="83" t="s">
        <v>44429</v>
      </c>
    </row>
    <row r="162" spans="2:3">
      <c r="B162" s="90" t="s">
        <v>44730</v>
      </c>
      <c r="C162" s="83" t="s">
        <v>44430</v>
      </c>
    </row>
    <row r="163" spans="2:3">
      <c r="B163" s="90" t="s">
        <v>44731</v>
      </c>
      <c r="C163" s="83" t="s">
        <v>44431</v>
      </c>
    </row>
    <row r="164" spans="2:3">
      <c r="B164" s="90" t="s">
        <v>44732</v>
      </c>
      <c r="C164" s="83" t="s">
        <v>44432</v>
      </c>
    </row>
    <row r="165" spans="2:3">
      <c r="B165" s="90" t="s">
        <v>44733</v>
      </c>
      <c r="C165" s="83" t="s">
        <v>44433</v>
      </c>
    </row>
    <row r="166" spans="2:3">
      <c r="B166" s="90" t="s">
        <v>44734</v>
      </c>
      <c r="C166" s="83" t="s">
        <v>44434</v>
      </c>
    </row>
    <row r="167" spans="2:3">
      <c r="B167" s="90" t="s">
        <v>44735</v>
      </c>
      <c r="C167" s="83" t="s">
        <v>44435</v>
      </c>
    </row>
    <row r="168" spans="2:3">
      <c r="B168" s="90" t="s">
        <v>44736</v>
      </c>
      <c r="C168" s="83" t="s">
        <v>44436</v>
      </c>
    </row>
    <row r="169" spans="2:3">
      <c r="B169" s="90" t="s">
        <v>44737</v>
      </c>
      <c r="C169" s="83" t="s">
        <v>44437</v>
      </c>
    </row>
    <row r="170" spans="2:3">
      <c r="B170" s="90" t="s">
        <v>44738</v>
      </c>
      <c r="C170" s="83" t="s">
        <v>44438</v>
      </c>
    </row>
    <row r="171" spans="2:3">
      <c r="B171" s="90" t="s">
        <v>44739</v>
      </c>
      <c r="C171" s="83" t="s">
        <v>44439</v>
      </c>
    </row>
    <row r="172" spans="2:3">
      <c r="B172" s="91" t="s">
        <v>44740</v>
      </c>
      <c r="C172" s="83" t="s">
        <v>44440</v>
      </c>
    </row>
    <row r="173" spans="2:3">
      <c r="B173" s="91" t="s">
        <v>44741</v>
      </c>
      <c r="C173" s="83" t="s">
        <v>44441</v>
      </c>
    </row>
    <row r="174" spans="2:3">
      <c r="B174" s="91" t="s">
        <v>44742</v>
      </c>
      <c r="C174" s="83" t="s">
        <v>44442</v>
      </c>
    </row>
    <row r="175" spans="2:3">
      <c r="B175" s="91" t="s">
        <v>44743</v>
      </c>
      <c r="C175" s="83" t="s">
        <v>44443</v>
      </c>
    </row>
    <row r="176" spans="2:3">
      <c r="B176" s="91" t="s">
        <v>44744</v>
      </c>
      <c r="C176" s="83" t="s">
        <v>44444</v>
      </c>
    </row>
    <row r="177" spans="2:3">
      <c r="B177" s="91" t="s">
        <v>44745</v>
      </c>
      <c r="C177" s="83" t="s">
        <v>44445</v>
      </c>
    </row>
    <row r="178" spans="2:3">
      <c r="B178" s="91" t="s">
        <v>44746</v>
      </c>
      <c r="C178" s="83" t="s">
        <v>44446</v>
      </c>
    </row>
    <row r="179" spans="2:3">
      <c r="B179" s="91" t="s">
        <v>44747</v>
      </c>
      <c r="C179" s="83" t="s">
        <v>44447</v>
      </c>
    </row>
    <row r="180" spans="2:3">
      <c r="B180" s="91" t="s">
        <v>44748</v>
      </c>
      <c r="C180" s="83" t="s">
        <v>44448</v>
      </c>
    </row>
    <row r="181" spans="2:3">
      <c r="B181" s="91" t="s">
        <v>44749</v>
      </c>
      <c r="C181" s="83" t="s">
        <v>44449</v>
      </c>
    </row>
    <row r="182" spans="2:3">
      <c r="B182" s="91" t="s">
        <v>44750</v>
      </c>
      <c r="C182" s="83" t="s">
        <v>44450</v>
      </c>
    </row>
    <row r="183" spans="2:3">
      <c r="B183" s="91" t="s">
        <v>44751</v>
      </c>
      <c r="C183" s="83" t="s">
        <v>44451</v>
      </c>
    </row>
    <row r="184" spans="2:3">
      <c r="B184" s="91" t="s">
        <v>44752</v>
      </c>
      <c r="C184" s="83" t="s">
        <v>44452</v>
      </c>
    </row>
    <row r="185" spans="2:3">
      <c r="B185" s="91" t="s">
        <v>44753</v>
      </c>
      <c r="C185" s="83" t="s">
        <v>44453</v>
      </c>
    </row>
    <row r="186" spans="2:3">
      <c r="B186" s="91" t="s">
        <v>44754</v>
      </c>
      <c r="C186" s="83" t="s">
        <v>44454</v>
      </c>
    </row>
    <row r="187" spans="2:3">
      <c r="B187" s="91" t="s">
        <v>44755</v>
      </c>
      <c r="C187" s="83" t="s">
        <v>44455</v>
      </c>
    </row>
    <row r="188" spans="2:3">
      <c r="B188" s="93" t="s">
        <v>44756</v>
      </c>
      <c r="C188" s="83" t="s">
        <v>44456</v>
      </c>
    </row>
    <row r="189" spans="2:3">
      <c r="B189" s="93" t="s">
        <v>44757</v>
      </c>
      <c r="C189" s="83" t="s">
        <v>44457</v>
      </c>
    </row>
    <row r="190" spans="2:3">
      <c r="B190" s="93" t="s">
        <v>44758</v>
      </c>
      <c r="C190" s="83" t="s">
        <v>44458</v>
      </c>
    </row>
    <row r="191" spans="2:3">
      <c r="B191" s="93" t="s">
        <v>44759</v>
      </c>
      <c r="C191" s="83" t="s">
        <v>44459</v>
      </c>
    </row>
    <row r="192" spans="2:3">
      <c r="B192" s="93" t="s">
        <v>44760</v>
      </c>
      <c r="C192" s="83" t="s">
        <v>44460</v>
      </c>
    </row>
    <row r="193" spans="2:3">
      <c r="B193" s="93" t="s">
        <v>44761</v>
      </c>
      <c r="C193" s="83" t="s">
        <v>44461</v>
      </c>
    </row>
    <row r="194" spans="2:3">
      <c r="B194" s="93" t="s">
        <v>44762</v>
      </c>
      <c r="C194" s="83" t="s">
        <v>44462</v>
      </c>
    </row>
    <row r="195" spans="2:3">
      <c r="B195" s="93" t="s">
        <v>44763</v>
      </c>
      <c r="C195" s="83" t="s">
        <v>44463</v>
      </c>
    </row>
    <row r="196" spans="2:3">
      <c r="B196" s="93" t="s">
        <v>44764</v>
      </c>
      <c r="C196" s="83" t="s">
        <v>44464</v>
      </c>
    </row>
    <row r="197" spans="2:3">
      <c r="B197" s="93" t="s">
        <v>44765</v>
      </c>
      <c r="C197" s="83" t="s">
        <v>44465</v>
      </c>
    </row>
    <row r="198" spans="2:3">
      <c r="B198" s="93" t="s">
        <v>44766</v>
      </c>
      <c r="C198" s="83" t="s">
        <v>44466</v>
      </c>
    </row>
    <row r="199" spans="2:3">
      <c r="B199" s="93" t="s">
        <v>44767</v>
      </c>
      <c r="C199" s="83" t="s">
        <v>44467</v>
      </c>
    </row>
    <row r="200" spans="2:3">
      <c r="B200" s="93" t="s">
        <v>44768</v>
      </c>
      <c r="C200" s="83" t="s">
        <v>44468</v>
      </c>
    </row>
    <row r="201" spans="2:3">
      <c r="B201" s="93" t="s">
        <v>44769</v>
      </c>
      <c r="C201" s="83" t="s">
        <v>44469</v>
      </c>
    </row>
    <row r="202" spans="2:3">
      <c r="B202" s="93" t="s">
        <v>44770</v>
      </c>
      <c r="C202" s="83" t="s">
        <v>44470</v>
      </c>
    </row>
    <row r="203" spans="2:3">
      <c r="B203" s="93" t="s">
        <v>44771</v>
      </c>
      <c r="C203" s="83" t="s">
        <v>44471</v>
      </c>
    </row>
    <row r="204" spans="2:3">
      <c r="B204" s="82" t="s">
        <v>44772</v>
      </c>
      <c r="C204" s="83" t="s">
        <v>44472</v>
      </c>
    </row>
    <row r="205" spans="2:3">
      <c r="B205" s="82" t="s">
        <v>44773</v>
      </c>
      <c r="C205" s="83" t="s">
        <v>44473</v>
      </c>
    </row>
    <row r="206" spans="2:3">
      <c r="B206" s="82" t="s">
        <v>44774</v>
      </c>
      <c r="C206" s="83" t="s">
        <v>44474</v>
      </c>
    </row>
    <row r="207" spans="2:3">
      <c r="B207" s="82" t="s">
        <v>44775</v>
      </c>
      <c r="C207" s="83" t="s">
        <v>44475</v>
      </c>
    </row>
    <row r="208" spans="2:3">
      <c r="B208" s="82" t="s">
        <v>44776</v>
      </c>
      <c r="C208" s="83" t="s">
        <v>44476</v>
      </c>
    </row>
    <row r="209" spans="2:3">
      <c r="B209" s="82" t="s">
        <v>44777</v>
      </c>
      <c r="C209" s="83" t="s">
        <v>44477</v>
      </c>
    </row>
    <row r="210" spans="2:3">
      <c r="B210" s="82" t="s">
        <v>44778</v>
      </c>
      <c r="C210" s="83" t="s">
        <v>44478</v>
      </c>
    </row>
    <row r="211" spans="2:3">
      <c r="B211" s="82" t="s">
        <v>44779</v>
      </c>
      <c r="C211" s="83" t="s">
        <v>44479</v>
      </c>
    </row>
    <row r="212" spans="2:3">
      <c r="B212" s="82" t="s">
        <v>44780</v>
      </c>
      <c r="C212" s="83" t="s">
        <v>44480</v>
      </c>
    </row>
    <row r="213" spans="2:3">
      <c r="B213" s="82" t="s">
        <v>44781</v>
      </c>
      <c r="C213" s="83" t="s">
        <v>44481</v>
      </c>
    </row>
    <row r="214" spans="2:3">
      <c r="B214" s="82" t="s">
        <v>44782</v>
      </c>
      <c r="C214" s="83" t="s">
        <v>44482</v>
      </c>
    </row>
    <row r="215" spans="2:3">
      <c r="B215" s="82" t="s">
        <v>44783</v>
      </c>
      <c r="C215" s="83" t="s">
        <v>44483</v>
      </c>
    </row>
    <row r="216" spans="2:3">
      <c r="B216" s="82" t="s">
        <v>44784</v>
      </c>
      <c r="C216" s="83" t="s">
        <v>44484</v>
      </c>
    </row>
    <row r="217" spans="2:3">
      <c r="B217" s="82" t="s">
        <v>44785</v>
      </c>
      <c r="C217" s="83" t="s">
        <v>44485</v>
      </c>
    </row>
    <row r="218" spans="2:3">
      <c r="B218" s="82" t="s">
        <v>44786</v>
      </c>
      <c r="C218" s="83" t="s">
        <v>44486</v>
      </c>
    </row>
    <row r="219" spans="2:3">
      <c r="B219" s="82" t="s">
        <v>44787</v>
      </c>
      <c r="C219" s="83" t="s">
        <v>44487</v>
      </c>
    </row>
    <row r="220" spans="2:3">
      <c r="B220" s="82" t="s">
        <v>44788</v>
      </c>
      <c r="C220" s="83" t="s">
        <v>44488</v>
      </c>
    </row>
    <row r="221" spans="2:3">
      <c r="B221" s="82" t="s">
        <v>44789</v>
      </c>
      <c r="C221" s="83" t="s">
        <v>44489</v>
      </c>
    </row>
    <row r="222" spans="2:3">
      <c r="B222" s="82" t="s">
        <v>44790</v>
      </c>
      <c r="C222" s="83" t="s">
        <v>44490</v>
      </c>
    </row>
    <row r="223" spans="2:3">
      <c r="B223" s="82" t="s">
        <v>44791</v>
      </c>
      <c r="C223" s="83" t="s">
        <v>44491</v>
      </c>
    </row>
    <row r="224" spans="2:3">
      <c r="B224" s="82" t="s">
        <v>44792</v>
      </c>
      <c r="C224" s="83" t="s">
        <v>44492</v>
      </c>
    </row>
    <row r="225" spans="2:3">
      <c r="B225" s="82" t="s">
        <v>44793</v>
      </c>
      <c r="C225" s="83" t="s">
        <v>44493</v>
      </c>
    </row>
    <row r="226" spans="2:3">
      <c r="B226" s="82" t="s">
        <v>44794</v>
      </c>
      <c r="C226" s="83" t="s">
        <v>44494</v>
      </c>
    </row>
    <row r="227" spans="2:3">
      <c r="B227" s="82" t="s">
        <v>44795</v>
      </c>
      <c r="C227" s="83" t="s">
        <v>44495</v>
      </c>
    </row>
    <row r="228" spans="2:3">
      <c r="B228" s="82" t="s">
        <v>44796</v>
      </c>
      <c r="C228" s="83" t="s">
        <v>44496</v>
      </c>
    </row>
    <row r="229" spans="2:3">
      <c r="B229" s="82" t="s">
        <v>44797</v>
      </c>
      <c r="C229" s="83" t="s">
        <v>44497</v>
      </c>
    </row>
    <row r="230" spans="2:3">
      <c r="B230" s="82" t="s">
        <v>44798</v>
      </c>
      <c r="C230" s="83" t="s">
        <v>44498</v>
      </c>
    </row>
    <row r="231" spans="2:3">
      <c r="B231" s="90" t="s">
        <v>44799</v>
      </c>
      <c r="C231" s="83" t="s">
        <v>44499</v>
      </c>
    </row>
    <row r="232" spans="2:3">
      <c r="B232" s="90" t="s">
        <v>44800</v>
      </c>
      <c r="C232" s="83" t="s">
        <v>44500</v>
      </c>
    </row>
    <row r="233" spans="2:3">
      <c r="B233" s="90" t="s">
        <v>44801</v>
      </c>
      <c r="C233" s="83" t="s">
        <v>44501</v>
      </c>
    </row>
    <row r="234" spans="2:3">
      <c r="B234" s="90" t="s">
        <v>44802</v>
      </c>
      <c r="C234" s="83" t="s">
        <v>44502</v>
      </c>
    </row>
    <row r="235" spans="2:3">
      <c r="B235" s="90" t="s">
        <v>44803</v>
      </c>
      <c r="C235" s="83" t="s">
        <v>44503</v>
      </c>
    </row>
    <row r="236" spans="2:3">
      <c r="B236" s="90" t="s">
        <v>44804</v>
      </c>
      <c r="C236" s="83" t="s">
        <v>44504</v>
      </c>
    </row>
    <row r="237" spans="2:3">
      <c r="B237" s="90" t="s">
        <v>44805</v>
      </c>
      <c r="C237" s="83" t="s">
        <v>44505</v>
      </c>
    </row>
    <row r="238" spans="2:3">
      <c r="B238" s="90" t="s">
        <v>44806</v>
      </c>
      <c r="C238" s="83" t="s">
        <v>44506</v>
      </c>
    </row>
    <row r="239" spans="2:3">
      <c r="B239" s="90" t="s">
        <v>44807</v>
      </c>
      <c r="C239" s="83" t="s">
        <v>44507</v>
      </c>
    </row>
    <row r="240" spans="2:3">
      <c r="B240" s="90" t="s">
        <v>44808</v>
      </c>
      <c r="C240" s="83" t="s">
        <v>44508</v>
      </c>
    </row>
    <row r="241" spans="2:3">
      <c r="B241" s="90" t="s">
        <v>44809</v>
      </c>
      <c r="C241" s="83" t="s">
        <v>44509</v>
      </c>
    </row>
    <row r="242" spans="2:3">
      <c r="B242" s="90" t="s">
        <v>44810</v>
      </c>
      <c r="C242" s="83" t="s">
        <v>44510</v>
      </c>
    </row>
    <row r="243" spans="2:3">
      <c r="B243" s="90" t="s">
        <v>44811</v>
      </c>
      <c r="C243" s="83" t="s">
        <v>44511</v>
      </c>
    </row>
    <row r="244" spans="2:3">
      <c r="B244" s="90" t="s">
        <v>44812</v>
      </c>
      <c r="C244" s="83" t="s">
        <v>44512</v>
      </c>
    </row>
    <row r="245" spans="2:3">
      <c r="B245" s="90" t="s">
        <v>44813</v>
      </c>
      <c r="C245" s="83" t="s">
        <v>44513</v>
      </c>
    </row>
    <row r="246" spans="2:3">
      <c r="B246" s="90" t="s">
        <v>44814</v>
      </c>
      <c r="C246" s="83" t="s">
        <v>44514</v>
      </c>
    </row>
    <row r="247" spans="2:3">
      <c r="B247" s="91" t="s">
        <v>44815</v>
      </c>
      <c r="C247" s="83" t="s">
        <v>44515</v>
      </c>
    </row>
    <row r="248" spans="2:3">
      <c r="B248" s="91" t="s">
        <v>44816</v>
      </c>
      <c r="C248" s="83" t="s">
        <v>44516</v>
      </c>
    </row>
    <row r="249" spans="2:3">
      <c r="B249" s="91" t="s">
        <v>44817</v>
      </c>
      <c r="C249" s="83" t="s">
        <v>44517</v>
      </c>
    </row>
    <row r="250" spans="2:3">
      <c r="B250" s="91" t="s">
        <v>44818</v>
      </c>
      <c r="C250" s="83" t="s">
        <v>44518</v>
      </c>
    </row>
    <row r="251" spans="2:3">
      <c r="B251" s="91" t="s">
        <v>44819</v>
      </c>
      <c r="C251" s="83" t="s">
        <v>44519</v>
      </c>
    </row>
    <row r="252" spans="2:3">
      <c r="B252" s="91" t="s">
        <v>44820</v>
      </c>
      <c r="C252" s="83" t="s">
        <v>44520</v>
      </c>
    </row>
    <row r="253" spans="2:3">
      <c r="B253" s="91" t="s">
        <v>44821</v>
      </c>
      <c r="C253" s="83" t="s">
        <v>44521</v>
      </c>
    </row>
    <row r="254" spans="2:3">
      <c r="B254" s="91" t="s">
        <v>44822</v>
      </c>
      <c r="C254" s="83" t="s">
        <v>44522</v>
      </c>
    </row>
    <row r="255" spans="2:3">
      <c r="B255" s="91" t="s">
        <v>44823</v>
      </c>
      <c r="C255" s="83" t="s">
        <v>44523</v>
      </c>
    </row>
    <row r="256" spans="2:3">
      <c r="B256" s="91" t="s">
        <v>44824</v>
      </c>
      <c r="C256" s="83" t="s">
        <v>44524</v>
      </c>
    </row>
    <row r="257" spans="2:3">
      <c r="B257" s="91" t="s">
        <v>44825</v>
      </c>
      <c r="C257" s="83" t="s">
        <v>44525</v>
      </c>
    </row>
    <row r="258" spans="2:3">
      <c r="B258" s="91" t="s">
        <v>44826</v>
      </c>
      <c r="C258" s="83" t="s">
        <v>44526</v>
      </c>
    </row>
    <row r="259" spans="2:3">
      <c r="B259" s="91" t="s">
        <v>44827</v>
      </c>
      <c r="C259" s="83" t="s">
        <v>44527</v>
      </c>
    </row>
    <row r="260" spans="2:3">
      <c r="B260" s="91" t="s">
        <v>44828</v>
      </c>
      <c r="C260" s="83" t="s">
        <v>44528</v>
      </c>
    </row>
    <row r="261" spans="2:3">
      <c r="B261" s="91" t="s">
        <v>44829</v>
      </c>
      <c r="C261" s="83" t="s">
        <v>44529</v>
      </c>
    </row>
    <row r="262" spans="2:3">
      <c r="B262" s="91" t="s">
        <v>44830</v>
      </c>
      <c r="C262" s="83" t="s">
        <v>44530</v>
      </c>
    </row>
    <row r="263" spans="2:3">
      <c r="B263" s="93" t="s">
        <v>44831</v>
      </c>
      <c r="C263" s="83" t="s">
        <v>44531</v>
      </c>
    </row>
    <row r="264" spans="2:3">
      <c r="B264" s="93" t="s">
        <v>44832</v>
      </c>
      <c r="C264" s="83" t="s">
        <v>44532</v>
      </c>
    </row>
    <row r="265" spans="2:3">
      <c r="B265" s="93" t="s">
        <v>44833</v>
      </c>
      <c r="C265" s="83" t="s">
        <v>44533</v>
      </c>
    </row>
    <row r="266" spans="2:3">
      <c r="B266" s="93" t="s">
        <v>44834</v>
      </c>
      <c r="C266" s="83" t="s">
        <v>44534</v>
      </c>
    </row>
    <row r="267" spans="2:3">
      <c r="B267" s="93" t="s">
        <v>44835</v>
      </c>
      <c r="C267" s="83" t="s">
        <v>44535</v>
      </c>
    </row>
    <row r="268" spans="2:3">
      <c r="B268" s="93" t="s">
        <v>44836</v>
      </c>
      <c r="C268" s="83" t="s">
        <v>44536</v>
      </c>
    </row>
    <row r="269" spans="2:3">
      <c r="B269" s="93" t="s">
        <v>44837</v>
      </c>
      <c r="C269" s="83" t="s">
        <v>44537</v>
      </c>
    </row>
    <row r="270" spans="2:3">
      <c r="B270" s="93" t="s">
        <v>44838</v>
      </c>
      <c r="C270" s="83" t="s">
        <v>44538</v>
      </c>
    </row>
    <row r="271" spans="2:3">
      <c r="B271" s="93" t="s">
        <v>44839</v>
      </c>
      <c r="C271" s="83" t="s">
        <v>44539</v>
      </c>
    </row>
    <row r="272" spans="2:3">
      <c r="B272" s="93" t="s">
        <v>44840</v>
      </c>
      <c r="C272" s="83" t="s">
        <v>44540</v>
      </c>
    </row>
    <row r="273" spans="2:3">
      <c r="B273" s="93" t="s">
        <v>44841</v>
      </c>
      <c r="C273" s="83" t="s">
        <v>44541</v>
      </c>
    </row>
    <row r="274" spans="2:3">
      <c r="B274" s="93" t="s">
        <v>44842</v>
      </c>
      <c r="C274" s="83" t="s">
        <v>44542</v>
      </c>
    </row>
    <row r="275" spans="2:3">
      <c r="B275" s="93" t="s">
        <v>44843</v>
      </c>
      <c r="C275" s="83" t="s">
        <v>44543</v>
      </c>
    </row>
    <row r="276" spans="2:3">
      <c r="B276" s="93" t="s">
        <v>44844</v>
      </c>
      <c r="C276" s="83" t="s">
        <v>44544</v>
      </c>
    </row>
    <row r="277" spans="2:3">
      <c r="B277" s="93" t="s">
        <v>44845</v>
      </c>
      <c r="C277" s="83" t="s">
        <v>44545</v>
      </c>
    </row>
    <row r="278" spans="2:3">
      <c r="B278" s="93" t="s">
        <v>44846</v>
      </c>
      <c r="C278" s="83" t="s">
        <v>44546</v>
      </c>
    </row>
    <row r="279" spans="2:3">
      <c r="B279" s="82" t="s">
        <v>44847</v>
      </c>
      <c r="C279" s="83" t="s">
        <v>44547</v>
      </c>
    </row>
    <row r="280" spans="2:3">
      <c r="B280" s="82" t="s">
        <v>44848</v>
      </c>
      <c r="C280" s="83" t="s">
        <v>44548</v>
      </c>
    </row>
    <row r="281" spans="2:3">
      <c r="B281" s="82" t="s">
        <v>44849</v>
      </c>
      <c r="C281" s="83" t="s">
        <v>44549</v>
      </c>
    </row>
    <row r="282" spans="2:3">
      <c r="B282" s="82" t="s">
        <v>44850</v>
      </c>
      <c r="C282" s="83" t="s">
        <v>44550</v>
      </c>
    </row>
    <row r="283" spans="2:3">
      <c r="B283" s="82" t="s">
        <v>44851</v>
      </c>
      <c r="C283" s="83" t="s">
        <v>44551</v>
      </c>
    </row>
    <row r="284" spans="2:3">
      <c r="B284" s="82" t="s">
        <v>44852</v>
      </c>
      <c r="C284" s="83" t="s">
        <v>44552</v>
      </c>
    </row>
    <row r="285" spans="2:3">
      <c r="B285" s="82" t="s">
        <v>44853</v>
      </c>
      <c r="C285" s="83" t="s">
        <v>44553</v>
      </c>
    </row>
    <row r="286" spans="2:3">
      <c r="B286" s="82" t="s">
        <v>44854</v>
      </c>
      <c r="C286" s="83" t="s">
        <v>44554</v>
      </c>
    </row>
    <row r="287" spans="2:3">
      <c r="B287" s="82" t="s">
        <v>44855</v>
      </c>
      <c r="C287" s="83" t="s">
        <v>44555</v>
      </c>
    </row>
    <row r="288" spans="2:3">
      <c r="B288" s="82" t="s">
        <v>44856</v>
      </c>
      <c r="C288" s="83" t="s">
        <v>44556</v>
      </c>
    </row>
    <row r="289" spans="2:3">
      <c r="B289" s="82" t="s">
        <v>44857</v>
      </c>
      <c r="C289" s="83" t="s">
        <v>44557</v>
      </c>
    </row>
    <row r="290" spans="2:3">
      <c r="B290" s="82" t="s">
        <v>44858</v>
      </c>
      <c r="C290" s="83" t="s">
        <v>44558</v>
      </c>
    </row>
    <row r="291" spans="2:3">
      <c r="B291" s="82" t="s">
        <v>44859</v>
      </c>
      <c r="C291" s="83" t="s">
        <v>44559</v>
      </c>
    </row>
    <row r="292" spans="2:3">
      <c r="B292" s="82" t="s">
        <v>44860</v>
      </c>
      <c r="C292" s="83" t="s">
        <v>44560</v>
      </c>
    </row>
    <row r="293" spans="2:3">
      <c r="B293" s="82" t="s">
        <v>44861</v>
      </c>
      <c r="C293" s="83" t="s">
        <v>44561</v>
      </c>
    </row>
    <row r="294" spans="2:3">
      <c r="B294" s="82" t="s">
        <v>44862</v>
      </c>
      <c r="C294" s="83" t="s">
        <v>44562</v>
      </c>
    </row>
    <row r="295" spans="2:3">
      <c r="B295" s="82" t="s">
        <v>44863</v>
      </c>
      <c r="C295" s="83" t="s">
        <v>44563</v>
      </c>
    </row>
    <row r="296" spans="2:3">
      <c r="B296" s="82" t="s">
        <v>44864</v>
      </c>
      <c r="C296" s="83" t="s">
        <v>44564</v>
      </c>
    </row>
    <row r="297" spans="2:3">
      <c r="B297" s="82" t="s">
        <v>44865</v>
      </c>
      <c r="C297" s="83" t="s">
        <v>44565</v>
      </c>
    </row>
    <row r="298" spans="2:3">
      <c r="B298" s="82" t="s">
        <v>44866</v>
      </c>
      <c r="C298" s="83" t="s">
        <v>44566</v>
      </c>
    </row>
    <row r="299" spans="2:3">
      <c r="B299" s="82" t="s">
        <v>44867</v>
      </c>
      <c r="C299" s="83" t="s">
        <v>44567</v>
      </c>
    </row>
    <row r="300" spans="2:3">
      <c r="B300" s="82" t="s">
        <v>44868</v>
      </c>
      <c r="C300" s="83" t="s">
        <v>44568</v>
      </c>
    </row>
    <row r="301" spans="2:3">
      <c r="B301" s="82" t="s">
        <v>44869</v>
      </c>
      <c r="C301" s="83" t="s">
        <v>44569</v>
      </c>
    </row>
    <row r="302" spans="2:3">
      <c r="B302" s="82" t="s">
        <v>44870</v>
      </c>
      <c r="C302" s="83" t="s">
        <v>44570</v>
      </c>
    </row>
    <row r="303" spans="2:3">
      <c r="B303" s="82" t="s">
        <v>44871</v>
      </c>
      <c r="C303" s="83" t="s">
        <v>44571</v>
      </c>
    </row>
    <row r="304" spans="2:3">
      <c r="B304" s="82" t="s">
        <v>44872</v>
      </c>
      <c r="C304" s="83" t="s">
        <v>44572</v>
      </c>
    </row>
    <row r="305" spans="2:3">
      <c r="B305" s="82" t="s">
        <v>44873</v>
      </c>
      <c r="C305" s="83" t="s">
        <v>44573</v>
      </c>
    </row>
    <row r="306" spans="2:3">
      <c r="B306" s="116" t="s">
        <v>46666</v>
      </c>
      <c r="C306" s="83" t="s">
        <v>46742</v>
      </c>
    </row>
    <row r="307" spans="2:3">
      <c r="B307" s="116" t="s">
        <v>46667</v>
      </c>
      <c r="C307" s="83" t="s">
        <v>46743</v>
      </c>
    </row>
    <row r="308" spans="2:3">
      <c r="B308" s="116" t="s">
        <v>46668</v>
      </c>
      <c r="C308" s="83" t="s">
        <v>46744</v>
      </c>
    </row>
    <row r="309" spans="2:3">
      <c r="B309" s="116" t="s">
        <v>46669</v>
      </c>
      <c r="C309" s="83" t="s">
        <v>46745</v>
      </c>
    </row>
    <row r="310" spans="2:3">
      <c r="B310" s="92" t="s">
        <v>46670</v>
      </c>
      <c r="C310" s="83" t="s">
        <v>46746</v>
      </c>
    </row>
    <row r="311" spans="2:3">
      <c r="B311" s="92" t="s">
        <v>46671</v>
      </c>
      <c r="C311" s="83" t="s">
        <v>46747</v>
      </c>
    </row>
    <row r="312" spans="2:3">
      <c r="B312" s="92" t="s">
        <v>46672</v>
      </c>
      <c r="C312" s="83" t="s">
        <v>46748</v>
      </c>
    </row>
    <row r="313" spans="2:3">
      <c r="B313" s="92" t="s">
        <v>46673</v>
      </c>
      <c r="C313" s="83" t="s">
        <v>46749</v>
      </c>
    </row>
    <row r="314" spans="2:3">
      <c r="B314" s="94" t="s">
        <v>46674</v>
      </c>
      <c r="C314" s="83" t="s">
        <v>46750</v>
      </c>
    </row>
    <row r="315" spans="2:3">
      <c r="B315" s="94" t="s">
        <v>46675</v>
      </c>
      <c r="C315" s="83" t="s">
        <v>46751</v>
      </c>
    </row>
    <row r="316" spans="2:3">
      <c r="B316" s="94" t="s">
        <v>46676</v>
      </c>
      <c r="C316" s="83" t="s">
        <v>46752</v>
      </c>
    </row>
    <row r="317" spans="2:3">
      <c r="B317" s="94" t="s">
        <v>46677</v>
      </c>
      <c r="C317" s="83" t="s">
        <v>46753</v>
      </c>
    </row>
    <row r="318" spans="2:3">
      <c r="B318" s="116" t="s">
        <v>46739</v>
      </c>
      <c r="C318" s="83" t="s">
        <v>46754</v>
      </c>
    </row>
    <row r="319" spans="2:3">
      <c r="B319" s="116" t="s">
        <v>46678</v>
      </c>
      <c r="C319" s="83" t="s">
        <v>46755</v>
      </c>
    </row>
    <row r="320" spans="2:3">
      <c r="B320" s="116" t="s">
        <v>46679</v>
      </c>
      <c r="C320" s="83" t="s">
        <v>46756</v>
      </c>
    </row>
    <row r="321" spans="2:3">
      <c r="B321" s="116" t="s">
        <v>46680</v>
      </c>
      <c r="C321" s="83" t="s">
        <v>46757</v>
      </c>
    </row>
    <row r="322" spans="2:3">
      <c r="B322" s="92" t="s">
        <v>46681</v>
      </c>
      <c r="C322" s="83" t="s">
        <v>46758</v>
      </c>
    </row>
    <row r="323" spans="2:3">
      <c r="B323" s="92" t="s">
        <v>46682</v>
      </c>
      <c r="C323" s="83" t="s">
        <v>46759</v>
      </c>
    </row>
    <row r="324" spans="2:3">
      <c r="B324" s="92" t="s">
        <v>46683</v>
      </c>
      <c r="C324" s="83" t="s">
        <v>46760</v>
      </c>
    </row>
    <row r="325" spans="2:3">
      <c r="B325" s="92" t="s">
        <v>46684</v>
      </c>
      <c r="C325" s="83" t="s">
        <v>46761</v>
      </c>
    </row>
    <row r="326" spans="2:3">
      <c r="B326" s="94" t="s">
        <v>46685</v>
      </c>
      <c r="C326" s="83" t="s">
        <v>46762</v>
      </c>
    </row>
    <row r="327" spans="2:3">
      <c r="B327" s="94" t="s">
        <v>46686</v>
      </c>
      <c r="C327" s="83" t="s">
        <v>46763</v>
      </c>
    </row>
    <row r="328" spans="2:3">
      <c r="B328" s="94" t="s">
        <v>46687</v>
      </c>
      <c r="C328" s="83" t="s">
        <v>46764</v>
      </c>
    </row>
    <row r="329" spans="2:3">
      <c r="B329" s="94" t="s">
        <v>46688</v>
      </c>
      <c r="C329" s="83" t="s">
        <v>46765</v>
      </c>
    </row>
    <row r="330" spans="2:3">
      <c r="B330" s="116" t="s">
        <v>46740</v>
      </c>
      <c r="C330" s="83" t="s">
        <v>46766</v>
      </c>
    </row>
    <row r="331" spans="2:3">
      <c r="B331" s="116" t="s">
        <v>46689</v>
      </c>
      <c r="C331" s="83" t="s">
        <v>46767</v>
      </c>
    </row>
    <row r="332" spans="2:3">
      <c r="B332" s="116" t="s">
        <v>46690</v>
      </c>
      <c r="C332" s="83" t="s">
        <v>46768</v>
      </c>
    </row>
    <row r="333" spans="2:3">
      <c r="B333" s="116" t="s">
        <v>46691</v>
      </c>
      <c r="C333" s="83" t="s">
        <v>46769</v>
      </c>
    </row>
    <row r="334" spans="2:3">
      <c r="B334" s="92" t="s">
        <v>46692</v>
      </c>
      <c r="C334" s="83" t="s">
        <v>46770</v>
      </c>
    </row>
    <row r="335" spans="2:3">
      <c r="B335" s="92" t="s">
        <v>46693</v>
      </c>
      <c r="C335" s="83" t="s">
        <v>46771</v>
      </c>
    </row>
    <row r="336" spans="2:3">
      <c r="B336" s="92" t="s">
        <v>46694</v>
      </c>
      <c r="C336" s="83" t="s">
        <v>46772</v>
      </c>
    </row>
    <row r="337" spans="2:3">
      <c r="B337" s="92" t="s">
        <v>46695</v>
      </c>
      <c r="C337" s="83" t="s">
        <v>46773</v>
      </c>
    </row>
    <row r="338" spans="2:3">
      <c r="B338" s="94" t="s">
        <v>46696</v>
      </c>
      <c r="C338" s="83" t="s">
        <v>46774</v>
      </c>
    </row>
    <row r="339" spans="2:3">
      <c r="B339" s="94" t="s">
        <v>46697</v>
      </c>
      <c r="C339" s="83" t="s">
        <v>46775</v>
      </c>
    </row>
    <row r="340" spans="2:3">
      <c r="B340" s="94" t="s">
        <v>46698</v>
      </c>
      <c r="C340" s="83" t="s">
        <v>46776</v>
      </c>
    </row>
    <row r="341" spans="2:3">
      <c r="B341" s="94" t="s">
        <v>46699</v>
      </c>
      <c r="C341" s="83" t="s">
        <v>46777</v>
      </c>
    </row>
    <row r="342" spans="2:3">
      <c r="B342" s="116" t="s">
        <v>46741</v>
      </c>
      <c r="C342" s="83" t="s">
        <v>46778</v>
      </c>
    </row>
    <row r="343" spans="2:3">
      <c r="B343" s="116" t="s">
        <v>46700</v>
      </c>
      <c r="C343" s="83" t="s">
        <v>46779</v>
      </c>
    </row>
    <row r="344" spans="2:3">
      <c r="B344" s="116" t="s">
        <v>46701</v>
      </c>
      <c r="C344" s="83" t="s">
        <v>46780</v>
      </c>
    </row>
    <row r="345" spans="2:3">
      <c r="B345" s="116" t="s">
        <v>46702</v>
      </c>
      <c r="C345" s="83" t="s">
        <v>46781</v>
      </c>
    </row>
    <row r="346" spans="2:3">
      <c r="B346" s="92" t="s">
        <v>46703</v>
      </c>
      <c r="C346" s="83" t="s">
        <v>46782</v>
      </c>
    </row>
    <row r="347" spans="2:3">
      <c r="B347" s="92" t="s">
        <v>46704</v>
      </c>
      <c r="C347" s="83" t="s">
        <v>46783</v>
      </c>
    </row>
    <row r="348" spans="2:3">
      <c r="B348" s="92" t="s">
        <v>46705</v>
      </c>
      <c r="C348" s="83" t="s">
        <v>46784</v>
      </c>
    </row>
    <row r="349" spans="2:3">
      <c r="B349" s="92" t="s">
        <v>46706</v>
      </c>
      <c r="C349" s="83" t="s">
        <v>46785</v>
      </c>
    </row>
    <row r="350" spans="2:3">
      <c r="B350" s="94" t="s">
        <v>46707</v>
      </c>
      <c r="C350" s="83" t="s">
        <v>46786</v>
      </c>
    </row>
    <row r="351" spans="2:3">
      <c r="B351" s="94" t="s">
        <v>46708</v>
      </c>
      <c r="C351" s="83" t="s">
        <v>46787</v>
      </c>
    </row>
    <row r="352" spans="2:3">
      <c r="B352" s="94" t="s">
        <v>46709</v>
      </c>
      <c r="C352" s="83" t="s">
        <v>46788</v>
      </c>
    </row>
    <row r="353" spans="2:3">
      <c r="B353" s="94" t="s">
        <v>46710</v>
      </c>
      <c r="C353" s="83" t="s">
        <v>46789</v>
      </c>
    </row>
    <row r="354" spans="2:3">
      <c r="B354" s="83" t="s">
        <v>46711</v>
      </c>
      <c r="C354" s="83" t="s">
        <v>46790</v>
      </c>
    </row>
    <row r="355" spans="2:3">
      <c r="B355" s="83" t="s">
        <v>46712</v>
      </c>
      <c r="C355" s="83" t="s">
        <v>46791</v>
      </c>
    </row>
    <row r="356" spans="2:3">
      <c r="B356" s="83" t="s">
        <v>46713</v>
      </c>
      <c r="C356" s="83" t="s">
        <v>46792</v>
      </c>
    </row>
    <row r="357" spans="2:3">
      <c r="B357" s="83" t="s">
        <v>46714</v>
      </c>
      <c r="C357" s="83" t="s">
        <v>46793</v>
      </c>
    </row>
    <row r="358" spans="2:3">
      <c r="B358" s="83" t="s">
        <v>46715</v>
      </c>
      <c r="C358" s="83" t="s">
        <v>46794</v>
      </c>
    </row>
    <row r="359" spans="2:3">
      <c r="B359" s="83" t="s">
        <v>46716</v>
      </c>
      <c r="C359" s="83" t="s">
        <v>46795</v>
      </c>
    </row>
    <row r="360" spans="2:3">
      <c r="B360" s="83" t="s">
        <v>46717</v>
      </c>
      <c r="C360" s="83" t="s">
        <v>46796</v>
      </c>
    </row>
    <row r="361" spans="2:3">
      <c r="B361" s="83" t="s">
        <v>46718</v>
      </c>
      <c r="C361" s="83" t="s">
        <v>46797</v>
      </c>
    </row>
    <row r="362" spans="2:3">
      <c r="B362" s="83" t="s">
        <v>46719</v>
      </c>
      <c r="C362" s="83" t="s">
        <v>46798</v>
      </c>
    </row>
    <row r="363" spans="2:3">
      <c r="B363" s="83" t="s">
        <v>46720</v>
      </c>
      <c r="C363" s="83" t="s">
        <v>46799</v>
      </c>
    </row>
    <row r="364" spans="2:3">
      <c r="B364" s="83" t="s">
        <v>46721</v>
      </c>
      <c r="C364" s="83" t="s">
        <v>46800</v>
      </c>
    </row>
    <row r="365" spans="2:3">
      <c r="B365" s="83" t="s">
        <v>46722</v>
      </c>
      <c r="C365" s="83" t="s">
        <v>46801</v>
      </c>
    </row>
    <row r="366" spans="2:3">
      <c r="B366" s="83" t="s">
        <v>46723</v>
      </c>
      <c r="C366" s="83" t="s">
        <v>46802</v>
      </c>
    </row>
    <row r="367" spans="2:3">
      <c r="B367" s="83" t="s">
        <v>46724</v>
      </c>
      <c r="C367" s="83" t="s">
        <v>46803</v>
      </c>
    </row>
    <row r="368" spans="2:3">
      <c r="B368" s="83" t="s">
        <v>46725</v>
      </c>
      <c r="C368" s="83" t="s">
        <v>46804</v>
      </c>
    </row>
    <row r="369" spans="1:4">
      <c r="B369" s="83" t="s">
        <v>46726</v>
      </c>
      <c r="C369" s="83" t="s">
        <v>46805</v>
      </c>
    </row>
    <row r="370" spans="1:4">
      <c r="B370" s="83" t="s">
        <v>46727</v>
      </c>
      <c r="C370" s="83" t="s">
        <v>46806</v>
      </c>
    </row>
    <row r="371" spans="1:4">
      <c r="B371" s="83" t="s">
        <v>46728</v>
      </c>
      <c r="C371" s="83" t="s">
        <v>46807</v>
      </c>
    </row>
    <row r="372" spans="1:4">
      <c r="B372" s="83" t="s">
        <v>46729</v>
      </c>
      <c r="C372" s="83" t="s">
        <v>46808</v>
      </c>
    </row>
    <row r="373" spans="1:4">
      <c r="B373" s="83" t="s">
        <v>46730</v>
      </c>
      <c r="C373" s="83" t="s">
        <v>46809</v>
      </c>
    </row>
    <row r="374" spans="1:4">
      <c r="B374" s="83" t="s">
        <v>46731</v>
      </c>
      <c r="C374" s="83" t="s">
        <v>46810</v>
      </c>
    </row>
    <row r="375" spans="1:4">
      <c r="B375" s="83" t="s">
        <v>46732</v>
      </c>
      <c r="C375" s="83" t="s">
        <v>46811</v>
      </c>
    </row>
    <row r="376" spans="1:4">
      <c r="B376" s="83" t="s">
        <v>46733</v>
      </c>
      <c r="C376" s="83" t="s">
        <v>46812</v>
      </c>
    </row>
    <row r="377" spans="1:4">
      <c r="B377" s="83" t="s">
        <v>46734</v>
      </c>
      <c r="C377" s="83" t="s">
        <v>46813</v>
      </c>
    </row>
    <row r="378" spans="1:4">
      <c r="B378" s="83" t="s">
        <v>46735</v>
      </c>
      <c r="C378" s="83" t="s">
        <v>46814</v>
      </c>
    </row>
    <row r="379" spans="1:4">
      <c r="B379" s="83" t="s">
        <v>46736</v>
      </c>
      <c r="C379" s="83" t="s">
        <v>46815</v>
      </c>
    </row>
    <row r="380" spans="1:4">
      <c r="B380" s="83" t="s">
        <v>46737</v>
      </c>
      <c r="C380" s="83" t="s">
        <v>46816</v>
      </c>
    </row>
    <row r="381" spans="1:4">
      <c r="B381" s="83" t="s">
        <v>46738</v>
      </c>
      <c r="C381" s="83" t="s">
        <v>46817</v>
      </c>
    </row>
    <row r="382" spans="1:4">
      <c r="A382" s="98" t="s">
        <v>44875</v>
      </c>
      <c r="B382" s="83" t="s">
        <v>44876</v>
      </c>
      <c r="C382" s="83" t="s">
        <v>46865</v>
      </c>
      <c r="D382" s="99" t="s">
        <v>44888</v>
      </c>
    </row>
    <row r="383" spans="1:4">
      <c r="B383" s="83" t="s">
        <v>44877</v>
      </c>
      <c r="C383" s="83" t="s">
        <v>46866</v>
      </c>
    </row>
    <row r="384" spans="1:4">
      <c r="B384" s="83" t="s">
        <v>44878</v>
      </c>
      <c r="C384" s="83" t="s">
        <v>46867</v>
      </c>
    </row>
    <row r="385" spans="1:4">
      <c r="B385" s="83" t="s">
        <v>44879</v>
      </c>
      <c r="C385" s="83" t="s">
        <v>46868</v>
      </c>
      <c r="D385" s="99" t="s">
        <v>44889</v>
      </c>
    </row>
    <row r="386" spans="1:4">
      <c r="B386" s="83" t="s">
        <v>44880</v>
      </c>
      <c r="C386" s="83" t="s">
        <v>46869</v>
      </c>
    </row>
    <row r="387" spans="1:4">
      <c r="B387" s="83" t="s">
        <v>44881</v>
      </c>
      <c r="C387" s="83" t="s">
        <v>46870</v>
      </c>
    </row>
    <row r="388" spans="1:4">
      <c r="B388" s="83" t="s">
        <v>44882</v>
      </c>
      <c r="C388" s="83" t="s">
        <v>46871</v>
      </c>
      <c r="D388" s="99" t="s">
        <v>44890</v>
      </c>
    </row>
    <row r="389" spans="1:4">
      <c r="B389" s="83" t="s">
        <v>44883</v>
      </c>
      <c r="C389" s="83" t="s">
        <v>46872</v>
      </c>
    </row>
    <row r="390" spans="1:4">
      <c r="B390" s="83" t="s">
        <v>44884</v>
      </c>
      <c r="C390" s="83" t="s">
        <v>46873</v>
      </c>
    </row>
    <row r="391" spans="1:4">
      <c r="B391" s="83" t="s">
        <v>44885</v>
      </c>
      <c r="C391" s="83" t="s">
        <v>46874</v>
      </c>
      <c r="D391" s="99" t="s">
        <v>44891</v>
      </c>
    </row>
    <row r="392" spans="1:4">
      <c r="B392" s="83" t="s">
        <v>44886</v>
      </c>
      <c r="C392" s="83" t="s">
        <v>46875</v>
      </c>
    </row>
    <row r="393" spans="1:4">
      <c r="A393" s="83" t="s">
        <v>44874</v>
      </c>
      <c r="B393" s="83" t="s">
        <v>44887</v>
      </c>
      <c r="C393" s="83" t="s">
        <v>46876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437"/>
  <sheetViews>
    <sheetView topLeftCell="A416" zoomScaleNormal="100" workbookViewId="0">
      <selection activeCell="B442" sqref="B442"/>
    </sheetView>
  </sheetViews>
  <sheetFormatPr defaultRowHeight="13.5"/>
  <cols>
    <col min="1" max="1" width="19" style="3" customWidth="1"/>
    <col min="2" max="2" width="32.875" style="3" customWidth="1"/>
    <col min="3" max="3" width="92.5" style="3" customWidth="1"/>
    <col min="4" max="4" width="12.75" style="3" customWidth="1"/>
    <col min="5" max="20" width="9" style="3"/>
    <col min="21" max="21" width="143.25" style="3" customWidth="1"/>
    <col min="22" max="16384" width="9" style="3"/>
  </cols>
  <sheetData>
    <row r="1" spans="1:14" ht="167.25" customHeight="1">
      <c r="A1" s="15" t="s">
        <v>0</v>
      </c>
      <c r="B1" s="5"/>
      <c r="C1" s="6" t="s">
        <v>46599</v>
      </c>
      <c r="D1" s="6" t="s">
        <v>1</v>
      </c>
      <c r="E1" s="16" t="s">
        <v>2</v>
      </c>
    </row>
    <row r="2" spans="1:14">
      <c r="A2" s="8" t="s">
        <v>3</v>
      </c>
      <c r="B2" s="8" t="s">
        <v>4</v>
      </c>
      <c r="C2" s="8" t="s">
        <v>5</v>
      </c>
      <c r="D2" s="9"/>
      <c r="E2" s="16"/>
    </row>
    <row r="3" spans="1:14">
      <c r="A3" s="11" t="s">
        <v>6</v>
      </c>
      <c r="B3" s="11" t="s">
        <v>7</v>
      </c>
      <c r="C3" s="11" t="s">
        <v>8</v>
      </c>
      <c r="D3" s="12"/>
      <c r="E3" s="16"/>
    </row>
    <row r="4" spans="1:14">
      <c r="A4" s="8"/>
      <c r="B4" s="8" t="s">
        <v>9</v>
      </c>
      <c r="C4" s="8" t="s">
        <v>9</v>
      </c>
      <c r="D4" s="9"/>
      <c r="E4" s="16"/>
    </row>
    <row r="5" spans="1:14">
      <c r="A5" s="11" t="s">
        <v>10</v>
      </c>
      <c r="B5" s="11" t="s">
        <v>7</v>
      </c>
      <c r="C5" s="11" t="s">
        <v>8</v>
      </c>
      <c r="D5" s="12"/>
      <c r="E5" s="16"/>
    </row>
    <row r="6" spans="1:14">
      <c r="A6" s="16" t="s">
        <v>293</v>
      </c>
      <c r="B6" s="16" t="s">
        <v>294</v>
      </c>
      <c r="C6" s="17" t="s">
        <v>46877</v>
      </c>
      <c r="D6" s="5"/>
      <c r="E6" s="16"/>
      <c r="L6" s="13"/>
    </row>
    <row r="7" spans="1:14">
      <c r="A7" s="16"/>
      <c r="B7" s="16" t="s">
        <v>295</v>
      </c>
      <c r="C7" s="17" t="s">
        <v>46878</v>
      </c>
      <c r="D7" s="5"/>
      <c r="E7" s="16"/>
    </row>
    <row r="8" spans="1:14">
      <c r="A8" s="16"/>
      <c r="B8" s="16" t="s">
        <v>296</v>
      </c>
      <c r="C8" s="17" t="s">
        <v>46879</v>
      </c>
      <c r="D8" s="5"/>
      <c r="E8" s="16"/>
    </row>
    <row r="9" spans="1:14">
      <c r="A9" s="16"/>
      <c r="B9" s="16" t="s">
        <v>297</v>
      </c>
      <c r="C9" s="17" t="s">
        <v>46880</v>
      </c>
      <c r="D9" s="5"/>
      <c r="E9" s="16"/>
    </row>
    <row r="10" spans="1:14">
      <c r="A10" s="16"/>
      <c r="B10" s="16" t="s">
        <v>298</v>
      </c>
      <c r="C10" s="17" t="s">
        <v>46881</v>
      </c>
      <c r="D10" s="5"/>
      <c r="E10" s="16"/>
    </row>
    <row r="11" spans="1:14">
      <c r="A11" s="16" t="s">
        <v>299</v>
      </c>
      <c r="B11" s="29" t="s">
        <v>300</v>
      </c>
      <c r="C11" s="16" t="s">
        <v>3856</v>
      </c>
      <c r="D11" s="5"/>
      <c r="E11" s="16"/>
    </row>
    <row r="12" spans="1:14">
      <c r="A12" s="16"/>
      <c r="B12" s="29" t="s">
        <v>301</v>
      </c>
      <c r="C12" s="16" t="s">
        <v>3857</v>
      </c>
      <c r="D12" s="5"/>
      <c r="E12" s="16"/>
    </row>
    <row r="13" spans="1:14">
      <c r="A13" s="16"/>
      <c r="B13" s="29" t="s">
        <v>302</v>
      </c>
      <c r="C13" s="16" t="s">
        <v>3858</v>
      </c>
      <c r="D13" s="5"/>
      <c r="E13" s="16"/>
      <c r="N13" s="13"/>
    </row>
    <row r="14" spans="1:14">
      <c r="A14" s="16"/>
      <c r="B14" s="29" t="s">
        <v>3851</v>
      </c>
      <c r="C14" s="16" t="s">
        <v>3861</v>
      </c>
      <c r="D14" s="5"/>
      <c r="E14" s="16"/>
      <c r="N14" s="13"/>
    </row>
    <row r="15" spans="1:14">
      <c r="A15" s="16"/>
      <c r="B15" s="29" t="s">
        <v>3852</v>
      </c>
      <c r="C15" s="16" t="s">
        <v>3862</v>
      </c>
      <c r="D15" s="5"/>
      <c r="E15" s="16"/>
      <c r="N15" s="13"/>
    </row>
    <row r="16" spans="1:14">
      <c r="A16" s="16"/>
      <c r="B16" s="29" t="s">
        <v>3853</v>
      </c>
      <c r="C16" s="16" t="s">
        <v>3859</v>
      </c>
      <c r="D16" s="5"/>
      <c r="E16" s="16"/>
      <c r="N16" s="13"/>
    </row>
    <row r="17" spans="1:23">
      <c r="A17" s="16"/>
      <c r="B17" s="29" t="s">
        <v>3854</v>
      </c>
      <c r="C17" s="16" t="s">
        <v>3860</v>
      </c>
      <c r="D17" s="5"/>
      <c r="E17" s="16"/>
      <c r="N17" s="13"/>
    </row>
    <row r="18" spans="1:23">
      <c r="A18" s="16"/>
      <c r="B18" s="29" t="s">
        <v>3855</v>
      </c>
      <c r="C18" s="16" t="s">
        <v>42350</v>
      </c>
      <c r="D18" s="5"/>
      <c r="E18" s="16"/>
      <c r="N18" s="13"/>
    </row>
    <row r="19" spans="1:23">
      <c r="A19" s="16" t="s">
        <v>292</v>
      </c>
      <c r="B19" s="29" t="s">
        <v>3975</v>
      </c>
      <c r="C19" s="30" t="s">
        <v>43018</v>
      </c>
      <c r="D19" s="31"/>
      <c r="E19" s="32"/>
      <c r="F19" s="13"/>
      <c r="G19" s="46"/>
      <c r="H19" s="46"/>
      <c r="I19" s="46"/>
      <c r="K19" s="30"/>
      <c r="L19" s="46"/>
      <c r="N19" s="46"/>
      <c r="P19" s="46"/>
    </row>
    <row r="20" spans="1:23">
      <c r="A20" s="16"/>
      <c r="B20" s="29" t="s">
        <v>45922</v>
      </c>
      <c r="C20" s="30" t="s">
        <v>45925</v>
      </c>
      <c r="D20" s="31"/>
      <c r="E20" s="32"/>
      <c r="F20" s="13"/>
      <c r="G20" s="46"/>
      <c r="H20" s="46"/>
      <c r="I20" s="46"/>
      <c r="K20" s="30"/>
      <c r="L20" s="46"/>
      <c r="N20" s="46"/>
      <c r="P20" s="46"/>
    </row>
    <row r="21" spans="1:23">
      <c r="A21" s="33"/>
      <c r="B21" s="29" t="s">
        <v>3976</v>
      </c>
      <c r="C21" s="30" t="s">
        <v>45926</v>
      </c>
      <c r="D21" s="31"/>
      <c r="E21" s="32"/>
      <c r="F21" s="13"/>
      <c r="G21" s="46"/>
      <c r="H21" s="46"/>
      <c r="I21" s="46"/>
      <c r="K21" s="30"/>
      <c r="L21" s="46"/>
      <c r="N21" s="46"/>
      <c r="P21" s="46"/>
      <c r="W21" s="3" t="s">
        <v>304</v>
      </c>
    </row>
    <row r="22" spans="1:23">
      <c r="A22" s="33"/>
      <c r="B22" s="29" t="s">
        <v>45923</v>
      </c>
      <c r="C22" s="30" t="s">
        <v>45927</v>
      </c>
      <c r="D22" s="31"/>
      <c r="E22" s="32"/>
      <c r="F22" s="13"/>
      <c r="G22" s="46"/>
      <c r="H22" s="46"/>
      <c r="I22" s="46"/>
      <c r="K22" s="30"/>
      <c r="L22" s="46"/>
      <c r="N22" s="46"/>
      <c r="P22" s="46"/>
    </row>
    <row r="23" spans="1:23">
      <c r="A23" s="33"/>
      <c r="B23" s="29" t="s">
        <v>3977</v>
      </c>
      <c r="C23" s="30" t="s">
        <v>45928</v>
      </c>
      <c r="D23" s="31"/>
      <c r="E23" s="32"/>
      <c r="F23" s="13"/>
      <c r="G23" s="46"/>
      <c r="H23" s="46"/>
      <c r="I23" s="46"/>
      <c r="K23" s="30"/>
      <c r="L23" s="46"/>
      <c r="N23" s="46"/>
      <c r="P23" s="46"/>
    </row>
    <row r="24" spans="1:23">
      <c r="A24" s="33"/>
      <c r="B24" s="29" t="s">
        <v>3978</v>
      </c>
      <c r="C24" s="30" t="s">
        <v>45929</v>
      </c>
      <c r="D24" s="31"/>
      <c r="E24" s="32"/>
      <c r="F24" s="13"/>
      <c r="G24" s="46"/>
      <c r="H24" s="46"/>
      <c r="I24" s="46"/>
      <c r="K24" s="30"/>
      <c r="L24" s="46"/>
      <c r="N24" s="46"/>
      <c r="P24" s="46"/>
    </row>
    <row r="25" spans="1:23">
      <c r="A25" s="33"/>
      <c r="B25" s="29" t="s">
        <v>3979</v>
      </c>
      <c r="C25" s="30" t="s">
        <v>45930</v>
      </c>
      <c r="D25" s="31"/>
      <c r="E25" s="32"/>
      <c r="F25" s="13"/>
      <c r="G25" s="46"/>
      <c r="H25" s="46"/>
      <c r="I25" s="46"/>
      <c r="K25" s="30"/>
      <c r="L25" s="46"/>
      <c r="N25" s="46"/>
      <c r="P25" s="46"/>
    </row>
    <row r="26" spans="1:23">
      <c r="A26" s="33"/>
      <c r="B26" s="29" t="s">
        <v>45924</v>
      </c>
      <c r="C26" s="30" t="s">
        <v>45931</v>
      </c>
      <c r="D26" s="31"/>
      <c r="E26" s="32"/>
      <c r="F26" s="13"/>
      <c r="G26" s="46"/>
      <c r="H26" s="46"/>
      <c r="I26" s="46"/>
      <c r="K26" s="30"/>
      <c r="L26" s="46"/>
      <c r="N26" s="46"/>
      <c r="P26" s="46"/>
    </row>
    <row r="27" spans="1:23">
      <c r="A27" s="33"/>
      <c r="B27" s="29" t="s">
        <v>3980</v>
      </c>
      <c r="C27" s="30" t="s">
        <v>43019</v>
      </c>
      <c r="D27" s="31"/>
      <c r="E27" s="32"/>
      <c r="F27" s="13"/>
      <c r="G27" s="46"/>
      <c r="H27" s="46"/>
      <c r="I27" s="46"/>
      <c r="K27" s="30"/>
      <c r="L27" s="46"/>
      <c r="N27" s="46"/>
      <c r="P27" s="46"/>
    </row>
    <row r="28" spans="1:23">
      <c r="A28" s="33"/>
      <c r="B28" s="29" t="s">
        <v>3981</v>
      </c>
      <c r="C28" s="30" t="s">
        <v>4275</v>
      </c>
      <c r="D28" s="31"/>
      <c r="E28" s="32"/>
      <c r="F28" s="13"/>
      <c r="G28" s="46"/>
      <c r="H28" s="46"/>
      <c r="I28" s="46"/>
      <c r="K28" s="30"/>
      <c r="L28" s="46"/>
      <c r="N28" s="46"/>
      <c r="P28" s="46"/>
    </row>
    <row r="29" spans="1:23">
      <c r="A29" s="33"/>
      <c r="B29" s="29" t="s">
        <v>3982</v>
      </c>
      <c r="C29" s="30" t="s">
        <v>45970</v>
      </c>
      <c r="D29" s="31"/>
      <c r="E29" s="32"/>
      <c r="F29" s="13"/>
      <c r="G29" s="46"/>
      <c r="H29" s="46"/>
      <c r="I29" s="46"/>
      <c r="K29" s="30"/>
      <c r="L29" s="46"/>
      <c r="N29" s="46"/>
      <c r="P29" s="46"/>
    </row>
    <row r="30" spans="1:23">
      <c r="A30" s="33"/>
      <c r="B30" s="29" t="s">
        <v>3983</v>
      </c>
      <c r="C30" s="30" t="s">
        <v>43020</v>
      </c>
      <c r="D30" s="31"/>
      <c r="E30" s="32"/>
      <c r="F30" s="13"/>
      <c r="G30" s="46"/>
      <c r="H30" s="46"/>
      <c r="I30" s="46"/>
      <c r="K30" s="30"/>
      <c r="L30" s="46"/>
      <c r="N30" s="46"/>
      <c r="P30" s="46"/>
    </row>
    <row r="31" spans="1:23">
      <c r="A31" s="33"/>
      <c r="B31" s="29" t="s">
        <v>3984</v>
      </c>
      <c r="C31" s="30" t="s">
        <v>4276</v>
      </c>
      <c r="D31" s="31"/>
      <c r="E31" s="32"/>
      <c r="F31" s="13"/>
      <c r="G31" s="46"/>
      <c r="H31" s="46"/>
      <c r="I31" s="46"/>
      <c r="K31" s="30"/>
      <c r="L31" s="46"/>
      <c r="N31" s="46"/>
      <c r="P31" s="46"/>
    </row>
    <row r="32" spans="1:23">
      <c r="A32" s="33"/>
      <c r="B32" s="29" t="s">
        <v>3985</v>
      </c>
      <c r="C32" s="30" t="s">
        <v>4277</v>
      </c>
      <c r="D32" s="31"/>
      <c r="E32" s="32"/>
      <c r="F32" s="13"/>
      <c r="G32" s="46"/>
      <c r="H32" s="46"/>
      <c r="I32" s="46"/>
      <c r="K32" s="30"/>
      <c r="L32" s="46"/>
      <c r="N32" s="46"/>
      <c r="P32" s="46"/>
    </row>
    <row r="33" spans="1:16">
      <c r="A33" s="16"/>
      <c r="B33" s="29" t="s">
        <v>3986</v>
      </c>
      <c r="C33" s="30" t="s">
        <v>4278</v>
      </c>
      <c r="D33" s="31"/>
      <c r="E33" s="32"/>
      <c r="F33" s="13"/>
      <c r="G33" s="46"/>
      <c r="H33" s="46"/>
      <c r="I33" s="46"/>
      <c r="K33" s="30"/>
      <c r="L33" s="46"/>
      <c r="N33" s="46"/>
      <c r="P33" s="46"/>
    </row>
    <row r="34" spans="1:16">
      <c r="A34" s="16"/>
      <c r="B34" s="29" t="s">
        <v>3987</v>
      </c>
      <c r="C34" s="30" t="s">
        <v>4279</v>
      </c>
      <c r="D34" s="31"/>
      <c r="E34" s="32"/>
      <c r="F34" s="13"/>
      <c r="G34" s="46"/>
      <c r="H34" s="46"/>
      <c r="I34" s="46"/>
      <c r="K34" s="30"/>
      <c r="L34" s="46"/>
      <c r="N34" s="46"/>
      <c r="P34" s="46"/>
    </row>
    <row r="35" spans="1:16">
      <c r="A35" s="16"/>
      <c r="B35" s="29" t="s">
        <v>3988</v>
      </c>
      <c r="C35" s="30" t="s">
        <v>4280</v>
      </c>
      <c r="D35" s="31"/>
      <c r="E35" s="32"/>
      <c r="F35" s="13"/>
      <c r="G35" s="46"/>
      <c r="H35" s="46"/>
      <c r="I35" s="46"/>
      <c r="K35" s="30"/>
      <c r="L35" s="46"/>
      <c r="N35" s="46"/>
      <c r="P35" s="46"/>
    </row>
    <row r="36" spans="1:16">
      <c r="A36" s="16"/>
      <c r="B36" s="29" t="s">
        <v>3989</v>
      </c>
      <c r="C36" s="30" t="s">
        <v>4281</v>
      </c>
      <c r="D36" s="31"/>
      <c r="E36" s="32"/>
      <c r="F36" s="13"/>
      <c r="G36" s="46"/>
      <c r="H36" s="46"/>
      <c r="I36" s="46"/>
      <c r="K36" s="30"/>
      <c r="L36" s="46"/>
      <c r="N36" s="46"/>
      <c r="P36" s="46"/>
    </row>
    <row r="37" spans="1:16">
      <c r="A37" s="16"/>
      <c r="B37" s="29" t="s">
        <v>3990</v>
      </c>
      <c r="C37" s="30" t="s">
        <v>4281</v>
      </c>
      <c r="D37" s="31"/>
      <c r="E37" s="32"/>
      <c r="F37" s="13"/>
      <c r="G37" s="46"/>
      <c r="H37" s="46"/>
      <c r="I37" s="46"/>
      <c r="K37" s="30"/>
      <c r="L37" s="46"/>
      <c r="N37" s="46"/>
      <c r="P37" s="46"/>
    </row>
    <row r="38" spans="1:16">
      <c r="A38" s="16"/>
      <c r="B38" s="29" t="s">
        <v>3991</v>
      </c>
      <c r="C38" s="30" t="s">
        <v>4282</v>
      </c>
      <c r="D38" s="31"/>
      <c r="E38" s="32"/>
      <c r="F38" s="13"/>
      <c r="G38" s="46"/>
      <c r="H38" s="46"/>
      <c r="I38" s="46"/>
      <c r="K38" s="30"/>
      <c r="L38" s="46"/>
      <c r="N38" s="46"/>
      <c r="P38" s="46"/>
    </row>
    <row r="39" spans="1:16">
      <c r="A39" s="16"/>
      <c r="B39" s="29" t="s">
        <v>3992</v>
      </c>
      <c r="C39" s="30" t="s">
        <v>4283</v>
      </c>
      <c r="D39" s="31"/>
      <c r="E39" s="32"/>
      <c r="F39" s="13"/>
      <c r="G39" s="46"/>
      <c r="H39" s="46"/>
      <c r="I39" s="46"/>
      <c r="K39" s="30"/>
      <c r="L39" s="46"/>
      <c r="N39" s="46"/>
      <c r="P39" s="46"/>
    </row>
    <row r="40" spans="1:16">
      <c r="A40" s="16"/>
      <c r="B40" s="29" t="s">
        <v>3993</v>
      </c>
      <c r="C40" s="30" t="s">
        <v>4284</v>
      </c>
      <c r="D40" s="31"/>
      <c r="E40" s="32"/>
      <c r="F40" s="13"/>
      <c r="G40" s="46"/>
      <c r="H40" s="46"/>
      <c r="I40" s="46"/>
      <c r="K40" s="30"/>
      <c r="L40" s="46"/>
      <c r="N40" s="46"/>
      <c r="P40" s="46"/>
    </row>
    <row r="41" spans="1:16">
      <c r="A41" s="16"/>
      <c r="B41" s="29" t="s">
        <v>3994</v>
      </c>
      <c r="C41" s="30" t="s">
        <v>4285</v>
      </c>
      <c r="D41" s="31"/>
      <c r="E41" s="32"/>
      <c r="F41" s="13"/>
      <c r="G41" s="46"/>
      <c r="H41" s="46"/>
      <c r="I41" s="46"/>
      <c r="K41" s="30"/>
      <c r="L41" s="46"/>
      <c r="N41" s="46"/>
      <c r="P41" s="46"/>
    </row>
    <row r="42" spans="1:16">
      <c r="A42" s="16"/>
      <c r="B42" s="29" t="s">
        <v>3995</v>
      </c>
      <c r="C42" s="30" t="s">
        <v>4285</v>
      </c>
      <c r="D42" s="31"/>
      <c r="E42" s="32"/>
      <c r="F42" s="13"/>
      <c r="G42" s="46"/>
      <c r="H42" s="46"/>
      <c r="I42" s="46"/>
      <c r="K42" s="30"/>
      <c r="L42" s="46"/>
      <c r="N42" s="46"/>
      <c r="P42" s="46"/>
    </row>
    <row r="43" spans="1:16">
      <c r="A43" s="16"/>
      <c r="B43" s="29" t="s">
        <v>3996</v>
      </c>
      <c r="C43" s="30" t="s">
        <v>43021</v>
      </c>
      <c r="D43" s="31"/>
      <c r="E43" s="32"/>
      <c r="F43" s="13"/>
      <c r="G43" s="46"/>
      <c r="H43" s="46"/>
      <c r="I43" s="46"/>
      <c r="K43" s="30"/>
      <c r="L43" s="46"/>
      <c r="N43" s="46"/>
      <c r="P43" s="46"/>
    </row>
    <row r="44" spans="1:16">
      <c r="A44" s="16"/>
      <c r="B44" s="29" t="s">
        <v>3997</v>
      </c>
      <c r="C44" s="30" t="s">
        <v>43022</v>
      </c>
      <c r="D44" s="31"/>
      <c r="E44" s="32"/>
      <c r="F44" s="13"/>
      <c r="G44" s="46"/>
      <c r="H44" s="46"/>
      <c r="I44" s="46"/>
      <c r="K44" s="30"/>
      <c r="L44" s="46"/>
      <c r="N44" s="46"/>
      <c r="P44" s="46"/>
    </row>
    <row r="45" spans="1:16">
      <c r="A45" s="16"/>
      <c r="B45" s="29" t="s">
        <v>3998</v>
      </c>
      <c r="C45" s="30" t="s">
        <v>43023</v>
      </c>
      <c r="D45" s="31"/>
      <c r="E45" s="32"/>
      <c r="F45" s="13"/>
      <c r="G45" s="46"/>
      <c r="H45" s="46"/>
      <c r="I45" s="46"/>
      <c r="K45" s="30"/>
      <c r="L45" s="46"/>
      <c r="N45" s="46"/>
      <c r="P45" s="46"/>
    </row>
    <row r="46" spans="1:16">
      <c r="A46" s="16"/>
      <c r="B46" s="29" t="s">
        <v>3999</v>
      </c>
      <c r="C46" s="30" t="s">
        <v>43024</v>
      </c>
      <c r="D46" s="31"/>
      <c r="E46" s="32"/>
      <c r="F46" s="13"/>
      <c r="G46" s="46"/>
      <c r="H46" s="46"/>
      <c r="I46" s="46"/>
      <c r="K46" s="30"/>
      <c r="L46" s="46"/>
      <c r="N46" s="46"/>
      <c r="P46" s="46"/>
    </row>
    <row r="47" spans="1:16">
      <c r="A47" s="16"/>
      <c r="B47" s="29" t="s">
        <v>4000</v>
      </c>
      <c r="C47" s="30" t="s">
        <v>43025</v>
      </c>
      <c r="D47" s="31"/>
      <c r="E47" s="32"/>
      <c r="F47" s="13"/>
      <c r="G47" s="46"/>
      <c r="H47" s="46"/>
      <c r="I47" s="46"/>
      <c r="K47" s="30"/>
      <c r="L47" s="46"/>
      <c r="N47" s="46"/>
      <c r="P47" s="46"/>
    </row>
    <row r="48" spans="1:16">
      <c r="A48" s="16"/>
      <c r="B48" s="29" t="s">
        <v>4001</v>
      </c>
      <c r="C48" s="30" t="s">
        <v>43025</v>
      </c>
      <c r="D48" s="31"/>
      <c r="E48" s="32"/>
      <c r="F48" s="13"/>
      <c r="G48" s="46"/>
      <c r="H48" s="46"/>
      <c r="I48" s="46"/>
      <c r="K48" s="30"/>
      <c r="L48" s="46"/>
      <c r="N48" s="46"/>
      <c r="P48" s="46"/>
    </row>
    <row r="49" spans="1:16">
      <c r="A49" s="16"/>
      <c r="B49" s="29" t="s">
        <v>4002</v>
      </c>
      <c r="C49" s="30" t="s">
        <v>43026</v>
      </c>
      <c r="D49" s="31"/>
      <c r="E49" s="32"/>
      <c r="F49" s="13"/>
      <c r="G49" s="46"/>
      <c r="H49" s="46"/>
      <c r="I49" s="46"/>
      <c r="K49" s="30"/>
      <c r="L49" s="46"/>
      <c r="N49" s="46"/>
      <c r="P49" s="46"/>
    </row>
    <row r="50" spans="1:16">
      <c r="A50" s="16"/>
      <c r="B50" s="29" t="s">
        <v>4003</v>
      </c>
      <c r="C50" s="30" t="s">
        <v>43027</v>
      </c>
      <c r="D50" s="31"/>
      <c r="E50" s="32"/>
      <c r="F50" s="13"/>
      <c r="G50" s="46"/>
      <c r="H50" s="46"/>
      <c r="I50" s="46"/>
      <c r="K50" s="30"/>
      <c r="L50" s="46"/>
      <c r="N50" s="46"/>
      <c r="P50" s="46"/>
    </row>
    <row r="51" spans="1:16">
      <c r="A51" s="16"/>
      <c r="B51" s="29" t="s">
        <v>4004</v>
      </c>
      <c r="C51" s="13" t="s">
        <v>43028</v>
      </c>
      <c r="D51" s="31"/>
      <c r="E51" s="32"/>
      <c r="F51" s="13"/>
      <c r="G51" s="46"/>
      <c r="H51" s="46"/>
      <c r="I51" s="46"/>
      <c r="K51" s="30"/>
      <c r="L51" s="46"/>
      <c r="N51" s="46"/>
      <c r="P51" s="46"/>
    </row>
    <row r="52" spans="1:16">
      <c r="A52" s="16"/>
      <c r="B52" s="29" t="s">
        <v>4005</v>
      </c>
      <c r="C52" s="30" t="s">
        <v>43029</v>
      </c>
      <c r="D52" s="31"/>
      <c r="E52" s="32"/>
      <c r="F52" s="13"/>
      <c r="G52" s="46"/>
      <c r="H52" s="46"/>
      <c r="I52" s="46"/>
      <c r="K52" s="30"/>
      <c r="L52" s="46"/>
      <c r="N52" s="46"/>
      <c r="P52" s="46"/>
    </row>
    <row r="53" spans="1:16">
      <c r="A53" s="16"/>
      <c r="B53" s="29" t="s">
        <v>4006</v>
      </c>
      <c r="C53" s="30" t="s">
        <v>43030</v>
      </c>
      <c r="D53" s="31"/>
      <c r="E53" s="32"/>
      <c r="F53" s="13"/>
      <c r="G53" s="46"/>
      <c r="H53" s="46"/>
      <c r="I53" s="46"/>
      <c r="K53" s="30"/>
      <c r="L53" s="46"/>
      <c r="N53" s="46"/>
      <c r="P53" s="46"/>
    </row>
    <row r="54" spans="1:16">
      <c r="A54" s="16"/>
      <c r="B54" s="29" t="s">
        <v>4007</v>
      </c>
      <c r="C54" s="30" t="s">
        <v>43031</v>
      </c>
      <c r="D54" s="31"/>
      <c r="E54" s="32"/>
      <c r="F54" s="13"/>
      <c r="G54" s="46"/>
      <c r="H54" s="46"/>
      <c r="I54" s="46"/>
      <c r="K54" s="30"/>
      <c r="L54" s="46"/>
      <c r="N54" s="46"/>
      <c r="P54" s="46"/>
    </row>
    <row r="55" spans="1:16">
      <c r="A55" s="16"/>
      <c r="B55" s="29" t="s">
        <v>4008</v>
      </c>
      <c r="C55" s="30" t="s">
        <v>43032</v>
      </c>
      <c r="D55" s="31"/>
      <c r="E55" s="32"/>
      <c r="F55" s="13"/>
      <c r="G55" s="46"/>
      <c r="H55" s="46"/>
      <c r="I55" s="46"/>
      <c r="K55" s="30"/>
      <c r="L55" s="46"/>
      <c r="N55" s="46"/>
      <c r="P55" s="46"/>
    </row>
    <row r="56" spans="1:16">
      <c r="A56" s="16"/>
      <c r="B56" s="29" t="s">
        <v>4009</v>
      </c>
      <c r="C56" s="30" t="s">
        <v>43033</v>
      </c>
      <c r="D56" s="31"/>
      <c r="E56" s="32"/>
      <c r="F56" s="13"/>
      <c r="G56" s="46"/>
      <c r="H56" s="46"/>
      <c r="I56" s="46"/>
      <c r="K56" s="30"/>
      <c r="L56" s="46"/>
      <c r="N56" s="46"/>
      <c r="P56" s="46"/>
    </row>
    <row r="57" spans="1:16">
      <c r="A57" s="16"/>
      <c r="B57" s="29" t="s">
        <v>4010</v>
      </c>
      <c r="C57" s="30" t="s">
        <v>43034</v>
      </c>
      <c r="D57" s="31"/>
      <c r="E57" s="32"/>
      <c r="F57" s="13"/>
      <c r="G57" s="46"/>
      <c r="H57" s="46"/>
      <c r="I57" s="46"/>
      <c r="K57" s="30"/>
      <c r="L57" s="46"/>
      <c r="N57" s="46"/>
      <c r="P57" s="46"/>
    </row>
    <row r="58" spans="1:16">
      <c r="A58" s="16"/>
      <c r="B58" s="29" t="s">
        <v>4011</v>
      </c>
      <c r="C58" s="30" t="s">
        <v>43035</v>
      </c>
      <c r="D58" s="31"/>
      <c r="E58" s="32"/>
      <c r="F58" s="13"/>
      <c r="G58" s="46"/>
      <c r="H58" s="46"/>
      <c r="I58" s="46"/>
      <c r="K58" s="30"/>
      <c r="L58" s="46"/>
      <c r="N58" s="46"/>
      <c r="P58" s="46"/>
    </row>
    <row r="59" spans="1:16">
      <c r="A59" s="16"/>
      <c r="B59" s="29" t="s">
        <v>45933</v>
      </c>
      <c r="C59" s="30" t="s">
        <v>45932</v>
      </c>
      <c r="D59" s="31"/>
      <c r="E59" s="32"/>
      <c r="F59" s="13"/>
      <c r="G59" s="46"/>
      <c r="H59" s="46"/>
      <c r="I59" s="46"/>
      <c r="K59" s="30"/>
      <c r="L59" s="46"/>
      <c r="N59" s="46"/>
      <c r="P59" s="46"/>
    </row>
    <row r="60" spans="1:16">
      <c r="A60" s="16"/>
      <c r="B60" s="29" t="s">
        <v>4012</v>
      </c>
      <c r="C60" s="30" t="s">
        <v>43036</v>
      </c>
      <c r="D60" s="31"/>
      <c r="E60" s="32"/>
      <c r="F60" s="13"/>
      <c r="G60" s="46"/>
      <c r="H60" s="46"/>
      <c r="I60" s="46"/>
      <c r="K60" s="30"/>
      <c r="L60" s="46"/>
      <c r="N60" s="46"/>
      <c r="P60" s="46"/>
    </row>
    <row r="61" spans="1:16">
      <c r="A61" s="16"/>
      <c r="B61" s="29" t="s">
        <v>4013</v>
      </c>
      <c r="C61" s="30" t="s">
        <v>43037</v>
      </c>
      <c r="D61" s="31"/>
      <c r="E61" s="32"/>
      <c r="F61" s="13"/>
      <c r="G61" s="46"/>
      <c r="H61" s="46"/>
      <c r="I61" s="46"/>
      <c r="K61" s="30"/>
      <c r="L61" s="46"/>
      <c r="N61" s="46"/>
      <c r="P61" s="46"/>
    </row>
    <row r="62" spans="1:16">
      <c r="A62" s="16"/>
      <c r="B62" s="29" t="s">
        <v>4014</v>
      </c>
      <c r="C62" s="30" t="s">
        <v>43038</v>
      </c>
      <c r="D62" s="31"/>
      <c r="E62" s="32"/>
      <c r="F62" s="13"/>
      <c r="G62" s="46"/>
      <c r="H62" s="46"/>
      <c r="I62" s="46"/>
      <c r="K62" s="30"/>
      <c r="L62" s="46"/>
      <c r="N62" s="46"/>
      <c r="P62" s="46"/>
    </row>
    <row r="63" spans="1:16">
      <c r="A63" s="16"/>
      <c r="B63" s="29" t="s">
        <v>4015</v>
      </c>
      <c r="C63" s="30" t="s">
        <v>43039</v>
      </c>
      <c r="D63" s="31"/>
      <c r="E63" s="32"/>
      <c r="F63" s="13"/>
      <c r="G63" s="46"/>
      <c r="H63" s="46"/>
      <c r="I63" s="46"/>
      <c r="K63" s="30"/>
      <c r="L63" s="46"/>
      <c r="N63" s="46"/>
      <c r="P63" s="46"/>
    </row>
    <row r="64" spans="1:16">
      <c r="A64" s="16"/>
      <c r="B64" s="29" t="s">
        <v>4016</v>
      </c>
      <c r="C64" s="30" t="s">
        <v>43040</v>
      </c>
      <c r="D64" s="31"/>
      <c r="E64" s="32"/>
      <c r="F64" s="13"/>
      <c r="G64" s="46"/>
      <c r="H64" s="46"/>
      <c r="I64" s="46"/>
      <c r="K64" s="30"/>
      <c r="L64" s="46"/>
      <c r="N64" s="46"/>
      <c r="P64" s="46"/>
    </row>
    <row r="65" spans="1:16">
      <c r="A65" s="16"/>
      <c r="B65" s="29" t="s">
        <v>4017</v>
      </c>
      <c r="C65" s="30" t="s">
        <v>43041</v>
      </c>
      <c r="D65" s="31"/>
      <c r="E65" s="32"/>
      <c r="F65" s="13"/>
      <c r="G65" s="46"/>
      <c r="H65" s="46"/>
      <c r="I65" s="46"/>
      <c r="K65" s="30"/>
      <c r="L65" s="46"/>
      <c r="N65" s="46"/>
      <c r="P65" s="46"/>
    </row>
    <row r="66" spans="1:16">
      <c r="A66" s="16"/>
      <c r="B66" s="29" t="s">
        <v>4018</v>
      </c>
      <c r="C66" s="30" t="s">
        <v>43042</v>
      </c>
      <c r="D66" s="31"/>
      <c r="E66" s="32"/>
      <c r="F66" s="13"/>
      <c r="G66" s="46"/>
      <c r="H66" s="46"/>
      <c r="I66" s="46"/>
      <c r="K66" s="30"/>
      <c r="L66" s="46"/>
      <c r="N66" s="46"/>
      <c r="P66" s="46"/>
    </row>
    <row r="67" spans="1:16">
      <c r="A67" s="16"/>
      <c r="B67" s="29" t="s">
        <v>4019</v>
      </c>
      <c r="C67" s="30" t="s">
        <v>43043</v>
      </c>
      <c r="D67" s="31"/>
      <c r="E67" s="32"/>
      <c r="F67" s="13"/>
      <c r="G67" s="46"/>
      <c r="H67" s="46"/>
      <c r="I67" s="46"/>
      <c r="K67" s="30"/>
      <c r="L67" s="46"/>
      <c r="N67" s="46"/>
      <c r="P67" s="46"/>
    </row>
    <row r="68" spans="1:16">
      <c r="A68" s="16"/>
      <c r="B68" s="29" t="s">
        <v>4020</v>
      </c>
      <c r="C68" s="30" t="s">
        <v>43044</v>
      </c>
      <c r="D68" s="31"/>
      <c r="E68" s="32"/>
      <c r="F68" s="13"/>
      <c r="G68" s="46"/>
      <c r="H68" s="46"/>
      <c r="I68" s="46"/>
      <c r="K68" s="30"/>
      <c r="L68" s="46"/>
      <c r="N68" s="46"/>
      <c r="P68" s="46"/>
    </row>
    <row r="69" spans="1:16">
      <c r="A69" s="16"/>
      <c r="B69" s="29" t="s">
        <v>4021</v>
      </c>
      <c r="C69" s="30" t="s">
        <v>43045</v>
      </c>
      <c r="D69" s="31"/>
      <c r="E69" s="32"/>
      <c r="F69" s="13"/>
      <c r="G69" s="46"/>
      <c r="H69" s="46"/>
      <c r="I69" s="46"/>
      <c r="K69" s="30"/>
      <c r="L69" s="46"/>
      <c r="N69" s="46"/>
      <c r="P69" s="46"/>
    </row>
    <row r="70" spans="1:16">
      <c r="A70" s="16"/>
      <c r="B70" s="29" t="s">
        <v>4022</v>
      </c>
      <c r="C70" s="30" t="s">
        <v>43046</v>
      </c>
      <c r="D70" s="31"/>
      <c r="E70" s="34"/>
      <c r="F70" s="13"/>
      <c r="G70" s="46"/>
      <c r="H70" s="46"/>
      <c r="I70" s="46"/>
      <c r="K70" s="30"/>
      <c r="L70" s="46"/>
      <c r="N70" s="46"/>
      <c r="P70" s="46"/>
    </row>
    <row r="71" spans="1:16">
      <c r="A71" s="16"/>
      <c r="B71" s="29" t="s">
        <v>4023</v>
      </c>
      <c r="C71" s="30" t="s">
        <v>43046</v>
      </c>
      <c r="D71" s="31"/>
      <c r="E71" s="32"/>
      <c r="F71" s="13"/>
      <c r="G71" s="46"/>
      <c r="H71" s="46"/>
      <c r="I71" s="46"/>
      <c r="K71" s="30"/>
      <c r="L71" s="46"/>
      <c r="N71" s="46"/>
      <c r="P71" s="46"/>
    </row>
    <row r="72" spans="1:16">
      <c r="A72" s="16"/>
      <c r="B72" s="29" t="s">
        <v>4024</v>
      </c>
      <c r="C72" s="30" t="s">
        <v>43047</v>
      </c>
      <c r="D72" s="31"/>
      <c r="E72" s="32"/>
      <c r="F72" s="13"/>
      <c r="G72" s="46"/>
      <c r="H72" s="46"/>
      <c r="I72" s="46"/>
      <c r="K72" s="30"/>
      <c r="L72" s="46"/>
      <c r="N72" s="46"/>
      <c r="P72" s="46"/>
    </row>
    <row r="73" spans="1:16">
      <c r="A73" s="16"/>
      <c r="B73" s="29" t="s">
        <v>4025</v>
      </c>
      <c r="C73" s="30" t="s">
        <v>43048</v>
      </c>
      <c r="D73" s="31"/>
      <c r="E73" s="32"/>
      <c r="F73" s="13"/>
      <c r="G73" s="46"/>
      <c r="H73" s="46"/>
      <c r="I73" s="46"/>
      <c r="K73" s="30"/>
      <c r="L73" s="46"/>
      <c r="N73" s="46"/>
      <c r="P73" s="46"/>
    </row>
    <row r="74" spans="1:16">
      <c r="A74" s="16"/>
      <c r="B74" s="29" t="s">
        <v>4026</v>
      </c>
      <c r="C74" s="30" t="s">
        <v>43049</v>
      </c>
      <c r="D74" s="31"/>
      <c r="E74" s="32"/>
      <c r="F74" s="13"/>
      <c r="G74" s="46"/>
      <c r="H74" s="46"/>
      <c r="I74" s="46"/>
      <c r="K74" s="30"/>
      <c r="L74" s="46"/>
      <c r="N74" s="46"/>
      <c r="P74" s="46"/>
    </row>
    <row r="75" spans="1:16">
      <c r="A75" s="16"/>
      <c r="B75" s="29" t="s">
        <v>4027</v>
      </c>
      <c r="C75" s="30" t="s">
        <v>43050</v>
      </c>
      <c r="D75" s="31"/>
      <c r="E75" s="32"/>
      <c r="F75" s="13"/>
      <c r="G75" s="46"/>
      <c r="H75" s="46"/>
      <c r="I75" s="46"/>
      <c r="K75" s="30"/>
      <c r="L75" s="46"/>
      <c r="N75" s="46"/>
      <c r="P75" s="46"/>
    </row>
    <row r="76" spans="1:16">
      <c r="A76" s="16"/>
      <c r="B76" s="29" t="s">
        <v>4028</v>
      </c>
      <c r="C76" s="30" t="s">
        <v>43051</v>
      </c>
      <c r="D76" s="31"/>
      <c r="E76" s="32"/>
      <c r="F76" s="13"/>
      <c r="G76" s="46"/>
      <c r="H76" s="46"/>
      <c r="I76" s="46"/>
      <c r="K76" s="30"/>
      <c r="L76" s="46"/>
      <c r="N76" s="46"/>
      <c r="P76" s="46"/>
    </row>
    <row r="77" spans="1:16">
      <c r="A77" s="16"/>
      <c r="B77" s="29" t="s">
        <v>4029</v>
      </c>
      <c r="C77" s="30" t="s">
        <v>43052</v>
      </c>
      <c r="D77" s="31"/>
      <c r="E77" s="32"/>
      <c r="F77" s="13"/>
      <c r="G77" s="46"/>
      <c r="H77" s="46"/>
      <c r="I77" s="46"/>
      <c r="K77" s="30"/>
      <c r="L77" s="46"/>
      <c r="N77" s="46"/>
      <c r="P77" s="46"/>
    </row>
    <row r="78" spans="1:16">
      <c r="A78" s="16"/>
      <c r="B78" s="29" t="s">
        <v>4030</v>
      </c>
      <c r="C78" s="30" t="s">
        <v>43053</v>
      </c>
      <c r="D78" s="31"/>
      <c r="E78" s="32"/>
      <c r="F78" s="13"/>
      <c r="G78" s="46"/>
      <c r="H78" s="46"/>
      <c r="I78" s="46"/>
      <c r="K78" s="30"/>
      <c r="L78" s="46"/>
      <c r="N78" s="46"/>
      <c r="P78" s="46"/>
    </row>
    <row r="79" spans="1:16">
      <c r="A79" s="16"/>
      <c r="B79" s="29" t="s">
        <v>4031</v>
      </c>
      <c r="C79" s="30" t="s">
        <v>43157</v>
      </c>
      <c r="D79" s="31"/>
      <c r="E79" s="34"/>
      <c r="F79" s="13"/>
      <c r="G79" s="46"/>
      <c r="H79" s="46"/>
      <c r="I79" s="46"/>
      <c r="K79" s="30"/>
      <c r="L79" s="46"/>
      <c r="N79" s="46"/>
      <c r="P79" s="46"/>
    </row>
    <row r="80" spans="1:16">
      <c r="A80" s="16"/>
      <c r="B80" s="29" t="s">
        <v>4032</v>
      </c>
      <c r="C80" s="30" t="s">
        <v>45940</v>
      </c>
      <c r="D80" s="31"/>
      <c r="E80" s="32"/>
      <c r="F80" s="13"/>
      <c r="G80" s="46"/>
      <c r="H80" s="46"/>
      <c r="I80" s="46"/>
      <c r="K80" s="30"/>
      <c r="L80" s="46"/>
      <c r="N80" s="46"/>
      <c r="P80" s="46"/>
    </row>
    <row r="81" spans="1:16">
      <c r="A81" s="16"/>
      <c r="B81" s="29" t="s">
        <v>4033</v>
      </c>
      <c r="C81" s="30" t="s">
        <v>43054</v>
      </c>
      <c r="D81" s="31"/>
      <c r="E81" s="32"/>
      <c r="F81" s="13"/>
      <c r="G81" s="46"/>
      <c r="H81" s="46"/>
      <c r="I81" s="46"/>
      <c r="K81" s="30"/>
      <c r="L81" s="46"/>
      <c r="N81" s="46"/>
      <c r="P81" s="46"/>
    </row>
    <row r="82" spans="1:16">
      <c r="A82" s="16"/>
      <c r="B82" s="29" t="s">
        <v>4034</v>
      </c>
      <c r="C82" s="30" t="s">
        <v>45941</v>
      </c>
      <c r="D82" s="31"/>
      <c r="E82" s="32"/>
      <c r="F82" s="13"/>
      <c r="G82" s="46"/>
      <c r="H82" s="46"/>
      <c r="I82" s="46"/>
      <c r="K82" s="30"/>
      <c r="L82" s="46"/>
      <c r="N82" s="46"/>
      <c r="P82" s="46"/>
    </row>
    <row r="83" spans="1:16">
      <c r="A83" s="16"/>
      <c r="B83" s="29" t="s">
        <v>4035</v>
      </c>
      <c r="C83" s="30" t="s">
        <v>46820</v>
      </c>
      <c r="D83" s="31"/>
      <c r="E83" s="32"/>
      <c r="F83" s="13"/>
      <c r="G83" s="46"/>
      <c r="H83" s="46"/>
      <c r="I83" s="46"/>
      <c r="K83" s="30"/>
      <c r="L83" s="46"/>
      <c r="N83" s="46"/>
      <c r="P83" s="46"/>
    </row>
    <row r="84" spans="1:16">
      <c r="A84" s="16"/>
      <c r="B84" s="29" t="s">
        <v>4036</v>
      </c>
      <c r="C84" s="30" t="s">
        <v>45942</v>
      </c>
      <c r="D84" s="31"/>
      <c r="E84" s="32"/>
      <c r="F84" s="13"/>
      <c r="G84" s="46"/>
      <c r="H84" s="46"/>
      <c r="I84" s="46"/>
      <c r="K84" s="30"/>
      <c r="L84" s="46"/>
      <c r="N84" s="46"/>
      <c r="P84" s="46"/>
    </row>
    <row r="85" spans="1:16">
      <c r="A85" s="16"/>
      <c r="B85" s="29" t="s">
        <v>4037</v>
      </c>
      <c r="C85" s="30" t="s">
        <v>43055</v>
      </c>
      <c r="D85" s="31"/>
      <c r="E85" s="32"/>
      <c r="F85" s="13"/>
      <c r="G85" s="46"/>
      <c r="H85" s="46"/>
      <c r="I85" s="46"/>
      <c r="K85" s="30"/>
      <c r="L85" s="46"/>
      <c r="N85" s="46"/>
      <c r="P85" s="46"/>
    </row>
    <row r="86" spans="1:16">
      <c r="A86" s="16"/>
      <c r="B86" s="29" t="s">
        <v>4038</v>
      </c>
      <c r="C86" s="30" t="s">
        <v>43056</v>
      </c>
      <c r="D86" s="31"/>
      <c r="E86" s="32"/>
      <c r="F86" s="13"/>
      <c r="G86" s="46"/>
      <c r="H86" s="46"/>
      <c r="I86" s="46"/>
      <c r="K86" s="30"/>
      <c r="L86" s="46"/>
      <c r="N86" s="46"/>
      <c r="P86" s="46"/>
    </row>
    <row r="87" spans="1:16">
      <c r="A87" s="16"/>
      <c r="B87" s="29" t="s">
        <v>4039</v>
      </c>
      <c r="C87" s="30" t="s">
        <v>46821</v>
      </c>
      <c r="D87" s="31"/>
      <c r="E87" s="32"/>
      <c r="F87" s="13"/>
      <c r="G87" s="46"/>
      <c r="H87" s="46"/>
      <c r="I87" s="46"/>
      <c r="K87" s="30"/>
      <c r="L87" s="46"/>
      <c r="N87" s="46"/>
      <c r="P87" s="46"/>
    </row>
    <row r="88" spans="1:16">
      <c r="A88" s="16"/>
      <c r="B88" s="29" t="s">
        <v>4040</v>
      </c>
      <c r="C88" s="30" t="s">
        <v>45943</v>
      </c>
      <c r="D88" s="31"/>
      <c r="E88" s="34"/>
      <c r="F88" s="13"/>
      <c r="G88" s="46"/>
      <c r="H88" s="46"/>
      <c r="I88" s="46"/>
      <c r="K88" s="30"/>
      <c r="L88" s="46"/>
      <c r="N88" s="46"/>
      <c r="P88" s="46"/>
    </row>
    <row r="89" spans="1:16">
      <c r="A89" s="16"/>
      <c r="B89" s="29" t="s">
        <v>4041</v>
      </c>
      <c r="C89" s="30" t="s">
        <v>45944</v>
      </c>
      <c r="D89" s="31"/>
      <c r="E89" s="32"/>
      <c r="F89" s="13"/>
      <c r="G89" s="46"/>
      <c r="H89" s="46"/>
      <c r="I89" s="46"/>
      <c r="K89" s="30"/>
      <c r="L89" s="46"/>
      <c r="N89" s="46"/>
      <c r="P89" s="46"/>
    </row>
    <row r="90" spans="1:16">
      <c r="A90" s="16"/>
      <c r="B90" s="29" t="s">
        <v>4042</v>
      </c>
      <c r="C90" s="30" t="s">
        <v>45945</v>
      </c>
      <c r="D90" s="31"/>
      <c r="E90" s="32"/>
      <c r="F90" s="13"/>
      <c r="G90" s="46"/>
      <c r="H90" s="46"/>
      <c r="I90" s="46"/>
      <c r="K90" s="30"/>
      <c r="L90" s="46"/>
      <c r="N90" s="46"/>
      <c r="P90" s="46"/>
    </row>
    <row r="91" spans="1:16">
      <c r="A91" s="16"/>
      <c r="B91" s="29" t="s">
        <v>4043</v>
      </c>
      <c r="C91" s="30" t="s">
        <v>45946</v>
      </c>
      <c r="D91" s="31"/>
      <c r="E91" s="32"/>
      <c r="F91" s="13"/>
      <c r="G91" s="46"/>
      <c r="H91" s="46"/>
      <c r="I91" s="46"/>
      <c r="K91" s="30"/>
      <c r="L91" s="46"/>
      <c r="N91" s="46"/>
      <c r="P91" s="46"/>
    </row>
    <row r="92" spans="1:16">
      <c r="A92" s="16"/>
      <c r="B92" s="29" t="s">
        <v>4044</v>
      </c>
      <c r="C92" s="30" t="s">
        <v>45947</v>
      </c>
      <c r="D92" s="31"/>
      <c r="E92" s="32"/>
      <c r="F92" s="13"/>
      <c r="G92" s="46"/>
      <c r="H92" s="46"/>
      <c r="I92" s="46"/>
      <c r="K92" s="30"/>
      <c r="L92" s="46"/>
      <c r="N92" s="46"/>
      <c r="P92" s="46"/>
    </row>
    <row r="93" spans="1:16">
      <c r="A93" s="16"/>
      <c r="B93" s="29" t="s">
        <v>4045</v>
      </c>
      <c r="C93" s="30" t="s">
        <v>45948</v>
      </c>
      <c r="D93" s="31"/>
      <c r="E93" s="32"/>
      <c r="F93" s="13"/>
      <c r="G93" s="46"/>
      <c r="H93" s="46"/>
      <c r="I93" s="46"/>
      <c r="K93" s="30"/>
      <c r="L93" s="46"/>
      <c r="N93" s="46"/>
      <c r="P93" s="46"/>
    </row>
    <row r="94" spans="1:16">
      <c r="A94" s="16"/>
      <c r="B94" s="29" t="s">
        <v>4046</v>
      </c>
      <c r="C94" s="30" t="s">
        <v>45949</v>
      </c>
      <c r="D94" s="31"/>
      <c r="E94" s="32"/>
      <c r="F94" s="13"/>
      <c r="G94" s="46"/>
      <c r="H94" s="46"/>
      <c r="I94" s="46"/>
      <c r="K94" s="30"/>
      <c r="L94" s="46"/>
      <c r="N94" s="46"/>
      <c r="P94" s="46"/>
    </row>
    <row r="95" spans="1:16">
      <c r="A95" s="16"/>
      <c r="B95" s="29" t="s">
        <v>4047</v>
      </c>
      <c r="C95" s="30" t="s">
        <v>45950</v>
      </c>
      <c r="D95" s="31"/>
      <c r="E95" s="32"/>
      <c r="F95" s="13"/>
      <c r="G95" s="46"/>
      <c r="H95" s="46"/>
      <c r="I95" s="46"/>
      <c r="K95" s="30"/>
      <c r="L95" s="46"/>
      <c r="N95" s="46"/>
      <c r="P95" s="46"/>
    </row>
    <row r="96" spans="1:16">
      <c r="A96" s="16"/>
      <c r="B96" s="29" t="s">
        <v>4048</v>
      </c>
      <c r="C96" s="30" t="s">
        <v>45951</v>
      </c>
      <c r="D96" s="31"/>
      <c r="E96" s="32"/>
      <c r="F96" s="13"/>
      <c r="G96" s="46"/>
      <c r="H96" s="46"/>
      <c r="I96" s="46"/>
      <c r="K96" s="30"/>
      <c r="L96" s="46"/>
      <c r="N96" s="46"/>
      <c r="P96" s="46"/>
    </row>
    <row r="97" spans="1:16">
      <c r="A97" s="16"/>
      <c r="B97" s="29" t="s">
        <v>4049</v>
      </c>
      <c r="C97" s="30" t="s">
        <v>46200</v>
      </c>
      <c r="D97" s="31"/>
      <c r="E97" s="32"/>
      <c r="F97" s="13"/>
      <c r="G97" s="46"/>
      <c r="H97" s="46"/>
      <c r="I97" s="46"/>
      <c r="K97" s="30"/>
      <c r="L97" s="46"/>
      <c r="N97" s="46"/>
      <c r="P97" s="46"/>
    </row>
    <row r="98" spans="1:16">
      <c r="A98" s="16"/>
      <c r="B98" s="29" t="s">
        <v>4050</v>
      </c>
      <c r="C98" s="30" t="s">
        <v>45952</v>
      </c>
      <c r="D98" s="31"/>
      <c r="E98" s="32"/>
      <c r="F98" s="13"/>
      <c r="G98" s="46"/>
      <c r="H98" s="46"/>
      <c r="I98" s="46"/>
      <c r="K98" s="30"/>
      <c r="L98" s="46"/>
      <c r="N98" s="46"/>
      <c r="P98" s="46"/>
    </row>
    <row r="99" spans="1:16">
      <c r="A99" s="16"/>
      <c r="B99" s="29" t="s">
        <v>4051</v>
      </c>
      <c r="C99" s="30" t="s">
        <v>45953</v>
      </c>
      <c r="D99" s="31"/>
      <c r="E99" s="32"/>
      <c r="F99" s="13"/>
      <c r="G99" s="46"/>
      <c r="H99" s="46"/>
      <c r="I99" s="46"/>
      <c r="K99" s="30"/>
      <c r="L99" s="46"/>
      <c r="N99" s="46"/>
      <c r="P99" s="46"/>
    </row>
    <row r="100" spans="1:16">
      <c r="A100" s="16"/>
      <c r="B100" s="29" t="s">
        <v>4052</v>
      </c>
      <c r="C100" s="30" t="s">
        <v>45954</v>
      </c>
      <c r="D100" s="31"/>
      <c r="E100" s="32"/>
      <c r="F100" s="13"/>
      <c r="G100" s="46"/>
      <c r="H100" s="46"/>
      <c r="I100" s="46"/>
      <c r="K100" s="30"/>
      <c r="L100" s="46"/>
      <c r="N100" s="46"/>
      <c r="P100" s="46"/>
    </row>
    <row r="101" spans="1:16">
      <c r="A101" s="16"/>
      <c r="B101" s="29" t="s">
        <v>4053</v>
      </c>
      <c r="C101" s="30" t="s">
        <v>46202</v>
      </c>
      <c r="D101" s="31"/>
      <c r="E101" s="32"/>
      <c r="F101" s="13"/>
      <c r="G101" s="46"/>
      <c r="H101" s="46"/>
      <c r="I101" s="46"/>
      <c r="K101" s="30"/>
      <c r="L101" s="46"/>
      <c r="N101" s="46"/>
      <c r="P101" s="46"/>
    </row>
    <row r="102" spans="1:16">
      <c r="A102" s="16"/>
      <c r="B102" s="29" t="s">
        <v>4054</v>
      </c>
      <c r="C102" s="30" t="s">
        <v>45955</v>
      </c>
      <c r="D102" s="31"/>
      <c r="E102" s="32"/>
      <c r="F102" s="13"/>
      <c r="G102" s="46"/>
      <c r="H102" s="46"/>
      <c r="I102" s="46"/>
      <c r="K102" s="30"/>
      <c r="L102" s="46"/>
      <c r="N102" s="46"/>
      <c r="P102" s="46"/>
    </row>
    <row r="103" spans="1:16">
      <c r="A103" s="16"/>
      <c r="B103" s="29" t="s">
        <v>4055</v>
      </c>
      <c r="C103" s="30" t="s">
        <v>45956</v>
      </c>
      <c r="D103" s="31"/>
      <c r="E103" s="32"/>
      <c r="F103" s="13"/>
      <c r="G103" s="46"/>
      <c r="H103" s="46"/>
      <c r="I103" s="46"/>
      <c r="K103" s="30"/>
      <c r="L103" s="46"/>
      <c r="N103" s="46"/>
      <c r="P103" s="46"/>
    </row>
    <row r="104" spans="1:16">
      <c r="A104" s="16"/>
      <c r="B104" s="29" t="s">
        <v>4056</v>
      </c>
      <c r="C104" s="30" t="s">
        <v>46201</v>
      </c>
      <c r="D104" s="31"/>
      <c r="E104" s="32"/>
      <c r="F104" s="13"/>
      <c r="G104" s="46"/>
      <c r="H104" s="46"/>
      <c r="I104" s="46"/>
      <c r="K104" s="30"/>
      <c r="L104" s="46"/>
      <c r="N104" s="46"/>
      <c r="P104" s="46"/>
    </row>
    <row r="105" spans="1:16">
      <c r="A105" s="16"/>
      <c r="B105" s="29" t="s">
        <v>4057</v>
      </c>
      <c r="C105" s="30" t="s">
        <v>45957</v>
      </c>
      <c r="D105" s="31"/>
      <c r="E105" s="32"/>
      <c r="F105" s="13"/>
      <c r="G105" s="46"/>
      <c r="H105" s="46"/>
      <c r="I105" s="46"/>
      <c r="K105" s="30"/>
      <c r="L105" s="46"/>
      <c r="N105" s="46"/>
      <c r="P105" s="46"/>
    </row>
    <row r="106" spans="1:16">
      <c r="A106" s="16"/>
      <c r="B106" s="29" t="s">
        <v>4058</v>
      </c>
      <c r="C106" s="30" t="s">
        <v>45958</v>
      </c>
      <c r="D106" s="31"/>
      <c r="E106" s="32"/>
      <c r="F106" s="13"/>
      <c r="G106" s="46"/>
      <c r="H106" s="46"/>
      <c r="I106" s="46"/>
      <c r="K106" s="30"/>
      <c r="L106" s="46"/>
      <c r="N106" s="46"/>
      <c r="P106" s="46"/>
    </row>
    <row r="107" spans="1:16">
      <c r="A107" s="16"/>
      <c r="B107" s="29" t="s">
        <v>4059</v>
      </c>
      <c r="C107" s="30" t="s">
        <v>43157</v>
      </c>
      <c r="D107" s="31"/>
      <c r="E107" s="32"/>
      <c r="F107" s="13"/>
      <c r="G107" s="46"/>
      <c r="H107" s="46"/>
      <c r="I107" s="46"/>
      <c r="K107" s="30"/>
      <c r="L107" s="46"/>
      <c r="N107" s="46"/>
      <c r="P107" s="46"/>
    </row>
    <row r="108" spans="1:16">
      <c r="A108" s="16"/>
      <c r="B108" s="29" t="s">
        <v>4060</v>
      </c>
      <c r="C108" s="30" t="s">
        <v>45959</v>
      </c>
      <c r="D108" s="31"/>
      <c r="E108" s="32"/>
      <c r="F108" s="13"/>
      <c r="G108" s="46"/>
      <c r="H108" s="46"/>
      <c r="I108" s="46"/>
      <c r="K108" s="30"/>
      <c r="L108" s="46"/>
      <c r="N108" s="46"/>
      <c r="P108" s="46"/>
    </row>
    <row r="109" spans="1:16">
      <c r="A109" s="16"/>
      <c r="B109" s="29" t="s">
        <v>4061</v>
      </c>
      <c r="C109" s="30" t="s">
        <v>45960</v>
      </c>
      <c r="D109" s="31"/>
      <c r="E109" s="32"/>
      <c r="F109" s="13"/>
      <c r="G109" s="46"/>
      <c r="H109" s="46"/>
      <c r="I109" s="46"/>
      <c r="K109" s="30"/>
      <c r="L109" s="46"/>
      <c r="N109" s="46"/>
      <c r="P109" s="46"/>
    </row>
    <row r="110" spans="1:16">
      <c r="A110" s="16"/>
      <c r="B110" s="29" t="s">
        <v>4062</v>
      </c>
      <c r="C110" s="30" t="s">
        <v>45961</v>
      </c>
      <c r="D110" s="31"/>
      <c r="E110" s="32"/>
      <c r="F110" s="13"/>
      <c r="G110" s="46"/>
      <c r="H110" s="46"/>
      <c r="I110" s="46"/>
      <c r="K110" s="30"/>
      <c r="L110" s="46"/>
      <c r="N110" s="46"/>
      <c r="P110" s="46"/>
    </row>
    <row r="111" spans="1:16">
      <c r="A111" s="16"/>
      <c r="B111" s="29" t="s">
        <v>4063</v>
      </c>
      <c r="C111" s="30" t="s">
        <v>45962</v>
      </c>
      <c r="D111" s="31"/>
      <c r="E111" s="32"/>
      <c r="F111" s="13"/>
      <c r="G111" s="46"/>
      <c r="H111" s="46"/>
      <c r="I111" s="46"/>
      <c r="K111" s="30"/>
      <c r="L111" s="46"/>
      <c r="N111" s="46"/>
      <c r="P111" s="46"/>
    </row>
    <row r="112" spans="1:16">
      <c r="A112" s="16"/>
      <c r="B112" s="29" t="s">
        <v>4064</v>
      </c>
      <c r="C112" s="30" t="s">
        <v>45963</v>
      </c>
      <c r="D112" s="31"/>
      <c r="E112" s="32"/>
      <c r="F112" s="13"/>
      <c r="G112" s="46"/>
      <c r="H112" s="46"/>
      <c r="I112" s="46"/>
      <c r="K112" s="30"/>
      <c r="L112" s="46"/>
      <c r="N112" s="46"/>
      <c r="P112" s="46"/>
    </row>
    <row r="113" spans="1:16">
      <c r="A113" s="16"/>
      <c r="B113" s="29" t="s">
        <v>4065</v>
      </c>
      <c r="C113" s="30" t="s">
        <v>45964</v>
      </c>
      <c r="D113" s="31"/>
      <c r="E113" s="32"/>
      <c r="F113" s="13"/>
      <c r="G113" s="46"/>
      <c r="H113" s="46"/>
      <c r="I113" s="46"/>
      <c r="K113" s="30"/>
      <c r="L113" s="46"/>
      <c r="N113" s="46"/>
      <c r="P113" s="46"/>
    </row>
    <row r="114" spans="1:16">
      <c r="A114" s="16"/>
      <c r="B114" s="29" t="s">
        <v>4066</v>
      </c>
      <c r="C114" s="30" t="s">
        <v>46542</v>
      </c>
      <c r="D114" s="31"/>
      <c r="E114" s="32"/>
      <c r="F114" s="13"/>
      <c r="G114" s="46"/>
      <c r="H114" s="46"/>
      <c r="I114" s="46"/>
      <c r="K114" s="30"/>
      <c r="L114" s="46"/>
      <c r="N114" s="46"/>
      <c r="P114" s="46"/>
    </row>
    <row r="115" spans="1:16">
      <c r="A115" s="16"/>
      <c r="B115" s="29" t="s">
        <v>4067</v>
      </c>
      <c r="C115" s="30" t="s">
        <v>45967</v>
      </c>
      <c r="D115" s="31"/>
      <c r="E115" s="32"/>
      <c r="F115" s="13"/>
      <c r="G115" s="46"/>
      <c r="H115" s="46"/>
      <c r="I115" s="46"/>
      <c r="K115" s="30"/>
      <c r="L115" s="46"/>
      <c r="N115" s="46"/>
      <c r="P115" s="46"/>
    </row>
    <row r="116" spans="1:16">
      <c r="A116" s="16"/>
      <c r="B116" s="29" t="s">
        <v>4068</v>
      </c>
      <c r="C116" s="30" t="s">
        <v>45965</v>
      </c>
      <c r="D116" s="31"/>
      <c r="E116" s="32"/>
      <c r="F116" s="13"/>
      <c r="G116" s="46"/>
      <c r="H116" s="46"/>
      <c r="I116" s="46"/>
      <c r="K116" s="30"/>
      <c r="L116" s="46"/>
      <c r="N116" s="46"/>
      <c r="P116" s="46"/>
    </row>
    <row r="117" spans="1:16">
      <c r="A117" s="16"/>
      <c r="B117" s="29" t="s">
        <v>4069</v>
      </c>
      <c r="C117" s="30" t="s">
        <v>45968</v>
      </c>
      <c r="D117" s="31"/>
      <c r="E117" s="32"/>
      <c r="F117" s="13"/>
      <c r="G117" s="46"/>
      <c r="H117" s="46"/>
      <c r="I117" s="46"/>
      <c r="K117" s="30"/>
      <c r="L117" s="46"/>
      <c r="N117" s="46"/>
      <c r="P117" s="46"/>
    </row>
    <row r="118" spans="1:16">
      <c r="A118" s="16"/>
      <c r="B118" s="29" t="s">
        <v>4070</v>
      </c>
      <c r="C118" s="30" t="s">
        <v>45969</v>
      </c>
      <c r="D118" s="31"/>
      <c r="E118" s="32"/>
      <c r="F118" s="13"/>
      <c r="G118" s="46"/>
      <c r="H118" s="46"/>
      <c r="I118" s="46"/>
      <c r="K118" s="30"/>
      <c r="L118" s="46"/>
      <c r="N118" s="46"/>
      <c r="P118" s="46"/>
    </row>
    <row r="119" spans="1:16">
      <c r="A119" s="16"/>
      <c r="B119" s="29" t="s">
        <v>4071</v>
      </c>
      <c r="C119" s="30" t="s">
        <v>45966</v>
      </c>
      <c r="D119" s="31"/>
      <c r="E119" s="32"/>
      <c r="F119" s="13"/>
      <c r="G119" s="46"/>
      <c r="H119" s="46"/>
      <c r="I119" s="46"/>
      <c r="K119" s="30"/>
      <c r="L119" s="46"/>
      <c r="N119" s="46"/>
      <c r="P119" s="46"/>
    </row>
    <row r="120" spans="1:16">
      <c r="A120" s="16"/>
      <c r="B120" s="29" t="s">
        <v>4072</v>
      </c>
      <c r="C120" s="30" t="s">
        <v>43057</v>
      </c>
      <c r="D120" s="31"/>
      <c r="E120" s="32"/>
      <c r="F120" s="13"/>
      <c r="G120" s="46"/>
      <c r="H120" s="46"/>
      <c r="I120" s="46"/>
      <c r="K120" s="30"/>
      <c r="L120" s="46"/>
      <c r="N120" s="46"/>
      <c r="P120" s="46"/>
    </row>
    <row r="121" spans="1:16">
      <c r="A121" s="16"/>
      <c r="B121" s="29" t="s">
        <v>4073</v>
      </c>
      <c r="C121" s="30" t="s">
        <v>43058</v>
      </c>
      <c r="D121" s="31"/>
      <c r="E121" s="32"/>
      <c r="F121" s="13"/>
      <c r="G121" s="46"/>
      <c r="H121" s="46"/>
      <c r="I121" s="46"/>
      <c r="K121" s="30"/>
      <c r="L121" s="46"/>
      <c r="N121" s="46"/>
      <c r="P121" s="46"/>
    </row>
    <row r="122" spans="1:16">
      <c r="A122" s="16"/>
      <c r="B122" s="29" t="s">
        <v>4074</v>
      </c>
      <c r="C122" s="30" t="s">
        <v>43059</v>
      </c>
      <c r="D122" s="31"/>
      <c r="E122" s="32"/>
      <c r="F122" s="13"/>
      <c r="G122" s="46"/>
      <c r="H122" s="46"/>
      <c r="I122" s="46"/>
      <c r="K122" s="30"/>
      <c r="L122" s="46"/>
      <c r="N122" s="46"/>
      <c r="P122" s="46"/>
    </row>
    <row r="123" spans="1:16">
      <c r="A123" s="16"/>
      <c r="B123" s="29" t="s">
        <v>4075</v>
      </c>
      <c r="C123" s="30" t="s">
        <v>46547</v>
      </c>
      <c r="D123" s="31"/>
      <c r="E123" s="32"/>
      <c r="F123" s="13"/>
      <c r="G123" s="46"/>
      <c r="H123" s="46"/>
      <c r="I123" s="46"/>
      <c r="K123" s="30"/>
      <c r="L123" s="46"/>
      <c r="N123" s="46"/>
      <c r="P123" s="46"/>
    </row>
    <row r="124" spans="1:16">
      <c r="A124" s="16"/>
      <c r="B124" s="29" t="s">
        <v>4076</v>
      </c>
      <c r="C124" s="30" t="s">
        <v>43060</v>
      </c>
      <c r="D124" s="31"/>
      <c r="E124" s="32"/>
      <c r="F124" s="13"/>
      <c r="G124" s="46"/>
      <c r="H124" s="46"/>
      <c r="I124" s="46"/>
      <c r="K124" s="30"/>
      <c r="L124" s="46"/>
      <c r="N124" s="46"/>
      <c r="P124" s="46"/>
    </row>
    <row r="125" spans="1:16">
      <c r="A125" s="16"/>
      <c r="B125" s="29" t="s">
        <v>4077</v>
      </c>
      <c r="C125" s="30" t="s">
        <v>43061</v>
      </c>
      <c r="D125" s="31"/>
      <c r="E125" s="32"/>
      <c r="F125" s="13"/>
      <c r="G125" s="46"/>
      <c r="H125" s="46"/>
      <c r="I125" s="46"/>
      <c r="K125" s="30"/>
      <c r="L125" s="46"/>
      <c r="N125" s="46"/>
      <c r="P125" s="46"/>
    </row>
    <row r="126" spans="1:16">
      <c r="A126" s="16"/>
      <c r="B126" s="29" t="s">
        <v>4078</v>
      </c>
      <c r="C126" s="30" t="s">
        <v>43061</v>
      </c>
      <c r="D126" s="31"/>
      <c r="E126" s="32"/>
      <c r="F126" s="13"/>
      <c r="G126" s="46"/>
      <c r="H126" s="46"/>
      <c r="I126" s="46"/>
      <c r="K126" s="30"/>
      <c r="L126" s="46"/>
      <c r="N126" s="46"/>
      <c r="P126" s="46"/>
    </row>
    <row r="127" spans="1:16">
      <c r="A127" s="16"/>
      <c r="B127" s="29" t="s">
        <v>4079</v>
      </c>
      <c r="C127" s="30" t="s">
        <v>43062</v>
      </c>
      <c r="D127" s="31"/>
      <c r="E127" s="32"/>
      <c r="F127" s="13"/>
      <c r="G127" s="46"/>
      <c r="H127" s="46"/>
      <c r="I127" s="46"/>
      <c r="K127" s="30"/>
      <c r="L127" s="46"/>
      <c r="N127" s="46"/>
      <c r="P127" s="46"/>
    </row>
    <row r="128" spans="1:16">
      <c r="A128" s="16"/>
      <c r="B128" s="29" t="s">
        <v>43006</v>
      </c>
      <c r="C128" s="30" t="s">
        <v>43063</v>
      </c>
      <c r="D128" s="31"/>
      <c r="E128" s="32"/>
      <c r="F128" s="13"/>
      <c r="G128" s="46"/>
      <c r="H128" s="46"/>
      <c r="I128" s="46"/>
      <c r="K128" s="30"/>
      <c r="L128" s="46"/>
      <c r="N128" s="46"/>
      <c r="P128" s="46"/>
    </row>
    <row r="129" spans="1:16">
      <c r="A129" s="16"/>
      <c r="B129" s="29" t="s">
        <v>43007</v>
      </c>
      <c r="C129" s="30" t="s">
        <v>43063</v>
      </c>
      <c r="D129" s="31"/>
      <c r="E129" s="32"/>
      <c r="F129" s="13"/>
      <c r="G129" s="46"/>
      <c r="H129" s="46"/>
      <c r="I129" s="46"/>
      <c r="K129" s="30"/>
      <c r="L129" s="46"/>
      <c r="N129" s="46"/>
      <c r="P129" s="46"/>
    </row>
    <row r="130" spans="1:16">
      <c r="A130" s="16"/>
      <c r="B130" s="29" t="s">
        <v>4080</v>
      </c>
      <c r="C130" s="30" t="s">
        <v>43064</v>
      </c>
      <c r="D130" s="31"/>
      <c r="E130" s="32"/>
      <c r="F130" s="13"/>
      <c r="G130" s="46"/>
      <c r="H130" s="46"/>
      <c r="I130" s="46"/>
      <c r="K130" s="30"/>
      <c r="L130" s="46"/>
      <c r="N130" s="46"/>
      <c r="P130" s="46"/>
    </row>
    <row r="131" spans="1:16">
      <c r="A131" s="16"/>
      <c r="B131" s="29" t="s">
        <v>43008</v>
      </c>
      <c r="C131" s="30" t="s">
        <v>43065</v>
      </c>
      <c r="D131" s="31"/>
      <c r="E131" s="32"/>
      <c r="F131" s="13"/>
      <c r="G131" s="46"/>
      <c r="H131" s="46"/>
      <c r="I131" s="46"/>
      <c r="K131" s="30"/>
      <c r="L131" s="46"/>
      <c r="N131" s="46"/>
      <c r="P131" s="46"/>
    </row>
    <row r="132" spans="1:16">
      <c r="A132" s="16"/>
      <c r="B132" s="29" t="s">
        <v>43009</v>
      </c>
      <c r="C132" s="30" t="s">
        <v>43066</v>
      </c>
      <c r="D132" s="31"/>
      <c r="E132" s="32"/>
      <c r="F132" s="13"/>
      <c r="G132" s="46"/>
      <c r="H132" s="46"/>
      <c r="I132" s="46"/>
      <c r="K132" s="30"/>
      <c r="L132" s="46"/>
      <c r="N132" s="46"/>
      <c r="P132" s="46"/>
    </row>
    <row r="133" spans="1:16">
      <c r="A133" s="16"/>
      <c r="B133" s="29" t="s">
        <v>43010</v>
      </c>
      <c r="C133" s="30" t="s">
        <v>43067</v>
      </c>
      <c r="D133" s="31"/>
      <c r="E133" s="32"/>
      <c r="F133" s="13"/>
      <c r="G133" s="46"/>
      <c r="H133" s="46"/>
      <c r="I133" s="46"/>
      <c r="K133" s="30"/>
      <c r="L133" s="46"/>
      <c r="N133" s="46"/>
      <c r="P133" s="46"/>
    </row>
    <row r="134" spans="1:16">
      <c r="A134" s="16"/>
      <c r="B134" s="29" t="s">
        <v>43011</v>
      </c>
      <c r="C134" s="30" t="s">
        <v>43068</v>
      </c>
      <c r="D134" s="31"/>
      <c r="E134" s="32"/>
      <c r="F134" s="13"/>
      <c r="G134" s="46"/>
      <c r="H134" s="46"/>
      <c r="I134" s="46"/>
      <c r="K134" s="30"/>
      <c r="L134" s="46"/>
      <c r="N134" s="46"/>
      <c r="P134" s="46"/>
    </row>
    <row r="135" spans="1:16">
      <c r="A135" s="16"/>
      <c r="B135" s="29" t="s">
        <v>43012</v>
      </c>
      <c r="C135" s="30" t="s">
        <v>43069</v>
      </c>
      <c r="D135" s="31"/>
      <c r="E135" s="32"/>
      <c r="F135" s="13"/>
      <c r="G135" s="46"/>
      <c r="H135" s="46"/>
      <c r="I135" s="46"/>
      <c r="K135" s="30"/>
      <c r="L135" s="46"/>
      <c r="N135" s="46"/>
      <c r="P135" s="46"/>
    </row>
    <row r="136" spans="1:16">
      <c r="A136" s="16"/>
      <c r="B136" s="29" t="s">
        <v>43013</v>
      </c>
      <c r="C136" s="30" t="s">
        <v>43069</v>
      </c>
      <c r="D136" s="31"/>
      <c r="E136" s="32"/>
      <c r="F136" s="13"/>
      <c r="G136" s="46"/>
      <c r="H136" s="46"/>
      <c r="I136" s="46"/>
      <c r="K136" s="30"/>
      <c r="L136" s="46"/>
      <c r="N136" s="46"/>
      <c r="P136" s="46"/>
    </row>
    <row r="137" spans="1:16">
      <c r="A137" s="16"/>
      <c r="B137" s="29" t="s">
        <v>43014</v>
      </c>
      <c r="C137" s="30" t="s">
        <v>43070</v>
      </c>
      <c r="D137" s="31"/>
      <c r="E137" s="32"/>
      <c r="F137" s="13"/>
      <c r="G137" s="46"/>
      <c r="H137" s="46"/>
      <c r="I137" s="46"/>
      <c r="K137" s="30"/>
      <c r="L137" s="46"/>
      <c r="N137" s="46"/>
      <c r="P137" s="46"/>
    </row>
    <row r="138" spans="1:16">
      <c r="A138" s="16"/>
      <c r="B138" s="29" t="s">
        <v>43015</v>
      </c>
      <c r="C138" s="30" t="s">
        <v>43071</v>
      </c>
      <c r="D138" s="31"/>
      <c r="E138" s="32"/>
      <c r="F138" s="13"/>
      <c r="G138" s="46"/>
      <c r="H138" s="46"/>
      <c r="I138" s="46"/>
      <c r="K138" s="30"/>
      <c r="L138" s="46"/>
      <c r="N138" s="46"/>
      <c r="P138" s="46"/>
    </row>
    <row r="139" spans="1:16">
      <c r="A139" s="16"/>
      <c r="B139" s="29" t="s">
        <v>43016</v>
      </c>
      <c r="C139" s="30" t="s">
        <v>43072</v>
      </c>
      <c r="D139" s="31"/>
      <c r="E139" s="32"/>
      <c r="F139" s="13"/>
      <c r="G139" s="46"/>
      <c r="H139" s="46"/>
      <c r="I139" s="46"/>
      <c r="K139" s="30"/>
      <c r="L139" s="46"/>
      <c r="N139" s="46"/>
      <c r="P139" s="46"/>
    </row>
    <row r="140" spans="1:16">
      <c r="A140" s="16"/>
      <c r="B140" s="29" t="s">
        <v>43017</v>
      </c>
      <c r="C140" s="30" t="s">
        <v>43073</v>
      </c>
      <c r="D140" s="31"/>
      <c r="E140" s="32"/>
      <c r="F140" s="13"/>
      <c r="G140" s="46"/>
      <c r="H140" s="46"/>
      <c r="I140" s="46"/>
      <c r="K140" s="30"/>
      <c r="L140" s="46"/>
      <c r="N140" s="46"/>
      <c r="P140" s="46"/>
    </row>
    <row r="141" spans="1:16">
      <c r="A141" s="16"/>
      <c r="B141" s="29" t="s">
        <v>4081</v>
      </c>
      <c r="C141" s="30" t="s">
        <v>43074</v>
      </c>
      <c r="D141" s="31"/>
      <c r="E141" s="32"/>
      <c r="F141" s="13"/>
      <c r="G141" s="46"/>
      <c r="H141" s="46"/>
      <c r="I141" s="46"/>
      <c r="K141" s="30"/>
      <c r="L141" s="46"/>
      <c r="N141" s="46"/>
      <c r="P141" s="46"/>
    </row>
    <row r="142" spans="1:16">
      <c r="A142" s="16"/>
      <c r="B142" s="29" t="s">
        <v>4082</v>
      </c>
      <c r="C142" s="30" t="s">
        <v>43075</v>
      </c>
      <c r="D142" s="31"/>
      <c r="E142" s="32"/>
      <c r="F142" s="13"/>
      <c r="G142" s="46"/>
      <c r="H142" s="46"/>
      <c r="I142" s="46"/>
      <c r="K142" s="30"/>
      <c r="L142" s="46"/>
      <c r="N142" s="46"/>
      <c r="P142" s="46"/>
    </row>
    <row r="143" spans="1:16">
      <c r="A143" s="16"/>
      <c r="B143" s="29" t="s">
        <v>4083</v>
      </c>
      <c r="C143" s="30" t="s">
        <v>43851</v>
      </c>
      <c r="D143" s="31"/>
      <c r="E143" s="34"/>
      <c r="F143" s="13"/>
      <c r="G143" s="46"/>
      <c r="H143" s="46"/>
      <c r="I143" s="46"/>
      <c r="K143" s="30"/>
      <c r="L143" s="46"/>
      <c r="N143" s="46"/>
      <c r="P143" s="46"/>
    </row>
    <row r="144" spans="1:16">
      <c r="A144" s="16"/>
      <c r="B144" s="29" t="s">
        <v>4084</v>
      </c>
      <c r="C144" s="30" t="s">
        <v>43076</v>
      </c>
      <c r="D144" s="31"/>
      <c r="E144" s="32"/>
      <c r="F144" s="13"/>
      <c r="G144" s="46"/>
      <c r="H144" s="46"/>
      <c r="I144" s="46"/>
      <c r="K144" s="30"/>
      <c r="L144" s="46"/>
      <c r="N144" s="46"/>
      <c r="P144" s="46"/>
    </row>
    <row r="145" spans="1:16">
      <c r="A145" s="16"/>
      <c r="B145" s="29" t="s">
        <v>4085</v>
      </c>
      <c r="C145" s="30" t="s">
        <v>43077</v>
      </c>
      <c r="D145" s="31"/>
      <c r="E145" s="32"/>
      <c r="F145" s="13"/>
      <c r="G145" s="46"/>
      <c r="H145" s="46"/>
      <c r="I145" s="46"/>
      <c r="K145" s="30"/>
      <c r="L145" s="46"/>
      <c r="N145" s="46"/>
      <c r="P145" s="46"/>
    </row>
    <row r="146" spans="1:16">
      <c r="A146" s="16"/>
      <c r="B146" s="29" t="s">
        <v>4086</v>
      </c>
      <c r="C146" s="30" t="s">
        <v>43077</v>
      </c>
      <c r="D146" s="31"/>
      <c r="E146" s="32"/>
      <c r="F146" s="13"/>
      <c r="G146" s="46"/>
      <c r="H146" s="46"/>
      <c r="I146" s="46"/>
      <c r="K146" s="30"/>
      <c r="L146" s="46"/>
      <c r="N146" s="46"/>
      <c r="P146" s="46"/>
    </row>
    <row r="147" spans="1:16">
      <c r="A147" s="16"/>
      <c r="B147" s="29" t="s">
        <v>4087</v>
      </c>
      <c r="C147" s="30" t="s">
        <v>43078</v>
      </c>
      <c r="D147" s="31"/>
      <c r="E147" s="32"/>
      <c r="F147" s="13"/>
      <c r="G147" s="46"/>
      <c r="H147" s="46"/>
      <c r="I147" s="46"/>
      <c r="K147" s="30"/>
      <c r="L147" s="46"/>
      <c r="N147" s="46"/>
      <c r="P147" s="46"/>
    </row>
    <row r="148" spans="1:16">
      <c r="A148" s="16"/>
      <c r="B148" s="29" t="s">
        <v>4088</v>
      </c>
      <c r="C148" s="30" t="s">
        <v>43079</v>
      </c>
      <c r="D148" s="31"/>
      <c r="E148" s="32"/>
      <c r="F148" s="13"/>
      <c r="G148" s="46"/>
      <c r="H148" s="46"/>
      <c r="I148" s="46"/>
      <c r="K148" s="30"/>
      <c r="L148" s="46"/>
      <c r="N148" s="46"/>
      <c r="P148" s="46"/>
    </row>
    <row r="149" spans="1:16">
      <c r="A149" s="16"/>
      <c r="B149" s="29" t="s">
        <v>4089</v>
      </c>
      <c r="C149" s="30" t="s">
        <v>43080</v>
      </c>
      <c r="D149" s="31"/>
      <c r="E149" s="32"/>
      <c r="F149" s="13"/>
      <c r="G149" s="46"/>
      <c r="H149" s="46"/>
      <c r="I149" s="46"/>
      <c r="K149" s="30"/>
      <c r="L149" s="46"/>
      <c r="N149" s="46"/>
      <c r="P149" s="46"/>
    </row>
    <row r="150" spans="1:16">
      <c r="A150" s="16"/>
      <c r="B150" s="29" t="s">
        <v>4090</v>
      </c>
      <c r="C150" s="30" t="s">
        <v>43081</v>
      </c>
      <c r="D150" s="31"/>
      <c r="E150" s="32"/>
      <c r="F150" s="13"/>
      <c r="G150" s="46"/>
      <c r="H150" s="46"/>
      <c r="I150" s="46"/>
      <c r="K150" s="30"/>
      <c r="L150" s="46"/>
      <c r="N150" s="46"/>
      <c r="P150" s="46"/>
    </row>
    <row r="151" spans="1:16">
      <c r="A151" s="16"/>
      <c r="B151" s="29" t="s">
        <v>4091</v>
      </c>
      <c r="C151" s="30" t="s">
        <v>43082</v>
      </c>
      <c r="D151" s="31"/>
      <c r="E151" s="32"/>
      <c r="F151" s="13"/>
      <c r="G151" s="46"/>
      <c r="H151" s="46"/>
      <c r="I151" s="46"/>
      <c r="K151" s="30"/>
      <c r="L151" s="46"/>
      <c r="N151" s="46"/>
      <c r="P151" s="46"/>
    </row>
    <row r="152" spans="1:16">
      <c r="A152" s="16"/>
      <c r="B152" s="29" t="s">
        <v>4092</v>
      </c>
      <c r="C152" s="30" t="s">
        <v>43083</v>
      </c>
      <c r="D152" s="31"/>
      <c r="E152" s="32"/>
      <c r="F152" s="13"/>
      <c r="G152" s="46"/>
      <c r="H152" s="46"/>
      <c r="I152" s="46"/>
      <c r="K152" s="30"/>
      <c r="L152" s="46"/>
      <c r="N152" s="46"/>
      <c r="P152" s="46"/>
    </row>
    <row r="153" spans="1:16">
      <c r="A153" s="16"/>
      <c r="B153" s="29" t="s">
        <v>4093</v>
      </c>
      <c r="C153" s="30" t="s">
        <v>43084</v>
      </c>
      <c r="D153" s="31"/>
      <c r="E153" s="32"/>
      <c r="F153" s="13"/>
      <c r="G153" s="46"/>
      <c r="H153" s="46"/>
      <c r="I153" s="46"/>
      <c r="K153" s="30"/>
      <c r="L153" s="46"/>
      <c r="N153" s="46"/>
      <c r="P153" s="46"/>
    </row>
    <row r="154" spans="1:16">
      <c r="A154" s="16"/>
      <c r="B154" s="29" t="s">
        <v>4094</v>
      </c>
      <c r="C154" s="30" t="s">
        <v>43084</v>
      </c>
      <c r="D154" s="31"/>
      <c r="E154" s="32"/>
      <c r="F154" s="13"/>
      <c r="G154" s="46"/>
      <c r="H154" s="46"/>
      <c r="I154" s="46"/>
      <c r="K154" s="30"/>
      <c r="L154" s="46"/>
      <c r="N154" s="46"/>
      <c r="P154" s="46"/>
    </row>
    <row r="155" spans="1:16">
      <c r="A155" s="16"/>
      <c r="B155" s="29" t="s">
        <v>4095</v>
      </c>
      <c r="C155" s="30" t="s">
        <v>43085</v>
      </c>
      <c r="D155" s="31"/>
      <c r="E155" s="32"/>
      <c r="F155" s="13"/>
      <c r="G155" s="46"/>
      <c r="H155" s="46"/>
      <c r="I155" s="46"/>
      <c r="K155" s="30"/>
      <c r="L155" s="46"/>
      <c r="N155" s="46"/>
      <c r="P155" s="46"/>
    </row>
    <row r="156" spans="1:16">
      <c r="A156" s="16"/>
      <c r="B156" s="29" t="s">
        <v>4096</v>
      </c>
      <c r="C156" s="30" t="s">
        <v>43086</v>
      </c>
      <c r="D156" s="31"/>
      <c r="E156" s="32"/>
      <c r="F156" s="13"/>
      <c r="G156" s="46"/>
      <c r="H156" s="46"/>
      <c r="I156" s="46"/>
      <c r="K156" s="30"/>
      <c r="L156" s="46"/>
      <c r="N156" s="46"/>
      <c r="P156" s="46"/>
    </row>
    <row r="157" spans="1:16">
      <c r="A157" s="16"/>
      <c r="B157" s="29" t="s">
        <v>305</v>
      </c>
      <c r="C157" s="30" t="s">
        <v>43087</v>
      </c>
      <c r="D157" s="31"/>
      <c r="E157" s="32"/>
      <c r="F157" s="13"/>
      <c r="G157" s="46"/>
      <c r="H157" s="46"/>
      <c r="I157" s="46"/>
      <c r="K157" s="30"/>
      <c r="L157" s="46"/>
      <c r="N157" s="46"/>
      <c r="P157" s="46"/>
    </row>
    <row r="158" spans="1:16">
      <c r="A158" s="16"/>
      <c r="B158" s="29" t="s">
        <v>306</v>
      </c>
      <c r="C158" s="30" t="s">
        <v>43088</v>
      </c>
      <c r="D158" s="31"/>
      <c r="E158" s="32"/>
      <c r="F158" s="13"/>
      <c r="G158" s="46"/>
      <c r="H158" s="46"/>
      <c r="I158" s="46"/>
      <c r="K158" s="30"/>
      <c r="L158" s="46"/>
      <c r="N158" s="46"/>
      <c r="P158" s="46"/>
    </row>
    <row r="159" spans="1:16">
      <c r="A159" s="16"/>
      <c r="B159" s="29" t="s">
        <v>307</v>
      </c>
      <c r="C159" s="30" t="s">
        <v>43089</v>
      </c>
      <c r="D159" s="31"/>
      <c r="E159" s="32"/>
      <c r="F159" s="13"/>
      <c r="G159" s="46"/>
      <c r="H159" s="46"/>
      <c r="I159" s="46"/>
      <c r="K159" s="30"/>
      <c r="L159" s="46"/>
      <c r="N159" s="46"/>
      <c r="P159" s="46"/>
    </row>
    <row r="160" spans="1:16">
      <c r="A160" s="16"/>
      <c r="B160" s="29" t="s">
        <v>308</v>
      </c>
      <c r="C160" s="30" t="s">
        <v>43089</v>
      </c>
      <c r="D160" s="31"/>
      <c r="E160" s="32"/>
      <c r="F160" s="13"/>
      <c r="G160" s="46"/>
      <c r="H160" s="46"/>
      <c r="I160" s="46"/>
      <c r="K160" s="30"/>
      <c r="L160" s="46"/>
      <c r="N160" s="46"/>
      <c r="P160" s="46"/>
    </row>
    <row r="161" spans="1:16">
      <c r="A161" s="16"/>
      <c r="B161" s="29" t="s">
        <v>309</v>
      </c>
      <c r="C161" s="30" t="s">
        <v>43090</v>
      </c>
      <c r="D161" s="31"/>
      <c r="E161" s="32"/>
      <c r="F161" s="13"/>
      <c r="G161" s="46"/>
      <c r="H161" s="46"/>
      <c r="I161" s="46"/>
      <c r="K161" s="30"/>
      <c r="L161" s="46"/>
      <c r="N161" s="46"/>
      <c r="P161" s="46"/>
    </row>
    <row r="162" spans="1:16">
      <c r="A162" s="16"/>
      <c r="B162" s="29" t="s">
        <v>3042</v>
      </c>
      <c r="C162" s="30" t="s">
        <v>47079</v>
      </c>
      <c r="D162" s="31"/>
      <c r="E162" s="32"/>
      <c r="F162" s="13"/>
      <c r="G162" s="46"/>
      <c r="H162" s="46"/>
      <c r="I162" s="46"/>
      <c r="K162" s="30"/>
      <c r="L162" s="46"/>
      <c r="N162" s="46"/>
      <c r="P162" s="46"/>
    </row>
    <row r="163" spans="1:16">
      <c r="A163" s="16"/>
      <c r="B163" s="29" t="s">
        <v>3043</v>
      </c>
      <c r="C163" s="30" t="s">
        <v>43091</v>
      </c>
      <c r="D163" s="31"/>
      <c r="E163" s="32"/>
      <c r="F163" s="13"/>
      <c r="G163" s="46"/>
      <c r="H163" s="46"/>
      <c r="I163" s="46"/>
      <c r="K163" s="30"/>
      <c r="L163" s="46"/>
      <c r="N163" s="46"/>
      <c r="P163" s="46"/>
    </row>
    <row r="164" spans="1:16">
      <c r="A164" s="16"/>
      <c r="B164" s="29" t="s">
        <v>3044</v>
      </c>
      <c r="C164" s="30" t="s">
        <v>47080</v>
      </c>
      <c r="D164" s="31"/>
      <c r="E164" s="32"/>
      <c r="F164" s="13"/>
      <c r="G164" s="46"/>
      <c r="H164" s="46"/>
      <c r="I164" s="46"/>
      <c r="K164" s="30"/>
      <c r="L164" s="46"/>
      <c r="N164" s="46"/>
      <c r="P164" s="46"/>
    </row>
    <row r="165" spans="1:16">
      <c r="A165" s="16"/>
      <c r="B165" s="29" t="s">
        <v>3045</v>
      </c>
      <c r="C165" s="30" t="s">
        <v>43092</v>
      </c>
      <c r="D165" s="31"/>
      <c r="E165" s="32"/>
      <c r="F165" s="13"/>
      <c r="G165" s="46"/>
      <c r="H165" s="46"/>
      <c r="I165" s="46"/>
      <c r="K165" s="30"/>
      <c r="L165" s="46"/>
      <c r="N165" s="46"/>
      <c r="P165" s="46"/>
    </row>
    <row r="166" spans="1:16">
      <c r="A166" s="16"/>
      <c r="B166" s="29" t="s">
        <v>3046</v>
      </c>
      <c r="C166" s="30" t="s">
        <v>43092</v>
      </c>
      <c r="D166" s="31"/>
      <c r="E166" s="32"/>
      <c r="F166" s="13"/>
      <c r="G166" s="46"/>
      <c r="H166" s="46"/>
      <c r="I166" s="46"/>
      <c r="K166" s="30"/>
      <c r="L166" s="46"/>
      <c r="N166" s="46"/>
      <c r="P166" s="46"/>
    </row>
    <row r="167" spans="1:16">
      <c r="A167" s="16"/>
      <c r="B167" s="29" t="s">
        <v>3047</v>
      </c>
      <c r="C167" s="30" t="s">
        <v>43093</v>
      </c>
      <c r="D167" s="31"/>
      <c r="E167" s="32"/>
      <c r="F167" s="13"/>
      <c r="G167" s="46"/>
      <c r="H167" s="46"/>
      <c r="I167" s="46"/>
      <c r="K167" s="30"/>
      <c r="L167" s="46"/>
      <c r="N167" s="46"/>
      <c r="P167" s="46"/>
    </row>
    <row r="168" spans="1:16">
      <c r="A168" s="16"/>
      <c r="B168" s="29" t="s">
        <v>3048</v>
      </c>
      <c r="C168" s="30" t="s">
        <v>43093</v>
      </c>
      <c r="D168" s="31"/>
      <c r="E168" s="32"/>
      <c r="F168" s="13"/>
      <c r="G168" s="46"/>
      <c r="H168" s="46"/>
      <c r="I168" s="46"/>
      <c r="K168" s="30"/>
      <c r="L168" s="46"/>
      <c r="N168" s="46"/>
      <c r="P168" s="46"/>
    </row>
    <row r="169" spans="1:16">
      <c r="A169" s="16"/>
      <c r="B169" s="29" t="s">
        <v>3049</v>
      </c>
      <c r="C169" s="30" t="s">
        <v>43094</v>
      </c>
      <c r="D169" s="31"/>
      <c r="E169" s="32"/>
      <c r="F169" s="13"/>
      <c r="G169" s="46"/>
      <c r="H169" s="46"/>
      <c r="I169" s="46"/>
      <c r="K169" s="30"/>
      <c r="L169" s="46"/>
      <c r="N169" s="46"/>
      <c r="P169" s="46"/>
    </row>
    <row r="170" spans="1:16">
      <c r="A170" s="16"/>
      <c r="B170" s="29" t="s">
        <v>3050</v>
      </c>
      <c r="C170" s="30" t="s">
        <v>43095</v>
      </c>
      <c r="D170" s="31"/>
      <c r="E170" s="32"/>
      <c r="F170" s="13"/>
      <c r="G170" s="46"/>
      <c r="H170" s="46"/>
      <c r="I170" s="46"/>
      <c r="K170" s="30"/>
      <c r="L170" s="46"/>
      <c r="N170" s="46"/>
      <c r="P170" s="46"/>
    </row>
    <row r="171" spans="1:16">
      <c r="A171" s="16"/>
      <c r="B171" s="29" t="s">
        <v>3051</v>
      </c>
      <c r="C171" s="30" t="s">
        <v>43096</v>
      </c>
      <c r="D171" s="31"/>
      <c r="E171" s="32"/>
      <c r="F171" s="13"/>
      <c r="G171" s="46"/>
      <c r="H171" s="46"/>
      <c r="I171" s="46"/>
      <c r="K171" s="30"/>
      <c r="L171" s="46"/>
      <c r="N171" s="46"/>
      <c r="P171" s="46"/>
    </row>
    <row r="172" spans="1:16">
      <c r="A172" s="16"/>
      <c r="B172" s="29" t="s">
        <v>3052</v>
      </c>
      <c r="C172" s="30" t="s">
        <v>43096</v>
      </c>
      <c r="D172" s="31"/>
      <c r="E172" s="32"/>
      <c r="F172" s="13"/>
      <c r="G172" s="46"/>
      <c r="H172" s="46"/>
      <c r="I172" s="46"/>
      <c r="K172" s="30"/>
      <c r="L172" s="46"/>
      <c r="N172" s="46"/>
      <c r="P172" s="46"/>
    </row>
    <row r="173" spans="1:16">
      <c r="A173" s="16"/>
      <c r="B173" s="29" t="s">
        <v>3053</v>
      </c>
      <c r="C173" s="30" t="s">
        <v>43097</v>
      </c>
      <c r="D173" s="31"/>
      <c r="E173" s="32"/>
      <c r="F173" s="13"/>
      <c r="G173" s="46"/>
      <c r="H173" s="46"/>
      <c r="I173" s="46"/>
      <c r="K173" s="30"/>
      <c r="L173" s="46"/>
      <c r="N173" s="46"/>
      <c r="P173" s="46"/>
    </row>
    <row r="174" spans="1:16">
      <c r="A174" s="16"/>
      <c r="B174" s="29" t="s">
        <v>3054</v>
      </c>
      <c r="C174" s="30" t="s">
        <v>43098</v>
      </c>
      <c r="D174" s="31"/>
      <c r="E174" s="32"/>
      <c r="F174" s="13"/>
      <c r="G174" s="46"/>
      <c r="H174" s="46"/>
      <c r="I174" s="46"/>
      <c r="K174" s="30"/>
      <c r="L174" s="46"/>
      <c r="N174" s="46"/>
      <c r="P174" s="46"/>
    </row>
    <row r="175" spans="1:16">
      <c r="A175" s="16"/>
      <c r="B175" s="29" t="s">
        <v>3055</v>
      </c>
      <c r="C175" s="30" t="s">
        <v>43099</v>
      </c>
      <c r="D175" s="31"/>
      <c r="E175" s="32"/>
      <c r="F175" s="13"/>
      <c r="G175" s="46"/>
      <c r="H175" s="46"/>
      <c r="I175" s="46"/>
      <c r="K175" s="30"/>
      <c r="L175" s="46"/>
      <c r="N175" s="46"/>
      <c r="P175" s="46"/>
    </row>
    <row r="176" spans="1:16">
      <c r="A176" s="16"/>
      <c r="B176" s="29" t="s">
        <v>3056</v>
      </c>
      <c r="C176" s="30" t="s">
        <v>43099</v>
      </c>
      <c r="D176" s="31"/>
      <c r="E176" s="32"/>
      <c r="F176" s="13"/>
      <c r="G176" s="46"/>
      <c r="H176" s="46"/>
      <c r="I176" s="46"/>
      <c r="K176" s="30"/>
      <c r="L176" s="46"/>
      <c r="N176" s="46"/>
      <c r="P176" s="46"/>
    </row>
    <row r="177" spans="1:16">
      <c r="A177" s="16"/>
      <c r="B177" s="29" t="s">
        <v>3057</v>
      </c>
      <c r="C177" s="30" t="s">
        <v>43100</v>
      </c>
      <c r="D177" s="31"/>
      <c r="E177" s="32"/>
      <c r="F177" s="13"/>
      <c r="G177" s="46"/>
      <c r="H177" s="46"/>
      <c r="I177" s="46"/>
      <c r="K177" s="30"/>
      <c r="L177" s="46"/>
      <c r="N177" s="46"/>
      <c r="P177" s="46"/>
    </row>
    <row r="178" spans="1:16">
      <c r="A178" s="16"/>
      <c r="B178" s="29" t="s">
        <v>3058</v>
      </c>
      <c r="C178" s="30" t="s">
        <v>43100</v>
      </c>
      <c r="D178" s="31"/>
      <c r="E178" s="32"/>
      <c r="F178" s="13"/>
      <c r="G178" s="46"/>
      <c r="H178" s="46"/>
      <c r="I178" s="46"/>
      <c r="K178" s="30"/>
      <c r="L178" s="46"/>
      <c r="N178" s="46"/>
      <c r="P178" s="46"/>
    </row>
    <row r="179" spans="1:16">
      <c r="A179" s="16"/>
      <c r="B179" s="29" t="s">
        <v>3059</v>
      </c>
      <c r="C179" s="30" t="s">
        <v>43101</v>
      </c>
      <c r="D179" s="31"/>
      <c r="E179" s="32"/>
      <c r="F179" s="13"/>
      <c r="G179" s="46"/>
      <c r="H179" s="46"/>
      <c r="I179" s="46"/>
      <c r="K179" s="30"/>
      <c r="L179" s="46"/>
      <c r="N179" s="46"/>
      <c r="P179" s="46"/>
    </row>
    <row r="180" spans="1:16">
      <c r="A180" s="16"/>
      <c r="B180" s="29" t="s">
        <v>3060</v>
      </c>
      <c r="C180" s="30" t="s">
        <v>43102</v>
      </c>
      <c r="D180" s="31"/>
      <c r="E180" s="32"/>
      <c r="F180" s="13"/>
      <c r="G180" s="46"/>
      <c r="H180" s="46"/>
      <c r="I180" s="46"/>
      <c r="K180" s="30"/>
      <c r="L180" s="46"/>
      <c r="N180" s="46"/>
      <c r="P180" s="46"/>
    </row>
    <row r="181" spans="1:16">
      <c r="A181" s="16"/>
      <c r="B181" s="29" t="s">
        <v>3061</v>
      </c>
      <c r="C181" s="30" t="s">
        <v>43103</v>
      </c>
      <c r="D181" s="31"/>
      <c r="E181" s="32"/>
      <c r="F181" s="13"/>
      <c r="G181" s="46"/>
      <c r="H181" s="46"/>
      <c r="I181" s="46"/>
      <c r="K181" s="30"/>
      <c r="L181" s="46"/>
      <c r="N181" s="46"/>
      <c r="P181" s="46"/>
    </row>
    <row r="182" spans="1:16">
      <c r="A182" s="16"/>
      <c r="B182" s="29" t="s">
        <v>3062</v>
      </c>
      <c r="C182" s="30" t="s">
        <v>43103</v>
      </c>
      <c r="D182" s="31"/>
      <c r="E182" s="32"/>
      <c r="F182" s="13"/>
      <c r="G182" s="46"/>
      <c r="H182" s="46"/>
      <c r="I182" s="46"/>
      <c r="K182" s="30"/>
      <c r="L182" s="46"/>
      <c r="N182" s="46"/>
      <c r="P182" s="46"/>
    </row>
    <row r="183" spans="1:16">
      <c r="A183" s="16"/>
      <c r="B183" s="29" t="s">
        <v>3063</v>
      </c>
      <c r="C183" s="30" t="s">
        <v>43104</v>
      </c>
      <c r="D183" s="31"/>
      <c r="E183" s="32"/>
      <c r="F183" s="13"/>
      <c r="G183" s="46"/>
      <c r="H183" s="46"/>
      <c r="I183" s="46"/>
      <c r="K183" s="30"/>
      <c r="L183" s="46"/>
      <c r="N183" s="46"/>
      <c r="P183" s="46"/>
    </row>
    <row r="184" spans="1:16">
      <c r="A184" s="16"/>
      <c r="B184" s="29" t="s">
        <v>3064</v>
      </c>
      <c r="C184" s="30" t="s">
        <v>43105</v>
      </c>
      <c r="D184" s="31"/>
      <c r="E184" s="32"/>
      <c r="F184" s="13"/>
      <c r="G184" s="46"/>
      <c r="H184" s="46"/>
      <c r="I184" s="46"/>
      <c r="K184" s="30"/>
      <c r="L184" s="46"/>
      <c r="N184" s="46"/>
      <c r="P184" s="46"/>
    </row>
    <row r="185" spans="1:16">
      <c r="A185" s="16"/>
      <c r="B185" s="29" t="s">
        <v>3065</v>
      </c>
      <c r="C185" s="30" t="s">
        <v>43106</v>
      </c>
      <c r="D185" s="31"/>
      <c r="E185" s="32"/>
      <c r="F185" s="13"/>
      <c r="G185" s="46"/>
      <c r="H185" s="46"/>
      <c r="I185" s="46"/>
      <c r="K185" s="30"/>
      <c r="L185" s="46"/>
      <c r="N185" s="46"/>
      <c r="P185" s="46"/>
    </row>
    <row r="186" spans="1:16">
      <c r="A186" s="16"/>
      <c r="B186" s="29" t="s">
        <v>43976</v>
      </c>
      <c r="C186" s="30" t="s">
        <v>43106</v>
      </c>
      <c r="D186" s="31"/>
      <c r="E186" s="32"/>
      <c r="F186" s="13"/>
      <c r="G186" s="46"/>
      <c r="H186" s="46"/>
      <c r="I186" s="46"/>
      <c r="K186" s="30"/>
      <c r="L186" s="46"/>
      <c r="N186" s="46"/>
      <c r="P186" s="46"/>
    </row>
    <row r="187" spans="1:16">
      <c r="A187" s="16"/>
      <c r="B187" s="29" t="s">
        <v>3066</v>
      </c>
      <c r="C187" s="30" t="s">
        <v>43107</v>
      </c>
      <c r="D187" s="31"/>
      <c r="E187" s="32"/>
      <c r="F187" s="13"/>
      <c r="G187" s="46"/>
      <c r="H187" s="46"/>
      <c r="I187" s="46"/>
      <c r="K187" s="30"/>
      <c r="L187" s="46"/>
      <c r="N187" s="46"/>
      <c r="P187" s="46"/>
    </row>
    <row r="188" spans="1:16">
      <c r="A188" s="16"/>
      <c r="B188" s="29" t="s">
        <v>3067</v>
      </c>
      <c r="C188" s="30" t="s">
        <v>43108</v>
      </c>
      <c r="D188" s="31"/>
      <c r="E188" s="32"/>
      <c r="F188" s="13"/>
      <c r="G188" s="46"/>
      <c r="H188" s="46"/>
      <c r="I188" s="46"/>
      <c r="K188" s="30"/>
      <c r="L188" s="46"/>
      <c r="N188" s="46"/>
      <c r="P188" s="46"/>
    </row>
    <row r="189" spans="1:16">
      <c r="A189" s="16"/>
      <c r="B189" s="29" t="s">
        <v>3068</v>
      </c>
      <c r="C189" s="30" t="s">
        <v>43109</v>
      </c>
      <c r="D189" s="31"/>
      <c r="E189" s="32"/>
      <c r="F189" s="13"/>
      <c r="G189" s="46"/>
      <c r="H189" s="46"/>
      <c r="I189" s="46"/>
      <c r="K189" s="30"/>
      <c r="L189" s="46"/>
      <c r="N189" s="46"/>
      <c r="P189" s="46"/>
    </row>
    <row r="190" spans="1:16">
      <c r="A190" s="16"/>
      <c r="B190" s="29" t="s">
        <v>3069</v>
      </c>
      <c r="C190" s="30" t="s">
        <v>43109</v>
      </c>
      <c r="D190" s="31"/>
      <c r="E190" s="32"/>
      <c r="F190" s="13"/>
      <c r="G190" s="46"/>
      <c r="H190" s="46"/>
      <c r="I190" s="46"/>
      <c r="K190" s="30"/>
      <c r="L190" s="46"/>
      <c r="N190" s="46"/>
      <c r="P190" s="46"/>
    </row>
    <row r="191" spans="1:16">
      <c r="A191" s="16"/>
      <c r="B191" s="29" t="s">
        <v>3070</v>
      </c>
      <c r="C191" s="30" t="s">
        <v>43110</v>
      </c>
      <c r="D191" s="31"/>
      <c r="E191" s="32"/>
      <c r="F191" s="13"/>
      <c r="G191" s="46"/>
      <c r="H191" s="46"/>
      <c r="I191" s="46"/>
      <c r="K191" s="30"/>
      <c r="L191" s="46"/>
      <c r="N191" s="46"/>
      <c r="P191" s="46"/>
    </row>
    <row r="192" spans="1:16">
      <c r="A192" s="16"/>
      <c r="B192" s="29" t="s">
        <v>3071</v>
      </c>
      <c r="C192" s="30" t="s">
        <v>43111</v>
      </c>
      <c r="D192" s="31"/>
      <c r="E192" s="32"/>
      <c r="F192" s="13"/>
      <c r="G192" s="46"/>
      <c r="H192" s="46"/>
      <c r="I192" s="46"/>
      <c r="K192" s="30"/>
      <c r="L192" s="46"/>
      <c r="N192" s="46"/>
      <c r="P192" s="46"/>
    </row>
    <row r="193" spans="1:16">
      <c r="A193" s="16"/>
      <c r="B193" s="29" t="s">
        <v>3072</v>
      </c>
      <c r="C193" s="30" t="s">
        <v>43112</v>
      </c>
      <c r="D193" s="31"/>
      <c r="E193" s="32"/>
      <c r="F193" s="13"/>
      <c r="G193" s="46"/>
      <c r="H193" s="46"/>
      <c r="I193" s="46"/>
      <c r="K193" s="30"/>
      <c r="L193" s="46"/>
      <c r="N193" s="46"/>
      <c r="P193" s="46"/>
    </row>
    <row r="194" spans="1:16">
      <c r="A194" s="16"/>
      <c r="B194" s="29" t="s">
        <v>3073</v>
      </c>
      <c r="C194" s="30" t="s">
        <v>43112</v>
      </c>
      <c r="D194" s="31"/>
      <c r="E194" s="32"/>
      <c r="F194" s="13"/>
      <c r="G194" s="46"/>
      <c r="H194" s="46"/>
      <c r="I194" s="46"/>
      <c r="K194" s="30"/>
      <c r="L194" s="46"/>
      <c r="N194" s="46"/>
      <c r="P194" s="46"/>
    </row>
    <row r="195" spans="1:16">
      <c r="A195" s="16"/>
      <c r="B195" s="29" t="s">
        <v>3416</v>
      </c>
      <c r="C195" s="30" t="s">
        <v>43113</v>
      </c>
      <c r="D195" s="31"/>
      <c r="E195" s="32"/>
      <c r="F195" s="13"/>
      <c r="G195" s="46"/>
      <c r="H195" s="46"/>
      <c r="I195" s="46"/>
      <c r="K195" s="30"/>
      <c r="L195" s="46"/>
      <c r="N195" s="46"/>
      <c r="P195" s="46"/>
    </row>
    <row r="196" spans="1:16">
      <c r="A196" s="16"/>
      <c r="B196" s="29" t="s">
        <v>3417</v>
      </c>
      <c r="C196" s="30" t="s">
        <v>43114</v>
      </c>
      <c r="D196" s="31"/>
      <c r="E196" s="32"/>
      <c r="F196" s="13"/>
      <c r="G196" s="46"/>
      <c r="H196" s="46"/>
      <c r="I196" s="46"/>
      <c r="K196" s="30"/>
      <c r="L196" s="46"/>
      <c r="N196" s="46"/>
      <c r="P196" s="46"/>
    </row>
    <row r="197" spans="1:16">
      <c r="A197" s="16"/>
      <c r="B197" s="29" t="s">
        <v>3418</v>
      </c>
      <c r="C197" s="30" t="s">
        <v>43115</v>
      </c>
      <c r="D197" s="31"/>
      <c r="E197" s="32"/>
      <c r="F197" s="13"/>
      <c r="G197" s="46"/>
      <c r="H197" s="46"/>
      <c r="I197" s="46"/>
      <c r="K197" s="30"/>
      <c r="L197" s="46"/>
      <c r="N197" s="46"/>
      <c r="P197" s="46"/>
    </row>
    <row r="198" spans="1:16">
      <c r="A198" s="16"/>
      <c r="B198" s="29" t="s">
        <v>3419</v>
      </c>
      <c r="C198" s="30" t="s">
        <v>43115</v>
      </c>
      <c r="D198" s="31"/>
      <c r="E198" s="32"/>
      <c r="F198" s="13"/>
      <c r="G198" s="46"/>
      <c r="H198" s="46"/>
      <c r="I198" s="46"/>
      <c r="K198" s="30"/>
      <c r="L198" s="46"/>
      <c r="N198" s="46"/>
      <c r="P198" s="46"/>
    </row>
    <row r="199" spans="1:16">
      <c r="A199" s="16"/>
      <c r="B199" s="29" t="s">
        <v>3420</v>
      </c>
      <c r="C199" s="30" t="s">
        <v>43116</v>
      </c>
      <c r="D199" s="31"/>
      <c r="E199" s="32"/>
      <c r="F199" s="13"/>
      <c r="G199" s="46"/>
      <c r="H199" s="46"/>
      <c r="I199" s="46"/>
      <c r="K199" s="30"/>
      <c r="L199" s="46"/>
      <c r="N199" s="46"/>
      <c r="P199" s="46"/>
    </row>
    <row r="200" spans="1:16">
      <c r="A200" s="16"/>
      <c r="B200" s="29" t="s">
        <v>3421</v>
      </c>
      <c r="C200" s="30" t="s">
        <v>43117</v>
      </c>
      <c r="D200" s="31"/>
      <c r="E200" s="32"/>
      <c r="F200" s="13"/>
      <c r="G200" s="46"/>
      <c r="H200" s="46"/>
      <c r="I200" s="46"/>
      <c r="K200" s="30"/>
      <c r="L200" s="46"/>
      <c r="N200" s="46"/>
      <c r="P200" s="46"/>
    </row>
    <row r="201" spans="1:16">
      <c r="A201" s="16"/>
      <c r="B201" s="29" t="s">
        <v>3422</v>
      </c>
      <c r="C201" s="30" t="s">
        <v>43118</v>
      </c>
      <c r="D201" s="31"/>
      <c r="E201" s="32"/>
      <c r="F201" s="13"/>
      <c r="G201" s="46"/>
      <c r="H201" s="46"/>
      <c r="I201" s="46"/>
      <c r="K201" s="30"/>
      <c r="L201" s="46"/>
      <c r="N201" s="46"/>
      <c r="P201" s="46"/>
    </row>
    <row r="202" spans="1:16">
      <c r="A202" s="16"/>
      <c r="B202" s="29" t="s">
        <v>3570</v>
      </c>
      <c r="C202" s="30" t="s">
        <v>43118</v>
      </c>
      <c r="D202" s="31"/>
      <c r="E202" s="32"/>
      <c r="F202" s="13"/>
      <c r="G202" s="46"/>
      <c r="H202" s="46"/>
      <c r="I202" s="46"/>
      <c r="K202" s="30"/>
      <c r="L202" s="46"/>
      <c r="N202" s="46"/>
      <c r="P202" s="46"/>
    </row>
    <row r="203" spans="1:16">
      <c r="A203" s="16"/>
      <c r="B203" s="29" t="s">
        <v>3571</v>
      </c>
      <c r="C203" s="30" t="s">
        <v>43119</v>
      </c>
      <c r="D203" s="31"/>
      <c r="E203" s="32"/>
      <c r="F203" s="13"/>
      <c r="G203" s="46"/>
      <c r="H203" s="46"/>
      <c r="I203" s="46"/>
      <c r="K203" s="30"/>
      <c r="L203" s="46"/>
      <c r="N203" s="46"/>
      <c r="P203" s="46"/>
    </row>
    <row r="204" spans="1:16">
      <c r="A204" s="16"/>
      <c r="B204" s="29" t="s">
        <v>3572</v>
      </c>
      <c r="C204" s="30" t="s">
        <v>43120</v>
      </c>
      <c r="D204" s="31"/>
      <c r="E204" s="32"/>
      <c r="F204" s="13"/>
      <c r="G204" s="46"/>
      <c r="H204" s="46"/>
      <c r="I204" s="46"/>
      <c r="K204" s="30"/>
      <c r="L204" s="46"/>
      <c r="N204" s="46"/>
      <c r="P204" s="46"/>
    </row>
    <row r="205" spans="1:16">
      <c r="A205" s="16"/>
      <c r="B205" s="29" t="s">
        <v>3574</v>
      </c>
      <c r="C205" s="30" t="s">
        <v>43119</v>
      </c>
      <c r="D205" s="31"/>
      <c r="E205" s="32"/>
      <c r="F205" s="13"/>
      <c r="G205" s="46"/>
      <c r="H205" s="46"/>
      <c r="I205" s="46"/>
      <c r="K205" s="30"/>
      <c r="L205" s="46"/>
      <c r="N205" s="46"/>
      <c r="P205" s="46"/>
    </row>
    <row r="206" spans="1:16">
      <c r="A206" s="16" t="s">
        <v>2601</v>
      </c>
      <c r="B206" s="16" t="s">
        <v>3576</v>
      </c>
      <c r="C206" s="16" t="s">
        <v>3033</v>
      </c>
      <c r="D206" s="31"/>
      <c r="E206" s="32"/>
      <c r="F206" s="13"/>
      <c r="G206" s="46"/>
      <c r="H206" s="46"/>
      <c r="I206" s="46"/>
      <c r="K206" s="30"/>
      <c r="L206" s="46"/>
      <c r="N206" s="46"/>
      <c r="P206" s="46"/>
    </row>
    <row r="207" spans="1:16">
      <c r="B207" s="16" t="s">
        <v>3432</v>
      </c>
      <c r="C207" s="16" t="s">
        <v>47081</v>
      </c>
      <c r="D207" s="16"/>
      <c r="E207" s="16"/>
      <c r="N207" s="46"/>
    </row>
    <row r="208" spans="1:16">
      <c r="A208" s="16"/>
      <c r="B208" s="16" t="s">
        <v>3433</v>
      </c>
      <c r="C208" s="16" t="s">
        <v>3198</v>
      </c>
      <c r="D208" s="16"/>
      <c r="E208" s="16"/>
      <c r="N208" s="46"/>
    </row>
    <row r="209" spans="1:14">
      <c r="A209" s="16"/>
      <c r="B209" s="16" t="s">
        <v>3434</v>
      </c>
      <c r="C209" s="16" t="s">
        <v>3199</v>
      </c>
      <c r="D209" s="16"/>
      <c r="E209" s="16"/>
      <c r="N209" s="46"/>
    </row>
    <row r="210" spans="1:14">
      <c r="A210" s="16"/>
      <c r="B210" s="16" t="s">
        <v>3435</v>
      </c>
      <c r="C210" s="16" t="s">
        <v>3200</v>
      </c>
      <c r="D210" s="16"/>
      <c r="E210" s="16"/>
      <c r="N210" s="46"/>
    </row>
    <row r="211" spans="1:14">
      <c r="A211" s="16"/>
      <c r="B211" s="16" t="s">
        <v>3481</v>
      </c>
      <c r="C211" s="16" t="s">
        <v>3201</v>
      </c>
      <c r="D211" s="16"/>
      <c r="E211" s="16"/>
      <c r="N211" s="46"/>
    </row>
    <row r="212" spans="1:14">
      <c r="A212" s="16"/>
      <c r="B212" s="16" t="s">
        <v>3482</v>
      </c>
      <c r="C212" s="16" t="s">
        <v>3202</v>
      </c>
      <c r="D212" s="16"/>
      <c r="E212" s="16"/>
      <c r="N212" s="46"/>
    </row>
    <row r="213" spans="1:14">
      <c r="A213" s="16"/>
      <c r="B213" s="16" t="s">
        <v>3483</v>
      </c>
      <c r="C213" s="16" t="s">
        <v>3203</v>
      </c>
      <c r="D213" s="16"/>
      <c r="E213" s="16"/>
      <c r="N213" s="46"/>
    </row>
    <row r="214" spans="1:14">
      <c r="A214" s="16"/>
      <c r="B214" s="16" t="s">
        <v>3484</v>
      </c>
      <c r="C214" s="16" t="s">
        <v>3200</v>
      </c>
      <c r="D214" s="16"/>
      <c r="E214" s="16"/>
      <c r="N214" s="46"/>
    </row>
    <row r="215" spans="1:14">
      <c r="A215" s="16"/>
      <c r="B215" s="16" t="s">
        <v>3485</v>
      </c>
      <c r="C215" s="16" t="s">
        <v>3204</v>
      </c>
      <c r="D215" s="16"/>
      <c r="E215" s="16"/>
      <c r="N215" s="46"/>
    </row>
    <row r="216" spans="1:14">
      <c r="A216" s="16"/>
      <c r="B216" s="16" t="s">
        <v>3486</v>
      </c>
      <c r="C216" s="16" t="s">
        <v>3205</v>
      </c>
      <c r="D216" s="16"/>
      <c r="E216" s="16"/>
      <c r="N216" s="46"/>
    </row>
    <row r="217" spans="1:14">
      <c r="A217" s="16"/>
      <c r="B217" s="16" t="s">
        <v>3487</v>
      </c>
      <c r="C217" s="16" t="s">
        <v>3206</v>
      </c>
      <c r="D217" s="16"/>
      <c r="E217" s="16"/>
      <c r="N217" s="46"/>
    </row>
    <row r="218" spans="1:14">
      <c r="A218" s="16"/>
      <c r="B218" s="16" t="s">
        <v>3488</v>
      </c>
      <c r="C218" s="16" t="s">
        <v>3207</v>
      </c>
      <c r="D218" s="16"/>
      <c r="E218" s="16"/>
      <c r="N218" s="46"/>
    </row>
    <row r="219" spans="1:14">
      <c r="A219" s="16"/>
      <c r="B219" s="16" t="s">
        <v>3436</v>
      </c>
      <c r="C219" s="16" t="s">
        <v>3208</v>
      </c>
      <c r="D219" s="16"/>
      <c r="E219" s="16"/>
      <c r="N219" s="46"/>
    </row>
    <row r="220" spans="1:14">
      <c r="A220" s="16"/>
      <c r="B220" s="16" t="s">
        <v>3437</v>
      </c>
      <c r="C220" s="16" t="s">
        <v>3209</v>
      </c>
      <c r="D220" s="16"/>
      <c r="E220" s="16"/>
      <c r="N220" s="46"/>
    </row>
    <row r="221" spans="1:14">
      <c r="A221" s="16"/>
      <c r="B221" s="16" t="s">
        <v>3438</v>
      </c>
      <c r="C221" s="16" t="s">
        <v>3210</v>
      </c>
      <c r="D221" s="16"/>
      <c r="E221" s="16"/>
      <c r="N221" s="46"/>
    </row>
    <row r="222" spans="1:14">
      <c r="A222" s="16"/>
      <c r="B222" s="16" t="s">
        <v>3439</v>
      </c>
      <c r="C222" s="16" t="s">
        <v>3211</v>
      </c>
      <c r="D222" s="16"/>
      <c r="E222" s="16"/>
      <c r="N222" s="46"/>
    </row>
    <row r="223" spans="1:14">
      <c r="A223" s="16"/>
      <c r="B223" s="16" t="s">
        <v>3034</v>
      </c>
      <c r="C223" s="16" t="s">
        <v>3212</v>
      </c>
      <c r="D223" s="16"/>
      <c r="E223" s="16"/>
      <c r="N223" s="46"/>
    </row>
    <row r="224" spans="1:14">
      <c r="A224" s="16"/>
      <c r="B224" s="16" t="s">
        <v>3035</v>
      </c>
      <c r="C224" s="16" t="s">
        <v>3213</v>
      </c>
      <c r="D224" s="16"/>
      <c r="E224" s="16"/>
      <c r="N224" s="46"/>
    </row>
    <row r="225" spans="1:14">
      <c r="A225" s="16"/>
      <c r="B225" s="16" t="s">
        <v>3036</v>
      </c>
      <c r="C225" s="16" t="s">
        <v>43260</v>
      </c>
      <c r="D225" s="16"/>
      <c r="E225" s="16"/>
      <c r="N225" s="46"/>
    </row>
    <row r="226" spans="1:14">
      <c r="A226" s="16"/>
      <c r="B226" s="16" t="s">
        <v>3037</v>
      </c>
      <c r="C226" s="16" t="s">
        <v>3214</v>
      </c>
      <c r="D226" s="16"/>
      <c r="E226" s="16"/>
      <c r="N226" s="46"/>
    </row>
    <row r="227" spans="1:14">
      <c r="A227" s="16"/>
      <c r="B227" s="16" t="s">
        <v>3038</v>
      </c>
      <c r="C227" s="16" t="s">
        <v>3215</v>
      </c>
      <c r="D227" s="16"/>
      <c r="E227" s="16"/>
      <c r="N227" s="46"/>
    </row>
    <row r="228" spans="1:14">
      <c r="A228" s="16"/>
      <c r="B228" s="16" t="s">
        <v>3039</v>
      </c>
      <c r="C228" s="16" t="s">
        <v>3216</v>
      </c>
      <c r="D228" s="16"/>
      <c r="E228" s="16"/>
      <c r="N228" s="46"/>
    </row>
    <row r="229" spans="1:14">
      <c r="A229" s="16"/>
      <c r="B229" s="16" t="s">
        <v>3040</v>
      </c>
      <c r="C229" s="16" t="s">
        <v>3217</v>
      </c>
      <c r="D229" s="16"/>
      <c r="E229" s="16"/>
      <c r="N229" s="46"/>
    </row>
    <row r="230" spans="1:14">
      <c r="A230" s="16"/>
      <c r="B230" s="16" t="s">
        <v>3041</v>
      </c>
      <c r="C230" s="16" t="s">
        <v>3218</v>
      </c>
      <c r="D230" s="16"/>
      <c r="E230" s="16"/>
      <c r="N230" s="46"/>
    </row>
    <row r="231" spans="1:14">
      <c r="A231" s="16"/>
      <c r="B231" s="16" t="s">
        <v>4109</v>
      </c>
      <c r="C231" s="16" t="s">
        <v>43147</v>
      </c>
      <c r="D231" s="16"/>
      <c r="E231" s="16"/>
      <c r="N231" s="46"/>
    </row>
    <row r="232" spans="1:14">
      <c r="A232" s="16"/>
      <c r="B232" s="16" t="s">
        <v>4110</v>
      </c>
      <c r="C232" s="16" t="s">
        <v>4134</v>
      </c>
      <c r="D232" s="16"/>
      <c r="E232" s="16"/>
      <c r="N232" s="46"/>
    </row>
    <row r="233" spans="1:14">
      <c r="A233" s="16"/>
      <c r="B233" s="16" t="s">
        <v>4111</v>
      </c>
      <c r="C233" s="16" t="s">
        <v>4097</v>
      </c>
      <c r="D233" s="16"/>
      <c r="E233" s="16"/>
      <c r="N233" s="46"/>
    </row>
    <row r="234" spans="1:14">
      <c r="A234" s="16"/>
      <c r="B234" s="16" t="s">
        <v>4112</v>
      </c>
      <c r="C234" s="16" t="s">
        <v>4098</v>
      </c>
      <c r="D234" s="16"/>
      <c r="E234" s="16"/>
      <c r="N234" s="46"/>
    </row>
    <row r="235" spans="1:14">
      <c r="A235" s="16"/>
      <c r="B235" s="16" t="s">
        <v>4113</v>
      </c>
      <c r="C235" s="16" t="s">
        <v>4099</v>
      </c>
      <c r="D235" s="16"/>
      <c r="E235" s="16"/>
      <c r="N235" s="46"/>
    </row>
    <row r="236" spans="1:14">
      <c r="A236" s="16"/>
      <c r="B236" s="16" t="s">
        <v>4114</v>
      </c>
      <c r="C236" s="16" t="s">
        <v>4100</v>
      </c>
      <c r="D236" s="16"/>
      <c r="E236" s="16"/>
      <c r="F236" s="13"/>
      <c r="N236" s="46"/>
    </row>
    <row r="237" spans="1:14">
      <c r="A237" s="16"/>
      <c r="B237" s="16" t="s">
        <v>4115</v>
      </c>
      <c r="C237" s="16" t="s">
        <v>43184</v>
      </c>
      <c r="D237" s="16"/>
      <c r="E237" s="16"/>
      <c r="N237" s="46"/>
    </row>
    <row r="238" spans="1:14">
      <c r="A238" s="16"/>
      <c r="B238" s="16" t="s">
        <v>4116</v>
      </c>
      <c r="C238" s="16" t="s">
        <v>43863</v>
      </c>
      <c r="D238" s="16"/>
      <c r="E238" s="16"/>
      <c r="N238" s="46"/>
    </row>
    <row r="239" spans="1:14">
      <c r="A239" s="16"/>
      <c r="B239" s="16" t="s">
        <v>4117</v>
      </c>
      <c r="C239" s="16" t="s">
        <v>4101</v>
      </c>
      <c r="D239" s="16"/>
      <c r="E239" s="16"/>
      <c r="N239" s="46"/>
    </row>
    <row r="240" spans="1:14">
      <c r="A240" s="16"/>
      <c r="B240" s="16" t="s">
        <v>4118</v>
      </c>
      <c r="C240" s="16" t="s">
        <v>4102</v>
      </c>
      <c r="D240" s="16"/>
      <c r="E240" s="16"/>
      <c r="N240" s="46"/>
    </row>
    <row r="241" spans="1:14">
      <c r="A241" s="16"/>
      <c r="B241" s="16" t="s">
        <v>4119</v>
      </c>
      <c r="C241" s="16" t="s">
        <v>4103</v>
      </c>
      <c r="D241" s="16"/>
      <c r="E241" s="16"/>
      <c r="N241" s="46"/>
    </row>
    <row r="242" spans="1:14">
      <c r="A242" s="16"/>
      <c r="B242" s="16" t="s">
        <v>4120</v>
      </c>
      <c r="C242" s="16" t="s">
        <v>4104</v>
      </c>
      <c r="D242" s="16"/>
      <c r="E242" s="16"/>
      <c r="N242" s="46"/>
    </row>
    <row r="243" spans="1:14">
      <c r="A243" s="16"/>
      <c r="B243" s="16" t="s">
        <v>4121</v>
      </c>
      <c r="C243" s="16" t="s">
        <v>4105</v>
      </c>
      <c r="D243" s="16"/>
      <c r="E243" s="16"/>
      <c r="N243" s="46"/>
    </row>
    <row r="244" spans="1:14">
      <c r="B244" s="16" t="s">
        <v>4122</v>
      </c>
      <c r="C244" s="16" t="s">
        <v>4106</v>
      </c>
      <c r="D244" s="16"/>
      <c r="E244" s="16"/>
      <c r="J244" s="53"/>
      <c r="N244" s="46"/>
    </row>
    <row r="245" spans="1:14">
      <c r="B245" s="16" t="s">
        <v>4123</v>
      </c>
      <c r="C245" s="16" t="s">
        <v>4107</v>
      </c>
      <c r="D245" s="16"/>
      <c r="E245" s="16"/>
      <c r="J245" s="53"/>
      <c r="N245" s="46"/>
    </row>
    <row r="246" spans="1:14">
      <c r="B246" s="16" t="s">
        <v>4124</v>
      </c>
      <c r="C246" s="16" t="s">
        <v>4108</v>
      </c>
      <c r="D246" s="16"/>
      <c r="E246" s="16"/>
      <c r="J246" s="53"/>
      <c r="N246" s="46"/>
    </row>
    <row r="247" spans="1:14">
      <c r="B247" s="16" t="s">
        <v>43977</v>
      </c>
      <c r="C247" s="16" t="s">
        <v>4274</v>
      </c>
      <c r="D247" s="16"/>
      <c r="E247" s="16"/>
      <c r="J247" s="53"/>
      <c r="N247" s="46"/>
    </row>
    <row r="248" spans="1:14">
      <c r="B248" s="16" t="s">
        <v>4135</v>
      </c>
      <c r="C248" s="16" t="s">
        <v>43974</v>
      </c>
      <c r="D248" s="16"/>
      <c r="E248" s="16"/>
      <c r="J248" s="53"/>
      <c r="N248" s="46"/>
    </row>
    <row r="249" spans="1:14">
      <c r="B249" s="16" t="s">
        <v>45601</v>
      </c>
      <c r="C249" s="16" t="s">
        <v>45602</v>
      </c>
      <c r="D249" s="16"/>
      <c r="E249" s="16"/>
      <c r="J249" s="53"/>
      <c r="N249" s="46"/>
    </row>
    <row r="250" spans="1:14" s="43" customFormat="1">
      <c r="A250" s="70"/>
      <c r="B250" s="70" t="s">
        <v>41456</v>
      </c>
      <c r="C250" s="70" t="s">
        <v>4559</v>
      </c>
      <c r="D250" s="70" t="s">
        <v>43150</v>
      </c>
      <c r="E250" s="70"/>
    </row>
    <row r="251" spans="1:14">
      <c r="A251" s="16"/>
      <c r="B251" s="16" t="s">
        <v>3074</v>
      </c>
      <c r="C251" s="16" t="s">
        <v>4560</v>
      </c>
      <c r="D251" s="16"/>
      <c r="E251" s="16"/>
    </row>
    <row r="252" spans="1:14">
      <c r="A252" s="16"/>
      <c r="B252" s="16" t="s">
        <v>3075</v>
      </c>
      <c r="C252" s="16" t="s">
        <v>4561</v>
      </c>
      <c r="D252" s="16"/>
      <c r="E252" s="16"/>
    </row>
    <row r="253" spans="1:14">
      <c r="A253" s="16"/>
      <c r="B253" s="16" t="s">
        <v>3076</v>
      </c>
      <c r="C253" s="16" t="s">
        <v>4562</v>
      </c>
      <c r="D253" s="16"/>
      <c r="E253" s="16"/>
    </row>
    <row r="254" spans="1:14">
      <c r="B254" s="52" t="s">
        <v>3575</v>
      </c>
      <c r="C254" s="13" t="s">
        <v>43982</v>
      </c>
      <c r="D254" s="16"/>
      <c r="E254" s="16"/>
    </row>
    <row r="255" spans="1:14">
      <c r="B255" s="52" t="s">
        <v>43928</v>
      </c>
      <c r="C255" s="13" t="s">
        <v>43982</v>
      </c>
      <c r="D255" s="16"/>
      <c r="E255" s="16"/>
    </row>
    <row r="256" spans="1:14" s="43" customFormat="1">
      <c r="A256" s="70"/>
      <c r="B256" s="70" t="s">
        <v>3492</v>
      </c>
      <c r="C256" s="70" t="s">
        <v>3412</v>
      </c>
      <c r="D256" s="70" t="s">
        <v>43151</v>
      </c>
      <c r="E256" s="70"/>
    </row>
    <row r="257" spans="1:5">
      <c r="A257" s="16"/>
      <c r="B257" s="16" t="s">
        <v>3493</v>
      </c>
      <c r="C257" s="16" t="s">
        <v>3413</v>
      </c>
      <c r="D257" s="16"/>
      <c r="E257" s="16"/>
    </row>
    <row r="258" spans="1:5">
      <c r="A258" s="16"/>
      <c r="B258" s="16" t="s">
        <v>3494</v>
      </c>
      <c r="C258" s="16" t="s">
        <v>3414</v>
      </c>
      <c r="D258" s="16"/>
      <c r="E258" s="16"/>
    </row>
    <row r="259" spans="1:5">
      <c r="B259" s="16" t="s">
        <v>3495</v>
      </c>
      <c r="C259" s="16" t="s">
        <v>3415</v>
      </c>
      <c r="D259" s="16"/>
      <c r="E259" s="16"/>
    </row>
    <row r="260" spans="1:5" s="43" customFormat="1">
      <c r="B260" s="70" t="s">
        <v>47004</v>
      </c>
      <c r="C260" s="42" t="s">
        <v>43958</v>
      </c>
      <c r="D260" s="42" t="s">
        <v>43831</v>
      </c>
    </row>
    <row r="261" spans="1:5">
      <c r="B261" s="16" t="s">
        <v>3077</v>
      </c>
      <c r="C261" s="13" t="s">
        <v>43959</v>
      </c>
    </row>
    <row r="262" spans="1:5">
      <c r="B262" s="16" t="s">
        <v>3078</v>
      </c>
      <c r="C262" s="13" t="s">
        <v>43960</v>
      </c>
    </row>
    <row r="263" spans="1:5">
      <c r="B263" s="16" t="s">
        <v>3079</v>
      </c>
      <c r="C263" s="13" t="s">
        <v>43961</v>
      </c>
    </row>
    <row r="264" spans="1:5" s="43" customFormat="1">
      <c r="B264" s="70" t="s">
        <v>3080</v>
      </c>
      <c r="C264" s="43" t="s">
        <v>43836</v>
      </c>
      <c r="D264" s="42" t="s">
        <v>43832</v>
      </c>
    </row>
    <row r="265" spans="1:5">
      <c r="B265" s="16" t="s">
        <v>3081</v>
      </c>
      <c r="C265" s="3" t="s">
        <v>43837</v>
      </c>
    </row>
    <row r="266" spans="1:5">
      <c r="B266" s="16" t="s">
        <v>3082</v>
      </c>
      <c r="C266" s="3" t="s">
        <v>43838</v>
      </c>
    </row>
    <row r="267" spans="1:5">
      <c r="B267" s="16" t="s">
        <v>3083</v>
      </c>
      <c r="C267" s="3" t="s">
        <v>43839</v>
      </c>
    </row>
    <row r="268" spans="1:5" s="115" customFormat="1">
      <c r="B268" s="113" t="s">
        <v>3084</v>
      </c>
      <c r="C268" s="114" t="s">
        <v>46626</v>
      </c>
      <c r="D268" s="114" t="s">
        <v>46818</v>
      </c>
    </row>
    <row r="269" spans="1:5">
      <c r="B269" s="16" t="s">
        <v>3085</v>
      </c>
      <c r="C269" s="3" t="s">
        <v>46627</v>
      </c>
    </row>
    <row r="270" spans="1:5">
      <c r="B270" s="16" t="s">
        <v>3086</v>
      </c>
      <c r="C270" s="3" t="s">
        <v>46628</v>
      </c>
    </row>
    <row r="271" spans="1:5">
      <c r="B271" s="16" t="s">
        <v>3101</v>
      </c>
      <c r="C271" s="3" t="s">
        <v>46629</v>
      </c>
    </row>
    <row r="272" spans="1:5" s="43" customFormat="1">
      <c r="B272" s="70" t="s">
        <v>3087</v>
      </c>
      <c r="C272" s="43" t="s">
        <v>43826</v>
      </c>
      <c r="D272" s="42" t="s">
        <v>43830</v>
      </c>
    </row>
    <row r="273" spans="2:4">
      <c r="B273" s="16" t="s">
        <v>3088</v>
      </c>
      <c r="C273" s="3" t="s">
        <v>43827</v>
      </c>
    </row>
    <row r="274" spans="2:4">
      <c r="B274" s="16" t="s">
        <v>3089</v>
      </c>
      <c r="C274" s="3" t="s">
        <v>43828</v>
      </c>
    </row>
    <row r="275" spans="2:4">
      <c r="B275" s="16" t="s">
        <v>3090</v>
      </c>
      <c r="C275" s="3" t="s">
        <v>43829</v>
      </c>
    </row>
    <row r="276" spans="2:4" s="77" customFormat="1">
      <c r="B276" s="95" t="s">
        <v>3091</v>
      </c>
      <c r="C276" s="77" t="s">
        <v>46634</v>
      </c>
      <c r="D276" s="96" t="s">
        <v>43833</v>
      </c>
    </row>
    <row r="277" spans="2:4">
      <c r="B277" s="16" t="s">
        <v>3092</v>
      </c>
      <c r="C277" s="3" t="s">
        <v>46635</v>
      </c>
    </row>
    <row r="278" spans="2:4">
      <c r="B278" s="16" t="s">
        <v>3093</v>
      </c>
      <c r="C278" s="3" t="s">
        <v>46636</v>
      </c>
    </row>
    <row r="279" spans="2:4">
      <c r="B279" s="16" t="s">
        <v>3102</v>
      </c>
      <c r="C279" s="3" t="s">
        <v>46637</v>
      </c>
    </row>
    <row r="280" spans="2:4" s="115" customFormat="1">
      <c r="B280" s="113" t="s">
        <v>47005</v>
      </c>
      <c r="C280" s="114" t="s">
        <v>46660</v>
      </c>
      <c r="D280" s="114" t="s">
        <v>43834</v>
      </c>
    </row>
    <row r="281" spans="2:4">
      <c r="B281" s="16" t="s">
        <v>3094</v>
      </c>
      <c r="C281" s="3" t="s">
        <v>46661</v>
      </c>
    </row>
    <row r="282" spans="2:4">
      <c r="B282" s="16" t="s">
        <v>3095</v>
      </c>
      <c r="C282" s="3" t="s">
        <v>46662</v>
      </c>
    </row>
    <row r="283" spans="2:4">
      <c r="B283" s="16" t="s">
        <v>3096</v>
      </c>
      <c r="C283" s="3" t="s">
        <v>46663</v>
      </c>
    </row>
    <row r="284" spans="2:4" s="77" customFormat="1">
      <c r="B284" s="95" t="s">
        <v>3097</v>
      </c>
      <c r="C284" s="96" t="s">
        <v>46638</v>
      </c>
      <c r="D284" s="96" t="s">
        <v>43835</v>
      </c>
    </row>
    <row r="285" spans="2:4">
      <c r="B285" s="16" t="s">
        <v>3098</v>
      </c>
      <c r="C285" s="3" t="s">
        <v>46639</v>
      </c>
    </row>
    <row r="286" spans="2:4">
      <c r="B286" s="16" t="s">
        <v>3099</v>
      </c>
      <c r="C286" s="3" t="s">
        <v>46640</v>
      </c>
    </row>
    <row r="287" spans="2:4">
      <c r="B287" s="16" t="s">
        <v>3100</v>
      </c>
      <c r="C287" s="3" t="s">
        <v>46641</v>
      </c>
    </row>
    <row r="288" spans="2:4" s="77" customFormat="1">
      <c r="B288" s="95" t="s">
        <v>3104</v>
      </c>
      <c r="C288" s="96" t="s">
        <v>46630</v>
      </c>
      <c r="D288" s="96" t="s">
        <v>46819</v>
      </c>
    </row>
    <row r="289" spans="2:3">
      <c r="B289" s="16" t="s">
        <v>3105</v>
      </c>
      <c r="C289" s="3" t="s">
        <v>46631</v>
      </c>
    </row>
    <row r="290" spans="2:3">
      <c r="B290" s="16" t="s">
        <v>3106</v>
      </c>
      <c r="C290" s="3" t="s">
        <v>46632</v>
      </c>
    </row>
    <row r="291" spans="2:3">
      <c r="B291" s="16" t="s">
        <v>3103</v>
      </c>
      <c r="C291" s="3" t="s">
        <v>46633</v>
      </c>
    </row>
    <row r="292" spans="2:3">
      <c r="B292" s="52" t="s">
        <v>3107</v>
      </c>
      <c r="C292" s="13" t="s">
        <v>43947</v>
      </c>
    </row>
    <row r="293" spans="2:3">
      <c r="B293" s="52" t="s">
        <v>3108</v>
      </c>
      <c r="C293" s="13" t="s">
        <v>43948</v>
      </c>
    </row>
    <row r="294" spans="2:3">
      <c r="B294" s="52" t="s">
        <v>3109</v>
      </c>
      <c r="C294" s="13" t="s">
        <v>43949</v>
      </c>
    </row>
    <row r="295" spans="2:3">
      <c r="B295" s="52" t="s">
        <v>3110</v>
      </c>
      <c r="C295" s="13" t="s">
        <v>43950</v>
      </c>
    </row>
    <row r="296" spans="2:3">
      <c r="B296" s="52" t="s">
        <v>3111</v>
      </c>
      <c r="C296" s="13" t="s">
        <v>43951</v>
      </c>
    </row>
    <row r="297" spans="2:3">
      <c r="B297" s="52" t="s">
        <v>3112</v>
      </c>
      <c r="C297" s="13" t="s">
        <v>3640</v>
      </c>
    </row>
    <row r="298" spans="2:3">
      <c r="B298" s="52" t="s">
        <v>3113</v>
      </c>
      <c r="C298" s="13" t="s">
        <v>3641</v>
      </c>
    </row>
    <row r="299" spans="2:3">
      <c r="B299" s="52" t="s">
        <v>3114</v>
      </c>
      <c r="C299" s="13" t="s">
        <v>3642</v>
      </c>
    </row>
    <row r="300" spans="2:3">
      <c r="B300" s="52" t="s">
        <v>3115</v>
      </c>
      <c r="C300" s="13" t="s">
        <v>3643</v>
      </c>
    </row>
    <row r="301" spans="2:3">
      <c r="B301" s="52" t="s">
        <v>3116</v>
      </c>
      <c r="C301" s="13" t="s">
        <v>3644</v>
      </c>
    </row>
    <row r="302" spans="2:3">
      <c r="B302" s="52" t="s">
        <v>3117</v>
      </c>
      <c r="C302" s="13" t="s">
        <v>3645</v>
      </c>
    </row>
    <row r="303" spans="2:3">
      <c r="B303" s="52" t="s">
        <v>3118</v>
      </c>
      <c r="C303" s="13" t="s">
        <v>3646</v>
      </c>
    </row>
    <row r="304" spans="2:3">
      <c r="B304" s="52" t="s">
        <v>3119</v>
      </c>
      <c r="C304" s="13" t="s">
        <v>3647</v>
      </c>
    </row>
    <row r="305" spans="2:3">
      <c r="B305" s="52" t="s">
        <v>3120</v>
      </c>
      <c r="C305" s="13" t="s">
        <v>3648</v>
      </c>
    </row>
    <row r="306" spans="2:3">
      <c r="B306" s="52" t="s">
        <v>3121</v>
      </c>
      <c r="C306" s="13" t="s">
        <v>3649</v>
      </c>
    </row>
    <row r="307" spans="2:3">
      <c r="B307" s="52" t="s">
        <v>3122</v>
      </c>
      <c r="C307" s="13" t="s">
        <v>3650</v>
      </c>
    </row>
    <row r="308" spans="2:3">
      <c r="B308" s="52" t="s">
        <v>3123</v>
      </c>
      <c r="C308" s="13" t="s">
        <v>3651</v>
      </c>
    </row>
    <row r="309" spans="2:3">
      <c r="B309" s="52" t="s">
        <v>3124</v>
      </c>
      <c r="C309" s="13" t="s">
        <v>3652</v>
      </c>
    </row>
    <row r="310" spans="2:3">
      <c r="B310" s="52" t="s">
        <v>3125</v>
      </c>
      <c r="C310" s="13" t="s">
        <v>3653</v>
      </c>
    </row>
    <row r="311" spans="2:3">
      <c r="B311" s="52" t="s">
        <v>3126</v>
      </c>
      <c r="C311" s="13" t="s">
        <v>3654</v>
      </c>
    </row>
    <row r="312" spans="2:3">
      <c r="B312" s="52" t="s">
        <v>3127</v>
      </c>
      <c r="C312" s="13" t="s">
        <v>3655</v>
      </c>
    </row>
    <row r="313" spans="2:3">
      <c r="B313" s="52" t="s">
        <v>3128</v>
      </c>
      <c r="C313" s="13" t="s">
        <v>3656</v>
      </c>
    </row>
    <row r="314" spans="2:3">
      <c r="B314" s="52" t="s">
        <v>3129</v>
      </c>
      <c r="C314" s="13" t="s">
        <v>3657</v>
      </c>
    </row>
    <row r="315" spans="2:3">
      <c r="B315" s="52" t="s">
        <v>3130</v>
      </c>
      <c r="C315" s="13" t="s">
        <v>3658</v>
      </c>
    </row>
    <row r="316" spans="2:3">
      <c r="B316" s="52" t="s">
        <v>3131</v>
      </c>
      <c r="C316" s="13" t="s">
        <v>3659</v>
      </c>
    </row>
    <row r="317" spans="2:3">
      <c r="B317" s="52" t="s">
        <v>3132</v>
      </c>
      <c r="C317" s="13" t="s">
        <v>3660</v>
      </c>
    </row>
    <row r="318" spans="2:3">
      <c r="B318" s="52" t="s">
        <v>3133</v>
      </c>
      <c r="C318" s="13" t="s">
        <v>3661</v>
      </c>
    </row>
    <row r="319" spans="2:3">
      <c r="B319" s="52" t="s">
        <v>3134</v>
      </c>
      <c r="C319" s="13" t="s">
        <v>3662</v>
      </c>
    </row>
    <row r="320" spans="2:3">
      <c r="B320" s="52" t="s">
        <v>3135</v>
      </c>
      <c r="C320" s="13" t="s">
        <v>3663</v>
      </c>
    </row>
    <row r="321" spans="2:3">
      <c r="B321" s="52" t="s">
        <v>3136</v>
      </c>
      <c r="C321" s="13" t="s">
        <v>3664</v>
      </c>
    </row>
    <row r="322" spans="2:3">
      <c r="B322" s="52" t="s">
        <v>3137</v>
      </c>
      <c r="C322" s="13" t="s">
        <v>3665</v>
      </c>
    </row>
    <row r="323" spans="2:3">
      <c r="B323" s="52" t="s">
        <v>3138</v>
      </c>
      <c r="C323" s="13" t="s">
        <v>3666</v>
      </c>
    </row>
    <row r="324" spans="2:3">
      <c r="B324" s="52" t="s">
        <v>3139</v>
      </c>
      <c r="C324" s="13" t="s">
        <v>3667</v>
      </c>
    </row>
    <row r="325" spans="2:3">
      <c r="B325" s="52" t="s">
        <v>3140</v>
      </c>
      <c r="C325" s="13" t="s">
        <v>3668</v>
      </c>
    </row>
    <row r="326" spans="2:3">
      <c r="B326" s="52" t="s">
        <v>3141</v>
      </c>
      <c r="C326" s="13" t="s">
        <v>3669</v>
      </c>
    </row>
    <row r="327" spans="2:3">
      <c r="B327" s="52" t="s">
        <v>3142</v>
      </c>
      <c r="C327" s="13" t="s">
        <v>3670</v>
      </c>
    </row>
    <row r="328" spans="2:3">
      <c r="B328" s="52" t="s">
        <v>3143</v>
      </c>
      <c r="C328" s="13" t="s">
        <v>3671</v>
      </c>
    </row>
    <row r="329" spans="2:3">
      <c r="B329" s="52" t="s">
        <v>3144</v>
      </c>
      <c r="C329" s="13" t="s">
        <v>3672</v>
      </c>
    </row>
    <row r="330" spans="2:3">
      <c r="B330" s="52" t="s">
        <v>3145</v>
      </c>
      <c r="C330" s="13" t="s">
        <v>3673</v>
      </c>
    </row>
    <row r="331" spans="2:3">
      <c r="B331" s="52" t="s">
        <v>3146</v>
      </c>
      <c r="C331" s="13" t="s">
        <v>3674</v>
      </c>
    </row>
    <row r="332" spans="2:3">
      <c r="B332" s="52" t="s">
        <v>3147</v>
      </c>
      <c r="C332" s="13" t="s">
        <v>3675</v>
      </c>
    </row>
    <row r="333" spans="2:3">
      <c r="B333" s="52" t="s">
        <v>3148</v>
      </c>
      <c r="C333" s="13" t="s">
        <v>3676</v>
      </c>
    </row>
    <row r="334" spans="2:3">
      <c r="B334" s="52" t="s">
        <v>3149</v>
      </c>
      <c r="C334" s="13" t="s">
        <v>3677</v>
      </c>
    </row>
    <row r="335" spans="2:3">
      <c r="B335" s="52" t="s">
        <v>3150</v>
      </c>
      <c r="C335" s="13" t="s">
        <v>3678</v>
      </c>
    </row>
    <row r="336" spans="2:3">
      <c r="B336" s="52" t="s">
        <v>3151</v>
      </c>
      <c r="C336" s="13" t="s">
        <v>3679</v>
      </c>
    </row>
    <row r="337" spans="2:6">
      <c r="B337" s="52" t="s">
        <v>3152</v>
      </c>
      <c r="C337" s="13" t="s">
        <v>43158</v>
      </c>
    </row>
    <row r="338" spans="2:6">
      <c r="B338" s="52" t="s">
        <v>3153</v>
      </c>
      <c r="C338" s="13" t="s">
        <v>3680</v>
      </c>
      <c r="F338" s="13"/>
    </row>
    <row r="339" spans="2:6">
      <c r="B339" s="52" t="s">
        <v>3154</v>
      </c>
      <c r="C339" s="13" t="s">
        <v>3681</v>
      </c>
    </row>
    <row r="340" spans="2:6">
      <c r="B340" s="52" t="s">
        <v>3155</v>
      </c>
      <c r="C340" s="13" t="s">
        <v>3682</v>
      </c>
    </row>
    <row r="341" spans="2:6">
      <c r="B341" s="52" t="s">
        <v>3577</v>
      </c>
      <c r="C341" s="13" t="s">
        <v>3683</v>
      </c>
    </row>
    <row r="342" spans="2:6">
      <c r="B342" s="52" t="s">
        <v>3611</v>
      </c>
      <c r="C342" s="13" t="s">
        <v>46239</v>
      </c>
    </row>
    <row r="343" spans="2:6">
      <c r="B343" s="52" t="s">
        <v>3610</v>
      </c>
      <c r="C343" s="13" t="s">
        <v>43159</v>
      </c>
    </row>
    <row r="344" spans="2:6">
      <c r="B344" s="52" t="s">
        <v>3631</v>
      </c>
      <c r="C344" s="13" t="s">
        <v>43160</v>
      </c>
    </row>
    <row r="345" spans="2:6">
      <c r="B345" s="52" t="s">
        <v>3632</v>
      </c>
      <c r="C345" s="13" t="s">
        <v>43161</v>
      </c>
    </row>
    <row r="346" spans="2:6">
      <c r="B346" s="52" t="s">
        <v>3633</v>
      </c>
      <c r="C346" s="13" t="s">
        <v>45979</v>
      </c>
    </row>
    <row r="347" spans="2:6">
      <c r="B347" s="52" t="s">
        <v>3884</v>
      </c>
      <c r="C347" s="13" t="s">
        <v>43162</v>
      </c>
    </row>
    <row r="348" spans="2:6">
      <c r="B348" s="52" t="s">
        <v>3885</v>
      </c>
      <c r="C348" s="13" t="s">
        <v>43163</v>
      </c>
    </row>
    <row r="349" spans="2:6">
      <c r="B349" s="52" t="s">
        <v>3886</v>
      </c>
      <c r="C349" s="13" t="s">
        <v>43164</v>
      </c>
    </row>
    <row r="350" spans="2:6">
      <c r="B350" s="52" t="s">
        <v>3887</v>
      </c>
      <c r="C350" s="13" t="s">
        <v>43227</v>
      </c>
    </row>
    <row r="351" spans="2:6">
      <c r="B351" s="16" t="s">
        <v>3578</v>
      </c>
      <c r="C351" s="16" t="s">
        <v>43228</v>
      </c>
    </row>
    <row r="352" spans="2:6">
      <c r="B352" s="16" t="s">
        <v>3579</v>
      </c>
      <c r="C352" s="16" t="s">
        <v>43229</v>
      </c>
    </row>
    <row r="353" spans="2:3">
      <c r="B353" s="16" t="s">
        <v>3580</v>
      </c>
      <c r="C353" s="16" t="s">
        <v>43230</v>
      </c>
    </row>
    <row r="354" spans="2:3">
      <c r="B354" s="16" t="s">
        <v>3584</v>
      </c>
      <c r="C354" s="16" t="s">
        <v>43231</v>
      </c>
    </row>
    <row r="355" spans="2:3">
      <c r="B355" s="16" t="s">
        <v>3581</v>
      </c>
      <c r="C355" s="13" t="s">
        <v>43983</v>
      </c>
    </row>
    <row r="356" spans="2:3">
      <c r="B356" s="16" t="s">
        <v>3582</v>
      </c>
      <c r="C356" s="13" t="s">
        <v>43983</v>
      </c>
    </row>
    <row r="357" spans="2:3">
      <c r="B357" s="16" t="s">
        <v>3583</v>
      </c>
      <c r="C357" s="13" t="s">
        <v>43983</v>
      </c>
    </row>
    <row r="358" spans="2:3">
      <c r="B358" s="16" t="s">
        <v>3585</v>
      </c>
      <c r="C358" s="13" t="s">
        <v>43983</v>
      </c>
    </row>
    <row r="359" spans="2:3">
      <c r="B359" s="16" t="s">
        <v>3586</v>
      </c>
      <c r="C359" s="16" t="s">
        <v>43232</v>
      </c>
    </row>
    <row r="360" spans="2:3">
      <c r="B360" s="16" t="s">
        <v>3587</v>
      </c>
      <c r="C360" s="16" t="s">
        <v>43233</v>
      </c>
    </row>
    <row r="361" spans="2:3">
      <c r="B361" s="16" t="s">
        <v>3588</v>
      </c>
      <c r="C361" s="16" t="s">
        <v>43234</v>
      </c>
    </row>
    <row r="362" spans="2:3">
      <c r="B362" s="16" t="s">
        <v>3589</v>
      </c>
      <c r="C362" s="16" t="s">
        <v>43235</v>
      </c>
    </row>
    <row r="363" spans="2:3">
      <c r="B363" s="13" t="s">
        <v>3612</v>
      </c>
      <c r="C363" s="13" t="s">
        <v>46239</v>
      </c>
    </row>
    <row r="364" spans="2:3">
      <c r="B364" s="13" t="s">
        <v>3613</v>
      </c>
      <c r="C364" s="13" t="s">
        <v>46239</v>
      </c>
    </row>
    <row r="365" spans="2:3">
      <c r="B365" s="13" t="s">
        <v>3614</v>
      </c>
      <c r="C365" s="13" t="s">
        <v>46239</v>
      </c>
    </row>
    <row r="366" spans="2:3">
      <c r="B366" s="13" t="s">
        <v>3615</v>
      </c>
      <c r="C366" s="13" t="s">
        <v>46239</v>
      </c>
    </row>
    <row r="367" spans="2:3">
      <c r="B367" s="13" t="s">
        <v>3616</v>
      </c>
      <c r="C367" s="13" t="s">
        <v>43159</v>
      </c>
    </row>
    <row r="368" spans="2:3">
      <c r="B368" s="13" t="s">
        <v>3617</v>
      </c>
      <c r="C368" s="13" t="s">
        <v>43159</v>
      </c>
    </row>
    <row r="369" spans="1:3">
      <c r="B369" s="13" t="s">
        <v>3618</v>
      </c>
      <c r="C369" s="13" t="s">
        <v>43159</v>
      </c>
    </row>
    <row r="370" spans="1:3">
      <c r="B370" s="13" t="s">
        <v>3619</v>
      </c>
      <c r="C370" s="13" t="s">
        <v>43159</v>
      </c>
    </row>
    <row r="371" spans="1:3">
      <c r="B371" s="13" t="s">
        <v>3620</v>
      </c>
      <c r="C371" s="13" t="s">
        <v>43160</v>
      </c>
    </row>
    <row r="372" spans="1:3">
      <c r="B372" s="13" t="s">
        <v>3621</v>
      </c>
      <c r="C372" s="13" t="s">
        <v>43160</v>
      </c>
    </row>
    <row r="373" spans="1:3">
      <c r="B373" s="13" t="s">
        <v>3622</v>
      </c>
      <c r="C373" s="13" t="s">
        <v>43160</v>
      </c>
    </row>
    <row r="374" spans="1:3">
      <c r="B374" s="13" t="s">
        <v>3623</v>
      </c>
      <c r="C374" s="13" t="s">
        <v>43160</v>
      </c>
    </row>
    <row r="375" spans="1:3">
      <c r="B375" s="13" t="s">
        <v>3624</v>
      </c>
      <c r="C375" s="13" t="s">
        <v>43161</v>
      </c>
    </row>
    <row r="376" spans="1:3">
      <c r="B376" s="13" t="s">
        <v>3625</v>
      </c>
      <c r="C376" s="13" t="s">
        <v>43161</v>
      </c>
    </row>
    <row r="377" spans="1:3">
      <c r="B377" s="13" t="s">
        <v>3626</v>
      </c>
      <c r="C377" s="13" t="s">
        <v>43161</v>
      </c>
    </row>
    <row r="378" spans="1:3">
      <c r="B378" s="13" t="s">
        <v>3627</v>
      </c>
      <c r="C378" s="13" t="s">
        <v>43161</v>
      </c>
    </row>
    <row r="379" spans="1:3">
      <c r="B379" s="13" t="s">
        <v>3628</v>
      </c>
      <c r="C379" s="13" t="s">
        <v>45979</v>
      </c>
    </row>
    <row r="380" spans="1:3">
      <c r="B380" s="13" t="s">
        <v>3635</v>
      </c>
      <c r="C380" s="13" t="s">
        <v>45979</v>
      </c>
    </row>
    <row r="381" spans="1:3">
      <c r="B381" s="13" t="s">
        <v>3629</v>
      </c>
      <c r="C381" s="13" t="s">
        <v>45979</v>
      </c>
    </row>
    <row r="382" spans="1:3">
      <c r="A382" s="16"/>
      <c r="B382" s="13" t="s">
        <v>3630</v>
      </c>
      <c r="C382" s="13" t="s">
        <v>45979</v>
      </c>
    </row>
    <row r="383" spans="1:3">
      <c r="B383" s="13" t="s">
        <v>3888</v>
      </c>
      <c r="C383" s="13" t="s">
        <v>43162</v>
      </c>
    </row>
    <row r="384" spans="1:3">
      <c r="B384" s="13" t="s">
        <v>3889</v>
      </c>
      <c r="C384" s="13" t="s">
        <v>43162</v>
      </c>
    </row>
    <row r="385" spans="2:7">
      <c r="B385" s="13" t="s">
        <v>3890</v>
      </c>
      <c r="C385" s="13" t="s">
        <v>43162</v>
      </c>
    </row>
    <row r="386" spans="2:7">
      <c r="B386" s="13" t="s">
        <v>3891</v>
      </c>
      <c r="C386" s="13" t="s">
        <v>43162</v>
      </c>
    </row>
    <row r="387" spans="2:7">
      <c r="B387" s="13" t="s">
        <v>3892</v>
      </c>
      <c r="C387" s="13" t="s">
        <v>43163</v>
      </c>
    </row>
    <row r="388" spans="2:7">
      <c r="B388" s="13" t="s">
        <v>3893</v>
      </c>
      <c r="C388" s="13" t="s">
        <v>43163</v>
      </c>
    </row>
    <row r="389" spans="2:7">
      <c r="B389" s="13" t="s">
        <v>3894</v>
      </c>
      <c r="C389" s="13" t="s">
        <v>43163</v>
      </c>
    </row>
    <row r="390" spans="2:7">
      <c r="B390" s="13" t="s">
        <v>3895</v>
      </c>
      <c r="C390" s="13" t="s">
        <v>43163</v>
      </c>
    </row>
    <row r="391" spans="2:7">
      <c r="B391" s="13" t="s">
        <v>3896</v>
      </c>
      <c r="C391" s="13" t="s">
        <v>43251</v>
      </c>
    </row>
    <row r="392" spans="2:7">
      <c r="B392" s="13" t="s">
        <v>3897</v>
      </c>
      <c r="C392" s="13" t="s">
        <v>43251</v>
      </c>
    </row>
    <row r="393" spans="2:7">
      <c r="B393" s="13" t="s">
        <v>3898</v>
      </c>
      <c r="C393" s="13" t="s">
        <v>43963</v>
      </c>
    </row>
    <row r="394" spans="2:7">
      <c r="B394" s="13" t="s">
        <v>3899</v>
      </c>
      <c r="C394" s="13" t="s">
        <v>43251</v>
      </c>
    </row>
    <row r="395" spans="2:7">
      <c r="B395" s="13" t="s">
        <v>3900</v>
      </c>
      <c r="C395" s="13" t="s">
        <v>43227</v>
      </c>
    </row>
    <row r="396" spans="2:7">
      <c r="B396" s="13" t="s">
        <v>3901</v>
      </c>
      <c r="C396" s="13" t="s">
        <v>43227</v>
      </c>
    </row>
    <row r="397" spans="2:7">
      <c r="B397" s="13" t="s">
        <v>3902</v>
      </c>
      <c r="C397" s="13" t="s">
        <v>43227</v>
      </c>
    </row>
    <row r="398" spans="2:7">
      <c r="B398" s="13" t="s">
        <v>3903</v>
      </c>
      <c r="C398" s="13" t="s">
        <v>43227</v>
      </c>
    </row>
    <row r="399" spans="2:7">
      <c r="B399" s="13" t="s">
        <v>3920</v>
      </c>
      <c r="C399" s="13" t="s">
        <v>4541</v>
      </c>
    </row>
    <row r="400" spans="2:7">
      <c r="B400" s="13" t="s">
        <v>4271</v>
      </c>
      <c r="C400" s="24" t="s">
        <v>4534</v>
      </c>
      <c r="D400" s="24"/>
      <c r="E400" s="24"/>
      <c r="F400" s="24"/>
      <c r="G400" s="24"/>
    </row>
    <row r="401" spans="2:3">
      <c r="B401" s="13" t="s">
        <v>4272</v>
      </c>
      <c r="C401" s="3" t="s">
        <v>4535</v>
      </c>
    </row>
    <row r="402" spans="2:3">
      <c r="B402" s="13" t="s">
        <v>4273</v>
      </c>
      <c r="C402" s="3" t="s">
        <v>4536</v>
      </c>
    </row>
    <row r="403" spans="2:3">
      <c r="B403" s="13" t="s">
        <v>4539</v>
      </c>
      <c r="C403" s="3" t="s">
        <v>4537</v>
      </c>
    </row>
    <row r="404" spans="2:3">
      <c r="B404" s="13" t="s">
        <v>4540</v>
      </c>
      <c r="C404" s="3" t="s">
        <v>4538</v>
      </c>
    </row>
    <row r="405" spans="2:3">
      <c r="B405" s="52" t="s">
        <v>43236</v>
      </c>
      <c r="C405" s="13" t="s">
        <v>43947</v>
      </c>
    </row>
    <row r="406" spans="2:3">
      <c r="B406" s="52" t="s">
        <v>43237</v>
      </c>
      <c r="C406" s="13" t="s">
        <v>43947</v>
      </c>
    </row>
    <row r="407" spans="2:3">
      <c r="B407" s="52" t="s">
        <v>43238</v>
      </c>
      <c r="C407" s="13" t="s">
        <v>43947</v>
      </c>
    </row>
    <row r="408" spans="2:3">
      <c r="B408" s="52" t="s">
        <v>43239</v>
      </c>
      <c r="C408" s="13" t="s">
        <v>43947</v>
      </c>
    </row>
    <row r="409" spans="2:3">
      <c r="B409" s="52" t="s">
        <v>43240</v>
      </c>
      <c r="C409" s="13" t="s">
        <v>43948</v>
      </c>
    </row>
    <row r="410" spans="2:3">
      <c r="B410" s="52" t="s">
        <v>43241</v>
      </c>
      <c r="C410" s="13" t="s">
        <v>43948</v>
      </c>
    </row>
    <row r="411" spans="2:3">
      <c r="B411" s="52" t="s">
        <v>43242</v>
      </c>
      <c r="C411" s="13" t="s">
        <v>43948</v>
      </c>
    </row>
    <row r="412" spans="2:3">
      <c r="B412" s="52" t="s">
        <v>43243</v>
      </c>
      <c r="C412" s="13" t="s">
        <v>43948</v>
      </c>
    </row>
    <row r="413" spans="2:3">
      <c r="B413" s="52" t="s">
        <v>43252</v>
      </c>
      <c r="C413" s="13" t="s">
        <v>43949</v>
      </c>
    </row>
    <row r="414" spans="2:3">
      <c r="B414" s="52" t="s">
        <v>43253</v>
      </c>
      <c r="C414" s="13" t="s">
        <v>43949</v>
      </c>
    </row>
    <row r="415" spans="2:3">
      <c r="B415" s="52" t="s">
        <v>43254</v>
      </c>
      <c r="C415" s="13" t="s">
        <v>43949</v>
      </c>
    </row>
    <row r="416" spans="2:3">
      <c r="B416" s="52" t="s">
        <v>43255</v>
      </c>
      <c r="C416" s="13" t="s">
        <v>43949</v>
      </c>
    </row>
    <row r="417" spans="2:9">
      <c r="B417" s="52" t="s">
        <v>43256</v>
      </c>
      <c r="C417" s="13" t="s">
        <v>43962</v>
      </c>
    </row>
    <row r="418" spans="2:9">
      <c r="B418" s="52" t="s">
        <v>43257</v>
      </c>
      <c r="C418" s="13" t="s">
        <v>43962</v>
      </c>
    </row>
    <row r="419" spans="2:9">
      <c r="B419" s="52" t="s">
        <v>43258</v>
      </c>
      <c r="C419" s="13" t="s">
        <v>43962</v>
      </c>
    </row>
    <row r="420" spans="2:9">
      <c r="B420" s="52" t="s">
        <v>43259</v>
      </c>
      <c r="C420" s="13" t="s">
        <v>43962</v>
      </c>
    </row>
    <row r="421" spans="2:9">
      <c r="B421" s="13" t="s">
        <v>43858</v>
      </c>
      <c r="C421" s="13" t="s">
        <v>43855</v>
      </c>
      <c r="D421" s="13" t="s">
        <v>43852</v>
      </c>
      <c r="I421" s="13"/>
    </row>
    <row r="422" spans="2:9">
      <c r="B422" s="13" t="s">
        <v>43859</v>
      </c>
      <c r="C422" s="13" t="s">
        <v>43856</v>
      </c>
      <c r="D422" s="13" t="s">
        <v>43853</v>
      </c>
      <c r="I422" s="13"/>
    </row>
    <row r="423" spans="2:9">
      <c r="B423" s="13" t="s">
        <v>43860</v>
      </c>
      <c r="C423" s="13" t="s">
        <v>43857</v>
      </c>
      <c r="D423" s="13" t="s">
        <v>43854</v>
      </c>
      <c r="I423" s="13"/>
    </row>
    <row r="424" spans="2:9">
      <c r="B424" s="13" t="s">
        <v>43945</v>
      </c>
      <c r="C424" s="13" t="s">
        <v>43973</v>
      </c>
      <c r="D424" s="13" t="s">
        <v>43946</v>
      </c>
    </row>
    <row r="425" spans="2:9">
      <c r="B425" s="13" t="s">
        <v>43978</v>
      </c>
      <c r="C425" s="13" t="s">
        <v>43979</v>
      </c>
    </row>
    <row r="426" spans="2:9">
      <c r="B426" s="3" t="s">
        <v>43850</v>
      </c>
      <c r="C426" s="3" t="s">
        <v>45986</v>
      </c>
      <c r="D426" s="13" t="s">
        <v>45983</v>
      </c>
      <c r="G426" s="13"/>
    </row>
    <row r="427" spans="2:9">
      <c r="B427" s="3" t="s">
        <v>43849</v>
      </c>
      <c r="C427" s="3" t="s">
        <v>45987</v>
      </c>
      <c r="D427" s="13" t="s">
        <v>45984</v>
      </c>
      <c r="G427" s="13"/>
    </row>
    <row r="428" spans="2:9">
      <c r="B428" s="3" t="s">
        <v>45982</v>
      </c>
      <c r="C428" s="3" t="s">
        <v>45988</v>
      </c>
      <c r="D428" s="13" t="s">
        <v>45985</v>
      </c>
      <c r="G428" s="13"/>
    </row>
    <row r="429" spans="2:9">
      <c r="B429" s="3" t="s">
        <v>46831</v>
      </c>
      <c r="C429" s="13" t="s">
        <v>47092</v>
      </c>
      <c r="D429" s="19" t="s">
        <v>46840</v>
      </c>
      <c r="G429" s="13"/>
    </row>
    <row r="430" spans="2:9">
      <c r="B430" s="3" t="s">
        <v>46832</v>
      </c>
      <c r="C430" s="13" t="s">
        <v>47002</v>
      </c>
      <c r="D430" s="19" t="s">
        <v>46841</v>
      </c>
    </row>
    <row r="431" spans="2:9">
      <c r="B431" s="3" t="s">
        <v>46833</v>
      </c>
      <c r="C431" s="13" t="s">
        <v>47003</v>
      </c>
      <c r="D431" s="19" t="s">
        <v>46842</v>
      </c>
    </row>
    <row r="432" spans="2:9">
      <c r="B432" s="13" t="s">
        <v>46834</v>
      </c>
      <c r="C432" s="13" t="s">
        <v>46849</v>
      </c>
      <c r="D432" s="19" t="s">
        <v>46843</v>
      </c>
    </row>
    <row r="433" spans="1:4">
      <c r="B433" s="13" t="s">
        <v>46835</v>
      </c>
      <c r="C433" s="13" t="s">
        <v>46850</v>
      </c>
      <c r="D433" s="19" t="s">
        <v>46844</v>
      </c>
    </row>
    <row r="434" spans="1:4">
      <c r="B434" s="13" t="s">
        <v>46836</v>
      </c>
      <c r="C434" s="13" t="s">
        <v>46851</v>
      </c>
      <c r="D434" s="19" t="s">
        <v>46845</v>
      </c>
    </row>
    <row r="435" spans="1:4">
      <c r="B435" s="13" t="s">
        <v>46837</v>
      </c>
      <c r="C435" s="13" t="s">
        <v>46852</v>
      </c>
      <c r="D435" s="19" t="s">
        <v>46846</v>
      </c>
    </row>
    <row r="436" spans="1:4">
      <c r="B436" s="13" t="s">
        <v>46838</v>
      </c>
      <c r="C436" s="13" t="s">
        <v>46853</v>
      </c>
      <c r="D436" s="19" t="s">
        <v>46847</v>
      </c>
    </row>
    <row r="437" spans="1:4">
      <c r="A437" s="13" t="s">
        <v>3904</v>
      </c>
      <c r="B437" s="13" t="s">
        <v>46839</v>
      </c>
      <c r="C437" s="13" t="s">
        <v>46854</v>
      </c>
      <c r="D437" s="19" t="s">
        <v>46848</v>
      </c>
    </row>
  </sheetData>
  <phoneticPr fontId="12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1"/>
  <sheetViews>
    <sheetView tabSelected="1" topLeftCell="A378" workbookViewId="0">
      <selection activeCell="C395" sqref="C395:C401"/>
    </sheetView>
  </sheetViews>
  <sheetFormatPr defaultColWidth="9" defaultRowHeight="13.5"/>
  <cols>
    <col min="1" max="1" width="26.75" style="3" customWidth="1"/>
    <col min="2" max="2" width="28" style="3" customWidth="1"/>
    <col min="3" max="3" width="93.125" style="3" customWidth="1"/>
    <col min="4" max="4" width="44.125" style="3" customWidth="1"/>
    <col min="5" max="16384" width="9" style="3"/>
  </cols>
  <sheetData>
    <row r="1" spans="1:5" ht="167.25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B6" s="14" t="s">
        <v>3342</v>
      </c>
      <c r="C6" s="13" t="s">
        <v>46940</v>
      </c>
      <c r="D6" s="17"/>
    </row>
    <row r="7" spans="1:5">
      <c r="A7" s="13"/>
      <c r="B7" s="14" t="s">
        <v>3343</v>
      </c>
      <c r="C7" s="13" t="s">
        <v>46940</v>
      </c>
      <c r="D7" s="17"/>
    </row>
    <row r="8" spans="1:5">
      <c r="B8" s="14" t="s">
        <v>3344</v>
      </c>
      <c r="C8" s="13" t="s">
        <v>46941</v>
      </c>
      <c r="D8" s="17"/>
    </row>
    <row r="9" spans="1:5">
      <c r="B9" s="14" t="s">
        <v>3345</v>
      </c>
      <c r="C9" s="13" t="s">
        <v>46940</v>
      </c>
    </row>
    <row r="10" spans="1:5">
      <c r="B10" s="14" t="s">
        <v>3346</v>
      </c>
      <c r="C10" s="13" t="s">
        <v>46941</v>
      </c>
    </row>
    <row r="11" spans="1:5">
      <c r="B11" s="14" t="s">
        <v>3347</v>
      </c>
      <c r="C11" s="13" t="s">
        <v>46941</v>
      </c>
    </row>
    <row r="12" spans="1:5">
      <c r="B12" s="14" t="s">
        <v>310</v>
      </c>
      <c r="C12" s="13" t="s">
        <v>46938</v>
      </c>
      <c r="D12" s="17"/>
    </row>
    <row r="13" spans="1:5">
      <c r="A13" s="13"/>
      <c r="B13" s="14" t="s">
        <v>311</v>
      </c>
      <c r="C13" s="13" t="s">
        <v>46938</v>
      </c>
      <c r="D13" s="17"/>
    </row>
    <row r="14" spans="1:5">
      <c r="B14" s="14" t="s">
        <v>312</v>
      </c>
      <c r="C14" s="13" t="s">
        <v>46939</v>
      </c>
      <c r="D14" s="17"/>
    </row>
    <row r="15" spans="1:5">
      <c r="B15" s="14" t="s">
        <v>313</v>
      </c>
      <c r="C15" s="13" t="s">
        <v>46938</v>
      </c>
    </row>
    <row r="16" spans="1:5">
      <c r="B16" s="14" t="s">
        <v>314</v>
      </c>
      <c r="C16" s="13" t="s">
        <v>46939</v>
      </c>
    </row>
    <row r="17" spans="2:3">
      <c r="B17" s="14" t="s">
        <v>315</v>
      </c>
      <c r="C17" s="13" t="s">
        <v>46939</v>
      </c>
    </row>
    <row r="18" spans="2:3">
      <c r="B18" s="14" t="s">
        <v>316</v>
      </c>
      <c r="C18" t="s">
        <v>46942</v>
      </c>
    </row>
    <row r="19" spans="2:3">
      <c r="B19" s="14" t="s">
        <v>317</v>
      </c>
      <c r="C19" t="s">
        <v>46943</v>
      </c>
    </row>
    <row r="20" spans="2:3">
      <c r="B20" s="14" t="s">
        <v>318</v>
      </c>
      <c r="C20" t="s">
        <v>46944</v>
      </c>
    </row>
    <row r="21" spans="2:3">
      <c r="B21" s="14" t="s">
        <v>319</v>
      </c>
      <c r="C21" t="s">
        <v>46943</v>
      </c>
    </row>
    <row r="22" spans="2:3">
      <c r="B22" s="14" t="s">
        <v>320</v>
      </c>
      <c r="C22" t="s">
        <v>46944</v>
      </c>
    </row>
    <row r="23" spans="2:3">
      <c r="B23" s="14" t="s">
        <v>321</v>
      </c>
      <c r="C23" t="s">
        <v>46944</v>
      </c>
    </row>
    <row r="24" spans="2:3">
      <c r="B24" s="14" t="s">
        <v>322</v>
      </c>
      <c r="C24" t="s">
        <v>46945</v>
      </c>
    </row>
    <row r="25" spans="2:3">
      <c r="B25" s="14" t="s">
        <v>323</v>
      </c>
      <c r="C25" t="s">
        <v>46945</v>
      </c>
    </row>
    <row r="26" spans="2:3">
      <c r="B26" s="14" t="s">
        <v>324</v>
      </c>
      <c r="C26" t="s">
        <v>46946</v>
      </c>
    </row>
    <row r="27" spans="2:3">
      <c r="B27" s="14" t="s">
        <v>325</v>
      </c>
      <c r="C27" t="s">
        <v>46945</v>
      </c>
    </row>
    <row r="28" spans="2:3">
      <c r="B28" s="14" t="s">
        <v>326</v>
      </c>
      <c r="C28" t="s">
        <v>46946</v>
      </c>
    </row>
    <row r="29" spans="2:3">
      <c r="B29" s="14" t="s">
        <v>327</v>
      </c>
      <c r="C29" t="s">
        <v>46946</v>
      </c>
    </row>
    <row r="30" spans="2:3">
      <c r="B30" s="14" t="s">
        <v>328</v>
      </c>
      <c r="C30" t="s">
        <v>46947</v>
      </c>
    </row>
    <row r="31" spans="2:3">
      <c r="B31" s="14" t="s">
        <v>329</v>
      </c>
      <c r="C31" t="s">
        <v>46947</v>
      </c>
    </row>
    <row r="32" spans="2:3">
      <c r="B32" s="14" t="s">
        <v>330</v>
      </c>
      <c r="C32" t="s">
        <v>46948</v>
      </c>
    </row>
    <row r="33" spans="1:3">
      <c r="B33" s="14" t="s">
        <v>331</v>
      </c>
      <c r="C33" t="s">
        <v>46947</v>
      </c>
    </row>
    <row r="34" spans="1:3">
      <c r="B34" s="14" t="s">
        <v>332</v>
      </c>
      <c r="C34" t="s">
        <v>46948</v>
      </c>
    </row>
    <row r="35" spans="1:3">
      <c r="B35" s="14" t="s">
        <v>333</v>
      </c>
      <c r="C35" t="s">
        <v>46948</v>
      </c>
    </row>
    <row r="36" spans="1:3">
      <c r="B36" s="14" t="s">
        <v>334</v>
      </c>
      <c r="C36" t="s">
        <v>46949</v>
      </c>
    </row>
    <row r="37" spans="1:3">
      <c r="B37" s="14" t="s">
        <v>335</v>
      </c>
      <c r="C37" t="s">
        <v>46949</v>
      </c>
    </row>
    <row r="38" spans="1:3">
      <c r="B38" s="14" t="s">
        <v>336</v>
      </c>
      <c r="C38" t="s">
        <v>46950</v>
      </c>
    </row>
    <row r="39" spans="1:3">
      <c r="B39" s="14" t="s">
        <v>337</v>
      </c>
      <c r="C39" t="s">
        <v>46949</v>
      </c>
    </row>
    <row r="40" spans="1:3">
      <c r="B40" s="14" t="s">
        <v>338</v>
      </c>
      <c r="C40" t="s">
        <v>46950</v>
      </c>
    </row>
    <row r="41" spans="1:3">
      <c r="B41" s="14" t="s">
        <v>339</v>
      </c>
      <c r="C41" t="s">
        <v>46950</v>
      </c>
    </row>
    <row r="42" spans="1:3">
      <c r="B42" s="14" t="s">
        <v>340</v>
      </c>
      <c r="C42" t="s">
        <v>46951</v>
      </c>
    </row>
    <row r="43" spans="1:3">
      <c r="B43" s="14" t="s">
        <v>341</v>
      </c>
      <c r="C43" t="s">
        <v>46951</v>
      </c>
    </row>
    <row r="44" spans="1:3">
      <c r="B44" s="14" t="s">
        <v>342</v>
      </c>
      <c r="C44" t="s">
        <v>46952</v>
      </c>
    </row>
    <row r="45" spans="1:3">
      <c r="B45" s="14" t="s">
        <v>343</v>
      </c>
      <c r="C45" t="s">
        <v>46951</v>
      </c>
    </row>
    <row r="46" spans="1:3">
      <c r="B46" s="14" t="s">
        <v>344</v>
      </c>
      <c r="C46" t="s">
        <v>46952</v>
      </c>
    </row>
    <row r="47" spans="1:3">
      <c r="A47" s="13"/>
      <c r="B47" s="14" t="s">
        <v>345</v>
      </c>
      <c r="C47" t="s">
        <v>46952</v>
      </c>
    </row>
    <row r="48" spans="1:3">
      <c r="A48" s="13"/>
      <c r="B48" s="14" t="s">
        <v>572</v>
      </c>
      <c r="C48" t="s">
        <v>46953</v>
      </c>
    </row>
    <row r="49" spans="1:3">
      <c r="A49" s="13"/>
      <c r="B49" s="14" t="s">
        <v>573</v>
      </c>
      <c r="C49" t="s">
        <v>46953</v>
      </c>
    </row>
    <row r="50" spans="1:3">
      <c r="A50" s="13"/>
      <c r="B50" s="14" t="s">
        <v>574</v>
      </c>
      <c r="C50" t="s">
        <v>46954</v>
      </c>
    </row>
    <row r="51" spans="1:3">
      <c r="A51" s="13"/>
      <c r="B51" s="14" t="s">
        <v>575</v>
      </c>
      <c r="C51" t="s">
        <v>46953</v>
      </c>
    </row>
    <row r="52" spans="1:3">
      <c r="A52" s="16"/>
      <c r="B52" s="14" t="s">
        <v>576</v>
      </c>
      <c r="C52" t="s">
        <v>46954</v>
      </c>
    </row>
    <row r="53" spans="1:3">
      <c r="A53" s="16"/>
      <c r="B53" s="14" t="s">
        <v>577</v>
      </c>
      <c r="C53" s="13" t="s">
        <v>46954</v>
      </c>
    </row>
    <row r="54" spans="1:3">
      <c r="B54" t="s">
        <v>3348</v>
      </c>
      <c r="C54" s="13" t="s">
        <v>46883</v>
      </c>
    </row>
    <row r="55" spans="1:3">
      <c r="B55" t="s">
        <v>3349</v>
      </c>
      <c r="C55" s="13" t="s">
        <v>46884</v>
      </c>
    </row>
    <row r="56" spans="1:3">
      <c r="B56" t="s">
        <v>3350</v>
      </c>
      <c r="C56" s="13" t="s">
        <v>46885</v>
      </c>
    </row>
    <row r="57" spans="1:3">
      <c r="B57" t="s">
        <v>3351</v>
      </c>
      <c r="C57" s="13" t="s">
        <v>46886</v>
      </c>
    </row>
    <row r="58" spans="1:3">
      <c r="B58" t="s">
        <v>3352</v>
      </c>
      <c r="C58" s="13" t="s">
        <v>46887</v>
      </c>
    </row>
    <row r="59" spans="1:3">
      <c r="B59" t="s">
        <v>3353</v>
      </c>
      <c r="C59" s="13" t="s">
        <v>46888</v>
      </c>
    </row>
    <row r="60" spans="1:3">
      <c r="B60" t="s">
        <v>3354</v>
      </c>
      <c r="C60" s="13" t="s">
        <v>46889</v>
      </c>
    </row>
    <row r="61" spans="1:3">
      <c r="B61" t="s">
        <v>3355</v>
      </c>
      <c r="C61" s="13" t="s">
        <v>46890</v>
      </c>
    </row>
    <row r="62" spans="1:3">
      <c r="B62" t="s">
        <v>3356</v>
      </c>
      <c r="C62" s="13" t="s">
        <v>46883</v>
      </c>
    </row>
    <row r="63" spans="1:3">
      <c r="B63" t="s">
        <v>3357</v>
      </c>
      <c r="C63" s="13" t="s">
        <v>46884</v>
      </c>
    </row>
    <row r="64" spans="1:3">
      <c r="B64" t="s">
        <v>3358</v>
      </c>
      <c r="C64" s="13" t="s">
        <v>46885</v>
      </c>
    </row>
    <row r="65" spans="2:3">
      <c r="B65" t="s">
        <v>3359</v>
      </c>
      <c r="C65" s="13" t="s">
        <v>46886</v>
      </c>
    </row>
    <row r="66" spans="2:3">
      <c r="B66" t="s">
        <v>3360</v>
      </c>
      <c r="C66" s="13" t="s">
        <v>46887</v>
      </c>
    </row>
    <row r="67" spans="2:3">
      <c r="B67" t="s">
        <v>3361</v>
      </c>
      <c r="C67" s="13" t="s">
        <v>46888</v>
      </c>
    </row>
    <row r="68" spans="2:3">
      <c r="B68" t="s">
        <v>3362</v>
      </c>
      <c r="C68" s="13" t="s">
        <v>46889</v>
      </c>
    </row>
    <row r="69" spans="2:3">
      <c r="B69" t="s">
        <v>3363</v>
      </c>
      <c r="C69" s="13" t="s">
        <v>46890</v>
      </c>
    </row>
    <row r="70" spans="2:3">
      <c r="B70" t="s">
        <v>3364</v>
      </c>
      <c r="C70" s="13" t="s">
        <v>46891</v>
      </c>
    </row>
    <row r="71" spans="2:3">
      <c r="B71" t="s">
        <v>3365</v>
      </c>
      <c r="C71" s="13" t="s">
        <v>46890</v>
      </c>
    </row>
    <row r="72" spans="2:3">
      <c r="B72" t="s">
        <v>3366</v>
      </c>
      <c r="C72" s="13" t="s">
        <v>46892</v>
      </c>
    </row>
    <row r="73" spans="2:3">
      <c r="B73" t="s">
        <v>3367</v>
      </c>
      <c r="C73" s="13" t="s">
        <v>46893</v>
      </c>
    </row>
    <row r="74" spans="2:3">
      <c r="B74" t="s">
        <v>3368</v>
      </c>
      <c r="C74" s="13" t="s">
        <v>46894</v>
      </c>
    </row>
    <row r="75" spans="2:3">
      <c r="B75" t="s">
        <v>3369</v>
      </c>
      <c r="C75" s="13" t="s">
        <v>46895</v>
      </c>
    </row>
    <row r="76" spans="2:3">
      <c r="B76" t="s">
        <v>3370</v>
      </c>
      <c r="C76" s="13" t="s">
        <v>46896</v>
      </c>
    </row>
    <row r="77" spans="2:3">
      <c r="B77" t="s">
        <v>3371</v>
      </c>
      <c r="C77" s="13" t="s">
        <v>46897</v>
      </c>
    </row>
    <row r="78" spans="2:3">
      <c r="B78" t="s">
        <v>3372</v>
      </c>
      <c r="C78" s="13" t="s">
        <v>46898</v>
      </c>
    </row>
    <row r="79" spans="2:3">
      <c r="B79" t="s">
        <v>3373</v>
      </c>
      <c r="C79" s="13" t="s">
        <v>46899</v>
      </c>
    </row>
    <row r="80" spans="2:3">
      <c r="B80" t="s">
        <v>3374</v>
      </c>
      <c r="C80" s="13" t="s">
        <v>46900</v>
      </c>
    </row>
    <row r="81" spans="2:3">
      <c r="B81" t="s">
        <v>3375</v>
      </c>
      <c r="C81" s="13" t="s">
        <v>46901</v>
      </c>
    </row>
    <row r="82" spans="2:3">
      <c r="B82" t="s">
        <v>3376</v>
      </c>
      <c r="C82" s="13" t="s">
        <v>46902</v>
      </c>
    </row>
    <row r="83" spans="2:3">
      <c r="B83" t="s">
        <v>3377</v>
      </c>
      <c r="C83" s="13" t="s">
        <v>46903</v>
      </c>
    </row>
    <row r="84" spans="2:3">
      <c r="B84" t="s">
        <v>3378</v>
      </c>
      <c r="C84" s="13" t="s">
        <v>46904</v>
      </c>
    </row>
    <row r="85" spans="2:3">
      <c r="B85" t="s">
        <v>3379</v>
      </c>
      <c r="C85" s="13" t="s">
        <v>46905</v>
      </c>
    </row>
    <row r="86" spans="2:3">
      <c r="B86" t="s">
        <v>3380</v>
      </c>
      <c r="C86" s="13" t="s">
        <v>46906</v>
      </c>
    </row>
    <row r="87" spans="2:3">
      <c r="B87" t="s">
        <v>3381</v>
      </c>
      <c r="C87" s="13" t="s">
        <v>46907</v>
      </c>
    </row>
    <row r="88" spans="2:3">
      <c r="B88" t="s">
        <v>3382</v>
      </c>
      <c r="C88" s="13" t="s">
        <v>46908</v>
      </c>
    </row>
    <row r="89" spans="2:3">
      <c r="B89" t="s">
        <v>3383</v>
      </c>
      <c r="C89" s="13" t="s">
        <v>46909</v>
      </c>
    </row>
    <row r="90" spans="2:3">
      <c r="B90" t="s">
        <v>3384</v>
      </c>
      <c r="C90" s="13" t="s">
        <v>46910</v>
      </c>
    </row>
    <row r="91" spans="2:3">
      <c r="B91" t="s">
        <v>3385</v>
      </c>
      <c r="C91" s="13" t="s">
        <v>46911</v>
      </c>
    </row>
    <row r="92" spans="2:3">
      <c r="B92" t="s">
        <v>3386</v>
      </c>
      <c r="C92" s="13" t="s">
        <v>46912</v>
      </c>
    </row>
    <row r="93" spans="2:3">
      <c r="B93" t="s">
        <v>3387</v>
      </c>
      <c r="C93" s="13" t="s">
        <v>46913</v>
      </c>
    </row>
    <row r="94" spans="2:3">
      <c r="B94" t="s">
        <v>3388</v>
      </c>
      <c r="C94" s="13" t="s">
        <v>46914</v>
      </c>
    </row>
    <row r="95" spans="2:3">
      <c r="B95" t="s">
        <v>3389</v>
      </c>
      <c r="C95" s="13" t="s">
        <v>46915</v>
      </c>
    </row>
    <row r="96" spans="2:3">
      <c r="B96" t="s">
        <v>3390</v>
      </c>
      <c r="C96" s="13" t="s">
        <v>46916</v>
      </c>
    </row>
    <row r="97" spans="2:3">
      <c r="B97" t="s">
        <v>3391</v>
      </c>
      <c r="C97" s="13" t="s">
        <v>46917</v>
      </c>
    </row>
    <row r="98" spans="2:3">
      <c r="B98" t="s">
        <v>3392</v>
      </c>
      <c r="C98" s="13" t="s">
        <v>46918</v>
      </c>
    </row>
    <row r="99" spans="2:3">
      <c r="B99" t="s">
        <v>3393</v>
      </c>
      <c r="C99" s="13" t="s">
        <v>46919</v>
      </c>
    </row>
    <row r="100" spans="2:3">
      <c r="B100" t="s">
        <v>3394</v>
      </c>
      <c r="C100" s="13" t="s">
        <v>46920</v>
      </c>
    </row>
    <row r="101" spans="2:3">
      <c r="B101" t="s">
        <v>3395</v>
      </c>
      <c r="C101" s="13" t="s">
        <v>46921</v>
      </c>
    </row>
    <row r="102" spans="2:3">
      <c r="B102" t="s">
        <v>3396</v>
      </c>
      <c r="C102" s="13" t="s">
        <v>46922</v>
      </c>
    </row>
    <row r="103" spans="2:3">
      <c r="B103" t="s">
        <v>3397</v>
      </c>
      <c r="C103" s="13" t="s">
        <v>46923</v>
      </c>
    </row>
    <row r="104" spans="2:3">
      <c r="B104" t="s">
        <v>3398</v>
      </c>
      <c r="C104" s="13" t="s">
        <v>46924</v>
      </c>
    </row>
    <row r="105" spans="2:3">
      <c r="B105" t="s">
        <v>3399</v>
      </c>
      <c r="C105" s="13" t="s">
        <v>46925</v>
      </c>
    </row>
    <row r="106" spans="2:3">
      <c r="B106" t="s">
        <v>3400</v>
      </c>
      <c r="C106" s="13" t="s">
        <v>46926</v>
      </c>
    </row>
    <row r="107" spans="2:3">
      <c r="B107" t="s">
        <v>3401</v>
      </c>
      <c r="C107" s="13" t="s">
        <v>46927</v>
      </c>
    </row>
    <row r="108" spans="2:3">
      <c r="B108" t="s">
        <v>3402</v>
      </c>
      <c r="C108" s="13" t="s">
        <v>46928</v>
      </c>
    </row>
    <row r="109" spans="2:3">
      <c r="B109" t="s">
        <v>3403</v>
      </c>
      <c r="C109" s="13" t="s">
        <v>46929</v>
      </c>
    </row>
    <row r="110" spans="2:3">
      <c r="B110" t="s">
        <v>3404</v>
      </c>
      <c r="C110" s="13" t="s">
        <v>46930</v>
      </c>
    </row>
    <row r="111" spans="2:3">
      <c r="B111" t="s">
        <v>3405</v>
      </c>
      <c r="C111" s="13" t="s">
        <v>46931</v>
      </c>
    </row>
    <row r="112" spans="2:3">
      <c r="B112" t="s">
        <v>3406</v>
      </c>
      <c r="C112" s="13" t="s">
        <v>46932</v>
      </c>
    </row>
    <row r="113" spans="1:5">
      <c r="B113" t="s">
        <v>3407</v>
      </c>
      <c r="C113" s="13" t="s">
        <v>46933</v>
      </c>
    </row>
    <row r="114" spans="1:5">
      <c r="B114" t="s">
        <v>3408</v>
      </c>
      <c r="C114" s="13" t="s">
        <v>46934</v>
      </c>
    </row>
    <row r="115" spans="1:5">
      <c r="B115" t="s">
        <v>3409</v>
      </c>
      <c r="C115" s="13" t="s">
        <v>46935</v>
      </c>
    </row>
    <row r="116" spans="1:5">
      <c r="B116" t="s">
        <v>3410</v>
      </c>
      <c r="C116" s="13" t="s">
        <v>46936</v>
      </c>
    </row>
    <row r="117" spans="1:5">
      <c r="B117" t="s">
        <v>3411</v>
      </c>
      <c r="C117" s="13" t="s">
        <v>46937</v>
      </c>
    </row>
    <row r="118" spans="1:5">
      <c r="A118" s="16" t="s">
        <v>2994</v>
      </c>
      <c r="B118" s="14" t="s">
        <v>2993</v>
      </c>
      <c r="C118" s="30" t="s">
        <v>42254</v>
      </c>
    </row>
    <row r="119" spans="1:5">
      <c r="A119" s="16"/>
      <c r="B119" s="14" t="s">
        <v>44243</v>
      </c>
      <c r="C119" s="30" t="s">
        <v>44247</v>
      </c>
      <c r="E119" s="78" t="s">
        <v>44251</v>
      </c>
    </row>
    <row r="120" spans="1:5">
      <c r="A120" s="16"/>
      <c r="B120" s="14" t="s">
        <v>44244</v>
      </c>
      <c r="C120" s="30" t="s">
        <v>44248</v>
      </c>
      <c r="E120" s="78" t="s">
        <v>44251</v>
      </c>
    </row>
    <row r="121" spans="1:5">
      <c r="A121" s="16"/>
      <c r="B121" s="14" t="s">
        <v>44245</v>
      </c>
      <c r="C121" s="30" t="s">
        <v>44249</v>
      </c>
      <c r="E121" s="78" t="s">
        <v>44251</v>
      </c>
    </row>
    <row r="122" spans="1:5">
      <c r="A122" s="16"/>
      <c r="B122" s="14" t="s">
        <v>44246</v>
      </c>
      <c r="C122" s="30" t="s">
        <v>44250</v>
      </c>
      <c r="E122" s="78" t="s">
        <v>44251</v>
      </c>
    </row>
    <row r="123" spans="1:5">
      <c r="A123" s="16" t="s">
        <v>2999</v>
      </c>
      <c r="B123" s="14" t="s">
        <v>3000</v>
      </c>
      <c r="C123" s="13" t="s">
        <v>3639</v>
      </c>
    </row>
    <row r="124" spans="1:5">
      <c r="A124" s="16" t="s">
        <v>3024</v>
      </c>
      <c r="B124" s="14" t="s">
        <v>3023</v>
      </c>
      <c r="C124" s="13" t="s">
        <v>3638</v>
      </c>
    </row>
    <row r="125" spans="1:5">
      <c r="A125" s="16" t="s">
        <v>529</v>
      </c>
      <c r="B125" s="13" t="s">
        <v>1827</v>
      </c>
      <c r="C125" s="13" t="s">
        <v>47031</v>
      </c>
    </row>
    <row r="126" spans="1:5">
      <c r="A126" s="16"/>
      <c r="B126" s="13" t="s">
        <v>1828</v>
      </c>
      <c r="C126" s="13" t="s">
        <v>47032</v>
      </c>
    </row>
    <row r="127" spans="1:5">
      <c r="B127" s="13" t="s">
        <v>1829</v>
      </c>
      <c r="C127" s="13" t="s">
        <v>47033</v>
      </c>
    </row>
    <row r="128" spans="1:5">
      <c r="B128" s="13" t="s">
        <v>1830</v>
      </c>
      <c r="C128" s="13" t="s">
        <v>47034</v>
      </c>
    </row>
    <row r="129" spans="2:3">
      <c r="B129" s="13" t="s">
        <v>1831</v>
      </c>
      <c r="C129" s="13" t="s">
        <v>47035</v>
      </c>
    </row>
    <row r="130" spans="2:3">
      <c r="B130" s="13" t="s">
        <v>1832</v>
      </c>
      <c r="C130" s="13" t="s">
        <v>47036</v>
      </c>
    </row>
    <row r="131" spans="2:3">
      <c r="B131" s="13" t="s">
        <v>1833</v>
      </c>
      <c r="C131" s="13" t="s">
        <v>47037</v>
      </c>
    </row>
    <row r="132" spans="2:3">
      <c r="B132" s="13" t="s">
        <v>1834</v>
      </c>
      <c r="C132" s="13" t="s">
        <v>47038</v>
      </c>
    </row>
    <row r="133" spans="2:3">
      <c r="B133" s="13" t="s">
        <v>1835</v>
      </c>
      <c r="C133" s="13" t="s">
        <v>47039</v>
      </c>
    </row>
    <row r="134" spans="2:3">
      <c r="B134" s="13" t="s">
        <v>1836</v>
      </c>
      <c r="C134" s="13" t="s">
        <v>47040</v>
      </c>
    </row>
    <row r="135" spans="2:3">
      <c r="B135" s="13" t="s">
        <v>1837</v>
      </c>
      <c r="C135" s="13" t="s">
        <v>4137</v>
      </c>
    </row>
    <row r="136" spans="2:3">
      <c r="B136" s="13" t="s">
        <v>1838</v>
      </c>
      <c r="C136" s="3" t="s">
        <v>4138</v>
      </c>
    </row>
    <row r="137" spans="2:3">
      <c r="B137" s="13" t="s">
        <v>1839</v>
      </c>
      <c r="C137" s="3" t="s">
        <v>4139</v>
      </c>
    </row>
    <row r="138" spans="2:3">
      <c r="B138" s="13" t="s">
        <v>1840</v>
      </c>
      <c r="C138" s="3" t="s">
        <v>4140</v>
      </c>
    </row>
    <row r="139" spans="2:3">
      <c r="B139" s="13" t="s">
        <v>1841</v>
      </c>
      <c r="C139" s="3" t="s">
        <v>42706</v>
      </c>
    </row>
    <row r="140" spans="2:3">
      <c r="B140" s="13" t="s">
        <v>1842</v>
      </c>
      <c r="C140" s="3" t="s">
        <v>4141</v>
      </c>
    </row>
    <row r="141" spans="2:3">
      <c r="B141" s="13" t="s">
        <v>1843</v>
      </c>
      <c r="C141" s="3" t="s">
        <v>4141</v>
      </c>
    </row>
    <row r="142" spans="2:3">
      <c r="B142" s="13" t="s">
        <v>1844</v>
      </c>
      <c r="C142" s="3" t="s">
        <v>4142</v>
      </c>
    </row>
    <row r="143" spans="2:3">
      <c r="B143" s="13" t="s">
        <v>1845</v>
      </c>
      <c r="C143" s="3" t="s">
        <v>4142</v>
      </c>
    </row>
    <row r="144" spans="2:3">
      <c r="B144" s="13" t="s">
        <v>1846</v>
      </c>
      <c r="C144" s="3" t="s">
        <v>42707</v>
      </c>
    </row>
    <row r="145" spans="2:3">
      <c r="B145" s="13" t="s">
        <v>1847</v>
      </c>
      <c r="C145" s="3" t="s">
        <v>4143</v>
      </c>
    </row>
    <row r="146" spans="2:3">
      <c r="B146" s="13" t="s">
        <v>1848</v>
      </c>
      <c r="C146" s="3" t="s">
        <v>4144</v>
      </c>
    </row>
    <row r="147" spans="2:3">
      <c r="B147" s="13" t="s">
        <v>1849</v>
      </c>
      <c r="C147" s="3" t="s">
        <v>4144</v>
      </c>
    </row>
    <row r="148" spans="2:3">
      <c r="B148" s="13" t="s">
        <v>1850</v>
      </c>
      <c r="C148" s="3" t="s">
        <v>4145</v>
      </c>
    </row>
    <row r="149" spans="2:3">
      <c r="B149" s="13" t="s">
        <v>1851</v>
      </c>
      <c r="C149" s="3" t="s">
        <v>42708</v>
      </c>
    </row>
    <row r="150" spans="2:3">
      <c r="B150" s="13" t="s">
        <v>1852</v>
      </c>
      <c r="C150" s="3" t="s">
        <v>4146</v>
      </c>
    </row>
    <row r="151" spans="2:3">
      <c r="B151" s="13" t="s">
        <v>1853</v>
      </c>
      <c r="C151" s="3" t="s">
        <v>4147</v>
      </c>
    </row>
    <row r="152" spans="2:3">
      <c r="B152" s="13" t="s">
        <v>1854</v>
      </c>
      <c r="C152" s="3" t="s">
        <v>4148</v>
      </c>
    </row>
    <row r="153" spans="2:3">
      <c r="B153" s="13" t="s">
        <v>1855</v>
      </c>
      <c r="C153" s="3" t="s">
        <v>4149</v>
      </c>
    </row>
    <row r="154" spans="2:3">
      <c r="B154" s="13" t="s">
        <v>1856</v>
      </c>
      <c r="C154" s="3" t="s">
        <v>42709</v>
      </c>
    </row>
    <row r="155" spans="2:3">
      <c r="B155" s="13" t="s">
        <v>1857</v>
      </c>
      <c r="C155" s="3" t="s">
        <v>4150</v>
      </c>
    </row>
    <row r="156" spans="2:3">
      <c r="B156" s="13" t="s">
        <v>1858</v>
      </c>
      <c r="C156" s="3" t="s">
        <v>4150</v>
      </c>
    </row>
    <row r="157" spans="2:3">
      <c r="B157" s="13" t="s">
        <v>1859</v>
      </c>
      <c r="C157" s="3" t="s">
        <v>4151</v>
      </c>
    </row>
    <row r="158" spans="2:3">
      <c r="B158" s="13" t="s">
        <v>1860</v>
      </c>
      <c r="C158" s="3" t="s">
        <v>4151</v>
      </c>
    </row>
    <row r="159" spans="2:3">
      <c r="B159" s="13" t="s">
        <v>1861</v>
      </c>
      <c r="C159" s="3" t="s">
        <v>42710</v>
      </c>
    </row>
    <row r="160" spans="2:3">
      <c r="B160" s="13" t="s">
        <v>1862</v>
      </c>
      <c r="C160" s="3" t="s">
        <v>4152</v>
      </c>
    </row>
    <row r="161" spans="2:3">
      <c r="B161" s="13" t="s">
        <v>1863</v>
      </c>
      <c r="C161" s="3" t="s">
        <v>4152</v>
      </c>
    </row>
    <row r="162" spans="2:3">
      <c r="B162" s="13" t="s">
        <v>1864</v>
      </c>
      <c r="C162" s="3" t="s">
        <v>4153</v>
      </c>
    </row>
    <row r="163" spans="2:3">
      <c r="B163" s="13" t="s">
        <v>1865</v>
      </c>
      <c r="C163" s="3" t="s">
        <v>4153</v>
      </c>
    </row>
    <row r="164" spans="2:3">
      <c r="B164" s="13" t="s">
        <v>1866</v>
      </c>
      <c r="C164" s="3" t="s">
        <v>42711</v>
      </c>
    </row>
    <row r="165" spans="2:3">
      <c r="B165" s="13" t="s">
        <v>1867</v>
      </c>
      <c r="C165" s="3" t="s">
        <v>4154</v>
      </c>
    </row>
    <row r="166" spans="2:3">
      <c r="B166" s="13" t="s">
        <v>1868</v>
      </c>
      <c r="C166" s="3" t="s">
        <v>4155</v>
      </c>
    </row>
    <row r="167" spans="2:3">
      <c r="B167" s="13" t="s">
        <v>1869</v>
      </c>
      <c r="C167" s="3" t="s">
        <v>4155</v>
      </c>
    </row>
    <row r="168" spans="2:3">
      <c r="B168" s="13" t="s">
        <v>1870</v>
      </c>
      <c r="C168" s="3" t="s">
        <v>4156</v>
      </c>
    </row>
    <row r="169" spans="2:3">
      <c r="B169" s="13" t="s">
        <v>1871</v>
      </c>
      <c r="C169" s="3" t="s">
        <v>42712</v>
      </c>
    </row>
    <row r="170" spans="2:3">
      <c r="B170" s="13" t="s">
        <v>1872</v>
      </c>
      <c r="C170" s="3" t="s">
        <v>4157</v>
      </c>
    </row>
    <row r="171" spans="2:3">
      <c r="B171" s="13" t="s">
        <v>1873</v>
      </c>
      <c r="C171" s="3" t="s">
        <v>4157</v>
      </c>
    </row>
    <row r="172" spans="2:3">
      <c r="B172" s="13" t="s">
        <v>1874</v>
      </c>
      <c r="C172" s="3" t="s">
        <v>4158</v>
      </c>
    </row>
    <row r="173" spans="2:3">
      <c r="B173" s="13" t="s">
        <v>1875</v>
      </c>
      <c r="C173" s="3" t="s">
        <v>4158</v>
      </c>
    </row>
    <row r="174" spans="2:3">
      <c r="B174" s="13" t="s">
        <v>1876</v>
      </c>
      <c r="C174" s="3" t="s">
        <v>42713</v>
      </c>
    </row>
    <row r="175" spans="2:3">
      <c r="B175" s="13" t="s">
        <v>1877</v>
      </c>
      <c r="C175" s="3" t="s">
        <v>4159</v>
      </c>
    </row>
    <row r="176" spans="2:3">
      <c r="B176" s="13" t="s">
        <v>1878</v>
      </c>
      <c r="C176" s="3" t="s">
        <v>4160</v>
      </c>
    </row>
    <row r="177" spans="2:3">
      <c r="B177" s="13" t="s">
        <v>1879</v>
      </c>
      <c r="C177" s="3" t="s">
        <v>4160</v>
      </c>
    </row>
    <row r="178" spans="2:3">
      <c r="B178" s="13" t="s">
        <v>1880</v>
      </c>
      <c r="C178" s="3" t="s">
        <v>4161</v>
      </c>
    </row>
    <row r="179" spans="2:3">
      <c r="B179" s="13" t="s">
        <v>1881</v>
      </c>
      <c r="C179" s="3" t="s">
        <v>42714</v>
      </c>
    </row>
    <row r="180" spans="2:3">
      <c r="B180" s="13" t="s">
        <v>1882</v>
      </c>
      <c r="C180" s="3" t="s">
        <v>4162</v>
      </c>
    </row>
    <row r="181" spans="2:3">
      <c r="B181" s="13" t="s">
        <v>1883</v>
      </c>
      <c r="C181" s="3" t="s">
        <v>4162</v>
      </c>
    </row>
    <row r="182" spans="2:3">
      <c r="B182" s="13" t="s">
        <v>1884</v>
      </c>
      <c r="C182" s="3" t="s">
        <v>4163</v>
      </c>
    </row>
    <row r="183" spans="2:3">
      <c r="B183" s="13" t="s">
        <v>1885</v>
      </c>
      <c r="C183" s="3" t="s">
        <v>4163</v>
      </c>
    </row>
    <row r="184" spans="2:3">
      <c r="B184" s="13" t="s">
        <v>1886</v>
      </c>
      <c r="C184" s="3" t="s">
        <v>42715</v>
      </c>
    </row>
    <row r="185" spans="2:3">
      <c r="B185" s="13" t="s">
        <v>1887</v>
      </c>
      <c r="C185" s="3" t="s">
        <v>4164</v>
      </c>
    </row>
    <row r="186" spans="2:3">
      <c r="B186" s="13" t="s">
        <v>1888</v>
      </c>
      <c r="C186" s="3" t="s">
        <v>4165</v>
      </c>
    </row>
    <row r="187" spans="2:3">
      <c r="B187" s="13" t="s">
        <v>1889</v>
      </c>
      <c r="C187" s="3" t="s">
        <v>4165</v>
      </c>
    </row>
    <row r="188" spans="2:3">
      <c r="B188" s="13" t="s">
        <v>1890</v>
      </c>
      <c r="C188" s="3" t="s">
        <v>4166</v>
      </c>
    </row>
    <row r="189" spans="2:3">
      <c r="B189" s="13" t="s">
        <v>1891</v>
      </c>
      <c r="C189" s="3" t="s">
        <v>42716</v>
      </c>
    </row>
    <row r="190" spans="2:3">
      <c r="B190" s="13" t="s">
        <v>1892</v>
      </c>
      <c r="C190" s="3" t="s">
        <v>4167</v>
      </c>
    </row>
    <row r="191" spans="2:3">
      <c r="B191" s="13" t="s">
        <v>1893</v>
      </c>
      <c r="C191" s="3" t="s">
        <v>4167</v>
      </c>
    </row>
    <row r="192" spans="2:3">
      <c r="B192" s="13" t="s">
        <v>1894</v>
      </c>
      <c r="C192" s="3" t="s">
        <v>4168</v>
      </c>
    </row>
    <row r="193" spans="2:3">
      <c r="B193" s="13" t="s">
        <v>1895</v>
      </c>
      <c r="C193" s="3" t="s">
        <v>4168</v>
      </c>
    </row>
    <row r="194" spans="2:3">
      <c r="B194" s="13" t="s">
        <v>1896</v>
      </c>
      <c r="C194" s="3" t="s">
        <v>42717</v>
      </c>
    </row>
    <row r="195" spans="2:3">
      <c r="B195" s="13" t="s">
        <v>1897</v>
      </c>
      <c r="C195" s="3" t="s">
        <v>4169</v>
      </c>
    </row>
    <row r="196" spans="2:3">
      <c r="B196" s="13" t="s">
        <v>1898</v>
      </c>
      <c r="C196" s="3" t="s">
        <v>4170</v>
      </c>
    </row>
    <row r="197" spans="2:3">
      <c r="B197" s="13" t="s">
        <v>1899</v>
      </c>
      <c r="C197" s="3" t="s">
        <v>4170</v>
      </c>
    </row>
    <row r="198" spans="2:3">
      <c r="B198" s="13" t="s">
        <v>1900</v>
      </c>
      <c r="C198" s="3" t="s">
        <v>4171</v>
      </c>
    </row>
    <row r="199" spans="2:3">
      <c r="B199" s="13" t="s">
        <v>1901</v>
      </c>
      <c r="C199" s="3" t="s">
        <v>42718</v>
      </c>
    </row>
    <row r="200" spans="2:3">
      <c r="B200" s="13" t="s">
        <v>1902</v>
      </c>
      <c r="C200" s="3" t="s">
        <v>4172</v>
      </c>
    </row>
    <row r="201" spans="2:3">
      <c r="B201" s="13" t="s">
        <v>1903</v>
      </c>
      <c r="C201" s="3" t="s">
        <v>4172</v>
      </c>
    </row>
    <row r="202" spans="2:3">
      <c r="B202" s="13" t="s">
        <v>1904</v>
      </c>
      <c r="C202" s="3" t="s">
        <v>4173</v>
      </c>
    </row>
    <row r="203" spans="2:3">
      <c r="B203" s="13" t="s">
        <v>1905</v>
      </c>
      <c r="C203" s="3" t="s">
        <v>4173</v>
      </c>
    </row>
    <row r="204" spans="2:3">
      <c r="B204" s="13" t="s">
        <v>1906</v>
      </c>
      <c r="C204" s="3" t="s">
        <v>42719</v>
      </c>
    </row>
    <row r="205" spans="2:3">
      <c r="B205" s="13" t="s">
        <v>1907</v>
      </c>
      <c r="C205" s="3" t="s">
        <v>4174</v>
      </c>
    </row>
    <row r="206" spans="2:3">
      <c r="B206" s="13" t="s">
        <v>1908</v>
      </c>
      <c r="C206" s="3" t="s">
        <v>4175</v>
      </c>
    </row>
    <row r="207" spans="2:3">
      <c r="B207" s="13" t="s">
        <v>1909</v>
      </c>
      <c r="C207" s="3" t="s">
        <v>4175</v>
      </c>
    </row>
    <row r="208" spans="2:3">
      <c r="B208" s="13" t="s">
        <v>1910</v>
      </c>
      <c r="C208" s="3" t="s">
        <v>4176</v>
      </c>
    </row>
    <row r="209" spans="2:3">
      <c r="B209" s="13" t="s">
        <v>1911</v>
      </c>
      <c r="C209" s="3" t="s">
        <v>42720</v>
      </c>
    </row>
    <row r="210" spans="2:3">
      <c r="B210" s="13" t="s">
        <v>1912</v>
      </c>
      <c r="C210" s="3" t="s">
        <v>4177</v>
      </c>
    </row>
    <row r="211" spans="2:3">
      <c r="B211" s="13" t="s">
        <v>1913</v>
      </c>
      <c r="C211" s="3" t="s">
        <v>4177</v>
      </c>
    </row>
    <row r="212" spans="2:3">
      <c r="B212" s="13" t="s">
        <v>1914</v>
      </c>
      <c r="C212" s="3" t="s">
        <v>4178</v>
      </c>
    </row>
    <row r="213" spans="2:3">
      <c r="B213" s="13" t="s">
        <v>1915</v>
      </c>
      <c r="C213" s="3" t="s">
        <v>4178</v>
      </c>
    </row>
    <row r="214" spans="2:3">
      <c r="B214" s="13" t="s">
        <v>1916</v>
      </c>
      <c r="C214" s="3" t="s">
        <v>42721</v>
      </c>
    </row>
    <row r="215" spans="2:3">
      <c r="B215" s="13" t="s">
        <v>1917</v>
      </c>
      <c r="C215" s="3" t="s">
        <v>4179</v>
      </c>
    </row>
    <row r="216" spans="2:3">
      <c r="B216" s="13" t="s">
        <v>1918</v>
      </c>
      <c r="C216" s="3" t="s">
        <v>4180</v>
      </c>
    </row>
    <row r="217" spans="2:3">
      <c r="B217" s="13" t="s">
        <v>1919</v>
      </c>
      <c r="C217" s="3" t="s">
        <v>4180</v>
      </c>
    </row>
    <row r="218" spans="2:3">
      <c r="B218" s="13" t="s">
        <v>1920</v>
      </c>
      <c r="C218" s="3" t="s">
        <v>4181</v>
      </c>
    </row>
    <row r="219" spans="2:3">
      <c r="B219" s="13" t="s">
        <v>1921</v>
      </c>
      <c r="C219" s="3" t="s">
        <v>42722</v>
      </c>
    </row>
    <row r="220" spans="2:3">
      <c r="B220" s="13" t="s">
        <v>1922</v>
      </c>
      <c r="C220" s="3" t="s">
        <v>4182</v>
      </c>
    </row>
    <row r="221" spans="2:3">
      <c r="B221" s="13" t="s">
        <v>1923</v>
      </c>
      <c r="C221" s="3" t="s">
        <v>4182</v>
      </c>
    </row>
    <row r="222" spans="2:3">
      <c r="B222" s="13" t="s">
        <v>1924</v>
      </c>
      <c r="C222" s="3" t="s">
        <v>4183</v>
      </c>
    </row>
    <row r="223" spans="2:3">
      <c r="B223" s="13" t="s">
        <v>1925</v>
      </c>
      <c r="C223" s="3" t="s">
        <v>4183</v>
      </c>
    </row>
    <row r="224" spans="2:3">
      <c r="B224" s="13" t="s">
        <v>1926</v>
      </c>
      <c r="C224" s="3" t="s">
        <v>42723</v>
      </c>
    </row>
    <row r="225" spans="2:3">
      <c r="B225" s="13" t="s">
        <v>1927</v>
      </c>
      <c r="C225" s="3" t="s">
        <v>4184</v>
      </c>
    </row>
    <row r="226" spans="2:3">
      <c r="B226" s="13" t="s">
        <v>1928</v>
      </c>
      <c r="C226" s="3" t="s">
        <v>4185</v>
      </c>
    </row>
    <row r="227" spans="2:3">
      <c r="B227" s="13" t="s">
        <v>1929</v>
      </c>
      <c r="C227" s="3" t="s">
        <v>4185</v>
      </c>
    </row>
    <row r="228" spans="2:3">
      <c r="B228" s="13" t="s">
        <v>1930</v>
      </c>
      <c r="C228" s="3" t="s">
        <v>4186</v>
      </c>
    </row>
    <row r="229" spans="2:3">
      <c r="B229" s="13" t="s">
        <v>1931</v>
      </c>
      <c r="C229" s="3" t="s">
        <v>42724</v>
      </c>
    </row>
    <row r="230" spans="2:3">
      <c r="B230" s="13" t="s">
        <v>1932</v>
      </c>
      <c r="C230" s="3" t="s">
        <v>4187</v>
      </c>
    </row>
    <row r="231" spans="2:3">
      <c r="B231" s="13" t="s">
        <v>1933</v>
      </c>
      <c r="C231" s="3" t="s">
        <v>4187</v>
      </c>
    </row>
    <row r="232" spans="2:3">
      <c r="B232" s="13" t="s">
        <v>1934</v>
      </c>
      <c r="C232" s="3" t="s">
        <v>4188</v>
      </c>
    </row>
    <row r="233" spans="2:3">
      <c r="B233" s="13" t="s">
        <v>1935</v>
      </c>
      <c r="C233" s="3" t="s">
        <v>4188</v>
      </c>
    </row>
    <row r="234" spans="2:3">
      <c r="B234" s="13" t="s">
        <v>1936</v>
      </c>
      <c r="C234" s="3" t="s">
        <v>42725</v>
      </c>
    </row>
    <row r="235" spans="2:3">
      <c r="B235" s="13" t="s">
        <v>1937</v>
      </c>
      <c r="C235" s="3" t="s">
        <v>4189</v>
      </c>
    </row>
    <row r="236" spans="2:3">
      <c r="B236" s="13" t="s">
        <v>1938</v>
      </c>
      <c r="C236" s="3" t="s">
        <v>4189</v>
      </c>
    </row>
    <row r="237" spans="2:3">
      <c r="B237" s="13" t="s">
        <v>1939</v>
      </c>
      <c r="C237" s="3" t="s">
        <v>4190</v>
      </c>
    </row>
    <row r="238" spans="2:3">
      <c r="B238" s="13" t="s">
        <v>1940</v>
      </c>
      <c r="C238" s="3" t="s">
        <v>4190</v>
      </c>
    </row>
    <row r="239" spans="2:3">
      <c r="B239" s="13" t="s">
        <v>1941</v>
      </c>
      <c r="C239" s="3" t="s">
        <v>42726</v>
      </c>
    </row>
    <row r="240" spans="2:3">
      <c r="B240" s="13" t="s">
        <v>1942</v>
      </c>
      <c r="C240" s="3" t="s">
        <v>4191</v>
      </c>
    </row>
    <row r="241" spans="2:3">
      <c r="B241" s="13" t="s">
        <v>1943</v>
      </c>
      <c r="C241" s="3" t="s">
        <v>4192</v>
      </c>
    </row>
    <row r="242" spans="2:3">
      <c r="B242" s="13" t="s">
        <v>1944</v>
      </c>
      <c r="C242" s="3" t="s">
        <v>4192</v>
      </c>
    </row>
    <row r="243" spans="2:3">
      <c r="B243" s="13" t="s">
        <v>1945</v>
      </c>
      <c r="C243" s="3" t="s">
        <v>4193</v>
      </c>
    </row>
    <row r="244" spans="2:3">
      <c r="B244" s="13" t="s">
        <v>1946</v>
      </c>
      <c r="C244" s="3" t="s">
        <v>42727</v>
      </c>
    </row>
    <row r="245" spans="2:3">
      <c r="B245" s="13" t="s">
        <v>1947</v>
      </c>
      <c r="C245" s="3" t="s">
        <v>4194</v>
      </c>
    </row>
    <row r="246" spans="2:3">
      <c r="B246" s="13" t="s">
        <v>1948</v>
      </c>
      <c r="C246" s="3" t="s">
        <v>4194</v>
      </c>
    </row>
    <row r="247" spans="2:3">
      <c r="B247" s="13" t="s">
        <v>1949</v>
      </c>
      <c r="C247" s="3" t="s">
        <v>4195</v>
      </c>
    </row>
    <row r="248" spans="2:3">
      <c r="B248" s="13" t="s">
        <v>1950</v>
      </c>
      <c r="C248" s="3" t="s">
        <v>4195</v>
      </c>
    </row>
    <row r="249" spans="2:3">
      <c r="B249" s="13" t="s">
        <v>1951</v>
      </c>
      <c r="C249" s="3" t="s">
        <v>42728</v>
      </c>
    </row>
    <row r="250" spans="2:3">
      <c r="B250" s="13" t="s">
        <v>1952</v>
      </c>
      <c r="C250" s="3" t="s">
        <v>4196</v>
      </c>
    </row>
    <row r="251" spans="2:3">
      <c r="B251" s="13" t="s">
        <v>1953</v>
      </c>
      <c r="C251" s="3" t="s">
        <v>4197</v>
      </c>
    </row>
    <row r="252" spans="2:3">
      <c r="B252" s="13" t="s">
        <v>1954</v>
      </c>
      <c r="C252" s="3" t="s">
        <v>4197</v>
      </c>
    </row>
    <row r="253" spans="2:3">
      <c r="B253" s="13" t="s">
        <v>1955</v>
      </c>
      <c r="C253" s="3" t="s">
        <v>4198</v>
      </c>
    </row>
    <row r="254" spans="2:3">
      <c r="B254" s="13" t="s">
        <v>1956</v>
      </c>
      <c r="C254" s="3" t="s">
        <v>42729</v>
      </c>
    </row>
    <row r="255" spans="2:3">
      <c r="B255" s="13" t="s">
        <v>1957</v>
      </c>
      <c r="C255" s="3" t="s">
        <v>4199</v>
      </c>
    </row>
    <row r="256" spans="2:3">
      <c r="B256" s="13" t="s">
        <v>1958</v>
      </c>
      <c r="C256" s="3" t="s">
        <v>4199</v>
      </c>
    </row>
    <row r="257" spans="2:3">
      <c r="B257" s="13" t="s">
        <v>1959</v>
      </c>
      <c r="C257" s="3" t="s">
        <v>4200</v>
      </c>
    </row>
    <row r="258" spans="2:3">
      <c r="B258" s="13" t="s">
        <v>1960</v>
      </c>
      <c r="C258" s="3" t="s">
        <v>4200</v>
      </c>
    </row>
    <row r="259" spans="2:3">
      <c r="B259" s="13" t="s">
        <v>1961</v>
      </c>
      <c r="C259" s="3" t="s">
        <v>42730</v>
      </c>
    </row>
    <row r="260" spans="2:3">
      <c r="B260" s="13" t="s">
        <v>1962</v>
      </c>
      <c r="C260" s="3" t="s">
        <v>4201</v>
      </c>
    </row>
    <row r="261" spans="2:3">
      <c r="B261" s="13" t="s">
        <v>1963</v>
      </c>
      <c r="C261" s="3" t="s">
        <v>4201</v>
      </c>
    </row>
    <row r="262" spans="2:3">
      <c r="B262" s="13" t="s">
        <v>1964</v>
      </c>
      <c r="C262" s="3" t="s">
        <v>4202</v>
      </c>
    </row>
    <row r="263" spans="2:3">
      <c r="B263" s="13" t="s">
        <v>1965</v>
      </c>
      <c r="C263" s="3" t="s">
        <v>4202</v>
      </c>
    </row>
    <row r="264" spans="2:3">
      <c r="B264" s="13" t="s">
        <v>1966</v>
      </c>
      <c r="C264" s="3" t="s">
        <v>42731</v>
      </c>
    </row>
    <row r="265" spans="2:3">
      <c r="B265" s="13" t="s">
        <v>1967</v>
      </c>
      <c r="C265" s="3" t="s">
        <v>4203</v>
      </c>
    </row>
    <row r="266" spans="2:3">
      <c r="B266" s="13" t="s">
        <v>1968</v>
      </c>
      <c r="C266" s="3" t="s">
        <v>4204</v>
      </c>
    </row>
    <row r="267" spans="2:3">
      <c r="B267" s="13" t="s">
        <v>1969</v>
      </c>
      <c r="C267" s="3" t="s">
        <v>4204</v>
      </c>
    </row>
    <row r="268" spans="2:3">
      <c r="B268" s="13" t="s">
        <v>1970</v>
      </c>
      <c r="C268" s="3" t="s">
        <v>4205</v>
      </c>
    </row>
    <row r="269" spans="2:3">
      <c r="B269" s="13" t="s">
        <v>1971</v>
      </c>
      <c r="C269" s="3" t="s">
        <v>42732</v>
      </c>
    </row>
    <row r="270" spans="2:3">
      <c r="B270" s="13" t="s">
        <v>1972</v>
      </c>
      <c r="C270" s="3" t="s">
        <v>4206</v>
      </c>
    </row>
    <row r="271" spans="2:3">
      <c r="B271" s="13" t="s">
        <v>1973</v>
      </c>
      <c r="C271" s="3" t="s">
        <v>4206</v>
      </c>
    </row>
    <row r="272" spans="2:3">
      <c r="B272" s="13" t="s">
        <v>1974</v>
      </c>
      <c r="C272" s="3" t="s">
        <v>4207</v>
      </c>
    </row>
    <row r="273" spans="2:3">
      <c r="B273" s="13" t="s">
        <v>1975</v>
      </c>
      <c r="C273" s="3" t="s">
        <v>4207</v>
      </c>
    </row>
    <row r="274" spans="2:3">
      <c r="B274" s="13" t="s">
        <v>1976</v>
      </c>
      <c r="C274" s="3" t="s">
        <v>42733</v>
      </c>
    </row>
    <row r="275" spans="2:3">
      <c r="B275" s="13" t="s">
        <v>1977</v>
      </c>
      <c r="C275" s="3" t="s">
        <v>4208</v>
      </c>
    </row>
    <row r="276" spans="2:3">
      <c r="B276" s="13" t="s">
        <v>1978</v>
      </c>
      <c r="C276" s="3" t="s">
        <v>4209</v>
      </c>
    </row>
    <row r="277" spans="2:3">
      <c r="B277" s="13" t="s">
        <v>1979</v>
      </c>
      <c r="C277" s="3" t="s">
        <v>4209</v>
      </c>
    </row>
    <row r="278" spans="2:3">
      <c r="B278" s="13" t="s">
        <v>1980</v>
      </c>
      <c r="C278" s="3" t="s">
        <v>4210</v>
      </c>
    </row>
    <row r="279" spans="2:3">
      <c r="B279" s="13" t="s">
        <v>1981</v>
      </c>
      <c r="C279" s="3" t="s">
        <v>42734</v>
      </c>
    </row>
    <row r="280" spans="2:3">
      <c r="B280" s="13" t="s">
        <v>1982</v>
      </c>
      <c r="C280" s="3" t="s">
        <v>4211</v>
      </c>
    </row>
    <row r="281" spans="2:3">
      <c r="B281" s="13" t="s">
        <v>1983</v>
      </c>
      <c r="C281" s="3" t="s">
        <v>4211</v>
      </c>
    </row>
    <row r="282" spans="2:3">
      <c r="B282" s="13" t="s">
        <v>1984</v>
      </c>
      <c r="C282" s="3" t="s">
        <v>4212</v>
      </c>
    </row>
    <row r="283" spans="2:3">
      <c r="B283" s="13" t="s">
        <v>1985</v>
      </c>
      <c r="C283" s="3" t="s">
        <v>4212</v>
      </c>
    </row>
    <row r="284" spans="2:3">
      <c r="B284" s="13" t="s">
        <v>1986</v>
      </c>
      <c r="C284" s="3" t="s">
        <v>42735</v>
      </c>
    </row>
    <row r="285" spans="2:3">
      <c r="B285" s="13" t="s">
        <v>1987</v>
      </c>
      <c r="C285" s="3" t="s">
        <v>4213</v>
      </c>
    </row>
    <row r="286" spans="2:3">
      <c r="B286" s="13" t="s">
        <v>1988</v>
      </c>
      <c r="C286" s="3" t="s">
        <v>4213</v>
      </c>
    </row>
    <row r="287" spans="2:3">
      <c r="B287" s="13" t="s">
        <v>1989</v>
      </c>
      <c r="C287" s="3" t="s">
        <v>4214</v>
      </c>
    </row>
    <row r="288" spans="2:3">
      <c r="B288" s="13" t="s">
        <v>1990</v>
      </c>
      <c r="C288" s="3" t="s">
        <v>4214</v>
      </c>
    </row>
    <row r="289" spans="2:3">
      <c r="B289" s="13" t="s">
        <v>1991</v>
      </c>
      <c r="C289" s="3" t="s">
        <v>42736</v>
      </c>
    </row>
    <row r="290" spans="2:3">
      <c r="B290" s="13" t="s">
        <v>1992</v>
      </c>
      <c r="C290" s="3" t="s">
        <v>4215</v>
      </c>
    </row>
    <row r="291" spans="2:3">
      <c r="B291" s="13" t="s">
        <v>1993</v>
      </c>
      <c r="C291" s="3" t="s">
        <v>4216</v>
      </c>
    </row>
    <row r="292" spans="2:3">
      <c r="B292" s="13" t="s">
        <v>1994</v>
      </c>
      <c r="C292" s="3" t="s">
        <v>4216</v>
      </c>
    </row>
    <row r="293" spans="2:3">
      <c r="B293" s="13" t="s">
        <v>1995</v>
      </c>
      <c r="C293" s="3" t="s">
        <v>4217</v>
      </c>
    </row>
    <row r="294" spans="2:3">
      <c r="B294" s="13" t="s">
        <v>1996</v>
      </c>
      <c r="C294" s="3" t="s">
        <v>42737</v>
      </c>
    </row>
    <row r="295" spans="2:3">
      <c r="B295" s="13" t="s">
        <v>1997</v>
      </c>
      <c r="C295" s="3" t="s">
        <v>4218</v>
      </c>
    </row>
    <row r="296" spans="2:3">
      <c r="B296" s="13" t="s">
        <v>1998</v>
      </c>
      <c r="C296" s="3" t="s">
        <v>4218</v>
      </c>
    </row>
    <row r="297" spans="2:3">
      <c r="B297" s="13" t="s">
        <v>1999</v>
      </c>
      <c r="C297" s="3" t="s">
        <v>4219</v>
      </c>
    </row>
    <row r="298" spans="2:3">
      <c r="B298" s="13" t="s">
        <v>2000</v>
      </c>
      <c r="C298" s="3" t="s">
        <v>4219</v>
      </c>
    </row>
    <row r="299" spans="2:3">
      <c r="B299" s="13" t="s">
        <v>2001</v>
      </c>
      <c r="C299" s="3" t="s">
        <v>42738</v>
      </c>
    </row>
    <row r="300" spans="2:3">
      <c r="B300" s="13" t="s">
        <v>2002</v>
      </c>
      <c r="C300" s="3" t="s">
        <v>4220</v>
      </c>
    </row>
    <row r="301" spans="2:3">
      <c r="B301" s="13" t="s">
        <v>2003</v>
      </c>
      <c r="C301" s="3" t="s">
        <v>4221</v>
      </c>
    </row>
    <row r="302" spans="2:3">
      <c r="B302" s="13" t="s">
        <v>2004</v>
      </c>
      <c r="C302" s="3" t="s">
        <v>4221</v>
      </c>
    </row>
    <row r="303" spans="2:3">
      <c r="B303" s="13" t="s">
        <v>2005</v>
      </c>
      <c r="C303" s="3" t="s">
        <v>4222</v>
      </c>
    </row>
    <row r="304" spans="2:3">
      <c r="B304" s="13" t="s">
        <v>2006</v>
      </c>
      <c r="C304" s="3" t="s">
        <v>42739</v>
      </c>
    </row>
    <row r="305" spans="2:3">
      <c r="B305" s="13" t="s">
        <v>2007</v>
      </c>
      <c r="C305" s="3" t="s">
        <v>4223</v>
      </c>
    </row>
    <row r="306" spans="2:3">
      <c r="B306" s="13" t="s">
        <v>2008</v>
      </c>
      <c r="C306" s="3" t="s">
        <v>4223</v>
      </c>
    </row>
    <row r="307" spans="2:3">
      <c r="B307" s="13" t="s">
        <v>2009</v>
      </c>
      <c r="C307" s="3" t="s">
        <v>4224</v>
      </c>
    </row>
    <row r="308" spans="2:3">
      <c r="B308" s="13" t="s">
        <v>2010</v>
      </c>
      <c r="C308" s="3" t="s">
        <v>4224</v>
      </c>
    </row>
    <row r="309" spans="2:3">
      <c r="B309" s="13" t="s">
        <v>2011</v>
      </c>
      <c r="C309" s="3" t="s">
        <v>42740</v>
      </c>
    </row>
    <row r="310" spans="2:3">
      <c r="B310" s="13" t="s">
        <v>2012</v>
      </c>
      <c r="C310" s="3" t="s">
        <v>4225</v>
      </c>
    </row>
    <row r="311" spans="2:3">
      <c r="B311" s="13" t="s">
        <v>2013</v>
      </c>
      <c r="C311" s="3" t="s">
        <v>4226</v>
      </c>
    </row>
    <row r="312" spans="2:3">
      <c r="B312" s="13" t="s">
        <v>2014</v>
      </c>
      <c r="C312" s="3" t="s">
        <v>4227</v>
      </c>
    </row>
    <row r="313" spans="2:3">
      <c r="B313" s="13" t="s">
        <v>2015</v>
      </c>
      <c r="C313" s="3" t="s">
        <v>4228</v>
      </c>
    </row>
    <row r="314" spans="2:3">
      <c r="B314" s="13" t="s">
        <v>2016</v>
      </c>
      <c r="C314" s="3" t="s">
        <v>42741</v>
      </c>
    </row>
    <row r="315" spans="2:3">
      <c r="B315" s="13" t="s">
        <v>2017</v>
      </c>
      <c r="C315" s="3" t="s">
        <v>4229</v>
      </c>
    </row>
    <row r="316" spans="2:3">
      <c r="B316" s="13" t="s">
        <v>2018</v>
      </c>
      <c r="C316" s="3" t="s">
        <v>4230</v>
      </c>
    </row>
    <row r="317" spans="2:3">
      <c r="B317" s="13" t="s">
        <v>2019</v>
      </c>
      <c r="C317" s="3" t="s">
        <v>4231</v>
      </c>
    </row>
    <row r="318" spans="2:3">
      <c r="B318" s="13" t="s">
        <v>2020</v>
      </c>
      <c r="C318" s="3" t="s">
        <v>4232</v>
      </c>
    </row>
    <row r="319" spans="2:3">
      <c r="B319" s="13" t="s">
        <v>2021</v>
      </c>
      <c r="C319" s="3" t="s">
        <v>42742</v>
      </c>
    </row>
    <row r="320" spans="2:3">
      <c r="B320" s="13" t="s">
        <v>2022</v>
      </c>
      <c r="C320" s="3" t="s">
        <v>4233</v>
      </c>
    </row>
    <row r="321" spans="2:3">
      <c r="B321" s="13" t="s">
        <v>2023</v>
      </c>
      <c r="C321" s="3" t="s">
        <v>4233</v>
      </c>
    </row>
    <row r="322" spans="2:3">
      <c r="B322" s="13" t="s">
        <v>2024</v>
      </c>
      <c r="C322" s="3" t="s">
        <v>4234</v>
      </c>
    </row>
    <row r="323" spans="2:3">
      <c r="B323" s="13" t="s">
        <v>2025</v>
      </c>
      <c r="C323" s="3" t="s">
        <v>4234</v>
      </c>
    </row>
    <row r="324" spans="2:3">
      <c r="B324" s="13" t="s">
        <v>2026</v>
      </c>
      <c r="C324" s="3" t="s">
        <v>42743</v>
      </c>
    </row>
    <row r="325" spans="2:3">
      <c r="B325" s="13" t="s">
        <v>2027</v>
      </c>
      <c r="C325" s="3" t="s">
        <v>4235</v>
      </c>
    </row>
    <row r="326" spans="2:3">
      <c r="B326" s="13" t="s">
        <v>2028</v>
      </c>
      <c r="C326" s="3" t="s">
        <v>4236</v>
      </c>
    </row>
    <row r="327" spans="2:3">
      <c r="B327" s="13" t="s">
        <v>2029</v>
      </c>
      <c r="C327" s="3" t="s">
        <v>4236</v>
      </c>
    </row>
    <row r="328" spans="2:3">
      <c r="B328" s="13" t="s">
        <v>2030</v>
      </c>
      <c r="C328" s="3" t="s">
        <v>4237</v>
      </c>
    </row>
    <row r="329" spans="2:3">
      <c r="B329" s="13" t="s">
        <v>2031</v>
      </c>
      <c r="C329" s="3" t="s">
        <v>42744</v>
      </c>
    </row>
    <row r="330" spans="2:3">
      <c r="B330" s="13" t="s">
        <v>2032</v>
      </c>
      <c r="C330" s="3" t="s">
        <v>4238</v>
      </c>
    </row>
    <row r="331" spans="2:3">
      <c r="B331" s="13" t="s">
        <v>2033</v>
      </c>
      <c r="C331" s="3" t="s">
        <v>4238</v>
      </c>
    </row>
    <row r="332" spans="2:3">
      <c r="B332" s="13" t="s">
        <v>2034</v>
      </c>
      <c r="C332" s="3" t="s">
        <v>4239</v>
      </c>
    </row>
    <row r="333" spans="2:3">
      <c r="B333" s="13" t="s">
        <v>2035</v>
      </c>
      <c r="C333" s="3" t="s">
        <v>4239</v>
      </c>
    </row>
    <row r="334" spans="2:3">
      <c r="B334" s="13" t="s">
        <v>2036</v>
      </c>
      <c r="C334" s="3" t="s">
        <v>42745</v>
      </c>
    </row>
    <row r="335" spans="2:3">
      <c r="B335" s="13" t="s">
        <v>2037</v>
      </c>
      <c r="C335" s="3" t="s">
        <v>4240</v>
      </c>
    </row>
    <row r="336" spans="2:3">
      <c r="B336" s="13" t="s">
        <v>2038</v>
      </c>
      <c r="C336" s="3" t="s">
        <v>4240</v>
      </c>
    </row>
    <row r="337" spans="2:3">
      <c r="B337" s="13" t="s">
        <v>2039</v>
      </c>
      <c r="C337" s="3" t="s">
        <v>4241</v>
      </c>
    </row>
    <row r="338" spans="2:3">
      <c r="B338" s="13" t="s">
        <v>2040</v>
      </c>
      <c r="C338" s="3" t="s">
        <v>4241</v>
      </c>
    </row>
    <row r="339" spans="2:3">
      <c r="B339" s="13" t="s">
        <v>2041</v>
      </c>
      <c r="C339" s="3" t="s">
        <v>42746</v>
      </c>
    </row>
    <row r="340" spans="2:3">
      <c r="B340" s="13" t="s">
        <v>2042</v>
      </c>
      <c r="C340" s="3" t="s">
        <v>4242</v>
      </c>
    </row>
    <row r="341" spans="2:3">
      <c r="B341" s="13" t="s">
        <v>2043</v>
      </c>
      <c r="C341" s="3" t="s">
        <v>4243</v>
      </c>
    </row>
    <row r="342" spans="2:3">
      <c r="B342" s="13" t="s">
        <v>2044</v>
      </c>
      <c r="C342" s="3" t="s">
        <v>4243</v>
      </c>
    </row>
    <row r="343" spans="2:3">
      <c r="B343" s="13" t="s">
        <v>2045</v>
      </c>
      <c r="C343" s="3" t="s">
        <v>4244</v>
      </c>
    </row>
    <row r="344" spans="2:3">
      <c r="B344" s="13" t="s">
        <v>2046</v>
      </c>
      <c r="C344" s="3" t="s">
        <v>42747</v>
      </c>
    </row>
    <row r="345" spans="2:3">
      <c r="B345" s="13" t="s">
        <v>2047</v>
      </c>
      <c r="C345" s="3" t="s">
        <v>4245</v>
      </c>
    </row>
    <row r="346" spans="2:3">
      <c r="B346" s="13" t="s">
        <v>2048</v>
      </c>
      <c r="C346" s="3" t="s">
        <v>4245</v>
      </c>
    </row>
    <row r="347" spans="2:3">
      <c r="B347" s="13" t="s">
        <v>2049</v>
      </c>
      <c r="C347" s="3" t="s">
        <v>4246</v>
      </c>
    </row>
    <row r="348" spans="2:3">
      <c r="B348" s="13" t="s">
        <v>2050</v>
      </c>
      <c r="C348" s="3" t="s">
        <v>4246</v>
      </c>
    </row>
    <row r="349" spans="2:3">
      <c r="B349" s="13" t="s">
        <v>2051</v>
      </c>
      <c r="C349" s="3" t="s">
        <v>42748</v>
      </c>
    </row>
    <row r="350" spans="2:3">
      <c r="B350" s="13" t="s">
        <v>2052</v>
      </c>
      <c r="C350" s="3" t="s">
        <v>42797</v>
      </c>
    </row>
    <row r="351" spans="2:3">
      <c r="B351" s="13" t="s">
        <v>2053</v>
      </c>
      <c r="C351" s="3" t="s">
        <v>4247</v>
      </c>
    </row>
    <row r="352" spans="2:3">
      <c r="B352" s="13" t="s">
        <v>2054</v>
      </c>
      <c r="C352" s="3" t="s">
        <v>4247</v>
      </c>
    </row>
    <row r="353" spans="2:3">
      <c r="B353" s="13" t="s">
        <v>2055</v>
      </c>
      <c r="C353" s="3" t="s">
        <v>4248</v>
      </c>
    </row>
    <row r="354" spans="2:3">
      <c r="B354" s="13" t="s">
        <v>2056</v>
      </c>
      <c r="C354" s="3" t="s">
        <v>42749</v>
      </c>
    </row>
    <row r="355" spans="2:3">
      <c r="B355" s="13" t="s">
        <v>2057</v>
      </c>
      <c r="C355" s="3" t="s">
        <v>4249</v>
      </c>
    </row>
    <row r="356" spans="2:3">
      <c r="B356" s="13" t="s">
        <v>2058</v>
      </c>
      <c r="C356" s="3" t="s">
        <v>4249</v>
      </c>
    </row>
    <row r="357" spans="2:3">
      <c r="B357" s="13" t="s">
        <v>2059</v>
      </c>
      <c r="C357" s="3" t="s">
        <v>4250</v>
      </c>
    </row>
    <row r="358" spans="2:3">
      <c r="B358" s="13" t="s">
        <v>2060</v>
      </c>
      <c r="C358" s="3" t="s">
        <v>4250</v>
      </c>
    </row>
    <row r="359" spans="2:3">
      <c r="B359" s="13" t="s">
        <v>2061</v>
      </c>
      <c r="C359" s="3" t="s">
        <v>42750</v>
      </c>
    </row>
    <row r="360" spans="2:3">
      <c r="B360" s="13" t="s">
        <v>2062</v>
      </c>
      <c r="C360" s="3" t="s">
        <v>4251</v>
      </c>
    </row>
    <row r="361" spans="2:3">
      <c r="B361" s="13" t="s">
        <v>2063</v>
      </c>
      <c r="C361" s="3" t="s">
        <v>4252</v>
      </c>
    </row>
    <row r="362" spans="2:3">
      <c r="B362" s="13" t="s">
        <v>2064</v>
      </c>
      <c r="C362" s="3" t="s">
        <v>4253</v>
      </c>
    </row>
    <row r="363" spans="2:3">
      <c r="B363" s="13" t="s">
        <v>2065</v>
      </c>
      <c r="C363" s="3" t="s">
        <v>4254</v>
      </c>
    </row>
    <row r="364" spans="2:3">
      <c r="B364" s="13" t="s">
        <v>2066</v>
      </c>
      <c r="C364" s="3" t="s">
        <v>42751</v>
      </c>
    </row>
    <row r="365" spans="2:3">
      <c r="B365" s="13" t="s">
        <v>2067</v>
      </c>
      <c r="C365" s="3" t="s">
        <v>4255</v>
      </c>
    </row>
    <row r="366" spans="2:3">
      <c r="B366" s="13" t="s">
        <v>2068</v>
      </c>
      <c r="C366" s="3" t="s">
        <v>4256</v>
      </c>
    </row>
    <row r="367" spans="2:3">
      <c r="B367" s="13" t="s">
        <v>2069</v>
      </c>
      <c r="C367" s="3" t="s">
        <v>4257</v>
      </c>
    </row>
    <row r="368" spans="2:3">
      <c r="B368" s="13" t="s">
        <v>2070</v>
      </c>
      <c r="C368" s="3" t="s">
        <v>4258</v>
      </c>
    </row>
    <row r="369" spans="2:3">
      <c r="B369" s="13" t="s">
        <v>2071</v>
      </c>
      <c r="C369" s="3" t="s">
        <v>42752</v>
      </c>
    </row>
    <row r="370" spans="2:3">
      <c r="B370" s="13" t="s">
        <v>2072</v>
      </c>
      <c r="C370" s="3" t="s">
        <v>4259</v>
      </c>
    </row>
    <row r="371" spans="2:3">
      <c r="B371" s="13" t="s">
        <v>2073</v>
      </c>
      <c r="C371" s="3" t="s">
        <v>4260</v>
      </c>
    </row>
    <row r="372" spans="2:3">
      <c r="B372" s="13" t="s">
        <v>2074</v>
      </c>
      <c r="C372" s="3" t="s">
        <v>4261</v>
      </c>
    </row>
    <row r="373" spans="2:3">
      <c r="B373" s="13" t="s">
        <v>2075</v>
      </c>
      <c r="C373" s="3" t="s">
        <v>4262</v>
      </c>
    </row>
    <row r="374" spans="2:3">
      <c r="B374" s="13" t="s">
        <v>2076</v>
      </c>
      <c r="C374" s="3" t="s">
        <v>42753</v>
      </c>
    </row>
    <row r="375" spans="2:3">
      <c r="B375" s="13" t="s">
        <v>2077</v>
      </c>
      <c r="C375" s="3" t="s">
        <v>4263</v>
      </c>
    </row>
    <row r="376" spans="2:3">
      <c r="B376" s="13" t="s">
        <v>2078</v>
      </c>
      <c r="C376" s="3" t="s">
        <v>4264</v>
      </c>
    </row>
    <row r="377" spans="2:3">
      <c r="B377" s="13" t="s">
        <v>2079</v>
      </c>
      <c r="C377" s="3" t="s">
        <v>4265</v>
      </c>
    </row>
    <row r="378" spans="2:3">
      <c r="B378" s="13" t="s">
        <v>2080</v>
      </c>
      <c r="C378" s="3" t="s">
        <v>4266</v>
      </c>
    </row>
    <row r="379" spans="2:3">
      <c r="B379" s="13" t="s">
        <v>2081</v>
      </c>
      <c r="C379" s="3" t="s">
        <v>42754</v>
      </c>
    </row>
    <row r="380" spans="2:3">
      <c r="B380" s="13" t="s">
        <v>2082</v>
      </c>
      <c r="C380" s="3" t="s">
        <v>4267</v>
      </c>
    </row>
    <row r="381" spans="2:3">
      <c r="B381" s="13" t="s">
        <v>2083</v>
      </c>
      <c r="C381" s="3" t="s">
        <v>4268</v>
      </c>
    </row>
    <row r="382" spans="2:3">
      <c r="B382" s="13" t="s">
        <v>2084</v>
      </c>
      <c r="C382" s="3" t="s">
        <v>4269</v>
      </c>
    </row>
    <row r="383" spans="2:3">
      <c r="B383" s="13" t="s">
        <v>2085</v>
      </c>
      <c r="C383" s="3" t="s">
        <v>4270</v>
      </c>
    </row>
    <row r="384" spans="2:3">
      <c r="B384" s="13" t="s">
        <v>2086</v>
      </c>
      <c r="C384" s="3" t="s">
        <v>42755</v>
      </c>
    </row>
    <row r="385" spans="2:6">
      <c r="B385" s="13" t="s">
        <v>2965</v>
      </c>
      <c r="C385" s="13" t="s">
        <v>47082</v>
      </c>
    </row>
    <row r="386" spans="2:6">
      <c r="B386" s="13" t="s">
        <v>2966</v>
      </c>
      <c r="C386" s="13" t="s">
        <v>47083</v>
      </c>
    </row>
    <row r="387" spans="2:6">
      <c r="B387" s="13" t="s">
        <v>2967</v>
      </c>
      <c r="C387" s="13" t="s">
        <v>47084</v>
      </c>
    </row>
    <row r="388" spans="2:6">
      <c r="B388" s="13" t="s">
        <v>2968</v>
      </c>
      <c r="C388" s="13" t="s">
        <v>47085</v>
      </c>
    </row>
    <row r="389" spans="2:6">
      <c r="B389" s="13" t="s">
        <v>2969</v>
      </c>
      <c r="C389" s="13" t="s">
        <v>47086</v>
      </c>
    </row>
    <row r="390" spans="2:6">
      <c r="B390" s="13" t="s">
        <v>2970</v>
      </c>
      <c r="C390" s="13" t="s">
        <v>47087</v>
      </c>
    </row>
    <row r="391" spans="2:6">
      <c r="B391" s="13" t="s">
        <v>2971</v>
      </c>
      <c r="C391" s="13" t="s">
        <v>47088</v>
      </c>
    </row>
    <row r="392" spans="2:6">
      <c r="B392" s="13" t="s">
        <v>2972</v>
      </c>
      <c r="C392" s="13" t="s">
        <v>47089</v>
      </c>
    </row>
    <row r="393" spans="2:6">
      <c r="B393" s="13" t="s">
        <v>2973</v>
      </c>
      <c r="C393" s="13" t="s">
        <v>47090</v>
      </c>
      <c r="F393" s="13"/>
    </row>
    <row r="394" spans="2:6">
      <c r="B394" s="13" t="s">
        <v>2974</v>
      </c>
      <c r="C394" s="13" t="s">
        <v>47091</v>
      </c>
    </row>
    <row r="395" spans="2:6">
      <c r="B395" s="13" t="s">
        <v>42790</v>
      </c>
      <c r="C395" s="13" t="s">
        <v>47093</v>
      </c>
    </row>
    <row r="396" spans="2:6">
      <c r="B396" s="13" t="s">
        <v>42791</v>
      </c>
      <c r="C396" s="13" t="s">
        <v>47094</v>
      </c>
    </row>
    <row r="397" spans="2:6">
      <c r="B397" s="13" t="s">
        <v>42792</v>
      </c>
      <c r="C397" s="13" t="s">
        <v>47095</v>
      </c>
    </row>
    <row r="398" spans="2:6">
      <c r="B398" s="13" t="s">
        <v>42793</v>
      </c>
      <c r="C398" s="13" t="s">
        <v>47096</v>
      </c>
    </row>
    <row r="399" spans="2:6">
      <c r="B399" s="13" t="s">
        <v>42794</v>
      </c>
      <c r="C399" s="13" t="s">
        <v>47097</v>
      </c>
    </row>
    <row r="400" spans="2:6">
      <c r="B400" s="13" t="s">
        <v>42795</v>
      </c>
      <c r="C400" s="13" t="s">
        <v>47098</v>
      </c>
    </row>
    <row r="401" spans="1:3">
      <c r="A401" s="13" t="s">
        <v>530</v>
      </c>
      <c r="B401" s="13" t="s">
        <v>42796</v>
      </c>
      <c r="C401" s="13" t="s">
        <v>47099</v>
      </c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"/>
  <sheetViews>
    <sheetView topLeftCell="A103" workbookViewId="0">
      <selection activeCell="C139" sqref="C139"/>
    </sheetView>
  </sheetViews>
  <sheetFormatPr defaultRowHeight="13.5"/>
  <cols>
    <col min="1" max="1" width="22" customWidth="1"/>
    <col min="2" max="2" width="28.5" customWidth="1"/>
    <col min="3" max="3" width="93.125" customWidth="1"/>
    <col min="4" max="4" width="24.875" customWidth="1"/>
  </cols>
  <sheetData>
    <row r="1" spans="1:5" ht="189" customHeight="1">
      <c r="A1" s="4" t="s">
        <v>0</v>
      </c>
      <c r="B1" s="18"/>
      <c r="C1" s="6" t="s">
        <v>46600</v>
      </c>
      <c r="D1" s="1" t="s">
        <v>46601</v>
      </c>
      <c r="E1" t="s">
        <v>2</v>
      </c>
    </row>
    <row r="2" spans="1:5">
      <c r="A2" s="7" t="s">
        <v>3</v>
      </c>
      <c r="B2" s="8" t="s">
        <v>4</v>
      </c>
      <c r="C2" s="8" t="s">
        <v>5</v>
      </c>
    </row>
    <row r="3" spans="1:5">
      <c r="A3" s="10" t="s">
        <v>6</v>
      </c>
      <c r="B3" s="11" t="s">
        <v>7</v>
      </c>
      <c r="C3" s="11" t="s">
        <v>8</v>
      </c>
    </row>
    <row r="4" spans="1:5">
      <c r="A4" s="7"/>
      <c r="B4" s="8" t="s">
        <v>9</v>
      </c>
      <c r="C4" s="8" t="s">
        <v>9</v>
      </c>
    </row>
    <row r="5" spans="1:5">
      <c r="A5" s="10" t="s">
        <v>10</v>
      </c>
      <c r="B5" s="11" t="s">
        <v>7</v>
      </c>
      <c r="C5" s="11" t="s">
        <v>8</v>
      </c>
    </row>
    <row r="6" spans="1:5">
      <c r="B6" s="35" t="s">
        <v>346</v>
      </c>
      <c r="C6" s="17" t="s">
        <v>44242</v>
      </c>
    </row>
    <row r="7" spans="1:5">
      <c r="B7" s="35" t="s">
        <v>347</v>
      </c>
      <c r="C7" s="17" t="s">
        <v>46209</v>
      </c>
    </row>
    <row r="8" spans="1:5">
      <c r="B8" s="35" t="s">
        <v>348</v>
      </c>
      <c r="C8" s="17" t="s">
        <v>46210</v>
      </c>
    </row>
    <row r="9" spans="1:5">
      <c r="B9" s="35" t="s">
        <v>349</v>
      </c>
      <c r="C9" s="17" t="s">
        <v>46211</v>
      </c>
    </row>
    <row r="10" spans="1:5">
      <c r="B10" s="35" t="s">
        <v>350</v>
      </c>
      <c r="C10" s="17" t="s">
        <v>2602</v>
      </c>
    </row>
    <row r="11" spans="1:5">
      <c r="B11" s="35" t="s">
        <v>351</v>
      </c>
      <c r="C11" s="17" t="s">
        <v>2603</v>
      </c>
    </row>
    <row r="12" spans="1:5">
      <c r="B12" s="35" t="s">
        <v>352</v>
      </c>
      <c r="C12" s="17" t="s">
        <v>2604</v>
      </c>
    </row>
    <row r="13" spans="1:5">
      <c r="B13" s="35" t="s">
        <v>353</v>
      </c>
      <c r="C13" s="17" t="s">
        <v>2605</v>
      </c>
    </row>
    <row r="14" spans="1:5">
      <c r="A14" s="19"/>
      <c r="B14" s="36" t="s">
        <v>1826</v>
      </c>
      <c r="C14" s="17" t="s">
        <v>354</v>
      </c>
    </row>
    <row r="15" spans="1:5">
      <c r="B15" t="s">
        <v>494</v>
      </c>
      <c r="C15" s="19" t="s">
        <v>2606</v>
      </c>
    </row>
    <row r="16" spans="1:5">
      <c r="B16" t="s">
        <v>495</v>
      </c>
      <c r="C16" t="s">
        <v>496</v>
      </c>
    </row>
    <row r="17" spans="2:3">
      <c r="B17" t="s">
        <v>497</v>
      </c>
      <c r="C17" t="s">
        <v>498</v>
      </c>
    </row>
    <row r="18" spans="2:3">
      <c r="B18" t="s">
        <v>499</v>
      </c>
      <c r="C18" t="s">
        <v>500</v>
      </c>
    </row>
    <row r="19" spans="2:3">
      <c r="B19" t="s">
        <v>501</v>
      </c>
      <c r="C19" t="s">
        <v>502</v>
      </c>
    </row>
    <row r="20" spans="2:3">
      <c r="B20" t="s">
        <v>503</v>
      </c>
      <c r="C20" t="s">
        <v>504</v>
      </c>
    </row>
    <row r="21" spans="2:3">
      <c r="B21" s="19" t="s">
        <v>2607</v>
      </c>
      <c r="C21" t="s">
        <v>505</v>
      </c>
    </row>
    <row r="22" spans="2:3">
      <c r="B22" s="19" t="s">
        <v>2608</v>
      </c>
      <c r="C22" t="s">
        <v>2609</v>
      </c>
    </row>
    <row r="23" spans="2:3" s="38" customFormat="1">
      <c r="B23" s="37" t="s">
        <v>539</v>
      </c>
      <c r="C23" s="39" t="s">
        <v>2610</v>
      </c>
    </row>
    <row r="24" spans="2:3">
      <c r="B24" s="37" t="s">
        <v>540</v>
      </c>
      <c r="C24" s="39" t="s">
        <v>2611</v>
      </c>
    </row>
    <row r="25" spans="2:3">
      <c r="B25" s="37" t="s">
        <v>541</v>
      </c>
      <c r="C25" s="39" t="s">
        <v>2612</v>
      </c>
    </row>
    <row r="26" spans="2:3">
      <c r="B26" s="37" t="s">
        <v>542</v>
      </c>
      <c r="C26" s="39" t="s">
        <v>2613</v>
      </c>
    </row>
    <row r="27" spans="2:3">
      <c r="B27" s="37" t="s">
        <v>543</v>
      </c>
      <c r="C27" s="39" t="s">
        <v>2614</v>
      </c>
    </row>
    <row r="28" spans="2:3">
      <c r="B28" s="37" t="s">
        <v>544</v>
      </c>
      <c r="C28" s="39" t="s">
        <v>2615</v>
      </c>
    </row>
    <row r="29" spans="2:3">
      <c r="B29" s="37" t="s">
        <v>545</v>
      </c>
      <c r="C29" s="39" t="s">
        <v>531</v>
      </c>
    </row>
    <row r="30" spans="2:3">
      <c r="B30" s="37" t="s">
        <v>546</v>
      </c>
      <c r="C30" s="39" t="s">
        <v>41460</v>
      </c>
    </row>
    <row r="31" spans="2:3">
      <c r="B31" s="40" t="s">
        <v>547</v>
      </c>
      <c r="C31" s="39" t="s">
        <v>1744</v>
      </c>
    </row>
    <row r="32" spans="2:3">
      <c r="B32" s="40" t="s">
        <v>548</v>
      </c>
      <c r="C32" s="39" t="s">
        <v>2616</v>
      </c>
    </row>
    <row r="33" spans="2:3">
      <c r="B33" s="40" t="s">
        <v>549</v>
      </c>
      <c r="C33" s="39" t="s">
        <v>2617</v>
      </c>
    </row>
    <row r="34" spans="2:3">
      <c r="B34" s="40" t="s">
        <v>550</v>
      </c>
      <c r="C34" s="39" t="s">
        <v>2618</v>
      </c>
    </row>
    <row r="35" spans="2:3">
      <c r="B35" t="s">
        <v>1821</v>
      </c>
      <c r="C35" s="19" t="s">
        <v>2619</v>
      </c>
    </row>
    <row r="36" spans="2:3">
      <c r="B36" t="s">
        <v>1822</v>
      </c>
      <c r="C36" s="19" t="s">
        <v>1796</v>
      </c>
    </row>
    <row r="37" spans="2:3">
      <c r="B37" t="s">
        <v>1823</v>
      </c>
      <c r="C37" s="19" t="s">
        <v>2620</v>
      </c>
    </row>
    <row r="38" spans="2:3">
      <c r="B38" t="s">
        <v>1824</v>
      </c>
      <c r="C38" s="19" t="s">
        <v>1797</v>
      </c>
    </row>
    <row r="39" spans="2:3">
      <c r="B39" t="s">
        <v>1825</v>
      </c>
      <c r="C39" s="19" t="s">
        <v>3441</v>
      </c>
    </row>
    <row r="40" spans="2:3">
      <c r="B40" s="48" t="s">
        <v>1805</v>
      </c>
      <c r="C40" s="19" t="s">
        <v>2621</v>
      </c>
    </row>
    <row r="41" spans="2:3">
      <c r="B41" s="48" t="s">
        <v>1806</v>
      </c>
      <c r="C41" s="19" t="s">
        <v>1807</v>
      </c>
    </row>
    <row r="42" spans="2:3">
      <c r="B42" s="48" t="s">
        <v>4125</v>
      </c>
      <c r="C42" s="19" t="s">
        <v>1808</v>
      </c>
    </row>
    <row r="43" spans="2:3">
      <c r="B43" s="47" t="s">
        <v>1800</v>
      </c>
      <c r="C43" s="17" t="s">
        <v>3919</v>
      </c>
    </row>
    <row r="44" spans="2:3">
      <c r="B44" s="47" t="s">
        <v>1801</v>
      </c>
      <c r="C44" s="17" t="s">
        <v>3918</v>
      </c>
    </row>
    <row r="45" spans="2:3">
      <c r="B45" s="47" t="s">
        <v>1799</v>
      </c>
      <c r="C45" s="19" t="s">
        <v>43825</v>
      </c>
    </row>
    <row r="46" spans="2:3">
      <c r="B46" s="47" t="s">
        <v>1802</v>
      </c>
      <c r="C46" s="19" t="s">
        <v>2614</v>
      </c>
    </row>
    <row r="47" spans="2:3">
      <c r="B47" s="47" t="s">
        <v>1803</v>
      </c>
      <c r="C47" s="19" t="s">
        <v>531</v>
      </c>
    </row>
    <row r="48" spans="2:3">
      <c r="B48" s="47" t="s">
        <v>1804</v>
      </c>
      <c r="C48" s="19" t="s">
        <v>461</v>
      </c>
    </row>
    <row r="49" spans="2:3">
      <c r="B49" s="47" t="s">
        <v>2622</v>
      </c>
      <c r="C49" s="19" t="s">
        <v>42349</v>
      </c>
    </row>
    <row r="50" spans="2:3">
      <c r="B50" s="47" t="s">
        <v>3001</v>
      </c>
      <c r="C50" s="19" t="s">
        <v>2623</v>
      </c>
    </row>
    <row r="51" spans="2:3">
      <c r="B51" s="47" t="s">
        <v>3002</v>
      </c>
      <c r="C51" s="19" t="s">
        <v>2623</v>
      </c>
    </row>
    <row r="52" spans="2:3">
      <c r="B52" s="47" t="s">
        <v>2624</v>
      </c>
      <c r="C52" s="19" t="s">
        <v>2625</v>
      </c>
    </row>
    <row r="53" spans="2:3">
      <c r="B53" s="47" t="s">
        <v>2109</v>
      </c>
      <c r="C53" s="19" t="s">
        <v>2626</v>
      </c>
    </row>
    <row r="54" spans="2:3">
      <c r="B54" s="47" t="s">
        <v>2110</v>
      </c>
      <c r="C54" s="19" t="s">
        <v>2975</v>
      </c>
    </row>
    <row r="55" spans="2:3">
      <c r="B55" s="47" t="s">
        <v>2976</v>
      </c>
      <c r="C55" s="19" t="s">
        <v>2977</v>
      </c>
    </row>
    <row r="56" spans="2:3">
      <c r="B56" s="55" t="s">
        <v>3921</v>
      </c>
      <c r="C56" s="19" t="s">
        <v>3937</v>
      </c>
    </row>
    <row r="57" spans="2:3">
      <c r="B57" s="55" t="s">
        <v>3922</v>
      </c>
      <c r="C57" s="19" t="s">
        <v>3938</v>
      </c>
    </row>
    <row r="58" spans="2:3">
      <c r="B58" s="55" t="s">
        <v>3923</v>
      </c>
      <c r="C58" s="19" t="s">
        <v>3939</v>
      </c>
    </row>
    <row r="59" spans="2:3">
      <c r="B59" s="55" t="s">
        <v>3924</v>
      </c>
      <c r="C59" s="19" t="s">
        <v>3940</v>
      </c>
    </row>
    <row r="60" spans="2:3">
      <c r="B60" s="55" t="s">
        <v>3954</v>
      </c>
      <c r="C60" s="19" t="s">
        <v>3958</v>
      </c>
    </row>
    <row r="61" spans="2:3">
      <c r="B61" s="55" t="s">
        <v>3955</v>
      </c>
      <c r="C61" s="19" t="s">
        <v>3959</v>
      </c>
    </row>
    <row r="62" spans="2:3">
      <c r="B62" s="55" t="s">
        <v>3956</v>
      </c>
      <c r="C62" s="19" t="s">
        <v>3960</v>
      </c>
    </row>
    <row r="63" spans="2:3">
      <c r="B63" s="55" t="s">
        <v>3957</v>
      </c>
      <c r="C63" s="19" t="s">
        <v>3961</v>
      </c>
    </row>
    <row r="64" spans="2:3">
      <c r="B64" s="55" t="s">
        <v>3925</v>
      </c>
      <c r="C64" s="19" t="s">
        <v>3941</v>
      </c>
    </row>
    <row r="65" spans="1:3">
      <c r="B65" s="55" t="s">
        <v>3926</v>
      </c>
      <c r="C65" s="19" t="s">
        <v>3942</v>
      </c>
    </row>
    <row r="66" spans="1:3">
      <c r="B66" s="55" t="s">
        <v>3927</v>
      </c>
      <c r="C66" s="19" t="s">
        <v>3943</v>
      </c>
    </row>
    <row r="67" spans="1:3">
      <c r="B67" s="55" t="s">
        <v>3928</v>
      </c>
      <c r="C67" s="19" t="s">
        <v>3944</v>
      </c>
    </row>
    <row r="68" spans="1:3">
      <c r="B68" s="55" t="s">
        <v>3929</v>
      </c>
      <c r="C68" s="17" t="s">
        <v>3933</v>
      </c>
    </row>
    <row r="69" spans="1:3">
      <c r="B69" s="55" t="s">
        <v>3930</v>
      </c>
      <c r="C69" s="17" t="s">
        <v>3934</v>
      </c>
    </row>
    <row r="70" spans="1:3">
      <c r="B70" s="55" t="s">
        <v>3931</v>
      </c>
      <c r="C70" s="17" t="s">
        <v>3935</v>
      </c>
    </row>
    <row r="71" spans="1:3">
      <c r="B71" s="55" t="s">
        <v>3932</v>
      </c>
      <c r="C71" s="17" t="s">
        <v>3936</v>
      </c>
    </row>
    <row r="72" spans="1:3">
      <c r="B72" s="33" t="s">
        <v>42338</v>
      </c>
      <c r="C72" s="19" t="s">
        <v>42339</v>
      </c>
    </row>
    <row r="73" spans="1:3" s="103" customFormat="1">
      <c r="A73" s="104" t="s">
        <v>46642</v>
      </c>
      <c r="B73" s="102" t="s">
        <v>45995</v>
      </c>
      <c r="C73" s="103" t="s">
        <v>43174</v>
      </c>
    </row>
    <row r="74" spans="1:3" s="103" customFormat="1">
      <c r="A74" s="104" t="s">
        <v>46643</v>
      </c>
      <c r="B74" s="102" t="s">
        <v>42342</v>
      </c>
      <c r="C74" s="103" t="s">
        <v>43175</v>
      </c>
    </row>
    <row r="75" spans="1:3" s="103" customFormat="1">
      <c r="A75" s="104" t="s">
        <v>46644</v>
      </c>
      <c r="B75" s="102" t="s">
        <v>42343</v>
      </c>
      <c r="C75" s="103" t="s">
        <v>43176</v>
      </c>
    </row>
    <row r="76" spans="1:3" s="103" customFormat="1">
      <c r="A76" s="104" t="s">
        <v>46645</v>
      </c>
      <c r="B76" s="102" t="s">
        <v>42344</v>
      </c>
      <c r="C76" s="103" t="s">
        <v>43177</v>
      </c>
    </row>
    <row r="77" spans="1:3" s="103" customFormat="1">
      <c r="A77" s="104" t="s">
        <v>46646</v>
      </c>
      <c r="B77" s="102" t="s">
        <v>42345</v>
      </c>
      <c r="C77" s="103" t="s">
        <v>43178</v>
      </c>
    </row>
    <row r="78" spans="1:3" s="103" customFormat="1">
      <c r="A78" s="104" t="s">
        <v>46647</v>
      </c>
      <c r="B78" s="102" t="s">
        <v>42346</v>
      </c>
      <c r="C78" s="103" t="s">
        <v>43179</v>
      </c>
    </row>
    <row r="79" spans="1:3" s="103" customFormat="1">
      <c r="A79" s="104" t="s">
        <v>46648</v>
      </c>
      <c r="B79" s="102" t="s">
        <v>42347</v>
      </c>
      <c r="C79" s="103" t="s">
        <v>43180</v>
      </c>
    </row>
    <row r="80" spans="1:3">
      <c r="A80" s="104" t="s">
        <v>46649</v>
      </c>
      <c r="B80" s="103" t="s">
        <v>45891</v>
      </c>
      <c r="C80" s="103" t="s">
        <v>45996</v>
      </c>
    </row>
    <row r="81" spans="1:3" s="103" customFormat="1">
      <c r="A81" s="104" t="s">
        <v>46650</v>
      </c>
      <c r="B81" s="102" t="s">
        <v>42348</v>
      </c>
      <c r="C81" s="103" t="s">
        <v>45997</v>
      </c>
    </row>
    <row r="82" spans="1:3">
      <c r="A82" s="104" t="s">
        <v>46651</v>
      </c>
      <c r="B82" s="103" t="s">
        <v>45888</v>
      </c>
      <c r="C82" s="103" t="s">
        <v>46272</v>
      </c>
    </row>
    <row r="83" spans="1:3">
      <c r="A83" s="104" t="s">
        <v>46652</v>
      </c>
      <c r="B83" s="103" t="s">
        <v>45889</v>
      </c>
      <c r="C83" s="103" t="s">
        <v>46273</v>
      </c>
    </row>
    <row r="84" spans="1:3">
      <c r="A84" s="104" t="s">
        <v>46653</v>
      </c>
      <c r="B84" s="103" t="s">
        <v>45890</v>
      </c>
      <c r="C84" s="103" t="s">
        <v>45998</v>
      </c>
    </row>
    <row r="85" spans="1:3">
      <c r="B85" t="s">
        <v>42355</v>
      </c>
      <c r="C85" s="19" t="s">
        <v>43226</v>
      </c>
    </row>
    <row r="86" spans="1:3">
      <c r="B86" t="s">
        <v>42356</v>
      </c>
      <c r="C86" s="19" t="s">
        <v>43225</v>
      </c>
    </row>
    <row r="87" spans="1:3">
      <c r="B87" t="s">
        <v>42357</v>
      </c>
      <c r="C87" s="19" t="s">
        <v>45588</v>
      </c>
    </row>
    <row r="88" spans="1:3">
      <c r="B88" s="19" t="s">
        <v>42704</v>
      </c>
      <c r="C88" s="39" t="s">
        <v>42703</v>
      </c>
    </row>
    <row r="89" spans="1:3">
      <c r="B89" s="63" t="s">
        <v>43244</v>
      </c>
      <c r="C89" s="39" t="s">
        <v>43247</v>
      </c>
    </row>
    <row r="90" spans="1:3">
      <c r="B90" s="63" t="s">
        <v>43245</v>
      </c>
      <c r="C90" s="39" t="s">
        <v>43248</v>
      </c>
    </row>
    <row r="91" spans="1:3">
      <c r="B91" s="63" t="s">
        <v>43246</v>
      </c>
      <c r="C91" s="19" t="s">
        <v>43249</v>
      </c>
    </row>
    <row r="92" spans="1:3">
      <c r="B92" s="73" t="s">
        <v>43783</v>
      </c>
      <c r="C92" s="19" t="s">
        <v>43957</v>
      </c>
    </row>
    <row r="93" spans="1:3">
      <c r="B93" s="73" t="s">
        <v>43784</v>
      </c>
      <c r="C93" s="19" t="s">
        <v>43814</v>
      </c>
    </row>
    <row r="94" spans="1:3">
      <c r="B94" s="73" t="s">
        <v>43785</v>
      </c>
      <c r="C94" s="19" t="s">
        <v>43805</v>
      </c>
    </row>
    <row r="95" spans="1:3">
      <c r="B95" s="73" t="s">
        <v>43786</v>
      </c>
      <c r="C95" s="19" t="s">
        <v>43815</v>
      </c>
    </row>
    <row r="96" spans="1:3">
      <c r="B96" s="73" t="s">
        <v>43787</v>
      </c>
      <c r="C96" s="19" t="s">
        <v>43816</v>
      </c>
    </row>
    <row r="97" spans="2:3">
      <c r="B97" s="73" t="s">
        <v>43788</v>
      </c>
      <c r="C97" s="19" t="s">
        <v>43817</v>
      </c>
    </row>
    <row r="98" spans="2:3">
      <c r="B98" s="73" t="s">
        <v>43789</v>
      </c>
      <c r="C98" s="19" t="s">
        <v>43818</v>
      </c>
    </row>
    <row r="99" spans="2:3">
      <c r="B99" s="73" t="s">
        <v>43804</v>
      </c>
      <c r="C99" s="19" t="s">
        <v>43819</v>
      </c>
    </row>
    <row r="100" spans="2:3">
      <c r="B100" s="73" t="s">
        <v>43798</v>
      </c>
      <c r="C100" s="19" t="s">
        <v>43806</v>
      </c>
    </row>
    <row r="101" spans="2:3">
      <c r="B101" s="73" t="s">
        <v>43799</v>
      </c>
      <c r="C101" s="19" t="s">
        <v>43807</v>
      </c>
    </row>
    <row r="102" spans="2:3">
      <c r="B102" s="73" t="s">
        <v>43800</v>
      </c>
      <c r="C102" s="19" t="s">
        <v>43820</v>
      </c>
    </row>
    <row r="103" spans="2:3">
      <c r="B103" s="73" t="s">
        <v>43801</v>
      </c>
      <c r="C103" s="19" t="s">
        <v>43821</v>
      </c>
    </row>
    <row r="104" spans="2:3">
      <c r="B104" s="73" t="s">
        <v>43802</v>
      </c>
      <c r="C104" s="19" t="s">
        <v>43822</v>
      </c>
    </row>
    <row r="105" spans="2:3">
      <c r="B105" s="73" t="s">
        <v>43803</v>
      </c>
      <c r="C105" s="19" t="s">
        <v>43823</v>
      </c>
    </row>
    <row r="106" spans="2:3">
      <c r="B106" s="19" t="s">
        <v>43971</v>
      </c>
      <c r="C106" s="19" t="s">
        <v>43972</v>
      </c>
    </row>
    <row r="107" spans="2:3">
      <c r="B107" s="19" t="s">
        <v>43980</v>
      </c>
      <c r="C107" s="19" t="s">
        <v>43981</v>
      </c>
    </row>
    <row r="108" spans="2:3">
      <c r="B108" s="19" t="s">
        <v>43984</v>
      </c>
      <c r="C108" s="39" t="s">
        <v>43985</v>
      </c>
    </row>
    <row r="109" spans="2:3">
      <c r="B109" s="73" t="s">
        <v>44270</v>
      </c>
      <c r="C109" s="39" t="s">
        <v>44272</v>
      </c>
    </row>
    <row r="110" spans="2:3">
      <c r="B110" s="55" t="s">
        <v>44271</v>
      </c>
      <c r="C110" s="39" t="s">
        <v>45213</v>
      </c>
    </row>
    <row r="111" spans="2:3">
      <c r="B111" t="s">
        <v>45896</v>
      </c>
      <c r="C111" s="19" t="s">
        <v>45897</v>
      </c>
    </row>
    <row r="112" spans="2:3">
      <c r="B112" s="19" t="s">
        <v>45971</v>
      </c>
      <c r="C112" s="19" t="s">
        <v>45972</v>
      </c>
    </row>
    <row r="113" spans="2:4">
      <c r="B113" s="19" t="s">
        <v>45973</v>
      </c>
      <c r="C113" s="19" t="s">
        <v>46575</v>
      </c>
    </row>
    <row r="114" spans="2:4">
      <c r="B114" s="19" t="s">
        <v>45974</v>
      </c>
      <c r="C114" s="19" t="s">
        <v>46576</v>
      </c>
    </row>
    <row r="115" spans="2:4">
      <c r="B115" t="s">
        <v>45989</v>
      </c>
      <c r="C115" s="19" t="s">
        <v>45990</v>
      </c>
    </row>
    <row r="116" spans="2:4">
      <c r="B116" t="s">
        <v>45992</v>
      </c>
      <c r="C116" s="19" t="s">
        <v>45993</v>
      </c>
    </row>
    <row r="117" spans="2:4">
      <c r="B117" t="s">
        <v>46023</v>
      </c>
      <c r="C117" t="s">
        <v>46024</v>
      </c>
      <c r="D117" s="19" t="s">
        <v>46029</v>
      </c>
    </row>
    <row r="118" spans="2:4">
      <c r="B118" t="s">
        <v>46021</v>
      </c>
      <c r="C118" t="s">
        <v>46031</v>
      </c>
    </row>
    <row r="119" spans="2:4">
      <c r="B119" t="s">
        <v>46022</v>
      </c>
      <c r="C119" t="s">
        <v>46032</v>
      </c>
    </row>
    <row r="120" spans="2:4">
      <c r="B120" t="s">
        <v>46027</v>
      </c>
      <c r="C120" t="s">
        <v>46028</v>
      </c>
      <c r="D120" s="19" t="s">
        <v>46030</v>
      </c>
    </row>
    <row r="121" spans="2:4">
      <c r="B121" t="s">
        <v>46025</v>
      </c>
      <c r="C121" t="s">
        <v>46031</v>
      </c>
    </row>
    <row r="122" spans="2:4">
      <c r="B122" t="s">
        <v>46026</v>
      </c>
      <c r="C122" t="s">
        <v>46467</v>
      </c>
    </row>
    <row r="123" spans="2:4">
      <c r="B123" t="s">
        <v>46203</v>
      </c>
      <c r="C123" s="19" t="s">
        <v>46206</v>
      </c>
    </row>
    <row r="124" spans="2:4">
      <c r="B124" t="s">
        <v>46204</v>
      </c>
      <c r="C124" s="19" t="s">
        <v>46207</v>
      </c>
    </row>
    <row r="125" spans="2:4">
      <c r="B125" t="s">
        <v>46205</v>
      </c>
      <c r="C125" s="19" t="s">
        <v>46208</v>
      </c>
    </row>
    <row r="126" spans="2:4">
      <c r="B126" t="s">
        <v>47009</v>
      </c>
      <c r="C126" t="s">
        <v>47022</v>
      </c>
    </row>
    <row r="127" spans="2:4">
      <c r="B127" t="s">
        <v>47006</v>
      </c>
      <c r="C127" t="s">
        <v>47023</v>
      </c>
    </row>
    <row r="128" spans="2:4">
      <c r="B128" t="s">
        <v>47007</v>
      </c>
      <c r="C128" t="s">
        <v>47024</v>
      </c>
    </row>
    <row r="129" spans="1:3">
      <c r="B129" t="s">
        <v>47008</v>
      </c>
      <c r="C129" t="s">
        <v>47025</v>
      </c>
    </row>
    <row r="130" spans="1:3">
      <c r="B130" t="s">
        <v>47014</v>
      </c>
      <c r="C130" t="s">
        <v>47015</v>
      </c>
    </row>
    <row r="131" spans="1:3">
      <c r="B131" t="s">
        <v>47010</v>
      </c>
      <c r="C131" t="s">
        <v>47016</v>
      </c>
    </row>
    <row r="132" spans="1:3">
      <c r="B132" t="s">
        <v>47011</v>
      </c>
      <c r="C132" t="s">
        <v>47017</v>
      </c>
    </row>
    <row r="133" spans="1:3">
      <c r="B133" t="s">
        <v>47012</v>
      </c>
      <c r="C133" t="s">
        <v>47018</v>
      </c>
    </row>
    <row r="134" spans="1:3">
      <c r="B134" t="s">
        <v>47013</v>
      </c>
      <c r="C134" t="s">
        <v>47019</v>
      </c>
    </row>
    <row r="135" spans="1:3">
      <c r="B135" s="24" t="s">
        <v>47021</v>
      </c>
      <c r="C135" t="s">
        <v>47020</v>
      </c>
    </row>
    <row r="136" spans="1:3">
      <c r="A136" t="s">
        <v>290</v>
      </c>
      <c r="B136" t="s">
        <v>47026</v>
      </c>
      <c r="C136" t="s">
        <v>47027</v>
      </c>
    </row>
  </sheetData>
  <phoneticPr fontId="12" type="noConversion"/>
  <pageMargins left="0.75" right="0.75" top="1" bottom="1" header="0.51180555555555596" footer="0.51180555555555596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topLeftCell="A10" workbookViewId="0">
      <selection activeCell="B47" sqref="B47"/>
    </sheetView>
  </sheetViews>
  <sheetFormatPr defaultRowHeight="13.5"/>
  <cols>
    <col min="2" max="2" width="26" customWidth="1"/>
    <col min="3" max="4" width="70.375" customWidth="1"/>
  </cols>
  <sheetData>
    <row r="1" spans="1:4" ht="153" customHeight="1">
      <c r="A1" s="4" t="s">
        <v>0</v>
      </c>
      <c r="B1" s="5"/>
      <c r="C1" s="6" t="s">
        <v>46599</v>
      </c>
      <c r="D1" s="20" t="s">
        <v>1</v>
      </c>
    </row>
    <row r="2" spans="1:4">
      <c r="A2" s="7" t="s">
        <v>3</v>
      </c>
      <c r="B2" s="8" t="s">
        <v>4</v>
      </c>
      <c r="C2" s="8" t="s">
        <v>5</v>
      </c>
      <c r="D2" s="3"/>
    </row>
    <row r="3" spans="1:4">
      <c r="A3" s="10" t="s">
        <v>6</v>
      </c>
      <c r="B3" s="11" t="s">
        <v>7</v>
      </c>
      <c r="C3" s="11" t="s">
        <v>8</v>
      </c>
      <c r="D3" s="3"/>
    </row>
    <row r="4" spans="1:4">
      <c r="A4" s="7"/>
      <c r="B4" s="8" t="s">
        <v>9</v>
      </c>
      <c r="C4" s="8" t="s">
        <v>9</v>
      </c>
      <c r="D4" s="3"/>
    </row>
    <row r="5" spans="1:4">
      <c r="A5" s="10" t="s">
        <v>10</v>
      </c>
      <c r="B5" s="11" t="s">
        <v>7</v>
      </c>
      <c r="C5" s="11" t="s">
        <v>8</v>
      </c>
      <c r="D5" s="3"/>
    </row>
    <row r="6" spans="1:4">
      <c r="A6" s="21" t="s">
        <v>355</v>
      </c>
      <c r="B6" s="14" t="s">
        <v>3264</v>
      </c>
      <c r="C6" s="17" t="s">
        <v>43209</v>
      </c>
      <c r="D6" s="22"/>
    </row>
    <row r="7" spans="1:4">
      <c r="A7" s="17"/>
      <c r="B7" s="14" t="s">
        <v>3265</v>
      </c>
      <c r="C7" s="17" t="s">
        <v>3286</v>
      </c>
      <c r="D7" s="22"/>
    </row>
    <row r="8" spans="1:4">
      <c r="A8" s="23"/>
      <c r="B8" s="14" t="s">
        <v>3266</v>
      </c>
      <c r="C8" s="17" t="s">
        <v>3003</v>
      </c>
      <c r="D8" s="22"/>
    </row>
    <row r="9" spans="1:4">
      <c r="A9" s="23"/>
      <c r="B9" s="14" t="s">
        <v>3267</v>
      </c>
      <c r="C9" s="17" t="s">
        <v>3636</v>
      </c>
      <c r="D9" s="22"/>
    </row>
    <row r="10" spans="1:4">
      <c r="A10" s="24"/>
      <c r="B10" s="14" t="s">
        <v>3268</v>
      </c>
      <c r="C10" s="17" t="s">
        <v>3006</v>
      </c>
      <c r="D10" s="22"/>
    </row>
    <row r="11" spans="1:4">
      <c r="A11" s="24"/>
      <c r="B11" s="14" t="s">
        <v>3269</v>
      </c>
      <c r="C11" s="17" t="s">
        <v>43208</v>
      </c>
      <c r="D11" s="22"/>
    </row>
    <row r="12" spans="1:4">
      <c r="A12" s="24"/>
      <c r="B12" s="14" t="s">
        <v>3270</v>
      </c>
      <c r="C12" s="17" t="s">
        <v>3288</v>
      </c>
      <c r="D12" s="22"/>
    </row>
    <row r="13" spans="1:4">
      <c r="A13" s="24"/>
      <c r="B13" s="14" t="s">
        <v>3271</v>
      </c>
      <c r="C13" s="17" t="s">
        <v>3287</v>
      </c>
      <c r="D13" s="22"/>
    </row>
    <row r="14" spans="1:4">
      <c r="A14" s="24"/>
      <c r="B14" s="14" t="s">
        <v>3272</v>
      </c>
      <c r="C14" s="17" t="s">
        <v>3008</v>
      </c>
      <c r="D14" s="22"/>
    </row>
    <row r="15" spans="1:4">
      <c r="A15" s="24"/>
      <c r="B15" s="14" t="s">
        <v>3273</v>
      </c>
      <c r="C15" s="17" t="s">
        <v>42918</v>
      </c>
      <c r="D15" s="22"/>
    </row>
    <row r="16" spans="1:4">
      <c r="A16" s="24"/>
      <c r="B16" s="14" t="s">
        <v>3274</v>
      </c>
      <c r="C16" s="17" t="s">
        <v>3781</v>
      </c>
      <c r="D16" s="22"/>
    </row>
    <row r="17" spans="1:4">
      <c r="B17" s="14" t="s">
        <v>3275</v>
      </c>
      <c r="C17" s="17" t="s">
        <v>3782</v>
      </c>
      <c r="D17" s="22"/>
    </row>
    <row r="18" spans="1:4">
      <c r="A18" s="24"/>
      <c r="B18" s="14" t="s">
        <v>3444</v>
      </c>
      <c r="C18" s="17" t="s">
        <v>3007</v>
      </c>
      <c r="D18" s="22"/>
    </row>
    <row r="19" spans="1:4">
      <c r="A19" s="24"/>
      <c r="B19" s="14" t="s">
        <v>3445</v>
      </c>
      <c r="C19" s="17" t="s">
        <v>43862</v>
      </c>
      <c r="D19" s="22"/>
    </row>
    <row r="20" spans="1:4">
      <c r="A20" s="24"/>
      <c r="B20" s="14" t="s">
        <v>3446</v>
      </c>
      <c r="C20" s="17" t="s">
        <v>43207</v>
      </c>
      <c r="D20" s="22"/>
    </row>
    <row r="21" spans="1:4">
      <c r="A21" s="24"/>
      <c r="B21" s="14" t="s">
        <v>3447</v>
      </c>
      <c r="C21" s="17" t="s">
        <v>43861</v>
      </c>
      <c r="D21" s="22"/>
    </row>
    <row r="22" spans="1:4">
      <c r="A22" s="24"/>
      <c r="B22" s="14" t="s">
        <v>3448</v>
      </c>
      <c r="C22" s="17" t="s">
        <v>3293</v>
      </c>
      <c r="D22" s="22"/>
    </row>
    <row r="23" spans="1:4">
      <c r="B23" s="14" t="s">
        <v>3449</v>
      </c>
      <c r="C23" t="s">
        <v>3292</v>
      </c>
    </row>
    <row r="24" spans="1:4">
      <c r="B24" s="14" t="s">
        <v>3450</v>
      </c>
      <c r="C24" t="s">
        <v>43210</v>
      </c>
    </row>
    <row r="25" spans="1:4">
      <c r="A25" s="19" t="s">
        <v>3276</v>
      </c>
      <c r="B25" s="14" t="s">
        <v>43191</v>
      </c>
      <c r="C25" t="s">
        <v>46570</v>
      </c>
    </row>
    <row r="26" spans="1:4">
      <c r="B26" s="14" t="s">
        <v>3451</v>
      </c>
      <c r="C26" t="s">
        <v>3004</v>
      </c>
    </row>
    <row r="27" spans="1:4">
      <c r="B27" s="14" t="s">
        <v>3452</v>
      </c>
      <c r="C27" t="s">
        <v>3005</v>
      </c>
    </row>
    <row r="28" spans="1:4">
      <c r="B28" s="14" t="s">
        <v>3453</v>
      </c>
      <c r="C28" t="s">
        <v>3010</v>
      </c>
    </row>
    <row r="29" spans="1:4">
      <c r="B29" s="14" t="s">
        <v>3454</v>
      </c>
      <c r="C29" t="s">
        <v>3009</v>
      </c>
    </row>
    <row r="30" spans="1:4">
      <c r="B30" s="14" t="s">
        <v>3455</v>
      </c>
      <c r="C30" t="s">
        <v>3290</v>
      </c>
    </row>
    <row r="31" spans="1:4">
      <c r="B31" s="14" t="s">
        <v>3456</v>
      </c>
      <c r="C31" t="s">
        <v>3020</v>
      </c>
    </row>
    <row r="32" spans="1:4">
      <c r="B32" s="14" t="s">
        <v>3457</v>
      </c>
      <c r="C32" t="s">
        <v>3011</v>
      </c>
    </row>
    <row r="33" spans="2:3">
      <c r="B33" s="14" t="s">
        <v>3458</v>
      </c>
      <c r="C33" t="s">
        <v>3021</v>
      </c>
    </row>
    <row r="34" spans="2:3">
      <c r="B34" s="14" t="s">
        <v>3459</v>
      </c>
      <c r="C34" t="s">
        <v>3285</v>
      </c>
    </row>
    <row r="35" spans="2:3">
      <c r="B35" s="14" t="s">
        <v>3460</v>
      </c>
      <c r="C35" t="s">
        <v>3291</v>
      </c>
    </row>
    <row r="36" spans="2:3">
      <c r="B36" s="14" t="s">
        <v>3461</v>
      </c>
      <c r="C36" t="s">
        <v>3004</v>
      </c>
    </row>
    <row r="37" spans="2:3">
      <c r="B37" s="14" t="s">
        <v>3462</v>
      </c>
      <c r="C37" t="s">
        <v>3005</v>
      </c>
    </row>
    <row r="38" spans="2:3">
      <c r="B38" s="14" t="s">
        <v>3463</v>
      </c>
      <c r="C38" t="s">
        <v>3010</v>
      </c>
    </row>
    <row r="39" spans="2:3">
      <c r="B39" s="14" t="s">
        <v>3464</v>
      </c>
      <c r="C39" t="s">
        <v>3009</v>
      </c>
    </row>
    <row r="40" spans="2:3">
      <c r="B40" s="14" t="s">
        <v>3465</v>
      </c>
      <c r="C40" t="s">
        <v>3290</v>
      </c>
    </row>
    <row r="41" spans="2:3">
      <c r="B41" s="14" t="s">
        <v>3466</v>
      </c>
      <c r="C41" t="s">
        <v>3292</v>
      </c>
    </row>
    <row r="42" spans="2:3">
      <c r="B42" s="14" t="s">
        <v>3467</v>
      </c>
      <c r="C42" t="s">
        <v>3293</v>
      </c>
    </row>
    <row r="43" spans="2:3">
      <c r="B43" s="14" t="s">
        <v>3468</v>
      </c>
      <c r="C43" t="s">
        <v>3021</v>
      </c>
    </row>
    <row r="44" spans="2:3">
      <c r="B44" s="14" t="s">
        <v>3469</v>
      </c>
      <c r="C44" t="s">
        <v>3285</v>
      </c>
    </row>
    <row r="45" spans="2:3">
      <c r="B45" s="14" t="s">
        <v>3470</v>
      </c>
      <c r="C45" t="s">
        <v>3291</v>
      </c>
    </row>
    <row r="46" spans="2:3">
      <c r="B46" s="14" t="s">
        <v>3471</v>
      </c>
      <c r="C46" t="s">
        <v>3004</v>
      </c>
    </row>
    <row r="47" spans="2:3">
      <c r="B47" s="14" t="s">
        <v>3472</v>
      </c>
      <c r="C47" t="s">
        <v>3005</v>
      </c>
    </row>
    <row r="48" spans="2:3">
      <c r="B48" s="14" t="s">
        <v>3473</v>
      </c>
      <c r="C48" t="s">
        <v>3010</v>
      </c>
    </row>
    <row r="49" spans="2:3">
      <c r="B49" s="14" t="s">
        <v>3474</v>
      </c>
      <c r="C49" t="s">
        <v>3009</v>
      </c>
    </row>
    <row r="50" spans="2:3">
      <c r="B50" s="14" t="s">
        <v>3475</v>
      </c>
      <c r="C50" t="s">
        <v>3290</v>
      </c>
    </row>
    <row r="51" spans="2:3">
      <c r="B51" s="14" t="s">
        <v>3476</v>
      </c>
      <c r="C51" t="s">
        <v>3292</v>
      </c>
    </row>
    <row r="52" spans="2:3">
      <c r="B52" s="14" t="s">
        <v>3477</v>
      </c>
      <c r="C52" t="s">
        <v>3293</v>
      </c>
    </row>
    <row r="53" spans="2:3">
      <c r="B53" s="14" t="s">
        <v>3478</v>
      </c>
      <c r="C53" t="s">
        <v>3021</v>
      </c>
    </row>
    <row r="54" spans="2:3">
      <c r="B54" s="14" t="s">
        <v>3479</v>
      </c>
      <c r="C54" t="s">
        <v>3285</v>
      </c>
    </row>
    <row r="55" spans="2:3">
      <c r="B55" s="14" t="s">
        <v>3480</v>
      </c>
      <c r="C55" t="s">
        <v>3291</v>
      </c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40" workbookViewId="0">
      <selection activeCell="B85" sqref="B85"/>
    </sheetView>
  </sheetViews>
  <sheetFormatPr defaultColWidth="9" defaultRowHeight="13.5"/>
  <cols>
    <col min="1" max="1" width="19" style="3" customWidth="1"/>
    <col min="2" max="2" width="31.375" style="3" customWidth="1"/>
    <col min="3" max="3" width="54.5" style="3" customWidth="1"/>
    <col min="4" max="4" width="12.5" style="3" customWidth="1"/>
    <col min="5" max="16384" width="9" style="3"/>
  </cols>
  <sheetData>
    <row r="1" spans="1:6" ht="135" customHeight="1">
      <c r="A1" s="4" t="s">
        <v>0</v>
      </c>
      <c r="B1" s="5"/>
      <c r="C1" s="6" t="s">
        <v>46599</v>
      </c>
      <c r="D1" s="20" t="s">
        <v>1</v>
      </c>
      <c r="F1" s="3" t="s">
        <v>2</v>
      </c>
    </row>
    <row r="2" spans="1:6">
      <c r="A2" s="7" t="s">
        <v>3</v>
      </c>
      <c r="B2" s="8" t="s">
        <v>4</v>
      </c>
      <c r="C2" s="8" t="s">
        <v>5</v>
      </c>
    </row>
    <row r="3" spans="1:6">
      <c r="A3" s="10" t="s">
        <v>6</v>
      </c>
      <c r="B3" s="11" t="s">
        <v>7</v>
      </c>
      <c r="C3" s="11" t="s">
        <v>8</v>
      </c>
    </row>
    <row r="4" spans="1:6">
      <c r="A4" s="7"/>
      <c r="B4" s="8" t="s">
        <v>9</v>
      </c>
      <c r="C4" s="8" t="s">
        <v>9</v>
      </c>
    </row>
    <row r="5" spans="1:6">
      <c r="A5" s="10" t="s">
        <v>10</v>
      </c>
      <c r="B5" s="11" t="s">
        <v>7</v>
      </c>
      <c r="C5" s="11" t="s">
        <v>8</v>
      </c>
    </row>
    <row r="6" spans="1:6">
      <c r="A6" s="21" t="s">
        <v>355</v>
      </c>
      <c r="B6" s="14" t="s">
        <v>356</v>
      </c>
      <c r="C6" s="17" t="s">
        <v>373</v>
      </c>
      <c r="D6" s="22"/>
    </row>
    <row r="7" spans="1:6">
      <c r="A7" s="17"/>
      <c r="B7" s="14" t="s">
        <v>357</v>
      </c>
      <c r="C7" s="17" t="s">
        <v>1375</v>
      </c>
      <c r="D7" s="22"/>
    </row>
    <row r="8" spans="1:6">
      <c r="A8" s="23"/>
      <c r="B8" s="14" t="s">
        <v>358</v>
      </c>
      <c r="C8" s="17" t="s">
        <v>1378</v>
      </c>
      <c r="D8" s="22"/>
    </row>
    <row r="9" spans="1:6">
      <c r="A9" s="23"/>
      <c r="B9" s="14" t="s">
        <v>359</v>
      </c>
      <c r="C9" s="17" t="s">
        <v>387</v>
      </c>
      <c r="D9" s="22"/>
    </row>
    <row r="10" spans="1:6">
      <c r="A10" s="24"/>
      <c r="B10" s="14" t="s">
        <v>2090</v>
      </c>
      <c r="C10" s="17" t="s">
        <v>390</v>
      </c>
      <c r="D10" s="22"/>
    </row>
    <row r="11" spans="1:6">
      <c r="A11" s="24"/>
      <c r="B11" s="14" t="s">
        <v>2091</v>
      </c>
      <c r="C11" s="17" t="s">
        <v>381</v>
      </c>
      <c r="D11" s="22"/>
    </row>
    <row r="12" spans="1:6">
      <c r="A12" s="24"/>
      <c r="B12" s="14" t="s">
        <v>360</v>
      </c>
      <c r="C12" s="17" t="s">
        <v>386</v>
      </c>
      <c r="D12" s="22"/>
    </row>
    <row r="13" spans="1:6">
      <c r="A13" s="24"/>
      <c r="B13" s="14" t="s">
        <v>362</v>
      </c>
      <c r="C13" s="17" t="s">
        <v>368</v>
      </c>
      <c r="D13" s="22"/>
    </row>
    <row r="14" spans="1:6">
      <c r="A14" s="24"/>
      <c r="B14" s="14" t="s">
        <v>363</v>
      </c>
      <c r="C14" s="17" t="s">
        <v>38</v>
      </c>
      <c r="D14" s="22"/>
    </row>
    <row r="15" spans="1:6">
      <c r="A15" s="24"/>
      <c r="B15" s="14" t="s">
        <v>365</v>
      </c>
      <c r="C15" s="17" t="s">
        <v>22</v>
      </c>
      <c r="D15" s="22"/>
    </row>
    <row r="16" spans="1:6">
      <c r="A16" s="24"/>
      <c r="B16" s="14" t="s">
        <v>366</v>
      </c>
      <c r="C16" s="17" t="s">
        <v>364</v>
      </c>
      <c r="D16" s="22"/>
    </row>
    <row r="17" spans="1:4">
      <c r="A17" s="24"/>
      <c r="B17" s="14" t="s">
        <v>367</v>
      </c>
      <c r="C17" s="17" t="s">
        <v>370</v>
      </c>
      <c r="D17" s="22"/>
    </row>
    <row r="18" spans="1:4">
      <c r="A18" s="24"/>
      <c r="B18" s="14" t="s">
        <v>369</v>
      </c>
      <c r="C18" s="17" t="s">
        <v>1748</v>
      </c>
      <c r="D18" s="22"/>
    </row>
    <row r="19" spans="1:4">
      <c r="A19" s="24"/>
      <c r="B19" s="14" t="s">
        <v>488</v>
      </c>
      <c r="C19" s="17" t="s">
        <v>1749</v>
      </c>
      <c r="D19" s="22"/>
    </row>
    <row r="20" spans="1:4">
      <c r="A20" s="24"/>
      <c r="B20" s="14" t="s">
        <v>490</v>
      </c>
      <c r="C20" s="17" t="s">
        <v>2098</v>
      </c>
      <c r="D20" s="22"/>
    </row>
    <row r="21" spans="1:4">
      <c r="A21" s="24"/>
      <c r="B21" s="14" t="s">
        <v>491</v>
      </c>
      <c r="C21" s="17" t="s">
        <v>2099</v>
      </c>
      <c r="D21" s="22"/>
    </row>
    <row r="22" spans="1:4">
      <c r="A22" s="24"/>
      <c r="B22" s="14" t="s">
        <v>492</v>
      </c>
      <c r="C22" s="17" t="s">
        <v>2100</v>
      </c>
      <c r="D22" s="22"/>
    </row>
    <row r="23" spans="1:4">
      <c r="A23" s="24"/>
      <c r="B23" s="14" t="s">
        <v>493</v>
      </c>
      <c r="C23" s="17" t="s">
        <v>4136</v>
      </c>
      <c r="D23" s="22"/>
    </row>
    <row r="24" spans="1:4">
      <c r="A24" s="24"/>
      <c r="B24" s="14" t="s">
        <v>1374</v>
      </c>
      <c r="C24" s="17" t="s">
        <v>14</v>
      </c>
      <c r="D24" s="22"/>
    </row>
    <row r="25" spans="1:4">
      <c r="A25" s="24"/>
      <c r="B25" s="14" t="s">
        <v>2092</v>
      </c>
      <c r="C25" s="17" t="s">
        <v>16</v>
      </c>
      <c r="D25" s="22"/>
    </row>
    <row r="26" spans="1:4">
      <c r="A26" s="24"/>
      <c r="B26" s="14" t="s">
        <v>2093</v>
      </c>
      <c r="C26" s="17" t="s">
        <v>303</v>
      </c>
      <c r="D26" s="22"/>
    </row>
    <row r="27" spans="1:4">
      <c r="A27" s="24"/>
      <c r="B27" s="14" t="s">
        <v>2094</v>
      </c>
      <c r="C27" s="17" t="s">
        <v>428</v>
      </c>
      <c r="D27" s="22"/>
    </row>
    <row r="28" spans="1:4">
      <c r="A28" s="24"/>
      <c r="B28" s="14" t="s">
        <v>2095</v>
      </c>
      <c r="C28" s="17" t="s">
        <v>18</v>
      </c>
      <c r="D28" s="22"/>
    </row>
    <row r="29" spans="1:4">
      <c r="A29" s="24"/>
      <c r="B29" s="14" t="s">
        <v>2096</v>
      </c>
      <c r="C29" s="17" t="s">
        <v>20</v>
      </c>
      <c r="D29" s="22"/>
    </row>
    <row r="30" spans="1:4">
      <c r="A30" s="24"/>
      <c r="B30" s="14" t="s">
        <v>2097</v>
      </c>
      <c r="C30" s="17" t="s">
        <v>2101</v>
      </c>
      <c r="D30" s="22"/>
    </row>
    <row r="31" spans="1:4">
      <c r="A31" s="24"/>
      <c r="B31" s="14" t="s">
        <v>2598</v>
      </c>
      <c r="C31" s="17" t="s">
        <v>2102</v>
      </c>
      <c r="D31" s="22"/>
    </row>
    <row r="32" spans="1:4">
      <c r="A32" s="24"/>
      <c r="B32" s="14" t="s">
        <v>2599</v>
      </c>
      <c r="C32" s="17" t="s">
        <v>361</v>
      </c>
      <c r="D32" s="22"/>
    </row>
    <row r="33" spans="1:4">
      <c r="A33" s="24"/>
      <c r="B33" s="14" t="s">
        <v>3025</v>
      </c>
      <c r="C33" s="17" t="s">
        <v>3030</v>
      </c>
      <c r="D33" s="22"/>
    </row>
    <row r="34" spans="1:4">
      <c r="A34" s="24"/>
      <c r="B34" s="14" t="s">
        <v>3026</v>
      </c>
      <c r="C34" s="17" t="s">
        <v>3028</v>
      </c>
      <c r="D34" s="22"/>
    </row>
    <row r="35" spans="1:4">
      <c r="A35" s="24"/>
      <c r="B35" s="14" t="s">
        <v>3027</v>
      </c>
      <c r="C35" s="17" t="s">
        <v>3029</v>
      </c>
      <c r="D35" s="22"/>
    </row>
    <row r="36" spans="1:4">
      <c r="A36" s="24"/>
      <c r="B36" s="14" t="s">
        <v>43122</v>
      </c>
      <c r="C36" s="17" t="s">
        <v>43124</v>
      </c>
      <c r="D36" s="22"/>
    </row>
    <row r="37" spans="1:4">
      <c r="A37" s="24"/>
      <c r="B37" s="14" t="s">
        <v>44273</v>
      </c>
      <c r="C37" s="17" t="s">
        <v>44274</v>
      </c>
      <c r="D37"/>
    </row>
    <row r="38" spans="1:4">
      <c r="A38" s="24"/>
      <c r="B38" s="14" t="s">
        <v>45202</v>
      </c>
      <c r="C38" s="17" t="s">
        <v>373</v>
      </c>
      <c r="D38"/>
    </row>
    <row r="39" spans="1:4">
      <c r="A39" s="24"/>
      <c r="B39" s="14" t="s">
        <v>45203</v>
      </c>
      <c r="C39" s="17" t="s">
        <v>1375</v>
      </c>
      <c r="D39"/>
    </row>
    <row r="40" spans="1:4">
      <c r="A40" s="24"/>
      <c r="B40" s="14" t="s">
        <v>45204</v>
      </c>
      <c r="C40" s="17" t="s">
        <v>1378</v>
      </c>
      <c r="D40" s="22"/>
    </row>
    <row r="41" spans="1:4">
      <c r="A41" s="24"/>
      <c r="B41" s="14" t="s">
        <v>45934</v>
      </c>
      <c r="C41" s="17" t="s">
        <v>364</v>
      </c>
      <c r="D41" s="22"/>
    </row>
    <row r="42" spans="1:4">
      <c r="A42" s="25" t="s">
        <v>371</v>
      </c>
      <c r="B42" s="26" t="s">
        <v>372</v>
      </c>
      <c r="C42" s="17" t="s">
        <v>45212</v>
      </c>
    </row>
    <row r="43" spans="1:4">
      <c r="B43" s="26" t="s">
        <v>374</v>
      </c>
      <c r="C43" s="17" t="s">
        <v>1375</v>
      </c>
    </row>
    <row r="44" spans="1:4">
      <c r="B44" s="26" t="s">
        <v>375</v>
      </c>
      <c r="C44" s="17" t="s">
        <v>1378</v>
      </c>
    </row>
    <row r="45" spans="1:4">
      <c r="B45" s="26" t="s">
        <v>376</v>
      </c>
      <c r="C45" s="17" t="s">
        <v>387</v>
      </c>
    </row>
    <row r="46" spans="1:4">
      <c r="B46" s="26" t="s">
        <v>377</v>
      </c>
      <c r="C46" s="17" t="s">
        <v>45205</v>
      </c>
    </row>
    <row r="47" spans="1:4">
      <c r="B47" s="26" t="s">
        <v>378</v>
      </c>
      <c r="C47" s="17" t="s">
        <v>381</v>
      </c>
    </row>
    <row r="48" spans="1:4">
      <c r="B48" s="26" t="s">
        <v>379</v>
      </c>
      <c r="C48" s="17" t="s">
        <v>386</v>
      </c>
    </row>
    <row r="49" spans="1:3">
      <c r="B49" s="26" t="s">
        <v>380</v>
      </c>
      <c r="C49" s="17" t="s">
        <v>368</v>
      </c>
    </row>
    <row r="50" spans="1:3">
      <c r="B50" s="26" t="s">
        <v>382</v>
      </c>
      <c r="C50" s="17" t="s">
        <v>38</v>
      </c>
    </row>
    <row r="51" spans="1:3">
      <c r="B51" s="26" t="s">
        <v>384</v>
      </c>
      <c r="C51" s="17" t="s">
        <v>22</v>
      </c>
    </row>
    <row r="52" spans="1:3">
      <c r="A52" s="27" t="s">
        <v>391</v>
      </c>
      <c r="B52" s="3" t="s">
        <v>392</v>
      </c>
      <c r="C52" s="17" t="s">
        <v>3684</v>
      </c>
    </row>
    <row r="53" spans="1:3">
      <c r="B53" s="3" t="s">
        <v>393</v>
      </c>
      <c r="C53" s="17" t="s">
        <v>3004</v>
      </c>
    </row>
    <row r="54" spans="1:3">
      <c r="B54" s="3" t="s">
        <v>394</v>
      </c>
      <c r="C54" s="17" t="s">
        <v>3005</v>
      </c>
    </row>
    <row r="55" spans="1:3">
      <c r="B55" s="3" t="s">
        <v>395</v>
      </c>
      <c r="C55" s="17" t="s">
        <v>3006</v>
      </c>
    </row>
    <row r="56" spans="1:3">
      <c r="B56" s="3" t="s">
        <v>396</v>
      </c>
      <c r="C56" s="17" t="s">
        <v>3007</v>
      </c>
    </row>
    <row r="57" spans="1:3">
      <c r="B57" s="3" t="s">
        <v>397</v>
      </c>
      <c r="C57" s="17" t="s">
        <v>3008</v>
      </c>
    </row>
    <row r="58" spans="1:3" ht="9.9499999999999993" customHeight="1">
      <c r="B58" s="3" t="s">
        <v>398</v>
      </c>
      <c r="C58" s="17" t="s">
        <v>3009</v>
      </c>
    </row>
    <row r="59" spans="1:3">
      <c r="B59" s="3" t="s">
        <v>399</v>
      </c>
      <c r="C59" s="17" t="s">
        <v>3010</v>
      </c>
    </row>
    <row r="60" spans="1:3" ht="9.9499999999999993" customHeight="1">
      <c r="B60" s="3" t="s">
        <v>400</v>
      </c>
      <c r="C60" s="17" t="s">
        <v>3011</v>
      </c>
    </row>
    <row r="61" spans="1:3" ht="9.9499999999999993" customHeight="1">
      <c r="B61" s="3" t="s">
        <v>401</v>
      </c>
      <c r="C61" s="17" t="s">
        <v>3012</v>
      </c>
    </row>
    <row r="62" spans="1:3" ht="9.9499999999999993" customHeight="1">
      <c r="B62" s="3" t="s">
        <v>402</v>
      </c>
      <c r="C62" s="17" t="s">
        <v>3013</v>
      </c>
    </row>
    <row r="63" spans="1:3" ht="9.9499999999999993" customHeight="1">
      <c r="B63" s="3" t="s">
        <v>403</v>
      </c>
      <c r="C63" s="17" t="s">
        <v>3014</v>
      </c>
    </row>
    <row r="64" spans="1:3">
      <c r="B64" s="3" t="s">
        <v>487</v>
      </c>
      <c r="C64" s="17" t="s">
        <v>3015</v>
      </c>
    </row>
    <row r="65" spans="1:3">
      <c r="B65" s="3" t="s">
        <v>489</v>
      </c>
      <c r="C65" s="17" t="s">
        <v>3016</v>
      </c>
    </row>
    <row r="66" spans="1:3">
      <c r="B66" s="3" t="s">
        <v>1740</v>
      </c>
      <c r="C66" s="17" t="s">
        <v>3017</v>
      </c>
    </row>
    <row r="67" spans="1:3">
      <c r="B67" s="3" t="s">
        <v>1741</v>
      </c>
      <c r="C67" s="17" t="s">
        <v>3018</v>
      </c>
    </row>
    <row r="68" spans="1:3">
      <c r="B68" s="3" t="s">
        <v>1742</v>
      </c>
      <c r="C68" s="17" t="s">
        <v>3019</v>
      </c>
    </row>
    <row r="69" spans="1:3">
      <c r="B69" s="3" t="s">
        <v>2103</v>
      </c>
      <c r="C69" s="17" t="s">
        <v>3020</v>
      </c>
    </row>
    <row r="70" spans="1:3">
      <c r="B70" s="3" t="s">
        <v>2104</v>
      </c>
      <c r="C70" s="17" t="s">
        <v>3971</v>
      </c>
    </row>
    <row r="71" spans="1:3">
      <c r="B71" s="3" t="s">
        <v>3031</v>
      </c>
      <c r="C71" s="17" t="s">
        <v>3032</v>
      </c>
    </row>
    <row r="72" spans="1:3">
      <c r="B72" s="3" t="s">
        <v>3869</v>
      </c>
      <c r="C72" s="17" t="s">
        <v>3873</v>
      </c>
    </row>
    <row r="73" spans="1:3">
      <c r="B73" s="3" t="s">
        <v>3870</v>
      </c>
      <c r="C73" s="17" t="s">
        <v>3874</v>
      </c>
    </row>
    <row r="74" spans="1:3">
      <c r="B74" s="3" t="s">
        <v>3871</v>
      </c>
      <c r="C74" s="17" t="s">
        <v>45935</v>
      </c>
    </row>
    <row r="75" spans="1:3">
      <c r="B75" s="3" t="s">
        <v>3872</v>
      </c>
      <c r="C75" s="17" t="s">
        <v>3875</v>
      </c>
    </row>
    <row r="76" spans="1:3">
      <c r="B76" s="3" t="s">
        <v>43123</v>
      </c>
      <c r="C76" s="17" t="s">
        <v>45936</v>
      </c>
    </row>
    <row r="77" spans="1:3">
      <c r="B77" s="3" t="s">
        <v>44275</v>
      </c>
      <c r="C77" s="17" t="s">
        <v>45937</v>
      </c>
    </row>
    <row r="78" spans="1:3">
      <c r="B78" s="3" t="s">
        <v>45938</v>
      </c>
      <c r="C78" s="17" t="s">
        <v>45939</v>
      </c>
    </row>
    <row r="79" spans="1:3">
      <c r="A79" s="27" t="s">
        <v>404</v>
      </c>
      <c r="B79" s="3" t="s">
        <v>405</v>
      </c>
      <c r="C79" s="17" t="s">
        <v>373</v>
      </c>
    </row>
    <row r="80" spans="1:3">
      <c r="B80" s="3" t="s">
        <v>406</v>
      </c>
      <c r="C80" s="17" t="s">
        <v>1375</v>
      </c>
    </row>
    <row r="81" spans="2:3">
      <c r="B81" s="3" t="s">
        <v>407</v>
      </c>
      <c r="C81" s="17" t="s">
        <v>1378</v>
      </c>
    </row>
    <row r="82" spans="2:3">
      <c r="B82" s="3" t="s">
        <v>408</v>
      </c>
      <c r="C82" s="17" t="s">
        <v>1379</v>
      </c>
    </row>
    <row r="83" spans="2:3">
      <c r="B83" s="3" t="s">
        <v>409</v>
      </c>
      <c r="C83" s="17" t="s">
        <v>2957</v>
      </c>
    </row>
    <row r="84" spans="2:3">
      <c r="B84" s="3" t="s">
        <v>410</v>
      </c>
      <c r="C84" s="17" t="s">
        <v>2960</v>
      </c>
    </row>
    <row r="85" spans="2:3">
      <c r="B85" s="3" t="s">
        <v>411</v>
      </c>
      <c r="C85" s="17" t="s">
        <v>2100</v>
      </c>
    </row>
    <row r="86" spans="2:3">
      <c r="B86" s="3" t="s">
        <v>412</v>
      </c>
      <c r="C86" s="17" t="s">
        <v>3973</v>
      </c>
    </row>
    <row r="87" spans="2:3">
      <c r="B87" s="3" t="s">
        <v>413</v>
      </c>
      <c r="C87" s="17" t="s">
        <v>364</v>
      </c>
    </row>
    <row r="88" spans="2:3">
      <c r="B88" s="3" t="s">
        <v>414</v>
      </c>
      <c r="C88" s="17" t="s">
        <v>16</v>
      </c>
    </row>
    <row r="89" spans="2:3">
      <c r="B89" s="3" t="s">
        <v>415</v>
      </c>
      <c r="C89" s="17" t="s">
        <v>303</v>
      </c>
    </row>
    <row r="90" spans="2:3">
      <c r="B90" s="3" t="s">
        <v>416</v>
      </c>
      <c r="C90" s="17" t="s">
        <v>428</v>
      </c>
    </row>
    <row r="91" spans="2:3">
      <c r="B91" s="13" t="s">
        <v>3962</v>
      </c>
      <c r="C91" s="17" t="s">
        <v>3953</v>
      </c>
    </row>
    <row r="92" spans="2:3">
      <c r="B92" s="13" t="s">
        <v>3966</v>
      </c>
      <c r="C92" s="17" t="s">
        <v>3967</v>
      </c>
    </row>
    <row r="93" spans="2:3">
      <c r="B93" s="3" t="s">
        <v>3963</v>
      </c>
      <c r="C93" s="17" t="s">
        <v>3968</v>
      </c>
    </row>
    <row r="94" spans="2:3">
      <c r="B94" s="3" t="s">
        <v>3964</v>
      </c>
      <c r="C94" s="17" t="s">
        <v>3969</v>
      </c>
    </row>
    <row r="95" spans="2:3">
      <c r="B95" s="3" t="s">
        <v>3965</v>
      </c>
      <c r="C95" s="17" t="s">
        <v>3970</v>
      </c>
    </row>
    <row r="96" spans="2:3">
      <c r="B96" s="13" t="s">
        <v>42340</v>
      </c>
      <c r="C96" s="17" t="s">
        <v>42341</v>
      </c>
    </row>
    <row r="97" spans="1:4">
      <c r="A97" s="27" t="s">
        <v>417</v>
      </c>
      <c r="B97" s="26" t="s">
        <v>418</v>
      </c>
      <c r="C97" s="17" t="s">
        <v>1375</v>
      </c>
    </row>
    <row r="98" spans="1:4">
      <c r="A98" s="27"/>
      <c r="B98" s="26" t="s">
        <v>419</v>
      </c>
      <c r="C98" s="17" t="s">
        <v>390</v>
      </c>
    </row>
    <row r="99" spans="1:4">
      <c r="A99" s="27"/>
      <c r="B99" s="26" t="s">
        <v>420</v>
      </c>
      <c r="C99" s="17" t="s">
        <v>386</v>
      </c>
    </row>
    <row r="100" spans="1:4">
      <c r="A100" s="27"/>
      <c r="B100" s="26" t="s">
        <v>421</v>
      </c>
      <c r="C100" s="17" t="s">
        <v>368</v>
      </c>
    </row>
    <row r="101" spans="1:4">
      <c r="A101" s="27"/>
      <c r="B101" s="26" t="s">
        <v>422</v>
      </c>
      <c r="C101" s="17" t="s">
        <v>370</v>
      </c>
    </row>
    <row r="102" spans="1:4">
      <c r="A102" s="27" t="s">
        <v>423</v>
      </c>
      <c r="B102" s="28" t="s">
        <v>424</v>
      </c>
      <c r="C102" s="17" t="s">
        <v>3685</v>
      </c>
      <c r="D102" s="22"/>
    </row>
    <row r="103" spans="1:4">
      <c r="A103" s="25"/>
      <c r="B103" s="28" t="s">
        <v>425</v>
      </c>
      <c r="C103" s="17" t="s">
        <v>3686</v>
      </c>
      <c r="D103" s="22"/>
    </row>
    <row r="104" spans="1:4">
      <c r="A104" s="25"/>
      <c r="B104" s="28" t="s">
        <v>426</v>
      </c>
      <c r="C104" s="17" t="s">
        <v>3687</v>
      </c>
      <c r="D104" s="22"/>
    </row>
    <row r="105" spans="1:4">
      <c r="A105" s="25"/>
      <c r="B105" s="28" t="s">
        <v>427</v>
      </c>
      <c r="C105" s="17" t="s">
        <v>3688</v>
      </c>
      <c r="D105" s="22"/>
    </row>
    <row r="106" spans="1:4">
      <c r="A106" s="25"/>
      <c r="B106" s="28" t="s">
        <v>429</v>
      </c>
      <c r="C106" s="17" t="s">
        <v>3689</v>
      </c>
    </row>
    <row r="107" spans="1:4">
      <c r="A107" s="25"/>
      <c r="B107" s="28" t="s">
        <v>430</v>
      </c>
      <c r="C107" s="17" t="s">
        <v>3690</v>
      </c>
    </row>
    <row r="108" spans="1:4">
      <c r="A108" s="25"/>
      <c r="B108" s="28" t="s">
        <v>431</v>
      </c>
      <c r="C108" s="17" t="s">
        <v>3691</v>
      </c>
    </row>
    <row r="109" spans="1:4">
      <c r="A109" s="25"/>
      <c r="B109" s="28" t="s">
        <v>432</v>
      </c>
      <c r="C109" s="17" t="s">
        <v>3692</v>
      </c>
    </row>
    <row r="110" spans="1:4">
      <c r="A110" s="25"/>
      <c r="B110" s="28" t="s">
        <v>2105</v>
      </c>
      <c r="C110" s="17" t="s">
        <v>3693</v>
      </c>
    </row>
    <row r="111" spans="1:4">
      <c r="A111" s="27" t="s">
        <v>433</v>
      </c>
      <c r="B111" s="3" t="s">
        <v>434</v>
      </c>
      <c r="C111" s="17" t="s">
        <v>1748</v>
      </c>
    </row>
    <row r="112" spans="1:4">
      <c r="B112" s="3" t="s">
        <v>435</v>
      </c>
      <c r="C112" s="17" t="s">
        <v>1749</v>
      </c>
    </row>
    <row r="113" spans="1:3">
      <c r="B113" s="3" t="s">
        <v>436</v>
      </c>
      <c r="C113" s="17" t="s">
        <v>2098</v>
      </c>
    </row>
    <row r="114" spans="1:3">
      <c r="B114" s="3" t="s">
        <v>437</v>
      </c>
      <c r="C114" s="17" t="s">
        <v>2099</v>
      </c>
    </row>
    <row r="115" spans="1:3">
      <c r="B115" s="3" t="s">
        <v>438</v>
      </c>
      <c r="C115" s="17" t="s">
        <v>2100</v>
      </c>
    </row>
    <row r="116" spans="1:3">
      <c r="B116" s="3" t="s">
        <v>439</v>
      </c>
      <c r="C116" s="17" t="s">
        <v>3972</v>
      </c>
    </row>
    <row r="117" spans="1:3">
      <c r="B117" s="3" t="s">
        <v>440</v>
      </c>
      <c r="C117" s="17" t="s">
        <v>14</v>
      </c>
    </row>
    <row r="118" spans="1:3">
      <c r="B118" s="3" t="s">
        <v>441</v>
      </c>
      <c r="C118" s="17" t="s">
        <v>16</v>
      </c>
    </row>
    <row r="119" spans="1:3">
      <c r="B119" s="3" t="s">
        <v>442</v>
      </c>
      <c r="C119" s="17" t="s">
        <v>303</v>
      </c>
    </row>
    <row r="120" spans="1:3">
      <c r="B120" s="3" t="s">
        <v>443</v>
      </c>
      <c r="C120" s="17" t="s">
        <v>428</v>
      </c>
    </row>
    <row r="121" spans="1:3">
      <c r="B121" s="3" t="s">
        <v>444</v>
      </c>
      <c r="C121" s="17" t="s">
        <v>18</v>
      </c>
    </row>
    <row r="122" spans="1:3">
      <c r="B122" s="3" t="s">
        <v>445</v>
      </c>
      <c r="C122" s="17" t="s">
        <v>20</v>
      </c>
    </row>
    <row r="123" spans="1:3">
      <c r="B123" s="3" t="s">
        <v>2596</v>
      </c>
      <c r="C123" s="3" t="s">
        <v>2101</v>
      </c>
    </row>
    <row r="124" spans="1:3">
      <c r="B124" s="3" t="s">
        <v>2597</v>
      </c>
      <c r="C124" s="3" t="s">
        <v>2102</v>
      </c>
    </row>
    <row r="125" spans="1:3">
      <c r="B125" s="3" t="s">
        <v>3945</v>
      </c>
      <c r="C125" s="13" t="s">
        <v>3949</v>
      </c>
    </row>
    <row r="126" spans="1:3">
      <c r="B126" s="3" t="s">
        <v>3946</v>
      </c>
      <c r="C126" s="13" t="s">
        <v>3950</v>
      </c>
    </row>
    <row r="127" spans="1:3">
      <c r="B127" s="3" t="s">
        <v>3947</v>
      </c>
      <c r="C127" s="13" t="s">
        <v>3951</v>
      </c>
    </row>
    <row r="128" spans="1:3">
      <c r="A128" s="3" t="s">
        <v>290</v>
      </c>
      <c r="B128" s="3" t="s">
        <v>3948</v>
      </c>
      <c r="C128" s="13" t="s">
        <v>3952</v>
      </c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31"/>
  <sheetViews>
    <sheetView topLeftCell="A4" workbookViewId="0">
      <selection activeCell="C31" sqref="C31"/>
    </sheetView>
  </sheetViews>
  <sheetFormatPr defaultColWidth="9" defaultRowHeight="13.5"/>
  <cols>
    <col min="1" max="1" width="19" customWidth="1"/>
    <col min="2" max="2" width="54.75" customWidth="1"/>
    <col min="3" max="3" width="67.625" customWidth="1"/>
    <col min="4" max="4" width="24.875" customWidth="1"/>
  </cols>
  <sheetData>
    <row r="1" spans="1:5" ht="151.5" customHeight="1">
      <c r="A1" s="4" t="s">
        <v>0</v>
      </c>
      <c r="B1" s="18"/>
      <c r="C1" s="6" t="s">
        <v>46599</v>
      </c>
      <c r="D1" s="1"/>
      <c r="E1" t="s">
        <v>2</v>
      </c>
    </row>
    <row r="2" spans="1:5">
      <c r="A2" s="7" t="s">
        <v>3</v>
      </c>
      <c r="B2" s="8" t="s">
        <v>4</v>
      </c>
      <c r="C2" s="8" t="s">
        <v>5</v>
      </c>
    </row>
    <row r="3" spans="1:5">
      <c r="A3" s="10" t="s">
        <v>6</v>
      </c>
      <c r="B3" s="11" t="s">
        <v>7</v>
      </c>
      <c r="C3" s="11" t="s">
        <v>8</v>
      </c>
    </row>
    <row r="4" spans="1:5">
      <c r="A4" s="7"/>
      <c r="B4" s="8" t="s">
        <v>9</v>
      </c>
      <c r="C4" s="8" t="s">
        <v>9</v>
      </c>
    </row>
    <row r="5" spans="1:5">
      <c r="A5" s="10" t="s">
        <v>10</v>
      </c>
      <c r="B5" s="11" t="s">
        <v>7</v>
      </c>
      <c r="C5" s="11" t="s">
        <v>8</v>
      </c>
    </row>
    <row r="6" spans="1:5">
      <c r="B6" t="s">
        <v>446</v>
      </c>
      <c r="C6" s="17" t="s">
        <v>447</v>
      </c>
    </row>
    <row r="7" spans="1:5">
      <c r="B7" t="s">
        <v>448</v>
      </c>
      <c r="C7" s="17" t="s">
        <v>449</v>
      </c>
    </row>
    <row r="8" spans="1:5">
      <c r="B8" t="s">
        <v>450</v>
      </c>
      <c r="C8" s="17" t="s">
        <v>451</v>
      </c>
    </row>
    <row r="9" spans="1:5">
      <c r="B9" t="s">
        <v>452</v>
      </c>
      <c r="C9" s="17" t="s">
        <v>453</v>
      </c>
    </row>
    <row r="10" spans="1:5">
      <c r="B10" t="s">
        <v>43193</v>
      </c>
      <c r="C10" s="17" t="s">
        <v>454</v>
      </c>
    </row>
    <row r="11" spans="1:5">
      <c r="B11" t="s">
        <v>43194</v>
      </c>
      <c r="C11" s="17" t="s">
        <v>43214</v>
      </c>
      <c r="D11" t="s">
        <v>43201</v>
      </c>
    </row>
    <row r="12" spans="1:5">
      <c r="B12" t="s">
        <v>43195</v>
      </c>
      <c r="C12" s="17" t="s">
        <v>43215</v>
      </c>
      <c r="D12" t="s">
        <v>43202</v>
      </c>
    </row>
    <row r="13" spans="1:5">
      <c r="B13" t="s">
        <v>43196</v>
      </c>
      <c r="C13" s="17" t="s">
        <v>43216</v>
      </c>
      <c r="D13" t="s">
        <v>43203</v>
      </c>
    </row>
    <row r="14" spans="1:5">
      <c r="B14" t="s">
        <v>455</v>
      </c>
      <c r="C14" s="17" t="s">
        <v>43192</v>
      </c>
    </row>
    <row r="15" spans="1:5">
      <c r="B15" t="s">
        <v>457</v>
      </c>
      <c r="C15" s="17" t="s">
        <v>43192</v>
      </c>
    </row>
    <row r="16" spans="1:5">
      <c r="B16" t="s">
        <v>458</v>
      </c>
      <c r="C16" s="17" t="s">
        <v>456</v>
      </c>
    </row>
    <row r="17" spans="1:4">
      <c r="B17" t="s">
        <v>459</v>
      </c>
      <c r="C17" s="17" t="s">
        <v>456</v>
      </c>
    </row>
    <row r="18" spans="1:4">
      <c r="B18" t="s">
        <v>43197</v>
      </c>
      <c r="C18" s="17" t="s">
        <v>43221</v>
      </c>
    </row>
    <row r="19" spans="1:4">
      <c r="B19" t="s">
        <v>43198</v>
      </c>
      <c r="C19" s="17" t="s">
        <v>43222</v>
      </c>
      <c r="D19" t="s">
        <v>43204</v>
      </c>
    </row>
    <row r="20" spans="1:4">
      <c r="B20" t="s">
        <v>43199</v>
      </c>
      <c r="C20" s="17" t="s">
        <v>43223</v>
      </c>
      <c r="D20" t="s">
        <v>43205</v>
      </c>
    </row>
    <row r="21" spans="1:4">
      <c r="B21" t="s">
        <v>43200</v>
      </c>
      <c r="C21" s="17" t="s">
        <v>43224</v>
      </c>
      <c r="D21" t="s">
        <v>43206</v>
      </c>
    </row>
    <row r="22" spans="1:4">
      <c r="B22" s="19" t="s">
        <v>44254</v>
      </c>
      <c r="C22" s="17" t="s">
        <v>44259</v>
      </c>
      <c r="D22" s="19" t="s">
        <v>44253</v>
      </c>
    </row>
    <row r="23" spans="1:4">
      <c r="A23" s="19"/>
      <c r="B23" s="19" t="s">
        <v>44256</v>
      </c>
      <c r="C23" s="17" t="s">
        <v>44258</v>
      </c>
      <c r="D23" s="19" t="s">
        <v>44252</v>
      </c>
    </row>
    <row r="24" spans="1:4">
      <c r="A24" s="19"/>
      <c r="B24" s="19" t="s">
        <v>44255</v>
      </c>
      <c r="C24" s="17" t="s">
        <v>44263</v>
      </c>
      <c r="D24" s="19" t="s">
        <v>44261</v>
      </c>
    </row>
    <row r="25" spans="1:4">
      <c r="A25" s="19"/>
      <c r="B25" s="19" t="s">
        <v>44257</v>
      </c>
      <c r="C25" s="17" t="s">
        <v>44262</v>
      </c>
      <c r="D25" s="19" t="s">
        <v>44260</v>
      </c>
    </row>
    <row r="26" spans="1:4">
      <c r="B26" s="14" t="s">
        <v>460</v>
      </c>
      <c r="C26" s="13" t="s">
        <v>461</v>
      </c>
    </row>
    <row r="27" spans="1:4">
      <c r="B27" t="s">
        <v>2995</v>
      </c>
      <c r="C27" s="13" t="s">
        <v>3263</v>
      </c>
      <c r="D27" t="s">
        <v>2997</v>
      </c>
    </row>
    <row r="28" spans="1:4">
      <c r="B28" t="s">
        <v>2996</v>
      </c>
      <c r="C28" s="13" t="s">
        <v>3262</v>
      </c>
      <c r="D28" t="s">
        <v>2998</v>
      </c>
    </row>
    <row r="29" spans="1:4">
      <c r="B29" t="s">
        <v>46825</v>
      </c>
      <c r="C29" s="19" t="s">
        <v>46961</v>
      </c>
      <c r="D29" s="19" t="s">
        <v>46828</v>
      </c>
    </row>
    <row r="30" spans="1:4">
      <c r="B30" t="s">
        <v>46826</v>
      </c>
      <c r="C30" s="19" t="s">
        <v>46962</v>
      </c>
      <c r="D30" s="19" t="s">
        <v>46829</v>
      </c>
    </row>
    <row r="31" spans="1:4">
      <c r="A31" t="s">
        <v>290</v>
      </c>
      <c r="B31" t="s">
        <v>46827</v>
      </c>
      <c r="C31" s="19" t="s">
        <v>46963</v>
      </c>
      <c r="D31" s="19" t="s">
        <v>46830</v>
      </c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6" sqref="C6:C7"/>
    </sheetView>
  </sheetViews>
  <sheetFormatPr defaultColWidth="9" defaultRowHeight="13.5"/>
  <cols>
    <col min="1" max="1" width="13.875" customWidth="1"/>
    <col min="2" max="2" width="28.5" customWidth="1"/>
    <col min="3" max="3" width="47.125" customWidth="1"/>
  </cols>
  <sheetData>
    <row r="1" spans="1:4" ht="76.5" customHeight="1">
      <c r="A1" s="4" t="s">
        <v>0</v>
      </c>
      <c r="B1" s="18"/>
      <c r="C1" s="6" t="s">
        <v>46599</v>
      </c>
    </row>
    <row r="2" spans="1:4">
      <c r="A2" s="7" t="s">
        <v>3</v>
      </c>
      <c r="B2" s="8" t="s">
        <v>4</v>
      </c>
      <c r="C2" s="8" t="s">
        <v>5</v>
      </c>
    </row>
    <row r="3" spans="1:4">
      <c r="A3" s="10" t="s">
        <v>6</v>
      </c>
      <c r="B3" s="11" t="s">
        <v>7</v>
      </c>
      <c r="C3" s="11" t="s">
        <v>8</v>
      </c>
    </row>
    <row r="4" spans="1:4">
      <c r="A4" s="7"/>
      <c r="B4" s="8" t="s">
        <v>9</v>
      </c>
      <c r="C4" s="8" t="s">
        <v>9</v>
      </c>
    </row>
    <row r="5" spans="1:4">
      <c r="A5" s="10" t="s">
        <v>10</v>
      </c>
      <c r="B5" s="11" t="s">
        <v>7</v>
      </c>
      <c r="C5" s="11" t="s">
        <v>8</v>
      </c>
    </row>
    <row r="6" spans="1:4">
      <c r="B6" t="s">
        <v>2627</v>
      </c>
      <c r="C6" s="17" t="s">
        <v>46855</v>
      </c>
    </row>
    <row r="7" spans="1:4">
      <c r="B7" t="s">
        <v>2628</v>
      </c>
      <c r="C7" s="17" t="s">
        <v>46856</v>
      </c>
    </row>
    <row r="8" spans="1:4">
      <c r="A8" t="s">
        <v>290</v>
      </c>
      <c r="B8" t="s">
        <v>2629</v>
      </c>
      <c r="C8" s="16" t="s">
        <v>43746</v>
      </c>
      <c r="D8" s="19" t="s">
        <v>3594</v>
      </c>
    </row>
    <row r="9" spans="1:4">
      <c r="B9" s="50"/>
      <c r="C9" s="51"/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B7" sqref="B7:C8"/>
    </sheetView>
  </sheetViews>
  <sheetFormatPr defaultColWidth="9" defaultRowHeight="13.5"/>
  <cols>
    <col min="1" max="1" width="16" customWidth="1"/>
    <col min="2" max="2" width="29.25" customWidth="1"/>
    <col min="3" max="3" width="130.75" customWidth="1"/>
    <col min="4" max="4" width="26.625" customWidth="1"/>
  </cols>
  <sheetData>
    <row r="1" spans="1:5" ht="264.75" customHeight="1">
      <c r="A1" s="15" t="s">
        <v>0</v>
      </c>
      <c r="B1" s="5"/>
      <c r="C1" s="6" t="s">
        <v>46599</v>
      </c>
      <c r="D1" s="6" t="s">
        <v>2630</v>
      </c>
      <c r="E1" s="16" t="s">
        <v>2</v>
      </c>
    </row>
    <row r="2" spans="1:5">
      <c r="A2" s="8" t="s">
        <v>3</v>
      </c>
      <c r="B2" s="8" t="s">
        <v>4</v>
      </c>
      <c r="C2" s="8" t="s">
        <v>5</v>
      </c>
      <c r="D2" s="9"/>
      <c r="E2" s="16"/>
    </row>
    <row r="3" spans="1:5">
      <c r="A3" s="11" t="s">
        <v>6</v>
      </c>
      <c r="B3" s="11" t="s">
        <v>7</v>
      </c>
      <c r="C3" s="11" t="s">
        <v>8</v>
      </c>
      <c r="D3" s="12"/>
      <c r="E3" s="16"/>
    </row>
    <row r="4" spans="1:5">
      <c r="A4" s="8"/>
      <c r="B4" s="8" t="s">
        <v>9</v>
      </c>
      <c r="C4" s="8" t="s">
        <v>9</v>
      </c>
      <c r="D4" s="9"/>
      <c r="E4" s="16"/>
    </row>
    <row r="5" spans="1:5">
      <c r="A5" s="11" t="s">
        <v>10</v>
      </c>
      <c r="B5" s="11" t="s">
        <v>7</v>
      </c>
      <c r="C5" s="11" t="s">
        <v>8</v>
      </c>
      <c r="D5" s="12"/>
      <c r="E5" s="16"/>
    </row>
    <row r="6" spans="1:5">
      <c r="B6" s="19" t="s">
        <v>46548</v>
      </c>
      <c r="C6" s="17" t="s">
        <v>46602</v>
      </c>
    </row>
    <row r="7" spans="1:5">
      <c r="B7" t="s">
        <v>462</v>
      </c>
      <c r="C7" s="17" t="s">
        <v>46857</v>
      </c>
    </row>
    <row r="8" spans="1:5">
      <c r="B8" t="s">
        <v>463</v>
      </c>
      <c r="C8" s="17" t="s">
        <v>46858</v>
      </c>
    </row>
    <row r="9" spans="1:5">
      <c r="A9" t="s">
        <v>2941</v>
      </c>
      <c r="B9" t="s">
        <v>2936</v>
      </c>
      <c r="C9" s="3" t="s">
        <v>2978</v>
      </c>
    </row>
    <row r="10" spans="1:5">
      <c r="B10" t="s">
        <v>2937</v>
      </c>
      <c r="C10" s="3" t="s">
        <v>2979</v>
      </c>
    </row>
    <row r="11" spans="1:5">
      <c r="B11" t="s">
        <v>2938</v>
      </c>
      <c r="C11" s="3" t="s">
        <v>1743</v>
      </c>
    </row>
    <row r="12" spans="1:5">
      <c r="B12" t="s">
        <v>2939</v>
      </c>
      <c r="C12" s="3" t="s">
        <v>1744</v>
      </c>
    </row>
    <row r="13" spans="1:5">
      <c r="B13" t="s">
        <v>2940</v>
      </c>
      <c r="C13" s="3" t="s">
        <v>2616</v>
      </c>
    </row>
    <row r="14" spans="1:5">
      <c r="A14" t="s">
        <v>290</v>
      </c>
      <c r="B14" t="s">
        <v>2631</v>
      </c>
      <c r="C14" s="16" t="s">
        <v>43745</v>
      </c>
      <c r="D14" s="19" t="s">
        <v>3593</v>
      </c>
    </row>
  </sheetData>
  <phoneticPr fontId="12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C13" sqref="C13"/>
    </sheetView>
  </sheetViews>
  <sheetFormatPr defaultColWidth="9" defaultRowHeight="13.5"/>
  <cols>
    <col min="1" max="1" width="16" customWidth="1"/>
    <col min="2" max="2" width="32.75" customWidth="1"/>
    <col min="3" max="3" width="130.75" customWidth="1"/>
    <col min="4" max="4" width="26.625" customWidth="1"/>
  </cols>
  <sheetData>
    <row r="1" spans="1:5" ht="264.75" customHeight="1">
      <c r="A1" s="15" t="s">
        <v>0</v>
      </c>
      <c r="B1" s="5"/>
      <c r="C1" s="6" t="s">
        <v>46599</v>
      </c>
      <c r="D1" s="6" t="s">
        <v>2630</v>
      </c>
      <c r="E1" s="16" t="s">
        <v>2</v>
      </c>
    </row>
    <row r="2" spans="1:5">
      <c r="A2" s="8" t="s">
        <v>3</v>
      </c>
      <c r="B2" s="8" t="s">
        <v>4</v>
      </c>
      <c r="C2" s="8" t="s">
        <v>5</v>
      </c>
      <c r="D2" s="9"/>
      <c r="E2" s="16"/>
    </row>
    <row r="3" spans="1:5">
      <c r="A3" s="11" t="s">
        <v>6</v>
      </c>
      <c r="B3" s="11" t="s">
        <v>7</v>
      </c>
      <c r="C3" s="11" t="s">
        <v>8</v>
      </c>
      <c r="D3" s="12"/>
      <c r="E3" s="16"/>
    </row>
    <row r="4" spans="1:5">
      <c r="A4" s="8"/>
      <c r="B4" s="8" t="s">
        <v>9</v>
      </c>
      <c r="C4" s="8" t="s">
        <v>9</v>
      </c>
      <c r="D4" s="9"/>
      <c r="E4" s="16"/>
    </row>
    <row r="5" spans="1:5">
      <c r="A5" s="11" t="s">
        <v>10</v>
      </c>
      <c r="B5" s="11" t="s">
        <v>7</v>
      </c>
      <c r="C5" s="11" t="s">
        <v>8</v>
      </c>
      <c r="D5" s="12"/>
      <c r="E5" s="16"/>
    </row>
    <row r="6" spans="1:5">
      <c r="B6" s="19" t="s">
        <v>486</v>
      </c>
      <c r="C6" s="16" t="s">
        <v>3294</v>
      </c>
    </row>
    <row r="7" spans="1:5">
      <c r="A7" t="s">
        <v>1798</v>
      </c>
      <c r="B7" s="19" t="s">
        <v>2632</v>
      </c>
      <c r="C7" s="13" t="s">
        <v>3278</v>
      </c>
    </row>
    <row r="8" spans="1:5">
      <c r="B8" s="19" t="s">
        <v>2633</v>
      </c>
      <c r="C8" s="13" t="s">
        <v>3279</v>
      </c>
    </row>
    <row r="9" spans="1:5">
      <c r="B9" s="19" t="s">
        <v>2634</v>
      </c>
      <c r="C9" s="13" t="s">
        <v>3280</v>
      </c>
    </row>
    <row r="10" spans="1:5">
      <c r="B10" s="19" t="s">
        <v>2635</v>
      </c>
      <c r="C10" s="13" t="s">
        <v>3281</v>
      </c>
    </row>
    <row r="11" spans="1:5">
      <c r="B11" s="19" t="s">
        <v>2636</v>
      </c>
      <c r="C11" s="13" t="s">
        <v>3282</v>
      </c>
    </row>
    <row r="12" spans="1:5">
      <c r="B12" t="s">
        <v>46957</v>
      </c>
      <c r="C12" s="17" t="s">
        <v>46959</v>
      </c>
      <c r="D12" t="s">
        <v>46955</v>
      </c>
    </row>
    <row r="13" spans="1:5">
      <c r="A13" t="s">
        <v>290</v>
      </c>
      <c r="B13" t="s">
        <v>46958</v>
      </c>
      <c r="C13" s="17" t="s">
        <v>46960</v>
      </c>
      <c r="D13" t="s">
        <v>46956</v>
      </c>
    </row>
  </sheetData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C6" sqref="C6"/>
    </sheetView>
  </sheetViews>
  <sheetFormatPr defaultColWidth="9" defaultRowHeight="13.5"/>
  <cols>
    <col min="1" max="1" width="12.25" customWidth="1"/>
    <col min="2" max="2" width="25" customWidth="1"/>
    <col min="3" max="3" width="62.5" customWidth="1"/>
  </cols>
  <sheetData>
    <row r="1" spans="1:5" ht="76.5" customHeight="1">
      <c r="A1" s="15" t="s">
        <v>0</v>
      </c>
      <c r="B1" s="5"/>
      <c r="C1" s="6" t="s">
        <v>46599</v>
      </c>
      <c r="D1" s="6" t="s">
        <v>1</v>
      </c>
      <c r="E1" s="16" t="s">
        <v>2</v>
      </c>
    </row>
    <row r="2" spans="1:5">
      <c r="A2" s="8" t="s">
        <v>3</v>
      </c>
      <c r="B2" s="8" t="s">
        <v>4</v>
      </c>
      <c r="C2" s="8" t="s">
        <v>5</v>
      </c>
      <c r="D2" s="9"/>
      <c r="E2" s="16"/>
    </row>
    <row r="3" spans="1:5">
      <c r="A3" s="11" t="s">
        <v>6</v>
      </c>
      <c r="B3" s="11" t="s">
        <v>7</v>
      </c>
      <c r="C3" s="11" t="s">
        <v>8</v>
      </c>
      <c r="D3" s="12"/>
      <c r="E3" s="16"/>
    </row>
    <row r="4" spans="1:5">
      <c r="A4" s="8"/>
      <c r="B4" s="8" t="s">
        <v>9</v>
      </c>
      <c r="C4" s="8" t="s">
        <v>9</v>
      </c>
      <c r="D4" s="9"/>
      <c r="E4" s="16"/>
    </row>
    <row r="5" spans="1:5">
      <c r="A5" s="11" t="s">
        <v>10</v>
      </c>
      <c r="B5" s="11" t="s">
        <v>7</v>
      </c>
      <c r="C5" s="11" t="s">
        <v>8</v>
      </c>
      <c r="D5" s="12"/>
      <c r="E5" s="16"/>
    </row>
    <row r="6" spans="1:5">
      <c r="B6" t="s">
        <v>464</v>
      </c>
      <c r="C6" s="17" t="s">
        <v>46859</v>
      </c>
    </row>
    <row r="7" spans="1:5">
      <c r="A7" t="s">
        <v>290</v>
      </c>
      <c r="B7" t="s">
        <v>2637</v>
      </c>
      <c r="C7" s="16" t="s">
        <v>43744</v>
      </c>
      <c r="D7" s="19" t="s">
        <v>3592</v>
      </c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C9" sqref="C9:C13"/>
    </sheetView>
  </sheetViews>
  <sheetFormatPr defaultRowHeight="13.5"/>
  <cols>
    <col min="2" max="2" width="31.5" customWidth="1"/>
  </cols>
  <sheetData>
    <row r="1" spans="1:5" ht="73.5" customHeight="1">
      <c r="A1" s="15" t="s">
        <v>0</v>
      </c>
      <c r="B1" s="5"/>
      <c r="C1" s="6" t="s">
        <v>46599</v>
      </c>
      <c r="D1" s="6" t="s">
        <v>1</v>
      </c>
      <c r="E1" s="16" t="s">
        <v>2</v>
      </c>
    </row>
    <row r="2" spans="1:5">
      <c r="A2" s="8" t="s">
        <v>3</v>
      </c>
      <c r="B2" s="8" t="s">
        <v>4</v>
      </c>
      <c r="C2" s="8" t="s">
        <v>5</v>
      </c>
      <c r="D2" s="9"/>
      <c r="E2" s="16"/>
    </row>
    <row r="3" spans="1:5">
      <c r="A3" s="11" t="s">
        <v>6</v>
      </c>
      <c r="B3" s="11" t="s">
        <v>7</v>
      </c>
      <c r="C3" s="11" t="s">
        <v>8</v>
      </c>
      <c r="D3" s="12"/>
      <c r="E3" s="16"/>
    </row>
    <row r="4" spans="1:5">
      <c r="A4" s="8"/>
      <c r="B4" s="8" t="s">
        <v>9</v>
      </c>
      <c r="C4" s="8" t="s">
        <v>9</v>
      </c>
      <c r="D4" s="9"/>
      <c r="E4" s="16"/>
    </row>
    <row r="5" spans="1:5">
      <c r="A5" s="11" t="s">
        <v>10</v>
      </c>
      <c r="B5" s="11" t="s">
        <v>7</v>
      </c>
      <c r="C5" s="11" t="s">
        <v>8</v>
      </c>
      <c r="D5" s="12"/>
      <c r="E5" s="16"/>
    </row>
    <row r="6" spans="1:5">
      <c r="B6" s="19" t="s">
        <v>46544</v>
      </c>
      <c r="C6" s="19" t="s">
        <v>46603</v>
      </c>
    </row>
    <row r="7" spans="1:5">
      <c r="B7" s="19" t="s">
        <v>46545</v>
      </c>
      <c r="C7" s="19" t="s">
        <v>46604</v>
      </c>
    </row>
    <row r="8" spans="1:5">
      <c r="B8" s="19" t="s">
        <v>46546</v>
      </c>
      <c r="C8" s="19" t="s">
        <v>46605</v>
      </c>
    </row>
    <row r="9" spans="1:5">
      <c r="B9" s="19" t="s">
        <v>46543</v>
      </c>
      <c r="C9" s="19" t="s">
        <v>46860</v>
      </c>
    </row>
    <row r="10" spans="1:5">
      <c r="B10" s="19" t="s">
        <v>482</v>
      </c>
      <c r="C10" s="17" t="s">
        <v>46861</v>
      </c>
    </row>
    <row r="11" spans="1:5">
      <c r="B11" s="19" t="s">
        <v>483</v>
      </c>
      <c r="C11" s="17" t="s">
        <v>46862</v>
      </c>
    </row>
    <row r="12" spans="1:5">
      <c r="B12" s="19" t="s">
        <v>484</v>
      </c>
      <c r="C12" s="17" t="s">
        <v>46863</v>
      </c>
    </row>
    <row r="13" spans="1:5">
      <c r="B13" s="19" t="s">
        <v>485</v>
      </c>
      <c r="C13" s="17" t="s">
        <v>46864</v>
      </c>
    </row>
    <row r="14" spans="1:5">
      <c r="A14" t="s">
        <v>290</v>
      </c>
      <c r="B14" t="s">
        <v>2638</v>
      </c>
      <c r="C14" s="16" t="s">
        <v>43744</v>
      </c>
      <c r="E14" s="19" t="s">
        <v>3595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C1" sqref="C1"/>
    </sheetView>
  </sheetViews>
  <sheetFormatPr defaultRowHeight="13.5"/>
  <cols>
    <col min="2" max="2" width="27.125" customWidth="1"/>
  </cols>
  <sheetData>
    <row r="1" spans="1:5" ht="73.5" customHeight="1">
      <c r="A1" s="15" t="s">
        <v>0</v>
      </c>
      <c r="B1" s="5"/>
      <c r="C1" s="6" t="s">
        <v>46599</v>
      </c>
      <c r="D1" s="6" t="s">
        <v>1</v>
      </c>
      <c r="E1" s="16" t="s">
        <v>2</v>
      </c>
    </row>
    <row r="2" spans="1:5">
      <c r="A2" s="8" t="s">
        <v>3</v>
      </c>
      <c r="B2" s="8" t="s">
        <v>4</v>
      </c>
      <c r="C2" s="8" t="s">
        <v>5</v>
      </c>
      <c r="D2" s="9"/>
      <c r="E2" s="16"/>
    </row>
    <row r="3" spans="1:5">
      <c r="A3" s="11" t="s">
        <v>6</v>
      </c>
      <c r="B3" s="11" t="s">
        <v>7</v>
      </c>
      <c r="C3" s="11" t="s">
        <v>8</v>
      </c>
      <c r="D3" s="12"/>
      <c r="E3" s="16"/>
    </row>
    <row r="4" spans="1:5">
      <c r="A4" s="8"/>
      <c r="B4" s="8" t="s">
        <v>9</v>
      </c>
      <c r="C4" s="8" t="s">
        <v>9</v>
      </c>
      <c r="D4" s="9"/>
      <c r="E4" s="16"/>
    </row>
    <row r="5" spans="1:5">
      <c r="A5" s="11" t="s">
        <v>10</v>
      </c>
      <c r="B5" s="11" t="s">
        <v>7</v>
      </c>
      <c r="C5" s="11" t="s">
        <v>8</v>
      </c>
      <c r="D5" s="12"/>
      <c r="E5" s="16"/>
    </row>
    <row r="6" spans="1:5">
      <c r="B6" s="19" t="s">
        <v>43220</v>
      </c>
      <c r="C6" s="19" t="s">
        <v>43346</v>
      </c>
    </row>
    <row r="7" spans="1:5">
      <c r="B7" s="19" t="s">
        <v>43218</v>
      </c>
      <c r="C7" s="17" t="s">
        <v>43347</v>
      </c>
    </row>
    <row r="8" spans="1:5">
      <c r="B8" s="19" t="s">
        <v>43219</v>
      </c>
      <c r="C8" s="17" t="s">
        <v>43348</v>
      </c>
    </row>
    <row r="9" spans="1:5">
      <c r="A9" t="s">
        <v>290</v>
      </c>
      <c r="B9" s="19" t="s">
        <v>43217</v>
      </c>
      <c r="C9" s="19" t="s">
        <v>43349</v>
      </c>
    </row>
    <row r="10" spans="1:5">
      <c r="B10" s="19"/>
      <c r="C10" s="17"/>
    </row>
    <row r="11" spans="1:5">
      <c r="C11" s="16"/>
      <c r="E11" s="19"/>
    </row>
  </sheetData>
  <phoneticPr fontId="1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topLeftCell="A46" workbookViewId="0">
      <selection activeCell="C28" sqref="C28"/>
    </sheetView>
  </sheetViews>
  <sheetFormatPr defaultRowHeight="13.5"/>
  <cols>
    <col min="2" max="2" width="29.375" customWidth="1"/>
  </cols>
  <sheetData>
    <row r="1" spans="1:11" ht="71.25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</row>
    <row r="2" spans="1:11">
      <c r="A2" s="7" t="s">
        <v>3</v>
      </c>
      <c r="B2" s="8" t="s">
        <v>4</v>
      </c>
      <c r="C2" s="8" t="s">
        <v>5</v>
      </c>
      <c r="D2" s="9"/>
      <c r="E2" s="3"/>
    </row>
    <row r="3" spans="1:11">
      <c r="A3" s="10" t="s">
        <v>6</v>
      </c>
      <c r="B3" s="11" t="s">
        <v>7</v>
      </c>
      <c r="C3" s="11" t="s">
        <v>8</v>
      </c>
      <c r="D3" s="12"/>
      <c r="E3" s="3"/>
    </row>
    <row r="4" spans="1:11">
      <c r="A4" s="7"/>
      <c r="B4" s="8" t="s">
        <v>9</v>
      </c>
      <c r="C4" s="8" t="s">
        <v>3022</v>
      </c>
      <c r="D4" s="9"/>
      <c r="E4" s="3"/>
    </row>
    <row r="5" spans="1:11">
      <c r="A5" s="10" t="s">
        <v>10</v>
      </c>
      <c r="B5" s="11" t="s">
        <v>7</v>
      </c>
      <c r="C5" s="11" t="s">
        <v>8</v>
      </c>
      <c r="D5" s="12"/>
      <c r="E5" s="3"/>
    </row>
    <row r="6" spans="1:11">
      <c r="A6" s="13"/>
      <c r="B6" s="13" t="s">
        <v>3694</v>
      </c>
      <c r="C6" s="13" t="s">
        <v>45980</v>
      </c>
      <c r="D6" s="13"/>
      <c r="E6" s="3"/>
      <c r="K6" s="19" t="s">
        <v>3731</v>
      </c>
    </row>
    <row r="7" spans="1:11">
      <c r="A7" s="3"/>
      <c r="B7" s="13" t="s">
        <v>3695</v>
      </c>
      <c r="C7" s="13" t="s">
        <v>3285</v>
      </c>
      <c r="D7" s="3"/>
      <c r="E7" s="3"/>
      <c r="K7" s="19" t="s">
        <v>3732</v>
      </c>
    </row>
    <row r="8" spans="1:11">
      <c r="A8" s="3"/>
      <c r="B8" s="13" t="s">
        <v>3696</v>
      </c>
      <c r="C8" s="13" t="s">
        <v>3291</v>
      </c>
      <c r="D8" s="3"/>
      <c r="E8" s="3"/>
      <c r="K8" s="19" t="s">
        <v>3733</v>
      </c>
    </row>
    <row r="9" spans="1:11">
      <c r="A9" s="3"/>
      <c r="B9" s="13" t="s">
        <v>3697</v>
      </c>
      <c r="C9" s="13" t="s">
        <v>3864</v>
      </c>
      <c r="D9" s="3"/>
      <c r="E9" s="3"/>
      <c r="K9" s="19" t="s">
        <v>3734</v>
      </c>
    </row>
    <row r="10" spans="1:11">
      <c r="A10" s="3"/>
      <c r="B10" s="13" t="s">
        <v>3698</v>
      </c>
      <c r="C10" s="13" t="s">
        <v>1744</v>
      </c>
      <c r="D10" s="3"/>
      <c r="E10" s="3"/>
    </row>
    <row r="11" spans="1:11">
      <c r="A11" s="3"/>
      <c r="B11" s="13" t="s">
        <v>3699</v>
      </c>
      <c r="C11" s="13" t="s">
        <v>1745</v>
      </c>
      <c r="D11" s="3"/>
      <c r="E11" s="3"/>
    </row>
    <row r="12" spans="1:11">
      <c r="A12" s="3"/>
      <c r="B12" s="13" t="s">
        <v>3700</v>
      </c>
      <c r="C12" s="13" t="s">
        <v>1746</v>
      </c>
      <c r="D12" s="3"/>
      <c r="E12" s="3"/>
    </row>
    <row r="13" spans="1:11">
      <c r="A13" s="3"/>
      <c r="B13" s="13" t="s">
        <v>3701</v>
      </c>
      <c r="C13" s="13" t="s">
        <v>1747</v>
      </c>
      <c r="D13" s="3"/>
      <c r="E13" s="3"/>
    </row>
    <row r="14" spans="1:11">
      <c r="A14" s="3"/>
      <c r="B14" s="13" t="s">
        <v>3702</v>
      </c>
      <c r="C14" s="13" t="s">
        <v>3717</v>
      </c>
      <c r="D14" s="3"/>
      <c r="E14" s="3"/>
    </row>
    <row r="15" spans="1:11">
      <c r="A15" s="3"/>
      <c r="B15" s="13" t="s">
        <v>3703</v>
      </c>
      <c r="C15" s="13" t="s">
        <v>3718</v>
      </c>
      <c r="D15" s="3"/>
      <c r="E15" s="3"/>
    </row>
    <row r="16" spans="1:11">
      <c r="A16" s="3"/>
      <c r="B16" s="13" t="s">
        <v>3704</v>
      </c>
      <c r="C16" s="13" t="s">
        <v>3719</v>
      </c>
      <c r="D16" s="3"/>
      <c r="E16" s="3"/>
    </row>
    <row r="17" spans="1:11">
      <c r="A17" s="3"/>
      <c r="B17" s="13" t="s">
        <v>3705</v>
      </c>
      <c r="C17" s="13" t="s">
        <v>3720</v>
      </c>
      <c r="D17" s="3"/>
      <c r="E17" s="3"/>
    </row>
    <row r="18" spans="1:11">
      <c r="A18" s="3"/>
      <c r="B18" s="13" t="s">
        <v>3706</v>
      </c>
      <c r="C18" s="13" t="s">
        <v>3721</v>
      </c>
      <c r="D18" s="3"/>
      <c r="E18" s="3"/>
    </row>
    <row r="19" spans="1:11">
      <c r="A19" s="3"/>
      <c r="B19" s="13" t="s">
        <v>3707</v>
      </c>
      <c r="C19" s="13" t="s">
        <v>3722</v>
      </c>
      <c r="D19" s="3"/>
      <c r="E19" s="3"/>
    </row>
    <row r="20" spans="1:11">
      <c r="A20" s="3"/>
      <c r="B20" s="13" t="s">
        <v>3708</v>
      </c>
      <c r="C20" s="42" t="s">
        <v>3723</v>
      </c>
      <c r="D20" s="3"/>
      <c r="E20" s="3"/>
    </row>
    <row r="21" spans="1:11">
      <c r="A21" s="3"/>
      <c r="B21" s="13" t="s">
        <v>3709</v>
      </c>
      <c r="C21" s="43" t="s">
        <v>3724</v>
      </c>
      <c r="D21" s="3"/>
      <c r="E21" s="3"/>
    </row>
    <row r="22" spans="1:11">
      <c r="A22" s="3"/>
      <c r="B22" s="13" t="s">
        <v>3710</v>
      </c>
      <c r="C22" s="43" t="s">
        <v>3725</v>
      </c>
      <c r="D22" s="3"/>
      <c r="E22" s="3"/>
    </row>
    <row r="23" spans="1:11">
      <c r="A23" s="3"/>
      <c r="B23" s="13" t="s">
        <v>3711</v>
      </c>
      <c r="C23" s="45" t="s">
        <v>3726</v>
      </c>
      <c r="D23" s="3"/>
      <c r="E23" s="3"/>
    </row>
    <row r="24" spans="1:11">
      <c r="A24" s="3"/>
      <c r="B24" s="13" t="s">
        <v>3712</v>
      </c>
      <c r="C24" s="45" t="s">
        <v>3727</v>
      </c>
      <c r="D24" s="3"/>
      <c r="E24" s="3"/>
    </row>
    <row r="25" spans="1:11">
      <c r="A25" s="3"/>
      <c r="B25" s="13" t="s">
        <v>3713</v>
      </c>
      <c r="C25" s="45" t="s">
        <v>3728</v>
      </c>
      <c r="D25" s="3"/>
      <c r="E25" s="3"/>
    </row>
    <row r="26" spans="1:11">
      <c r="A26" s="3"/>
      <c r="B26" s="13" t="s">
        <v>3714</v>
      </c>
      <c r="C26" s="45" t="s">
        <v>3729</v>
      </c>
      <c r="D26" s="3"/>
      <c r="E26" s="3"/>
    </row>
    <row r="27" spans="1:11">
      <c r="A27" s="13"/>
      <c r="B27" s="13" t="s">
        <v>3715</v>
      </c>
      <c r="C27" s="45" t="s">
        <v>3730</v>
      </c>
      <c r="D27" s="3"/>
      <c r="E27" s="3"/>
    </row>
    <row r="28" spans="1:11">
      <c r="A28" s="13"/>
      <c r="B28" s="13" t="s">
        <v>3863</v>
      </c>
      <c r="C28" s="44" t="s">
        <v>3865</v>
      </c>
      <c r="D28" s="3"/>
      <c r="E28" s="3"/>
      <c r="K28" s="19" t="s">
        <v>3868</v>
      </c>
    </row>
    <row r="29" spans="1:11">
      <c r="A29" s="3"/>
      <c r="B29" s="13" t="s">
        <v>3735</v>
      </c>
      <c r="C29" s="44" t="s">
        <v>45977</v>
      </c>
      <c r="D29" s="3"/>
      <c r="E29" s="3"/>
      <c r="K29" s="19" t="s">
        <v>45978</v>
      </c>
    </row>
    <row r="30" spans="1:11">
      <c r="B30" s="13" t="s">
        <v>3736</v>
      </c>
      <c r="C30" s="13" t="s">
        <v>3866</v>
      </c>
      <c r="D30" s="3"/>
      <c r="E30" s="3"/>
      <c r="K30" s="19" t="s">
        <v>3867</v>
      </c>
    </row>
    <row r="31" spans="1:11">
      <c r="A31" s="3"/>
      <c r="B31" s="13" t="s">
        <v>3737</v>
      </c>
      <c r="C31" s="13" t="s">
        <v>3285</v>
      </c>
      <c r="D31" s="3"/>
      <c r="E31" s="3"/>
      <c r="K31" s="19" t="s">
        <v>3732</v>
      </c>
    </row>
    <row r="32" spans="1:11">
      <c r="A32" s="3"/>
      <c r="B32" s="13" t="s">
        <v>3738</v>
      </c>
      <c r="C32" s="13" t="s">
        <v>3291</v>
      </c>
      <c r="D32" s="3"/>
      <c r="E32" s="3"/>
      <c r="K32" s="19" t="s">
        <v>3733</v>
      </c>
    </row>
    <row r="33" spans="1:11">
      <c r="A33" s="3"/>
      <c r="B33" s="13" t="s">
        <v>3739</v>
      </c>
      <c r="C33" s="13" t="s">
        <v>3286</v>
      </c>
      <c r="D33" s="3"/>
      <c r="E33" s="3"/>
      <c r="K33" s="19" t="s">
        <v>3734</v>
      </c>
    </row>
    <row r="34" spans="1:11">
      <c r="A34" s="3"/>
      <c r="B34" s="13" t="s">
        <v>3740</v>
      </c>
      <c r="C34" s="13" t="s">
        <v>1744</v>
      </c>
      <c r="D34" s="3"/>
      <c r="E34" s="3"/>
    </row>
    <row r="35" spans="1:11">
      <c r="A35" s="3"/>
      <c r="B35" s="13" t="s">
        <v>3741</v>
      </c>
      <c r="C35" s="13" t="s">
        <v>1745</v>
      </c>
      <c r="D35" s="3"/>
      <c r="E35" s="3"/>
    </row>
    <row r="36" spans="1:11">
      <c r="A36" s="3"/>
      <c r="B36" s="13" t="s">
        <v>3742</v>
      </c>
      <c r="C36" s="13" t="s">
        <v>1746</v>
      </c>
      <c r="D36" s="3"/>
      <c r="E36" s="3"/>
    </row>
    <row r="37" spans="1:11">
      <c r="A37" s="3"/>
      <c r="B37" s="13" t="s">
        <v>3743</v>
      </c>
      <c r="C37" s="13" t="s">
        <v>1747</v>
      </c>
      <c r="D37" s="3"/>
      <c r="E37" s="3"/>
    </row>
    <row r="38" spans="1:11">
      <c r="A38" s="3"/>
      <c r="B38" s="13" t="s">
        <v>3744</v>
      </c>
      <c r="C38" s="13" t="s">
        <v>3717</v>
      </c>
      <c r="D38" s="3"/>
      <c r="E38" s="3"/>
    </row>
    <row r="39" spans="1:11">
      <c r="B39" s="13" t="s">
        <v>3745</v>
      </c>
      <c r="C39" s="13" t="s">
        <v>3718</v>
      </c>
      <c r="D39" s="3"/>
      <c r="E39" s="3"/>
    </row>
    <row r="40" spans="1:11">
      <c r="B40" s="13" t="s">
        <v>3746</v>
      </c>
      <c r="C40" s="13" t="s">
        <v>3719</v>
      </c>
    </row>
    <row r="41" spans="1:11">
      <c r="B41" s="13" t="s">
        <v>3747</v>
      </c>
      <c r="C41" s="13" t="s">
        <v>3720</v>
      </c>
    </row>
    <row r="42" spans="1:11">
      <c r="B42" s="13" t="s">
        <v>3748</v>
      </c>
      <c r="C42" s="13" t="s">
        <v>3721</v>
      </c>
    </row>
    <row r="43" spans="1:11">
      <c r="B43" s="13" t="s">
        <v>3749</v>
      </c>
      <c r="C43" s="13" t="s">
        <v>3722</v>
      </c>
    </row>
    <row r="44" spans="1:11">
      <c r="B44" s="13" t="s">
        <v>3750</v>
      </c>
      <c r="C44" s="42" t="s">
        <v>3723</v>
      </c>
    </row>
    <row r="45" spans="1:11">
      <c r="B45" s="13" t="s">
        <v>3751</v>
      </c>
      <c r="C45" s="43" t="s">
        <v>3724</v>
      </c>
    </row>
    <row r="46" spans="1:11">
      <c r="B46" s="13" t="s">
        <v>3752</v>
      </c>
      <c r="C46" s="43" t="s">
        <v>3725</v>
      </c>
    </row>
    <row r="47" spans="1:11">
      <c r="B47" s="13" t="s">
        <v>3753</v>
      </c>
      <c r="C47" s="45" t="s">
        <v>3726</v>
      </c>
    </row>
    <row r="48" spans="1:11">
      <c r="B48" s="13" t="s">
        <v>3754</v>
      </c>
      <c r="C48" s="45" t="s">
        <v>3727</v>
      </c>
    </row>
    <row r="49" spans="2:11">
      <c r="B49" s="13" t="s">
        <v>3755</v>
      </c>
      <c r="C49" s="45" t="s">
        <v>3728</v>
      </c>
    </row>
    <row r="50" spans="2:11">
      <c r="B50" s="13" t="s">
        <v>3756</v>
      </c>
      <c r="C50" s="45" t="s">
        <v>3729</v>
      </c>
    </row>
    <row r="51" spans="2:11">
      <c r="B51" s="13" t="s">
        <v>3757</v>
      </c>
      <c r="C51" s="45" t="s">
        <v>3730</v>
      </c>
    </row>
    <row r="52" spans="2:11">
      <c r="B52" s="13" t="s">
        <v>3758</v>
      </c>
      <c r="C52" s="19" t="s">
        <v>45976</v>
      </c>
      <c r="K52" s="19" t="s">
        <v>45975</v>
      </c>
    </row>
    <row r="53" spans="2:11">
      <c r="B53" s="13" t="s">
        <v>3759</v>
      </c>
      <c r="C53" t="s">
        <v>3781</v>
      </c>
      <c r="K53" s="19" t="s">
        <v>3783</v>
      </c>
    </row>
    <row r="54" spans="2:11">
      <c r="B54" s="13" t="s">
        <v>3760</v>
      </c>
      <c r="C54" t="s">
        <v>3782</v>
      </c>
      <c r="K54" s="19" t="s">
        <v>3784</v>
      </c>
    </row>
    <row r="55" spans="2:11">
      <c r="B55" s="13" t="s">
        <v>3761</v>
      </c>
      <c r="C55" t="s">
        <v>3285</v>
      </c>
      <c r="K55" s="19" t="s">
        <v>3732</v>
      </c>
    </row>
    <row r="56" spans="2:11">
      <c r="B56" s="13" t="s">
        <v>3762</v>
      </c>
      <c r="C56" t="s">
        <v>3291</v>
      </c>
      <c r="K56" s="19" t="s">
        <v>3733</v>
      </c>
    </row>
    <row r="57" spans="2:11">
      <c r="B57" s="13" t="s">
        <v>3763</v>
      </c>
      <c r="C57" t="s">
        <v>3286</v>
      </c>
      <c r="K57" s="19" t="s">
        <v>3734</v>
      </c>
    </row>
    <row r="58" spans="2:11">
      <c r="B58" s="13" t="s">
        <v>3764</v>
      </c>
      <c r="C58" t="s">
        <v>1744</v>
      </c>
    </row>
    <row r="59" spans="2:11">
      <c r="B59" s="13" t="s">
        <v>3765</v>
      </c>
      <c r="C59" t="s">
        <v>1745</v>
      </c>
    </row>
    <row r="60" spans="2:11">
      <c r="B60" s="13" t="s">
        <v>3766</v>
      </c>
      <c r="C60" t="s">
        <v>1746</v>
      </c>
    </row>
    <row r="61" spans="2:11">
      <c r="B61" s="13" t="s">
        <v>3767</v>
      </c>
      <c r="C61" t="s">
        <v>1747</v>
      </c>
    </row>
    <row r="62" spans="2:11">
      <c r="B62" s="13" t="s">
        <v>3768</v>
      </c>
      <c r="C62" t="s">
        <v>3717</v>
      </c>
    </row>
    <row r="63" spans="2:11">
      <c r="B63" s="13" t="s">
        <v>3769</v>
      </c>
      <c r="C63" t="s">
        <v>3718</v>
      </c>
    </row>
    <row r="64" spans="2:11">
      <c r="B64" s="13" t="s">
        <v>3770</v>
      </c>
      <c r="C64" t="s">
        <v>3719</v>
      </c>
    </row>
    <row r="65" spans="1:3">
      <c r="B65" s="13" t="s">
        <v>3771</v>
      </c>
      <c r="C65" t="s">
        <v>3720</v>
      </c>
    </row>
    <row r="66" spans="1:3">
      <c r="B66" s="13" t="s">
        <v>3772</v>
      </c>
      <c r="C66" t="s">
        <v>3721</v>
      </c>
    </row>
    <row r="67" spans="1:3">
      <c r="B67" s="13" t="s">
        <v>3773</v>
      </c>
      <c r="C67" t="s">
        <v>3722</v>
      </c>
    </row>
    <row r="68" spans="1:3">
      <c r="B68" s="13" t="s">
        <v>3774</v>
      </c>
      <c r="C68" t="s">
        <v>3723</v>
      </c>
    </row>
    <row r="69" spans="1:3">
      <c r="B69" s="13" t="s">
        <v>3775</v>
      </c>
      <c r="C69" t="s">
        <v>3724</v>
      </c>
    </row>
    <row r="70" spans="1:3">
      <c r="B70" s="13" t="s">
        <v>3776</v>
      </c>
      <c r="C70" t="s">
        <v>3725</v>
      </c>
    </row>
    <row r="71" spans="1:3">
      <c r="B71" s="13" t="s">
        <v>3777</v>
      </c>
      <c r="C71" t="s">
        <v>3726</v>
      </c>
    </row>
    <row r="72" spans="1:3">
      <c r="B72" s="13" t="s">
        <v>3778</v>
      </c>
      <c r="C72" t="s">
        <v>3727</v>
      </c>
    </row>
    <row r="73" spans="1:3">
      <c r="B73" s="13" t="s">
        <v>3779</v>
      </c>
      <c r="C73" t="s">
        <v>3728</v>
      </c>
    </row>
    <row r="74" spans="1:3">
      <c r="B74" s="13" t="s">
        <v>3780</v>
      </c>
      <c r="C74" t="s">
        <v>3729</v>
      </c>
    </row>
    <row r="75" spans="1:3">
      <c r="A75" s="19" t="s">
        <v>3786</v>
      </c>
      <c r="B75" s="13" t="s">
        <v>3785</v>
      </c>
      <c r="C75" t="s">
        <v>3730</v>
      </c>
    </row>
  </sheetData>
  <phoneticPr fontId="1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workbookViewId="0">
      <selection activeCell="C1" sqref="C1"/>
    </sheetView>
  </sheetViews>
  <sheetFormatPr defaultRowHeight="13.5"/>
  <cols>
    <col min="2" max="2" width="29.375" customWidth="1"/>
  </cols>
  <sheetData>
    <row r="1" spans="1:17" ht="71.25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</row>
    <row r="2" spans="1:17">
      <c r="A2" s="7" t="s">
        <v>3</v>
      </c>
      <c r="B2" s="8" t="s">
        <v>4</v>
      </c>
      <c r="C2" s="8" t="s">
        <v>5</v>
      </c>
      <c r="D2" s="9"/>
      <c r="E2" s="3"/>
    </row>
    <row r="3" spans="1:17">
      <c r="A3" s="10" t="s">
        <v>6</v>
      </c>
      <c r="B3" s="11" t="s">
        <v>7</v>
      </c>
      <c r="C3" s="11" t="s">
        <v>8</v>
      </c>
      <c r="D3" s="12"/>
      <c r="E3" s="3"/>
    </row>
    <row r="4" spans="1:17">
      <c r="A4" s="7"/>
      <c r="B4" s="8" t="s">
        <v>9</v>
      </c>
      <c r="C4" s="8" t="s">
        <v>3022</v>
      </c>
      <c r="D4" s="9"/>
      <c r="E4" s="3"/>
    </row>
    <row r="5" spans="1:17">
      <c r="A5" s="10" t="s">
        <v>10</v>
      </c>
      <c r="B5" s="11" t="s">
        <v>7</v>
      </c>
      <c r="C5" s="11" t="s">
        <v>8</v>
      </c>
      <c r="D5" s="12"/>
      <c r="E5" s="3"/>
    </row>
    <row r="6" spans="1:17" s="71" customFormat="1">
      <c r="A6" s="42"/>
      <c r="B6" s="42" t="s">
        <v>3822</v>
      </c>
      <c r="C6" s="42" t="s">
        <v>43840</v>
      </c>
      <c r="D6" s="42"/>
      <c r="E6" s="43"/>
      <c r="I6" s="59" t="s">
        <v>43152</v>
      </c>
      <c r="K6" s="59"/>
    </row>
    <row r="7" spans="1:17">
      <c r="A7" s="13"/>
      <c r="B7" s="13" t="s">
        <v>3823</v>
      </c>
      <c r="C7" s="13" t="s">
        <v>43841</v>
      </c>
      <c r="D7" s="13"/>
      <c r="E7" s="3"/>
      <c r="K7" s="19"/>
    </row>
    <row r="8" spans="1:17">
      <c r="A8" s="13"/>
      <c r="B8" s="13" t="s">
        <v>3824</v>
      </c>
      <c r="C8" s="13" t="s">
        <v>43842</v>
      </c>
      <c r="D8" s="13"/>
      <c r="E8" s="3"/>
      <c r="K8" s="19"/>
      <c r="Q8" s="19"/>
    </row>
    <row r="9" spans="1:17">
      <c r="A9" s="13"/>
      <c r="B9" s="13" t="s">
        <v>3825</v>
      </c>
      <c r="C9" s="13" t="s">
        <v>43843</v>
      </c>
      <c r="D9" s="13"/>
      <c r="E9" s="3"/>
      <c r="K9" s="19"/>
      <c r="Q9" s="19"/>
    </row>
    <row r="10" spans="1:17">
      <c r="A10" s="3"/>
      <c r="B10" s="13" t="s">
        <v>3787</v>
      </c>
      <c r="C10" t="s">
        <v>3830</v>
      </c>
      <c r="D10" s="3"/>
      <c r="E10" s="3"/>
      <c r="K10" s="19"/>
    </row>
    <row r="11" spans="1:17">
      <c r="A11" s="3"/>
      <c r="B11" s="13" t="s">
        <v>3788</v>
      </c>
      <c r="C11" t="s">
        <v>3831</v>
      </c>
      <c r="D11" s="3"/>
      <c r="E11" s="3"/>
      <c r="K11" s="19"/>
    </row>
    <row r="12" spans="1:17">
      <c r="A12" s="3"/>
      <c r="B12" s="13" t="s">
        <v>3789</v>
      </c>
      <c r="C12" t="s">
        <v>42677</v>
      </c>
      <c r="D12" s="3"/>
      <c r="E12" s="3"/>
      <c r="K12" s="19"/>
    </row>
    <row r="13" spans="1:17">
      <c r="A13" s="3"/>
      <c r="B13" s="13" t="s">
        <v>3790</v>
      </c>
      <c r="C13" s="13" t="s">
        <v>3832</v>
      </c>
      <c r="D13" s="3"/>
      <c r="E13" s="3"/>
    </row>
    <row r="14" spans="1:17">
      <c r="A14" s="3"/>
      <c r="B14" s="13" t="s">
        <v>3791</v>
      </c>
      <c r="C14" s="13" t="s">
        <v>42678</v>
      </c>
      <c r="D14" s="3"/>
      <c r="E14" s="3"/>
    </row>
    <row r="15" spans="1:17">
      <c r="A15" s="3"/>
      <c r="B15" s="13" t="s">
        <v>3792</v>
      </c>
      <c r="C15" s="13" t="s">
        <v>3833</v>
      </c>
      <c r="D15" s="3"/>
      <c r="E15" s="3"/>
    </row>
    <row r="16" spans="1:17">
      <c r="A16" s="3"/>
      <c r="B16" s="13" t="s">
        <v>3793</v>
      </c>
      <c r="C16" s="13" t="s">
        <v>42677</v>
      </c>
      <c r="D16" s="3"/>
      <c r="E16" s="3"/>
    </row>
    <row r="17" spans="1:5">
      <c r="A17" s="3"/>
      <c r="B17" s="13" t="s">
        <v>3794</v>
      </c>
      <c r="C17" t="s">
        <v>3834</v>
      </c>
      <c r="D17" s="3"/>
      <c r="E17" s="3"/>
    </row>
    <row r="18" spans="1:5">
      <c r="A18" s="3"/>
      <c r="B18" s="13" t="s">
        <v>3795</v>
      </c>
      <c r="C18" t="s">
        <v>42679</v>
      </c>
      <c r="D18" s="3"/>
      <c r="E18" s="3"/>
    </row>
    <row r="19" spans="1:5">
      <c r="A19" s="3"/>
      <c r="B19" s="13" t="s">
        <v>3796</v>
      </c>
      <c r="C19" t="s">
        <v>3835</v>
      </c>
      <c r="D19" s="3"/>
      <c r="E19" s="3"/>
    </row>
    <row r="20" spans="1:5">
      <c r="A20" s="3"/>
      <c r="B20" s="13" t="s">
        <v>3797</v>
      </c>
      <c r="C20" t="s">
        <v>42677</v>
      </c>
      <c r="D20" s="3"/>
      <c r="E20" s="3"/>
    </row>
    <row r="21" spans="1:5">
      <c r="A21" s="3"/>
      <c r="B21" s="13" t="s">
        <v>3798</v>
      </c>
      <c r="C21" t="s">
        <v>42680</v>
      </c>
      <c r="D21" s="3"/>
      <c r="E21" s="3"/>
    </row>
    <row r="22" spans="1:5">
      <c r="A22" s="3"/>
      <c r="B22" s="13" t="s">
        <v>3799</v>
      </c>
      <c r="C22" t="s">
        <v>42681</v>
      </c>
      <c r="D22" s="3"/>
      <c r="E22" s="3"/>
    </row>
    <row r="23" spans="1:5">
      <c r="A23" s="3"/>
      <c r="B23" s="13" t="s">
        <v>3800</v>
      </c>
      <c r="C23" t="s">
        <v>3836</v>
      </c>
      <c r="D23" s="3"/>
      <c r="E23" s="3"/>
    </row>
    <row r="24" spans="1:5">
      <c r="A24" s="3"/>
      <c r="B24" s="13" t="s">
        <v>3801</v>
      </c>
      <c r="C24" t="s">
        <v>42682</v>
      </c>
      <c r="D24" s="3"/>
      <c r="E24" s="3"/>
    </row>
    <row r="25" spans="1:5">
      <c r="A25" s="3"/>
      <c r="B25" s="13" t="s">
        <v>42683</v>
      </c>
      <c r="C25" s="42" t="s">
        <v>43929</v>
      </c>
      <c r="D25" s="3"/>
      <c r="E25" s="3"/>
    </row>
    <row r="26" spans="1:5">
      <c r="A26" s="3"/>
      <c r="B26" s="13" t="s">
        <v>42684</v>
      </c>
      <c r="C26" s="44" t="s">
        <v>43930</v>
      </c>
      <c r="D26" s="3"/>
      <c r="E26" s="3"/>
    </row>
    <row r="27" spans="1:5">
      <c r="A27" s="3"/>
      <c r="B27" s="13" t="s">
        <v>42685</v>
      </c>
      <c r="C27" s="44" t="s">
        <v>43931</v>
      </c>
      <c r="D27" s="3"/>
      <c r="E27" s="3"/>
    </row>
    <row r="28" spans="1:5">
      <c r="A28" s="3"/>
      <c r="B28" s="13" t="s">
        <v>42686</v>
      </c>
      <c r="C28" s="44" t="s">
        <v>43932</v>
      </c>
      <c r="D28" s="3"/>
      <c r="E28" s="3"/>
    </row>
    <row r="29" spans="1:5">
      <c r="A29" s="3"/>
      <c r="B29" s="13" t="s">
        <v>3802</v>
      </c>
      <c r="C29" s="45" t="s">
        <v>42693</v>
      </c>
      <c r="D29" s="3"/>
      <c r="E29" s="3"/>
    </row>
    <row r="30" spans="1:5">
      <c r="A30" s="3"/>
      <c r="B30" s="13" t="s">
        <v>3803</v>
      </c>
      <c r="C30" s="45" t="s">
        <v>3837</v>
      </c>
      <c r="D30" s="3"/>
      <c r="E30" s="3"/>
    </row>
    <row r="31" spans="1:5">
      <c r="A31" s="3"/>
      <c r="B31" s="13" t="s">
        <v>3804</v>
      </c>
      <c r="C31" s="45" t="s">
        <v>42682</v>
      </c>
      <c r="D31" s="3"/>
      <c r="E31" s="3"/>
    </row>
    <row r="32" spans="1:5">
      <c r="A32" s="3"/>
      <c r="B32" s="13" t="s">
        <v>42694</v>
      </c>
      <c r="C32" s="19" t="s">
        <v>43933</v>
      </c>
      <c r="D32" s="3"/>
      <c r="E32" s="3"/>
    </row>
    <row r="33" spans="1:11">
      <c r="A33" s="13"/>
      <c r="B33" s="13" t="s">
        <v>42695</v>
      </c>
      <c r="C33" s="19" t="s">
        <v>43934</v>
      </c>
      <c r="D33" s="3"/>
      <c r="E33" s="3"/>
    </row>
    <row r="34" spans="1:11">
      <c r="A34" s="3"/>
      <c r="B34" s="13" t="s">
        <v>42696</v>
      </c>
      <c r="C34" s="19" t="s">
        <v>43935</v>
      </c>
      <c r="D34" s="3"/>
      <c r="E34" s="3"/>
      <c r="K34" s="19"/>
    </row>
    <row r="35" spans="1:11">
      <c r="B35" s="13" t="s">
        <v>42697</v>
      </c>
      <c r="C35" s="19" t="s">
        <v>43936</v>
      </c>
      <c r="D35" s="3"/>
      <c r="E35" s="3"/>
      <c r="K35" s="19"/>
    </row>
    <row r="36" spans="1:11">
      <c r="A36" s="3"/>
      <c r="B36" s="13" t="s">
        <v>3805</v>
      </c>
      <c r="C36" t="s">
        <v>42687</v>
      </c>
      <c r="D36" s="3"/>
      <c r="E36" s="3"/>
      <c r="K36" s="19"/>
    </row>
    <row r="37" spans="1:11">
      <c r="A37" s="3"/>
      <c r="B37" s="13" t="s">
        <v>3806</v>
      </c>
      <c r="C37" t="s">
        <v>3838</v>
      </c>
      <c r="D37" s="3"/>
      <c r="E37" s="3"/>
      <c r="K37" s="19"/>
    </row>
    <row r="38" spans="1:11">
      <c r="A38" s="3"/>
      <c r="B38" s="13" t="s">
        <v>3807</v>
      </c>
      <c r="C38" t="s">
        <v>42682</v>
      </c>
      <c r="D38" s="3"/>
      <c r="E38" s="3"/>
      <c r="K38" s="19"/>
    </row>
    <row r="39" spans="1:11">
      <c r="A39" s="3"/>
      <c r="B39" s="13" t="s">
        <v>42698</v>
      </c>
      <c r="C39" s="19" t="s">
        <v>43937</v>
      </c>
      <c r="D39" s="3"/>
      <c r="E39" s="3"/>
    </row>
    <row r="40" spans="1:11">
      <c r="A40" s="3"/>
      <c r="B40" s="13" t="s">
        <v>42699</v>
      </c>
      <c r="C40" s="19" t="s">
        <v>43938</v>
      </c>
      <c r="D40" s="3"/>
      <c r="E40" s="3"/>
    </row>
    <row r="41" spans="1:11">
      <c r="A41" s="3"/>
      <c r="B41" s="13" t="s">
        <v>42700</v>
      </c>
      <c r="C41" s="19" t="s">
        <v>43939</v>
      </c>
      <c r="D41" s="3"/>
      <c r="E41" s="3"/>
    </row>
    <row r="42" spans="1:11">
      <c r="A42" s="3"/>
      <c r="B42" s="13" t="s">
        <v>42701</v>
      </c>
      <c r="C42" s="19" t="s">
        <v>43940</v>
      </c>
      <c r="D42" s="3"/>
      <c r="E42" s="3"/>
    </row>
    <row r="43" spans="1:11">
      <c r="A43" s="3"/>
      <c r="B43" s="13" t="s">
        <v>3808</v>
      </c>
      <c r="C43" t="s">
        <v>42688</v>
      </c>
      <c r="D43" s="3"/>
      <c r="E43" s="3"/>
    </row>
    <row r="44" spans="1:11">
      <c r="A44" s="3"/>
      <c r="B44" s="13" t="s">
        <v>3809</v>
      </c>
      <c r="C44" t="s">
        <v>3839</v>
      </c>
      <c r="D44" s="3"/>
      <c r="E44" s="3"/>
    </row>
    <row r="45" spans="1:11">
      <c r="A45" s="3"/>
      <c r="B45" s="13" t="s">
        <v>3810</v>
      </c>
      <c r="C45" t="s">
        <v>42682</v>
      </c>
      <c r="D45" s="3"/>
      <c r="E45" s="3"/>
    </row>
    <row r="46" spans="1:11">
      <c r="A46" s="3"/>
      <c r="B46" s="13" t="s">
        <v>3826</v>
      </c>
      <c r="C46" s="19" t="s">
        <v>43941</v>
      </c>
      <c r="D46" s="3"/>
      <c r="E46" s="3"/>
    </row>
    <row r="47" spans="1:11">
      <c r="B47" s="13" t="s">
        <v>3827</v>
      </c>
      <c r="C47" s="19" t="s">
        <v>43942</v>
      </c>
      <c r="D47" s="3"/>
      <c r="E47" s="3"/>
    </row>
    <row r="48" spans="1:11">
      <c r="B48" s="13" t="s">
        <v>3828</v>
      </c>
      <c r="C48" s="19" t="s">
        <v>43943</v>
      </c>
      <c r="D48" s="3"/>
      <c r="E48" s="3"/>
    </row>
    <row r="49" spans="1:11">
      <c r="B49" s="13" t="s">
        <v>3829</v>
      </c>
      <c r="C49" s="19" t="s">
        <v>43944</v>
      </c>
      <c r="D49" s="3"/>
      <c r="E49" s="3"/>
    </row>
    <row r="50" spans="1:11">
      <c r="B50" s="13" t="s">
        <v>3811</v>
      </c>
      <c r="C50" t="s">
        <v>42689</v>
      </c>
      <c r="D50" s="3"/>
      <c r="E50" s="3"/>
    </row>
    <row r="51" spans="1:11">
      <c r="B51" s="13" t="s">
        <v>3812</v>
      </c>
      <c r="C51" t="s">
        <v>3840</v>
      </c>
    </row>
    <row r="52" spans="1:11">
      <c r="B52" s="13" t="s">
        <v>3813</v>
      </c>
      <c r="C52" t="s">
        <v>42682</v>
      </c>
    </row>
    <row r="53" spans="1:11">
      <c r="B53" s="13" t="s">
        <v>42702</v>
      </c>
      <c r="C53" t="s">
        <v>42690</v>
      </c>
    </row>
    <row r="54" spans="1:11">
      <c r="B54" s="13" t="s">
        <v>3814</v>
      </c>
      <c r="C54" t="s">
        <v>42691</v>
      </c>
    </row>
    <row r="55" spans="1:11">
      <c r="B55" s="13" t="s">
        <v>3815</v>
      </c>
      <c r="C55" t="s">
        <v>3841</v>
      </c>
    </row>
    <row r="56" spans="1:11">
      <c r="B56" s="13" t="s">
        <v>3816</v>
      </c>
      <c r="C56" t="s">
        <v>42682</v>
      </c>
    </row>
    <row r="57" spans="1:11">
      <c r="B57" s="13" t="s">
        <v>3817</v>
      </c>
      <c r="C57" s="19" t="s">
        <v>42705</v>
      </c>
    </row>
    <row r="58" spans="1:11">
      <c r="B58" s="13" t="s">
        <v>3818</v>
      </c>
      <c r="C58" t="s">
        <v>42692</v>
      </c>
    </row>
    <row r="59" spans="1:11">
      <c r="B59" s="13" t="s">
        <v>3819</v>
      </c>
      <c r="C59" t="s">
        <v>3842</v>
      </c>
    </row>
    <row r="60" spans="1:11">
      <c r="A60" s="19" t="s">
        <v>3821</v>
      </c>
      <c r="B60" s="13" t="s">
        <v>3820</v>
      </c>
      <c r="C60" t="s">
        <v>42682</v>
      </c>
    </row>
    <row r="61" spans="1:11">
      <c r="C61" s="45"/>
    </row>
    <row r="62" spans="1:11">
      <c r="C62" s="45"/>
    </row>
    <row r="63" spans="1:11">
      <c r="K63" s="19"/>
    </row>
    <row r="64" spans="1:11">
      <c r="B64" s="13"/>
      <c r="K64" s="19"/>
    </row>
    <row r="65" spans="2:11">
      <c r="B65" s="13"/>
      <c r="K65" s="19"/>
    </row>
    <row r="66" spans="2:11">
      <c r="B66" s="13"/>
      <c r="K66" s="19"/>
    </row>
    <row r="67" spans="2:11">
      <c r="B67" s="13"/>
      <c r="K67" s="19"/>
    </row>
    <row r="68" spans="2:11">
      <c r="B68" s="13"/>
      <c r="K68" s="19"/>
    </row>
    <row r="69" spans="2:11">
      <c r="B69" s="13"/>
    </row>
    <row r="70" spans="2:11">
      <c r="B70" s="13"/>
    </row>
    <row r="71" spans="2:11">
      <c r="B71" s="13"/>
    </row>
    <row r="72" spans="2:11">
      <c r="B72" s="13"/>
    </row>
    <row r="73" spans="2:11">
      <c r="B73" s="13"/>
    </row>
    <row r="74" spans="2:11">
      <c r="B74" s="13"/>
    </row>
    <row r="75" spans="2:11">
      <c r="B75" s="13"/>
    </row>
    <row r="76" spans="2:11">
      <c r="B76" s="13"/>
    </row>
    <row r="77" spans="2:11">
      <c r="B77" s="13"/>
    </row>
    <row r="78" spans="2:11">
      <c r="B78" s="13"/>
    </row>
    <row r="79" spans="2:11">
      <c r="B79" s="13"/>
    </row>
    <row r="80" spans="2:11">
      <c r="B80" s="13"/>
    </row>
    <row r="81" spans="1:2">
      <c r="B81" s="13"/>
    </row>
    <row r="82" spans="1:2">
      <c r="B82" s="13"/>
    </row>
    <row r="83" spans="1:2">
      <c r="B83" s="13"/>
    </row>
    <row r="84" spans="1:2">
      <c r="B84" s="13"/>
    </row>
    <row r="85" spans="1:2">
      <c r="B85" s="13"/>
    </row>
    <row r="86" spans="1:2">
      <c r="A86" s="19"/>
      <c r="B86" s="13"/>
    </row>
  </sheetData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24" sqref="B24"/>
    </sheetView>
  </sheetViews>
  <sheetFormatPr defaultRowHeight="13.5"/>
  <cols>
    <col min="2" max="2" width="38.625" customWidth="1"/>
  </cols>
  <sheetData>
    <row r="1" spans="1:4" ht="52.5" customHeight="1">
      <c r="A1" s="4" t="s">
        <v>0</v>
      </c>
      <c r="B1" s="5"/>
      <c r="C1" s="6" t="s">
        <v>46599</v>
      </c>
      <c r="D1" s="6" t="s">
        <v>1</v>
      </c>
    </row>
    <row r="2" spans="1:4">
      <c r="A2" s="7" t="s">
        <v>3</v>
      </c>
      <c r="B2" s="8" t="s">
        <v>4</v>
      </c>
      <c r="C2" s="8" t="s">
        <v>5</v>
      </c>
      <c r="D2" s="9"/>
    </row>
    <row r="3" spans="1:4">
      <c r="A3" s="10" t="s">
        <v>6</v>
      </c>
      <c r="B3" s="11" t="s">
        <v>7</v>
      </c>
      <c r="C3" s="11" t="s">
        <v>8</v>
      </c>
      <c r="D3" s="12"/>
    </row>
    <row r="4" spans="1:4">
      <c r="A4" s="7"/>
      <c r="B4" s="8" t="s">
        <v>9</v>
      </c>
      <c r="C4" s="8" t="s">
        <v>3022</v>
      </c>
      <c r="D4" s="9"/>
    </row>
    <row r="5" spans="1:4">
      <c r="A5" s="10" t="s">
        <v>10</v>
      </c>
      <c r="B5" s="11" t="s">
        <v>7</v>
      </c>
      <c r="C5" s="11" t="s">
        <v>8</v>
      </c>
      <c r="D5" s="12"/>
    </row>
    <row r="6" spans="1:4">
      <c r="A6" s="13"/>
      <c r="B6" s="13" t="s">
        <v>3846</v>
      </c>
      <c r="C6" s="19" t="s">
        <v>43975</v>
      </c>
      <c r="D6" s="13"/>
    </row>
    <row r="7" spans="1:4">
      <c r="B7" s="13" t="s">
        <v>3847</v>
      </c>
      <c r="C7" t="s">
        <v>3843</v>
      </c>
    </row>
    <row r="8" spans="1:4">
      <c r="B8" s="13" t="s">
        <v>3848</v>
      </c>
      <c r="C8" t="s">
        <v>3844</v>
      </c>
    </row>
    <row r="9" spans="1:4">
      <c r="A9" s="19" t="s">
        <v>3850</v>
      </c>
      <c r="B9" s="13" t="s">
        <v>3849</v>
      </c>
      <c r="C9" t="s">
        <v>3845</v>
      </c>
    </row>
    <row r="15" spans="1:4">
      <c r="C15" s="19"/>
    </row>
  </sheetData>
  <phoneticPr fontId="1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30"/>
  <sheetViews>
    <sheetView workbookViewId="0">
      <selection activeCell="C1" sqref="C1"/>
    </sheetView>
  </sheetViews>
  <sheetFormatPr defaultRowHeight="13.5"/>
  <cols>
    <col min="2" max="2" width="35.5" customWidth="1"/>
    <col min="3" max="3" width="80.875" customWidth="1"/>
    <col min="4" max="4" width="67.875" customWidth="1"/>
  </cols>
  <sheetData>
    <row r="1" spans="1:9" ht="187.5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  <c r="F1" s="3"/>
      <c r="G1" s="3"/>
      <c r="H1" s="3"/>
      <c r="I1" s="3"/>
    </row>
    <row r="2" spans="1:9">
      <c r="A2" s="7" t="s">
        <v>3</v>
      </c>
      <c r="B2" s="8" t="s">
        <v>4</v>
      </c>
      <c r="C2" s="8" t="s">
        <v>5</v>
      </c>
      <c r="D2" s="9"/>
      <c r="E2" s="3"/>
      <c r="F2" s="3"/>
      <c r="G2" s="3"/>
      <c r="H2" s="3"/>
      <c r="I2" s="3"/>
    </row>
    <row r="3" spans="1:9">
      <c r="A3" s="10" t="s">
        <v>6</v>
      </c>
      <c r="B3" s="11" t="s">
        <v>7</v>
      </c>
      <c r="C3" s="11" t="s">
        <v>8</v>
      </c>
      <c r="D3" s="12"/>
      <c r="E3" s="3"/>
      <c r="F3" s="3"/>
      <c r="G3" s="3"/>
      <c r="H3" s="3"/>
      <c r="I3" s="3"/>
    </row>
    <row r="4" spans="1:9">
      <c r="A4" s="7"/>
      <c r="B4" s="8" t="s">
        <v>9</v>
      </c>
      <c r="C4" s="8" t="s">
        <v>3022</v>
      </c>
      <c r="D4" s="9"/>
      <c r="E4" s="3"/>
      <c r="F4" s="3"/>
      <c r="G4" s="3"/>
      <c r="H4" s="3"/>
      <c r="I4" s="3"/>
    </row>
    <row r="5" spans="1:9">
      <c r="A5" s="10" t="s">
        <v>10</v>
      </c>
      <c r="B5" s="11" t="s">
        <v>7</v>
      </c>
      <c r="C5" s="11" t="s">
        <v>8</v>
      </c>
      <c r="D5" s="12"/>
      <c r="E5" s="3"/>
      <c r="F5" s="3"/>
      <c r="G5" s="3"/>
      <c r="H5" s="3"/>
      <c r="I5" s="3"/>
    </row>
    <row r="6" spans="1:9">
      <c r="A6" s="19" t="s">
        <v>4699</v>
      </c>
      <c r="B6" s="56" t="s">
        <v>4563</v>
      </c>
      <c r="C6" s="19" t="s">
        <v>42782</v>
      </c>
      <c r="E6" s="19"/>
    </row>
    <row r="7" spans="1:9">
      <c r="B7" s="56" t="s">
        <v>4565</v>
      </c>
      <c r="C7" t="s">
        <v>4564</v>
      </c>
    </row>
    <row r="8" spans="1:9">
      <c r="B8" s="56" t="s">
        <v>4566</v>
      </c>
      <c r="C8" t="s">
        <v>383</v>
      </c>
    </row>
    <row r="9" spans="1:9">
      <c r="B9" s="56" t="s">
        <v>4573</v>
      </c>
      <c r="C9" t="s">
        <v>4572</v>
      </c>
    </row>
    <row r="10" spans="1:9">
      <c r="B10" s="56" t="s">
        <v>4574</v>
      </c>
      <c r="C10" t="s">
        <v>388</v>
      </c>
    </row>
    <row r="11" spans="1:9">
      <c r="B11" s="56" t="s">
        <v>4567</v>
      </c>
      <c r="C11" t="s">
        <v>373</v>
      </c>
    </row>
    <row r="12" spans="1:9">
      <c r="B12" s="56" t="s">
        <v>4568</v>
      </c>
      <c r="C12" t="s">
        <v>4572</v>
      </c>
    </row>
    <row r="13" spans="1:9">
      <c r="B13" s="56" t="s">
        <v>4569</v>
      </c>
      <c r="C13" t="s">
        <v>388</v>
      </c>
    </row>
    <row r="14" spans="1:9">
      <c r="B14" s="56" t="s">
        <v>4570</v>
      </c>
      <c r="C14" t="s">
        <v>4564</v>
      </c>
    </row>
    <row r="15" spans="1:9">
      <c r="B15" s="56" t="s">
        <v>4571</v>
      </c>
      <c r="C15" t="s">
        <v>383</v>
      </c>
    </row>
    <row r="16" spans="1:9">
      <c r="B16" s="56" t="s">
        <v>4575</v>
      </c>
      <c r="C16" t="s">
        <v>373</v>
      </c>
    </row>
    <row r="17" spans="2:3">
      <c r="B17" s="56" t="s">
        <v>4576</v>
      </c>
      <c r="C17" t="s">
        <v>4564</v>
      </c>
    </row>
    <row r="18" spans="2:3">
      <c r="B18" s="56" t="s">
        <v>4577</v>
      </c>
      <c r="C18" t="s">
        <v>2983</v>
      </c>
    </row>
    <row r="19" spans="2:3">
      <c r="B19" s="56" t="s">
        <v>4578</v>
      </c>
      <c r="C19" t="s">
        <v>4572</v>
      </c>
    </row>
    <row r="20" spans="2:3">
      <c r="B20" s="56" t="s">
        <v>4579</v>
      </c>
      <c r="C20" t="s">
        <v>4580</v>
      </c>
    </row>
    <row r="21" spans="2:3">
      <c r="B21" s="56" t="s">
        <v>4581</v>
      </c>
      <c r="C21" t="s">
        <v>4582</v>
      </c>
    </row>
    <row r="22" spans="2:3">
      <c r="B22" s="56" t="s">
        <v>4583</v>
      </c>
      <c r="C22" t="s">
        <v>1375</v>
      </c>
    </row>
    <row r="23" spans="2:3">
      <c r="B23" s="56" t="s">
        <v>4584</v>
      </c>
      <c r="C23" t="s">
        <v>4572</v>
      </c>
    </row>
    <row r="24" spans="2:3">
      <c r="B24" s="56" t="s">
        <v>4585</v>
      </c>
      <c r="C24" t="s">
        <v>4580</v>
      </c>
    </row>
    <row r="25" spans="2:3">
      <c r="B25" s="56" t="s">
        <v>4586</v>
      </c>
      <c r="C25" t="s">
        <v>4564</v>
      </c>
    </row>
    <row r="26" spans="2:3">
      <c r="B26" s="56" t="s">
        <v>4587</v>
      </c>
      <c r="C26" t="s">
        <v>2983</v>
      </c>
    </row>
    <row r="27" spans="2:3">
      <c r="B27" s="56" t="s">
        <v>4588</v>
      </c>
      <c r="C27" t="s">
        <v>4582</v>
      </c>
    </row>
    <row r="28" spans="2:3">
      <c r="B28" s="56" t="s">
        <v>4590</v>
      </c>
      <c r="C28" t="s">
        <v>4589</v>
      </c>
    </row>
    <row r="29" spans="2:3">
      <c r="B29" s="56" t="s">
        <v>4591</v>
      </c>
      <c r="C29" t="s">
        <v>4564</v>
      </c>
    </row>
    <row r="30" spans="2:3">
      <c r="B30" s="56" t="s">
        <v>4592</v>
      </c>
      <c r="C30" t="s">
        <v>4595</v>
      </c>
    </row>
    <row r="31" spans="2:3">
      <c r="B31" s="56" t="s">
        <v>4593</v>
      </c>
      <c r="C31" t="s">
        <v>4572</v>
      </c>
    </row>
    <row r="32" spans="2:3">
      <c r="B32" s="56" t="s">
        <v>4594</v>
      </c>
      <c r="C32" t="s">
        <v>2984</v>
      </c>
    </row>
    <row r="33" spans="2:3">
      <c r="B33" s="56" t="s">
        <v>4596</v>
      </c>
      <c r="C33" t="s">
        <v>4582</v>
      </c>
    </row>
    <row r="34" spans="2:3">
      <c r="B34" s="56" t="s">
        <v>4597</v>
      </c>
      <c r="C34" t="s">
        <v>4589</v>
      </c>
    </row>
    <row r="35" spans="2:3">
      <c r="B35" s="56" t="s">
        <v>4598</v>
      </c>
      <c r="C35" t="s">
        <v>4572</v>
      </c>
    </row>
    <row r="36" spans="2:3">
      <c r="B36" s="56" t="s">
        <v>4599</v>
      </c>
      <c r="C36" t="s">
        <v>2985</v>
      </c>
    </row>
    <row r="37" spans="2:3">
      <c r="B37" s="56" t="s">
        <v>4600</v>
      </c>
      <c r="C37" t="s">
        <v>4564</v>
      </c>
    </row>
    <row r="38" spans="2:3">
      <c r="B38" s="56" t="s">
        <v>4601</v>
      </c>
      <c r="C38" t="s">
        <v>4602</v>
      </c>
    </row>
    <row r="39" spans="2:3">
      <c r="B39" s="56" t="s">
        <v>4603</v>
      </c>
      <c r="C39" t="s">
        <v>4582</v>
      </c>
    </row>
    <row r="40" spans="2:3">
      <c r="B40" s="56" t="s">
        <v>4604</v>
      </c>
      <c r="C40" t="s">
        <v>4589</v>
      </c>
    </row>
    <row r="41" spans="2:3">
      <c r="B41" s="56" t="s">
        <v>4605</v>
      </c>
      <c r="C41" t="s">
        <v>4564</v>
      </c>
    </row>
    <row r="42" spans="2:3">
      <c r="B42" s="56" t="s">
        <v>4606</v>
      </c>
      <c r="C42" t="s">
        <v>383</v>
      </c>
    </row>
    <row r="43" spans="2:3">
      <c r="B43" s="56" t="s">
        <v>4607</v>
      </c>
      <c r="C43" t="s">
        <v>4572</v>
      </c>
    </row>
    <row r="44" spans="2:3">
      <c r="B44" s="56" t="s">
        <v>4608</v>
      </c>
      <c r="C44" t="s">
        <v>388</v>
      </c>
    </row>
    <row r="45" spans="2:3">
      <c r="B45" s="56" t="s">
        <v>4609</v>
      </c>
      <c r="C45" t="s">
        <v>4582</v>
      </c>
    </row>
    <row r="46" spans="2:3">
      <c r="B46" s="56" t="s">
        <v>4610</v>
      </c>
      <c r="C46" t="s">
        <v>4589</v>
      </c>
    </row>
    <row r="47" spans="2:3">
      <c r="B47" s="56" t="s">
        <v>4611</v>
      </c>
      <c r="C47" t="s">
        <v>4572</v>
      </c>
    </row>
    <row r="48" spans="2:3">
      <c r="B48" s="56" t="s">
        <v>4612</v>
      </c>
      <c r="C48" t="s">
        <v>4580</v>
      </c>
    </row>
    <row r="49" spans="2:3">
      <c r="B49" s="56" t="s">
        <v>4613</v>
      </c>
      <c r="C49" t="s">
        <v>389</v>
      </c>
    </row>
    <row r="50" spans="2:3">
      <c r="B50" s="56" t="s">
        <v>4614</v>
      </c>
      <c r="C50" t="s">
        <v>4564</v>
      </c>
    </row>
    <row r="51" spans="2:3">
      <c r="B51" s="56" t="s">
        <v>4615</v>
      </c>
      <c r="C51" t="s">
        <v>2983</v>
      </c>
    </row>
    <row r="52" spans="2:3">
      <c r="B52" s="56" t="s">
        <v>4616</v>
      </c>
      <c r="C52" t="s">
        <v>385</v>
      </c>
    </row>
    <row r="53" spans="2:3">
      <c r="B53" s="56" t="s">
        <v>4617</v>
      </c>
      <c r="C53" t="s">
        <v>4618</v>
      </c>
    </row>
    <row r="54" spans="2:3">
      <c r="B54" s="56" t="s">
        <v>4620</v>
      </c>
      <c r="C54" t="s">
        <v>4619</v>
      </c>
    </row>
    <row r="55" spans="2:3">
      <c r="B55" s="56" t="s">
        <v>4621</v>
      </c>
      <c r="C55" t="s">
        <v>1378</v>
      </c>
    </row>
    <row r="56" spans="2:3">
      <c r="B56" s="56" t="s">
        <v>4622</v>
      </c>
      <c r="C56" t="s">
        <v>4564</v>
      </c>
    </row>
    <row r="57" spans="2:3">
      <c r="B57" s="56" t="s">
        <v>4623</v>
      </c>
      <c r="C57" t="s">
        <v>4595</v>
      </c>
    </row>
    <row r="58" spans="2:3">
      <c r="B58" s="56" t="s">
        <v>4624</v>
      </c>
      <c r="C58" t="s">
        <v>385</v>
      </c>
    </row>
    <row r="59" spans="2:3">
      <c r="B59" s="56" t="s">
        <v>4625</v>
      </c>
      <c r="C59" t="s">
        <v>4572</v>
      </c>
    </row>
    <row r="60" spans="2:3">
      <c r="B60" s="56" t="s">
        <v>4626</v>
      </c>
      <c r="C60" t="s">
        <v>2984</v>
      </c>
    </row>
    <row r="61" spans="2:3">
      <c r="B61" s="56" t="s">
        <v>4627</v>
      </c>
      <c r="C61" t="s">
        <v>389</v>
      </c>
    </row>
    <row r="62" spans="2:3">
      <c r="B62" s="56" t="s">
        <v>4628</v>
      </c>
      <c r="C62" t="s">
        <v>4618</v>
      </c>
    </row>
    <row r="63" spans="2:3">
      <c r="B63" s="56" t="s">
        <v>4629</v>
      </c>
      <c r="C63" t="s">
        <v>4619</v>
      </c>
    </row>
    <row r="64" spans="2:3">
      <c r="B64" s="56" t="s">
        <v>4630</v>
      </c>
      <c r="C64" t="s">
        <v>1378</v>
      </c>
    </row>
    <row r="65" spans="2:3">
      <c r="B65" s="56" t="s">
        <v>4631</v>
      </c>
      <c r="C65" t="s">
        <v>1379</v>
      </c>
    </row>
    <row r="66" spans="2:3">
      <c r="B66" s="56" t="s">
        <v>4632</v>
      </c>
      <c r="C66" t="s">
        <v>4572</v>
      </c>
    </row>
    <row r="67" spans="2:3">
      <c r="B67" s="56" t="s">
        <v>4633</v>
      </c>
      <c r="C67" t="s">
        <v>2984</v>
      </c>
    </row>
    <row r="68" spans="2:3">
      <c r="B68" s="56" t="s">
        <v>4634</v>
      </c>
      <c r="C68" t="s">
        <v>4639</v>
      </c>
    </row>
    <row r="69" spans="2:3">
      <c r="B69" s="56" t="s">
        <v>4635</v>
      </c>
      <c r="C69" t="s">
        <v>390</v>
      </c>
    </row>
    <row r="70" spans="2:3">
      <c r="B70" s="56" t="s">
        <v>4636</v>
      </c>
      <c r="C70" t="s">
        <v>4564</v>
      </c>
    </row>
    <row r="71" spans="2:3">
      <c r="B71" s="56" t="s">
        <v>4637</v>
      </c>
      <c r="C71" t="s">
        <v>4595</v>
      </c>
    </row>
    <row r="72" spans="2:3">
      <c r="B72" s="56" t="s">
        <v>4638</v>
      </c>
      <c r="C72" t="s">
        <v>4640</v>
      </c>
    </row>
    <row r="73" spans="2:3">
      <c r="B73" s="56" t="s">
        <v>4641</v>
      </c>
      <c r="C73" t="s">
        <v>386</v>
      </c>
    </row>
    <row r="74" spans="2:3">
      <c r="B74" s="56" t="s">
        <v>4642</v>
      </c>
      <c r="C74" t="s">
        <v>4582</v>
      </c>
    </row>
    <row r="75" spans="2:3">
      <c r="B75" s="56" t="s">
        <v>4643</v>
      </c>
      <c r="C75" t="s">
        <v>4589</v>
      </c>
    </row>
    <row r="76" spans="2:3">
      <c r="B76" s="56" t="s">
        <v>4644</v>
      </c>
      <c r="C76" t="s">
        <v>4564</v>
      </c>
    </row>
    <row r="77" spans="2:3">
      <c r="B77" s="56" t="s">
        <v>4645</v>
      </c>
      <c r="C77" t="s">
        <v>4602</v>
      </c>
    </row>
    <row r="78" spans="2:3">
      <c r="B78" s="56" t="s">
        <v>4646</v>
      </c>
      <c r="C78" t="s">
        <v>385</v>
      </c>
    </row>
    <row r="79" spans="2:3">
      <c r="B79" s="56" t="s">
        <v>4647</v>
      </c>
      <c r="C79" t="s">
        <v>4572</v>
      </c>
    </row>
    <row r="80" spans="2:3">
      <c r="B80" s="56" t="s">
        <v>4648</v>
      </c>
      <c r="C80" t="s">
        <v>2985</v>
      </c>
    </row>
    <row r="81" spans="2:3">
      <c r="B81" s="56" t="s">
        <v>4649</v>
      </c>
      <c r="C81" t="s">
        <v>389</v>
      </c>
    </row>
    <row r="82" spans="2:3">
      <c r="B82" s="56" t="s">
        <v>4650</v>
      </c>
      <c r="C82" t="s">
        <v>4618</v>
      </c>
    </row>
    <row r="83" spans="2:3">
      <c r="B83" s="56" t="s">
        <v>4651</v>
      </c>
      <c r="C83" t="s">
        <v>4619</v>
      </c>
    </row>
    <row r="84" spans="2:3">
      <c r="B84" s="56" t="s">
        <v>4652</v>
      </c>
      <c r="C84" t="s">
        <v>1378</v>
      </c>
    </row>
    <row r="85" spans="2:3">
      <c r="B85" s="56" t="s">
        <v>4653</v>
      </c>
      <c r="C85" t="s">
        <v>4572</v>
      </c>
    </row>
    <row r="86" spans="2:3">
      <c r="B86" s="56" t="s">
        <v>4654</v>
      </c>
      <c r="C86" t="s">
        <v>4658</v>
      </c>
    </row>
    <row r="87" spans="2:3">
      <c r="B87" s="56" t="s">
        <v>4655</v>
      </c>
      <c r="C87" t="s">
        <v>389</v>
      </c>
    </row>
    <row r="88" spans="2:3">
      <c r="B88" s="56" t="s">
        <v>4656</v>
      </c>
      <c r="C88" t="s">
        <v>4564</v>
      </c>
    </row>
    <row r="89" spans="2:3">
      <c r="B89" s="56" t="s">
        <v>4657</v>
      </c>
      <c r="C89" t="s">
        <v>2986</v>
      </c>
    </row>
    <row r="90" spans="2:3">
      <c r="B90" s="56" t="s">
        <v>4659</v>
      </c>
      <c r="C90" t="s">
        <v>385</v>
      </c>
    </row>
    <row r="91" spans="2:3">
      <c r="B91" s="56" t="s">
        <v>4660</v>
      </c>
      <c r="C91" t="s">
        <v>4618</v>
      </c>
    </row>
    <row r="92" spans="2:3">
      <c r="B92" s="56" t="s">
        <v>4661</v>
      </c>
      <c r="C92" t="s">
        <v>4619</v>
      </c>
    </row>
    <row r="93" spans="2:3">
      <c r="B93" s="56" t="s">
        <v>4662</v>
      </c>
      <c r="C93" t="s">
        <v>1378</v>
      </c>
    </row>
    <row r="94" spans="2:3">
      <c r="B94" s="56" t="s">
        <v>4663</v>
      </c>
      <c r="C94" t="s">
        <v>1379</v>
      </c>
    </row>
    <row r="95" spans="2:3">
      <c r="B95" s="56" t="s">
        <v>4664</v>
      </c>
      <c r="C95" t="s">
        <v>4564</v>
      </c>
    </row>
    <row r="96" spans="2:3">
      <c r="B96" s="56" t="s">
        <v>4665</v>
      </c>
      <c r="C96" t="s">
        <v>4669</v>
      </c>
    </row>
    <row r="97" spans="2:3">
      <c r="B97" s="56" t="s">
        <v>4666</v>
      </c>
      <c r="C97" t="s">
        <v>4640</v>
      </c>
    </row>
    <row r="98" spans="2:3">
      <c r="B98" s="56" t="s">
        <v>4667</v>
      </c>
      <c r="C98" t="s">
        <v>4572</v>
      </c>
    </row>
    <row r="99" spans="2:3">
      <c r="B99" s="56" t="s">
        <v>4668</v>
      </c>
      <c r="C99" t="s">
        <v>4670</v>
      </c>
    </row>
    <row r="100" spans="2:3">
      <c r="B100" s="56" t="s">
        <v>4671</v>
      </c>
      <c r="C100" t="s">
        <v>4639</v>
      </c>
    </row>
    <row r="101" spans="2:3">
      <c r="B101" s="56" t="s">
        <v>4672</v>
      </c>
      <c r="C101" t="s">
        <v>4618</v>
      </c>
    </row>
    <row r="102" spans="2:3">
      <c r="B102" s="56" t="s">
        <v>4673</v>
      </c>
      <c r="C102" t="s">
        <v>4619</v>
      </c>
    </row>
    <row r="103" spans="2:3">
      <c r="B103" s="56" t="s">
        <v>4674</v>
      </c>
      <c r="C103" t="s">
        <v>4683</v>
      </c>
    </row>
    <row r="104" spans="2:3">
      <c r="B104" s="56" t="s">
        <v>4675</v>
      </c>
      <c r="C104" t="s">
        <v>2115</v>
      </c>
    </row>
    <row r="105" spans="2:3">
      <c r="B105" s="56" t="s">
        <v>4676</v>
      </c>
      <c r="C105" t="s">
        <v>4572</v>
      </c>
    </row>
    <row r="106" spans="2:3">
      <c r="B106" s="56" t="s">
        <v>4677</v>
      </c>
      <c r="C106" t="s">
        <v>4670</v>
      </c>
    </row>
    <row r="107" spans="2:3">
      <c r="B107" s="56" t="s">
        <v>4678</v>
      </c>
      <c r="C107" t="s">
        <v>4639</v>
      </c>
    </row>
    <row r="108" spans="2:3">
      <c r="B108" s="56" t="s">
        <v>4679</v>
      </c>
      <c r="C108" t="s">
        <v>390</v>
      </c>
    </row>
    <row r="109" spans="2:3">
      <c r="B109" s="56" t="s">
        <v>4680</v>
      </c>
      <c r="C109" t="s">
        <v>4564</v>
      </c>
    </row>
    <row r="110" spans="2:3">
      <c r="B110" s="56" t="s">
        <v>4681</v>
      </c>
      <c r="C110" t="s">
        <v>4669</v>
      </c>
    </row>
    <row r="111" spans="2:3">
      <c r="B111" s="56" t="s">
        <v>4682</v>
      </c>
      <c r="C111" t="s">
        <v>4640</v>
      </c>
    </row>
    <row r="112" spans="2:3">
      <c r="B112" s="56" t="s">
        <v>4684</v>
      </c>
      <c r="C112" t="s">
        <v>386</v>
      </c>
    </row>
    <row r="113" spans="1:4">
      <c r="B113" s="56" t="s">
        <v>4685</v>
      </c>
      <c r="C113" t="s">
        <v>4618</v>
      </c>
    </row>
    <row r="114" spans="1:4">
      <c r="B114" s="56" t="s">
        <v>4686</v>
      </c>
      <c r="C114" t="s">
        <v>4619</v>
      </c>
    </row>
    <row r="115" spans="1:4">
      <c r="B115" s="56" t="s">
        <v>4687</v>
      </c>
      <c r="C115" t="s">
        <v>4683</v>
      </c>
    </row>
    <row r="116" spans="1:4">
      <c r="B116" s="56" t="s">
        <v>4688</v>
      </c>
      <c r="C116" t="s">
        <v>2115</v>
      </c>
    </row>
    <row r="117" spans="1:4">
      <c r="B117" s="56" t="s">
        <v>4689</v>
      </c>
      <c r="C117" t="s">
        <v>4564</v>
      </c>
    </row>
    <row r="118" spans="1:4">
      <c r="B118" s="56" t="s">
        <v>4690</v>
      </c>
      <c r="C118" t="s">
        <v>4669</v>
      </c>
    </row>
    <row r="119" spans="1:4">
      <c r="B119" s="56" t="s">
        <v>4691</v>
      </c>
      <c r="C119" t="s">
        <v>4697</v>
      </c>
    </row>
    <row r="120" spans="1:4">
      <c r="B120" s="56" t="s">
        <v>4692</v>
      </c>
      <c r="C120" t="s">
        <v>2113</v>
      </c>
    </row>
    <row r="121" spans="1:4">
      <c r="B121" s="56" t="s">
        <v>4693</v>
      </c>
      <c r="C121" t="s">
        <v>4572</v>
      </c>
    </row>
    <row r="122" spans="1:4">
      <c r="B122" s="56" t="s">
        <v>4694</v>
      </c>
      <c r="C122" t="s">
        <v>4670</v>
      </c>
    </row>
    <row r="123" spans="1:4">
      <c r="B123" s="56" t="s">
        <v>4695</v>
      </c>
      <c r="C123" t="s">
        <v>4698</v>
      </c>
    </row>
    <row r="124" spans="1:4">
      <c r="B124" s="56" t="s">
        <v>4696</v>
      </c>
      <c r="C124" t="s">
        <v>2114</v>
      </c>
      <c r="D124" s="19"/>
    </row>
    <row r="125" spans="1:4">
      <c r="A125" s="19" t="s">
        <v>4700</v>
      </c>
      <c r="B125" s="57" t="s">
        <v>4701</v>
      </c>
      <c r="C125" t="s">
        <v>373</v>
      </c>
    </row>
    <row r="126" spans="1:4">
      <c r="B126" s="57" t="s">
        <v>4702</v>
      </c>
      <c r="C126" t="s">
        <v>373</v>
      </c>
    </row>
    <row r="127" spans="1:4">
      <c r="B127" s="57" t="s">
        <v>4703</v>
      </c>
      <c r="C127" t="s">
        <v>373</v>
      </c>
    </row>
    <row r="128" spans="1:4">
      <c r="B128" s="57" t="s">
        <v>4704</v>
      </c>
      <c r="C128" t="s">
        <v>1375</v>
      </c>
    </row>
    <row r="129" spans="2:3">
      <c r="B129" s="57" t="s">
        <v>4705</v>
      </c>
      <c r="C129" t="s">
        <v>1378</v>
      </c>
    </row>
    <row r="130" spans="2:3">
      <c r="B130" s="57" t="s">
        <v>4706</v>
      </c>
      <c r="C130" t="s">
        <v>1378</v>
      </c>
    </row>
    <row r="131" spans="2:3">
      <c r="B131" s="57" t="s">
        <v>4707</v>
      </c>
      <c r="C131" t="s">
        <v>1378</v>
      </c>
    </row>
    <row r="132" spans="2:3" ht="14.25" customHeight="1">
      <c r="B132" s="57" t="s">
        <v>4708</v>
      </c>
      <c r="C132" t="s">
        <v>1378</v>
      </c>
    </row>
    <row r="133" spans="2:3">
      <c r="B133" s="57" t="s">
        <v>4709</v>
      </c>
      <c r="C133" t="s">
        <v>1379</v>
      </c>
    </row>
    <row r="134" spans="2:3">
      <c r="B134" s="57" t="s">
        <v>4710</v>
      </c>
      <c r="C134" t="s">
        <v>1378</v>
      </c>
    </row>
    <row r="135" spans="2:3">
      <c r="B135" s="57" t="s">
        <v>4711</v>
      </c>
      <c r="C135" t="s">
        <v>1379</v>
      </c>
    </row>
    <row r="136" spans="2:3">
      <c r="B136" s="57" t="s">
        <v>4712</v>
      </c>
      <c r="C136" t="s">
        <v>1378</v>
      </c>
    </row>
    <row r="137" spans="2:3">
      <c r="B137" s="57" t="s">
        <v>4713</v>
      </c>
      <c r="C137" t="s">
        <v>1378</v>
      </c>
    </row>
    <row r="138" spans="2:3">
      <c r="B138" s="57" t="s">
        <v>4714</v>
      </c>
      <c r="C138" t="s">
        <v>1378</v>
      </c>
    </row>
    <row r="139" spans="2:3">
      <c r="B139" s="57" t="s">
        <v>4715</v>
      </c>
      <c r="C139" t="s">
        <v>1379</v>
      </c>
    </row>
    <row r="140" spans="2:3">
      <c r="B140" s="57" t="s">
        <v>4716</v>
      </c>
      <c r="C140" t="s">
        <v>1378</v>
      </c>
    </row>
    <row r="141" spans="2:3">
      <c r="B141" s="57" t="s">
        <v>4717</v>
      </c>
      <c r="C141" t="s">
        <v>1379</v>
      </c>
    </row>
    <row r="142" spans="2:3">
      <c r="B142" s="57" t="s">
        <v>41461</v>
      </c>
      <c r="C142" t="s">
        <v>368</v>
      </c>
    </row>
    <row r="143" spans="2:3">
      <c r="B143" s="57" t="s">
        <v>41462</v>
      </c>
      <c r="C143" t="s">
        <v>368</v>
      </c>
    </row>
    <row r="144" spans="2:3">
      <c r="B144" s="57" t="s">
        <v>41463</v>
      </c>
      <c r="C144" t="s">
        <v>368</v>
      </c>
    </row>
    <row r="145" spans="1:3">
      <c r="B145" s="57" t="s">
        <v>41464</v>
      </c>
      <c r="C145" t="s">
        <v>368</v>
      </c>
    </row>
    <row r="146" spans="1:3">
      <c r="B146" s="57" t="s">
        <v>41465</v>
      </c>
      <c r="C146" t="s">
        <v>22</v>
      </c>
    </row>
    <row r="147" spans="1:3">
      <c r="B147" s="57" t="s">
        <v>41466</v>
      </c>
      <c r="C147" t="s">
        <v>22</v>
      </c>
    </row>
    <row r="148" spans="1:3">
      <c r="B148" s="57" t="s">
        <v>41467</v>
      </c>
      <c r="C148" t="s">
        <v>368</v>
      </c>
    </row>
    <row r="149" spans="1:3">
      <c r="B149" s="57" t="s">
        <v>41468</v>
      </c>
      <c r="C149" t="s">
        <v>368</v>
      </c>
    </row>
    <row r="150" spans="1:3">
      <c r="B150" s="57" t="s">
        <v>41469</v>
      </c>
      <c r="C150" t="s">
        <v>22</v>
      </c>
    </row>
    <row r="151" spans="1:3">
      <c r="B151" s="57" t="s">
        <v>41470</v>
      </c>
      <c r="C151" t="s">
        <v>38</v>
      </c>
    </row>
    <row r="152" spans="1:3">
      <c r="B152" s="57" t="s">
        <v>41471</v>
      </c>
      <c r="C152" t="s">
        <v>22</v>
      </c>
    </row>
    <row r="153" spans="1:3">
      <c r="B153" s="57" t="s">
        <v>41472</v>
      </c>
      <c r="C153" t="s">
        <v>22</v>
      </c>
    </row>
    <row r="154" spans="1:3">
      <c r="B154" s="57" t="s">
        <v>41473</v>
      </c>
      <c r="C154" t="s">
        <v>38</v>
      </c>
    </row>
    <row r="155" spans="1:3">
      <c r="B155" s="57" t="s">
        <v>41474</v>
      </c>
      <c r="C155" t="s">
        <v>38</v>
      </c>
    </row>
    <row r="156" spans="1:3">
      <c r="B156" s="57" t="s">
        <v>41475</v>
      </c>
      <c r="C156" t="s">
        <v>38</v>
      </c>
    </row>
    <row r="157" spans="1:3">
      <c r="A157" s="19" t="s">
        <v>4718</v>
      </c>
      <c r="B157" s="56" t="s">
        <v>4745</v>
      </c>
      <c r="C157" t="s">
        <v>2116</v>
      </c>
    </row>
    <row r="158" spans="1:3">
      <c r="B158" s="56" t="s">
        <v>4746</v>
      </c>
      <c r="C158" t="s">
        <v>2536</v>
      </c>
    </row>
    <row r="159" spans="1:3">
      <c r="B159" s="56" t="s">
        <v>4747</v>
      </c>
      <c r="C159" t="s">
        <v>2124</v>
      </c>
    </row>
    <row r="160" spans="1:3">
      <c r="B160" s="56" t="s">
        <v>4748</v>
      </c>
      <c r="C160" t="s">
        <v>4719</v>
      </c>
    </row>
    <row r="161" spans="2:3">
      <c r="B161" s="56" t="s">
        <v>4749</v>
      </c>
      <c r="C161" t="s">
        <v>4720</v>
      </c>
    </row>
    <row r="162" spans="2:3">
      <c r="B162" s="56" t="s">
        <v>4750</v>
      </c>
      <c r="C162" t="s">
        <v>4721</v>
      </c>
    </row>
    <row r="163" spans="2:3">
      <c r="B163" s="56" t="s">
        <v>4751</v>
      </c>
      <c r="C163" t="s">
        <v>4722</v>
      </c>
    </row>
    <row r="164" spans="2:3">
      <c r="B164" s="56" t="s">
        <v>4752</v>
      </c>
      <c r="C164" t="s">
        <v>4723</v>
      </c>
    </row>
    <row r="165" spans="2:3">
      <c r="B165" s="56" t="s">
        <v>4753</v>
      </c>
      <c r="C165" t="s">
        <v>4724</v>
      </c>
    </row>
    <row r="166" spans="2:3">
      <c r="B166" s="56" t="s">
        <v>4754</v>
      </c>
      <c r="C166" t="s">
        <v>4725</v>
      </c>
    </row>
    <row r="167" spans="2:3">
      <c r="B167" s="56" t="s">
        <v>4755</v>
      </c>
      <c r="C167" t="s">
        <v>4726</v>
      </c>
    </row>
    <row r="168" spans="2:3">
      <c r="B168" s="56" t="s">
        <v>4756</v>
      </c>
      <c r="C168" t="s">
        <v>4727</v>
      </c>
    </row>
    <row r="169" spans="2:3">
      <c r="B169" s="56" t="s">
        <v>4757</v>
      </c>
      <c r="C169" t="s">
        <v>4728</v>
      </c>
    </row>
    <row r="170" spans="2:3">
      <c r="B170" s="56" t="s">
        <v>4758</v>
      </c>
      <c r="C170" t="s">
        <v>4729</v>
      </c>
    </row>
    <row r="171" spans="2:3">
      <c r="B171" s="56" t="s">
        <v>4759</v>
      </c>
      <c r="C171" t="s">
        <v>4730</v>
      </c>
    </row>
    <row r="172" spans="2:3">
      <c r="B172" s="56" t="s">
        <v>4760</v>
      </c>
      <c r="C172" t="s">
        <v>4731</v>
      </c>
    </row>
    <row r="173" spans="2:3">
      <c r="B173" s="56" t="s">
        <v>4761</v>
      </c>
      <c r="C173" t="s">
        <v>4732</v>
      </c>
    </row>
    <row r="174" spans="2:3">
      <c r="B174" s="56" t="s">
        <v>4762</v>
      </c>
      <c r="C174" t="s">
        <v>4733</v>
      </c>
    </row>
    <row r="175" spans="2:3">
      <c r="B175" s="56" t="s">
        <v>4763</v>
      </c>
      <c r="C175" t="s">
        <v>4734</v>
      </c>
    </row>
    <row r="176" spans="2:3">
      <c r="B176" s="56" t="s">
        <v>4764</v>
      </c>
      <c r="C176" t="s">
        <v>4735</v>
      </c>
    </row>
    <row r="177" spans="2:3">
      <c r="B177" s="56" t="s">
        <v>4765</v>
      </c>
      <c r="C177" t="s">
        <v>2537</v>
      </c>
    </row>
    <row r="178" spans="2:3">
      <c r="B178" s="56" t="s">
        <v>4766</v>
      </c>
      <c r="C178" t="s">
        <v>2128</v>
      </c>
    </row>
    <row r="179" spans="2:3">
      <c r="B179" s="56" t="s">
        <v>4767</v>
      </c>
      <c r="C179" t="s">
        <v>2538</v>
      </c>
    </row>
    <row r="180" spans="2:3">
      <c r="B180" s="56" t="s">
        <v>4768</v>
      </c>
      <c r="C180" t="s">
        <v>4736</v>
      </c>
    </row>
    <row r="181" spans="2:3">
      <c r="B181" s="56" t="s">
        <v>4769</v>
      </c>
      <c r="C181" t="s">
        <v>2539</v>
      </c>
    </row>
    <row r="182" spans="2:3">
      <c r="B182" s="56" t="s">
        <v>4770</v>
      </c>
      <c r="C182" t="s">
        <v>2129</v>
      </c>
    </row>
    <row r="183" spans="2:3">
      <c r="B183" s="56" t="s">
        <v>4771</v>
      </c>
      <c r="C183" t="s">
        <v>2120</v>
      </c>
    </row>
    <row r="184" spans="2:3">
      <c r="B184" s="56" t="s">
        <v>4772</v>
      </c>
      <c r="C184" t="s">
        <v>4737</v>
      </c>
    </row>
    <row r="185" spans="2:3">
      <c r="B185" s="56" t="s">
        <v>4773</v>
      </c>
      <c r="C185" t="s">
        <v>2540</v>
      </c>
    </row>
    <row r="186" spans="2:3">
      <c r="B186" s="56" t="s">
        <v>4774</v>
      </c>
      <c r="C186" t="s">
        <v>2541</v>
      </c>
    </row>
    <row r="187" spans="2:3">
      <c r="B187" s="56" t="s">
        <v>4775</v>
      </c>
      <c r="C187" t="s">
        <v>2125</v>
      </c>
    </row>
    <row r="188" spans="2:3">
      <c r="B188" s="56" t="s">
        <v>4776</v>
      </c>
      <c r="C188" t="s">
        <v>4738</v>
      </c>
    </row>
    <row r="189" spans="2:3">
      <c r="B189" s="56" t="s">
        <v>4777</v>
      </c>
      <c r="C189" t="s">
        <v>2542</v>
      </c>
    </row>
    <row r="190" spans="2:3">
      <c r="B190" s="56" t="s">
        <v>4778</v>
      </c>
      <c r="C190" t="s">
        <v>2121</v>
      </c>
    </row>
    <row r="191" spans="2:3">
      <c r="B191" s="56" t="s">
        <v>4779</v>
      </c>
      <c r="C191" t="s">
        <v>2126</v>
      </c>
    </row>
    <row r="192" spans="2:3">
      <c r="B192" s="56" t="s">
        <v>4780</v>
      </c>
      <c r="C192" t="s">
        <v>4739</v>
      </c>
    </row>
    <row r="193" spans="2:3">
      <c r="B193" s="56" t="s">
        <v>4781</v>
      </c>
      <c r="C193" t="s">
        <v>2543</v>
      </c>
    </row>
    <row r="194" spans="2:3">
      <c r="B194" s="56" t="s">
        <v>4782</v>
      </c>
      <c r="C194" t="s">
        <v>2544</v>
      </c>
    </row>
    <row r="195" spans="2:3">
      <c r="B195" s="56" t="s">
        <v>4783</v>
      </c>
      <c r="C195" t="s">
        <v>2118</v>
      </c>
    </row>
    <row r="196" spans="2:3">
      <c r="B196" s="56" t="s">
        <v>4784</v>
      </c>
      <c r="C196" t="s">
        <v>4740</v>
      </c>
    </row>
    <row r="197" spans="2:3">
      <c r="B197" s="56" t="s">
        <v>4785</v>
      </c>
      <c r="C197" t="s">
        <v>2545</v>
      </c>
    </row>
    <row r="198" spans="2:3">
      <c r="B198" s="56" t="s">
        <v>4786</v>
      </c>
      <c r="C198" t="s">
        <v>2127</v>
      </c>
    </row>
    <row r="199" spans="2:3">
      <c r="B199" s="56" t="s">
        <v>4787</v>
      </c>
      <c r="C199" t="s">
        <v>2119</v>
      </c>
    </row>
    <row r="200" spans="2:3">
      <c r="B200" s="56" t="s">
        <v>4788</v>
      </c>
      <c r="C200" t="s">
        <v>4741</v>
      </c>
    </row>
    <row r="201" spans="2:3">
      <c r="B201" s="56" t="s">
        <v>4789</v>
      </c>
      <c r="C201" t="s">
        <v>2546</v>
      </c>
    </row>
    <row r="202" spans="2:3">
      <c r="B202" s="56" t="s">
        <v>4790</v>
      </c>
      <c r="C202" t="s">
        <v>2122</v>
      </c>
    </row>
    <row r="203" spans="2:3">
      <c r="B203" s="56" t="s">
        <v>4791</v>
      </c>
      <c r="C203" t="s">
        <v>2547</v>
      </c>
    </row>
    <row r="204" spans="2:3">
      <c r="B204" s="56" t="s">
        <v>4792</v>
      </c>
      <c r="C204" t="s">
        <v>4742</v>
      </c>
    </row>
    <row r="205" spans="2:3">
      <c r="B205" s="56" t="s">
        <v>4793</v>
      </c>
      <c r="C205" t="s">
        <v>2548</v>
      </c>
    </row>
    <row r="206" spans="2:3">
      <c r="B206" s="56" t="s">
        <v>4794</v>
      </c>
      <c r="C206" t="s">
        <v>2123</v>
      </c>
    </row>
    <row r="207" spans="2:3">
      <c r="B207" s="56" t="s">
        <v>4795</v>
      </c>
      <c r="C207" t="s">
        <v>2117</v>
      </c>
    </row>
    <row r="208" spans="2:3">
      <c r="B208" s="56" t="s">
        <v>4796</v>
      </c>
      <c r="C208" t="s">
        <v>4743</v>
      </c>
    </row>
    <row r="209" spans="2:3">
      <c r="B209" s="56" t="s">
        <v>4797</v>
      </c>
      <c r="C209" t="s">
        <v>2549</v>
      </c>
    </row>
    <row r="210" spans="2:3">
      <c r="B210" s="56" t="s">
        <v>4798</v>
      </c>
      <c r="C210" t="s">
        <v>2130</v>
      </c>
    </row>
    <row r="211" spans="2:3">
      <c r="B211" s="56" t="s">
        <v>4799</v>
      </c>
      <c r="C211" t="s">
        <v>2550</v>
      </c>
    </row>
    <row r="212" spans="2:3">
      <c r="B212" s="56" t="s">
        <v>4800</v>
      </c>
      <c r="C212" t="s">
        <v>4744</v>
      </c>
    </row>
    <row r="213" spans="2:3">
      <c r="B213" s="57" t="s">
        <v>4827</v>
      </c>
      <c r="C213" t="s">
        <v>2131</v>
      </c>
    </row>
    <row r="214" spans="2:3">
      <c r="B214" s="57" t="s">
        <v>4828</v>
      </c>
      <c r="C214" t="s">
        <v>2551</v>
      </c>
    </row>
    <row r="215" spans="2:3">
      <c r="B215" s="57" t="s">
        <v>4829</v>
      </c>
      <c r="C215" t="s">
        <v>2139</v>
      </c>
    </row>
    <row r="216" spans="2:3">
      <c r="B216" s="57" t="s">
        <v>4830</v>
      </c>
      <c r="C216" t="s">
        <v>4801</v>
      </c>
    </row>
    <row r="217" spans="2:3">
      <c r="B217" s="57" t="s">
        <v>4831</v>
      </c>
      <c r="C217" t="s">
        <v>4802</v>
      </c>
    </row>
    <row r="218" spans="2:3">
      <c r="B218" s="57" t="s">
        <v>4832</v>
      </c>
      <c r="C218" t="s">
        <v>4803</v>
      </c>
    </row>
    <row r="219" spans="2:3">
      <c r="B219" s="57" t="s">
        <v>4833</v>
      </c>
      <c r="C219" t="s">
        <v>4804</v>
      </c>
    </row>
    <row r="220" spans="2:3">
      <c r="B220" s="57" t="s">
        <v>4834</v>
      </c>
      <c r="C220" t="s">
        <v>4805</v>
      </c>
    </row>
    <row r="221" spans="2:3">
      <c r="B221" s="57" t="s">
        <v>4835</v>
      </c>
      <c r="C221" t="s">
        <v>4806</v>
      </c>
    </row>
    <row r="222" spans="2:3">
      <c r="B222" s="57" t="s">
        <v>4836</v>
      </c>
      <c r="C222" t="s">
        <v>4807</v>
      </c>
    </row>
    <row r="223" spans="2:3">
      <c r="B223" s="57" t="s">
        <v>4837</v>
      </c>
      <c r="C223" t="s">
        <v>4808</v>
      </c>
    </row>
    <row r="224" spans="2:3">
      <c r="B224" s="57" t="s">
        <v>4838</v>
      </c>
      <c r="C224" t="s">
        <v>4809</v>
      </c>
    </row>
    <row r="225" spans="2:3">
      <c r="B225" s="57" t="s">
        <v>4839</v>
      </c>
      <c r="C225" t="s">
        <v>4810</v>
      </c>
    </row>
    <row r="226" spans="2:3">
      <c r="B226" s="57" t="s">
        <v>4840</v>
      </c>
      <c r="C226" t="s">
        <v>4811</v>
      </c>
    </row>
    <row r="227" spans="2:3">
      <c r="B227" s="57" t="s">
        <v>4841</v>
      </c>
      <c r="C227" t="s">
        <v>4812</v>
      </c>
    </row>
    <row r="228" spans="2:3">
      <c r="B228" s="57" t="s">
        <v>4842</v>
      </c>
      <c r="C228" t="s">
        <v>4813</v>
      </c>
    </row>
    <row r="229" spans="2:3">
      <c r="B229" s="57" t="s">
        <v>4843</v>
      </c>
      <c r="C229" t="s">
        <v>4814</v>
      </c>
    </row>
    <row r="230" spans="2:3">
      <c r="B230" s="57" t="s">
        <v>4844</v>
      </c>
      <c r="C230" t="s">
        <v>4815</v>
      </c>
    </row>
    <row r="231" spans="2:3">
      <c r="B231" s="57" t="s">
        <v>4845</v>
      </c>
      <c r="C231" t="s">
        <v>4816</v>
      </c>
    </row>
    <row r="232" spans="2:3">
      <c r="B232" s="57" t="s">
        <v>4846</v>
      </c>
      <c r="C232" t="s">
        <v>4817</v>
      </c>
    </row>
    <row r="233" spans="2:3">
      <c r="B233" s="57" t="s">
        <v>4847</v>
      </c>
      <c r="C233" t="s">
        <v>2552</v>
      </c>
    </row>
    <row r="234" spans="2:3">
      <c r="B234" s="57" t="s">
        <v>4848</v>
      </c>
      <c r="C234" t="s">
        <v>2143</v>
      </c>
    </row>
    <row r="235" spans="2:3">
      <c r="B235" s="57" t="s">
        <v>4849</v>
      </c>
      <c r="C235" t="s">
        <v>2553</v>
      </c>
    </row>
    <row r="236" spans="2:3">
      <c r="B236" s="57" t="s">
        <v>4850</v>
      </c>
      <c r="C236" t="s">
        <v>4818</v>
      </c>
    </row>
    <row r="237" spans="2:3">
      <c r="B237" s="57" t="s">
        <v>4851</v>
      </c>
      <c r="C237" t="s">
        <v>2554</v>
      </c>
    </row>
    <row r="238" spans="2:3">
      <c r="B238" s="57" t="s">
        <v>4852</v>
      </c>
      <c r="C238" t="s">
        <v>2144</v>
      </c>
    </row>
    <row r="239" spans="2:3">
      <c r="B239" s="57" t="s">
        <v>4853</v>
      </c>
      <c r="C239" t="s">
        <v>2135</v>
      </c>
    </row>
    <row r="240" spans="2:3">
      <c r="B240" s="57" t="s">
        <v>4854</v>
      </c>
      <c r="C240" t="s">
        <v>4819</v>
      </c>
    </row>
    <row r="241" spans="2:3">
      <c r="B241" s="57" t="s">
        <v>4855</v>
      </c>
      <c r="C241" t="s">
        <v>2555</v>
      </c>
    </row>
    <row r="242" spans="2:3">
      <c r="B242" s="57" t="s">
        <v>4856</v>
      </c>
      <c r="C242" t="s">
        <v>2556</v>
      </c>
    </row>
    <row r="243" spans="2:3">
      <c r="B243" s="57" t="s">
        <v>4857</v>
      </c>
      <c r="C243" t="s">
        <v>2140</v>
      </c>
    </row>
    <row r="244" spans="2:3">
      <c r="B244" s="57" t="s">
        <v>4858</v>
      </c>
      <c r="C244" t="s">
        <v>4820</v>
      </c>
    </row>
    <row r="245" spans="2:3">
      <c r="B245" s="57" t="s">
        <v>4859</v>
      </c>
      <c r="C245" t="s">
        <v>2557</v>
      </c>
    </row>
    <row r="246" spans="2:3">
      <c r="B246" s="57" t="s">
        <v>4860</v>
      </c>
      <c r="C246" t="s">
        <v>2136</v>
      </c>
    </row>
    <row r="247" spans="2:3">
      <c r="B247" s="57" t="s">
        <v>4861</v>
      </c>
      <c r="C247" t="s">
        <v>2141</v>
      </c>
    </row>
    <row r="248" spans="2:3">
      <c r="B248" s="57" t="s">
        <v>4862</v>
      </c>
      <c r="C248" t="s">
        <v>4821</v>
      </c>
    </row>
    <row r="249" spans="2:3">
      <c r="B249" s="57" t="s">
        <v>4863</v>
      </c>
      <c r="C249" t="s">
        <v>2558</v>
      </c>
    </row>
    <row r="250" spans="2:3">
      <c r="B250" s="57" t="s">
        <v>4864</v>
      </c>
      <c r="C250" t="s">
        <v>2559</v>
      </c>
    </row>
    <row r="251" spans="2:3">
      <c r="B251" s="57" t="s">
        <v>4865</v>
      </c>
      <c r="C251" t="s">
        <v>2133</v>
      </c>
    </row>
    <row r="252" spans="2:3">
      <c r="B252" s="57" t="s">
        <v>4866</v>
      </c>
      <c r="C252" t="s">
        <v>4822</v>
      </c>
    </row>
    <row r="253" spans="2:3">
      <c r="B253" s="57" t="s">
        <v>4867</v>
      </c>
      <c r="C253" t="s">
        <v>2560</v>
      </c>
    </row>
    <row r="254" spans="2:3">
      <c r="B254" s="57" t="s">
        <v>4868</v>
      </c>
      <c r="C254" t="s">
        <v>2142</v>
      </c>
    </row>
    <row r="255" spans="2:3">
      <c r="B255" s="57" t="s">
        <v>4869</v>
      </c>
      <c r="C255" t="s">
        <v>2134</v>
      </c>
    </row>
    <row r="256" spans="2:3">
      <c r="B256" s="57" t="s">
        <v>4870</v>
      </c>
      <c r="C256" t="s">
        <v>4823</v>
      </c>
    </row>
    <row r="257" spans="2:3">
      <c r="B257" s="57" t="s">
        <v>4871</v>
      </c>
      <c r="C257" t="s">
        <v>2561</v>
      </c>
    </row>
    <row r="258" spans="2:3">
      <c r="B258" s="57" t="s">
        <v>4872</v>
      </c>
      <c r="C258" t="s">
        <v>2137</v>
      </c>
    </row>
    <row r="259" spans="2:3">
      <c r="B259" s="57" t="s">
        <v>4873</v>
      </c>
      <c r="C259" t="s">
        <v>2562</v>
      </c>
    </row>
    <row r="260" spans="2:3">
      <c r="B260" s="57" t="s">
        <v>4874</v>
      </c>
      <c r="C260" t="s">
        <v>4824</v>
      </c>
    </row>
    <row r="261" spans="2:3">
      <c r="B261" s="57" t="s">
        <v>4875</v>
      </c>
      <c r="C261" t="s">
        <v>2563</v>
      </c>
    </row>
    <row r="262" spans="2:3">
      <c r="B262" s="57" t="s">
        <v>4876</v>
      </c>
      <c r="C262" t="s">
        <v>2138</v>
      </c>
    </row>
    <row r="263" spans="2:3">
      <c r="B263" s="57" t="s">
        <v>4877</v>
      </c>
      <c r="C263" t="s">
        <v>2132</v>
      </c>
    </row>
    <row r="264" spans="2:3">
      <c r="B264" s="57" t="s">
        <v>4878</v>
      </c>
      <c r="C264" t="s">
        <v>4825</v>
      </c>
    </row>
    <row r="265" spans="2:3">
      <c r="B265" s="57" t="s">
        <v>4879</v>
      </c>
      <c r="C265" t="s">
        <v>2564</v>
      </c>
    </row>
    <row r="266" spans="2:3">
      <c r="B266" s="57" t="s">
        <v>4880</v>
      </c>
      <c r="C266" t="s">
        <v>2145</v>
      </c>
    </row>
    <row r="267" spans="2:3">
      <c r="B267" s="57" t="s">
        <v>4881</v>
      </c>
      <c r="C267" t="s">
        <v>2565</v>
      </c>
    </row>
    <row r="268" spans="2:3">
      <c r="B268" s="57" t="s">
        <v>4882</v>
      </c>
      <c r="C268" t="s">
        <v>4826</v>
      </c>
    </row>
    <row r="269" spans="2:3">
      <c r="B269" s="58" t="s">
        <v>4909</v>
      </c>
      <c r="C269" t="s">
        <v>2146</v>
      </c>
    </row>
    <row r="270" spans="2:3">
      <c r="B270" s="58" t="s">
        <v>4910</v>
      </c>
      <c r="C270" t="s">
        <v>2566</v>
      </c>
    </row>
    <row r="271" spans="2:3">
      <c r="B271" s="58" t="s">
        <v>4911</v>
      </c>
      <c r="C271" t="s">
        <v>2154</v>
      </c>
    </row>
    <row r="272" spans="2:3">
      <c r="B272" s="58" t="s">
        <v>4912</v>
      </c>
      <c r="C272" t="s">
        <v>4883</v>
      </c>
    </row>
    <row r="273" spans="2:3">
      <c r="B273" s="58" t="s">
        <v>4913</v>
      </c>
      <c r="C273" t="s">
        <v>4884</v>
      </c>
    </row>
    <row r="274" spans="2:3">
      <c r="B274" s="58" t="s">
        <v>4914</v>
      </c>
      <c r="C274" t="s">
        <v>4885</v>
      </c>
    </row>
    <row r="275" spans="2:3">
      <c r="B275" s="58" t="s">
        <v>4915</v>
      </c>
      <c r="C275" t="s">
        <v>4886</v>
      </c>
    </row>
    <row r="276" spans="2:3">
      <c r="B276" s="58" t="s">
        <v>4916</v>
      </c>
      <c r="C276" t="s">
        <v>4887</v>
      </c>
    </row>
    <row r="277" spans="2:3">
      <c r="B277" s="58" t="s">
        <v>4917</v>
      </c>
      <c r="C277" t="s">
        <v>4888</v>
      </c>
    </row>
    <row r="278" spans="2:3">
      <c r="B278" s="58" t="s">
        <v>4918</v>
      </c>
      <c r="C278" t="s">
        <v>4889</v>
      </c>
    </row>
    <row r="279" spans="2:3">
      <c r="B279" s="58" t="s">
        <v>4919</v>
      </c>
      <c r="C279" t="s">
        <v>4890</v>
      </c>
    </row>
    <row r="280" spans="2:3">
      <c r="B280" s="58" t="s">
        <v>4920</v>
      </c>
      <c r="C280" t="s">
        <v>4891</v>
      </c>
    </row>
    <row r="281" spans="2:3">
      <c r="B281" s="58" t="s">
        <v>4921</v>
      </c>
      <c r="C281" t="s">
        <v>4892</v>
      </c>
    </row>
    <row r="282" spans="2:3">
      <c r="B282" s="58" t="s">
        <v>4922</v>
      </c>
      <c r="C282" t="s">
        <v>4893</v>
      </c>
    </row>
    <row r="283" spans="2:3">
      <c r="B283" s="58" t="s">
        <v>4923</v>
      </c>
      <c r="C283" t="s">
        <v>4894</v>
      </c>
    </row>
    <row r="284" spans="2:3">
      <c r="B284" s="58" t="s">
        <v>4924</v>
      </c>
      <c r="C284" t="s">
        <v>4895</v>
      </c>
    </row>
    <row r="285" spans="2:3">
      <c r="B285" s="58" t="s">
        <v>4925</v>
      </c>
      <c r="C285" t="s">
        <v>4896</v>
      </c>
    </row>
    <row r="286" spans="2:3">
      <c r="B286" s="58" t="s">
        <v>4926</v>
      </c>
      <c r="C286" t="s">
        <v>4897</v>
      </c>
    </row>
    <row r="287" spans="2:3">
      <c r="B287" s="58" t="s">
        <v>4927</v>
      </c>
      <c r="C287" t="s">
        <v>4898</v>
      </c>
    </row>
    <row r="288" spans="2:3">
      <c r="B288" s="58" t="s">
        <v>4928</v>
      </c>
      <c r="C288" t="s">
        <v>4899</v>
      </c>
    </row>
    <row r="289" spans="2:3">
      <c r="B289" s="58" t="s">
        <v>4929</v>
      </c>
      <c r="C289" t="s">
        <v>2567</v>
      </c>
    </row>
    <row r="290" spans="2:3">
      <c r="B290" s="58" t="s">
        <v>4930</v>
      </c>
      <c r="C290" t="s">
        <v>2158</v>
      </c>
    </row>
    <row r="291" spans="2:3">
      <c r="B291" s="58" t="s">
        <v>4931</v>
      </c>
      <c r="C291" t="s">
        <v>2568</v>
      </c>
    </row>
    <row r="292" spans="2:3">
      <c r="B292" s="58" t="s">
        <v>4932</v>
      </c>
      <c r="C292" t="s">
        <v>4900</v>
      </c>
    </row>
    <row r="293" spans="2:3">
      <c r="B293" s="58" t="s">
        <v>4933</v>
      </c>
      <c r="C293" t="s">
        <v>2569</v>
      </c>
    </row>
    <row r="294" spans="2:3">
      <c r="B294" s="58" t="s">
        <v>4934</v>
      </c>
      <c r="C294" t="s">
        <v>2159</v>
      </c>
    </row>
    <row r="295" spans="2:3">
      <c r="B295" s="58" t="s">
        <v>4935</v>
      </c>
      <c r="C295" t="s">
        <v>2150</v>
      </c>
    </row>
    <row r="296" spans="2:3">
      <c r="B296" s="58" t="s">
        <v>4936</v>
      </c>
      <c r="C296" t="s">
        <v>4901</v>
      </c>
    </row>
    <row r="297" spans="2:3">
      <c r="B297" s="58" t="s">
        <v>4937</v>
      </c>
      <c r="C297" t="s">
        <v>2570</v>
      </c>
    </row>
    <row r="298" spans="2:3">
      <c r="B298" s="58" t="s">
        <v>4938</v>
      </c>
      <c r="C298" t="s">
        <v>2571</v>
      </c>
    </row>
    <row r="299" spans="2:3">
      <c r="B299" s="58" t="s">
        <v>4939</v>
      </c>
      <c r="C299" t="s">
        <v>2155</v>
      </c>
    </row>
    <row r="300" spans="2:3">
      <c r="B300" s="58" t="s">
        <v>4940</v>
      </c>
      <c r="C300" t="s">
        <v>4902</v>
      </c>
    </row>
    <row r="301" spans="2:3">
      <c r="B301" s="58" t="s">
        <v>4941</v>
      </c>
      <c r="C301" t="s">
        <v>2572</v>
      </c>
    </row>
    <row r="302" spans="2:3">
      <c r="B302" s="58" t="s">
        <v>4942</v>
      </c>
      <c r="C302" t="s">
        <v>2151</v>
      </c>
    </row>
    <row r="303" spans="2:3">
      <c r="B303" s="58" t="s">
        <v>4943</v>
      </c>
      <c r="C303" t="s">
        <v>2156</v>
      </c>
    </row>
    <row r="304" spans="2:3">
      <c r="B304" s="58" t="s">
        <v>4944</v>
      </c>
      <c r="C304" t="s">
        <v>4903</v>
      </c>
    </row>
    <row r="305" spans="2:3">
      <c r="B305" s="58" t="s">
        <v>4945</v>
      </c>
      <c r="C305" t="s">
        <v>2573</v>
      </c>
    </row>
    <row r="306" spans="2:3">
      <c r="B306" s="58" t="s">
        <v>4946</v>
      </c>
      <c r="C306" t="s">
        <v>2574</v>
      </c>
    </row>
    <row r="307" spans="2:3">
      <c r="B307" s="58" t="s">
        <v>4947</v>
      </c>
      <c r="C307" t="s">
        <v>2148</v>
      </c>
    </row>
    <row r="308" spans="2:3">
      <c r="B308" s="58" t="s">
        <v>4948</v>
      </c>
      <c r="C308" t="s">
        <v>4904</v>
      </c>
    </row>
    <row r="309" spans="2:3">
      <c r="B309" s="58" t="s">
        <v>4949</v>
      </c>
      <c r="C309" t="s">
        <v>2575</v>
      </c>
    </row>
    <row r="310" spans="2:3">
      <c r="B310" s="58" t="s">
        <v>4950</v>
      </c>
      <c r="C310" t="s">
        <v>2157</v>
      </c>
    </row>
    <row r="311" spans="2:3">
      <c r="B311" s="58" t="s">
        <v>4951</v>
      </c>
      <c r="C311" t="s">
        <v>2149</v>
      </c>
    </row>
    <row r="312" spans="2:3">
      <c r="B312" s="58" t="s">
        <v>4952</v>
      </c>
      <c r="C312" t="s">
        <v>4905</v>
      </c>
    </row>
    <row r="313" spans="2:3">
      <c r="B313" s="58" t="s">
        <v>4953</v>
      </c>
      <c r="C313" t="s">
        <v>2576</v>
      </c>
    </row>
    <row r="314" spans="2:3">
      <c r="B314" s="58" t="s">
        <v>4954</v>
      </c>
      <c r="C314" t="s">
        <v>2152</v>
      </c>
    </row>
    <row r="315" spans="2:3">
      <c r="B315" s="58" t="s">
        <v>4955</v>
      </c>
      <c r="C315" t="s">
        <v>2577</v>
      </c>
    </row>
    <row r="316" spans="2:3">
      <c r="B316" s="58" t="s">
        <v>4956</v>
      </c>
      <c r="C316" t="s">
        <v>4906</v>
      </c>
    </row>
    <row r="317" spans="2:3">
      <c r="B317" s="58" t="s">
        <v>4957</v>
      </c>
      <c r="C317" t="s">
        <v>2578</v>
      </c>
    </row>
    <row r="318" spans="2:3">
      <c r="B318" s="58" t="s">
        <v>4958</v>
      </c>
      <c r="C318" t="s">
        <v>2153</v>
      </c>
    </row>
    <row r="319" spans="2:3">
      <c r="B319" s="58" t="s">
        <v>4959</v>
      </c>
      <c r="C319" t="s">
        <v>2147</v>
      </c>
    </row>
    <row r="320" spans="2:3">
      <c r="B320" s="58" t="s">
        <v>4960</v>
      </c>
      <c r="C320" t="s">
        <v>4907</v>
      </c>
    </row>
    <row r="321" spans="2:3">
      <c r="B321" s="58" t="s">
        <v>4961</v>
      </c>
      <c r="C321" t="s">
        <v>2579</v>
      </c>
    </row>
    <row r="322" spans="2:3">
      <c r="B322" s="58" t="s">
        <v>4962</v>
      </c>
      <c r="C322" t="s">
        <v>2160</v>
      </c>
    </row>
    <row r="323" spans="2:3">
      <c r="B323" s="58" t="s">
        <v>4963</v>
      </c>
      <c r="C323" t="s">
        <v>2580</v>
      </c>
    </row>
    <row r="324" spans="2:3">
      <c r="B324" s="58" t="s">
        <v>4964</v>
      </c>
      <c r="C324" t="s">
        <v>4908</v>
      </c>
    </row>
    <row r="325" spans="2:3">
      <c r="B325" s="57" t="s">
        <v>5021</v>
      </c>
      <c r="C325" t="s">
        <v>4965</v>
      </c>
    </row>
    <row r="326" spans="2:3">
      <c r="B326" s="57" t="s">
        <v>5022</v>
      </c>
      <c r="C326" t="s">
        <v>4966</v>
      </c>
    </row>
    <row r="327" spans="2:3">
      <c r="B327" s="57" t="s">
        <v>5023</v>
      </c>
      <c r="C327" t="s">
        <v>4967</v>
      </c>
    </row>
    <row r="328" spans="2:3">
      <c r="B328" s="57" t="s">
        <v>5024</v>
      </c>
      <c r="C328" t="s">
        <v>4968</v>
      </c>
    </row>
    <row r="329" spans="2:3">
      <c r="B329" s="57" t="s">
        <v>5025</v>
      </c>
      <c r="C329" t="s">
        <v>4969</v>
      </c>
    </row>
    <row r="330" spans="2:3">
      <c r="B330" s="57" t="s">
        <v>5026</v>
      </c>
      <c r="C330" t="s">
        <v>4970</v>
      </c>
    </row>
    <row r="331" spans="2:3">
      <c r="B331" s="57" t="s">
        <v>5027</v>
      </c>
      <c r="C331" t="s">
        <v>4971</v>
      </c>
    </row>
    <row r="332" spans="2:3">
      <c r="B332" s="57" t="s">
        <v>5028</v>
      </c>
      <c r="C332" t="s">
        <v>4972</v>
      </c>
    </row>
    <row r="333" spans="2:3">
      <c r="B333" s="57" t="s">
        <v>5029</v>
      </c>
      <c r="C333" t="s">
        <v>4973</v>
      </c>
    </row>
    <row r="334" spans="2:3">
      <c r="B334" s="57" t="s">
        <v>5030</v>
      </c>
      <c r="C334" t="s">
        <v>4974</v>
      </c>
    </row>
    <row r="335" spans="2:3">
      <c r="B335" s="57" t="s">
        <v>5031</v>
      </c>
      <c r="C335" t="s">
        <v>4975</v>
      </c>
    </row>
    <row r="336" spans="2:3">
      <c r="B336" s="57" t="s">
        <v>5032</v>
      </c>
      <c r="C336" t="s">
        <v>4976</v>
      </c>
    </row>
    <row r="337" spans="2:3">
      <c r="B337" s="57" t="s">
        <v>5033</v>
      </c>
      <c r="C337" t="s">
        <v>4977</v>
      </c>
    </row>
    <row r="338" spans="2:3">
      <c r="B338" s="57" t="s">
        <v>5034</v>
      </c>
      <c r="C338" t="s">
        <v>4978</v>
      </c>
    </row>
    <row r="339" spans="2:3">
      <c r="B339" s="57" t="s">
        <v>5035</v>
      </c>
      <c r="C339" t="s">
        <v>4979</v>
      </c>
    </row>
    <row r="340" spans="2:3">
      <c r="B340" s="57" t="s">
        <v>5036</v>
      </c>
      <c r="C340" t="s">
        <v>4980</v>
      </c>
    </row>
    <row r="341" spans="2:3">
      <c r="B341" s="57" t="s">
        <v>5037</v>
      </c>
      <c r="C341" t="s">
        <v>4981</v>
      </c>
    </row>
    <row r="342" spans="2:3">
      <c r="B342" s="57" t="s">
        <v>5038</v>
      </c>
      <c r="C342" t="s">
        <v>4982</v>
      </c>
    </row>
    <row r="343" spans="2:3">
      <c r="B343" s="57" t="s">
        <v>5039</v>
      </c>
      <c r="C343" t="s">
        <v>4983</v>
      </c>
    </row>
    <row r="344" spans="2:3">
      <c r="B344" s="57" t="s">
        <v>5040</v>
      </c>
      <c r="C344" t="s">
        <v>4984</v>
      </c>
    </row>
    <row r="345" spans="2:3">
      <c r="B345" s="57" t="s">
        <v>5041</v>
      </c>
      <c r="C345" t="s">
        <v>4985</v>
      </c>
    </row>
    <row r="346" spans="2:3">
      <c r="B346" s="57" t="s">
        <v>5042</v>
      </c>
      <c r="C346" t="s">
        <v>4986</v>
      </c>
    </row>
    <row r="347" spans="2:3">
      <c r="B347" s="57" t="s">
        <v>5043</v>
      </c>
      <c r="C347" t="s">
        <v>4987</v>
      </c>
    </row>
    <row r="348" spans="2:3">
      <c r="B348" s="57" t="s">
        <v>5044</v>
      </c>
      <c r="C348" t="s">
        <v>4988</v>
      </c>
    </row>
    <row r="349" spans="2:3">
      <c r="B349" s="57" t="s">
        <v>5045</v>
      </c>
      <c r="C349" t="s">
        <v>4989</v>
      </c>
    </row>
    <row r="350" spans="2:3">
      <c r="B350" s="57" t="s">
        <v>5046</v>
      </c>
      <c r="C350" t="s">
        <v>4990</v>
      </c>
    </row>
    <row r="351" spans="2:3">
      <c r="B351" s="57" t="s">
        <v>5047</v>
      </c>
      <c r="C351" t="s">
        <v>4991</v>
      </c>
    </row>
    <row r="352" spans="2:3">
      <c r="B352" s="57" t="s">
        <v>5048</v>
      </c>
      <c r="C352" t="s">
        <v>4992</v>
      </c>
    </row>
    <row r="353" spans="2:3">
      <c r="B353" s="57" t="s">
        <v>5049</v>
      </c>
      <c r="C353" t="s">
        <v>4993</v>
      </c>
    </row>
    <row r="354" spans="2:3">
      <c r="B354" s="57" t="s">
        <v>5050</v>
      </c>
      <c r="C354" t="s">
        <v>4994</v>
      </c>
    </row>
    <row r="355" spans="2:3">
      <c r="B355" s="57" t="s">
        <v>5051</v>
      </c>
      <c r="C355" t="s">
        <v>4995</v>
      </c>
    </row>
    <row r="356" spans="2:3">
      <c r="B356" s="57" t="s">
        <v>5052</v>
      </c>
      <c r="C356" t="s">
        <v>4996</v>
      </c>
    </row>
    <row r="357" spans="2:3">
      <c r="B357" s="57" t="s">
        <v>5053</v>
      </c>
      <c r="C357" t="s">
        <v>4997</v>
      </c>
    </row>
    <row r="358" spans="2:3">
      <c r="B358" s="57" t="s">
        <v>5054</v>
      </c>
      <c r="C358" t="s">
        <v>4998</v>
      </c>
    </row>
    <row r="359" spans="2:3">
      <c r="B359" s="57" t="s">
        <v>5055</v>
      </c>
      <c r="C359" t="s">
        <v>4999</v>
      </c>
    </row>
    <row r="360" spans="2:3">
      <c r="B360" s="57" t="s">
        <v>5056</v>
      </c>
      <c r="C360" t="s">
        <v>5000</v>
      </c>
    </row>
    <row r="361" spans="2:3">
      <c r="B361" s="57" t="s">
        <v>5057</v>
      </c>
      <c r="C361" t="s">
        <v>5001</v>
      </c>
    </row>
    <row r="362" spans="2:3">
      <c r="B362" s="57" t="s">
        <v>5058</v>
      </c>
      <c r="C362" t="s">
        <v>5002</v>
      </c>
    </row>
    <row r="363" spans="2:3">
      <c r="B363" s="57" t="s">
        <v>5059</v>
      </c>
      <c r="C363" t="s">
        <v>5003</v>
      </c>
    </row>
    <row r="364" spans="2:3">
      <c r="B364" s="57" t="s">
        <v>5060</v>
      </c>
      <c r="C364" t="s">
        <v>5004</v>
      </c>
    </row>
    <row r="365" spans="2:3">
      <c r="B365" s="57" t="s">
        <v>5061</v>
      </c>
      <c r="C365" t="s">
        <v>5005</v>
      </c>
    </row>
    <row r="366" spans="2:3">
      <c r="B366" s="57" t="s">
        <v>5062</v>
      </c>
      <c r="C366" t="s">
        <v>5006</v>
      </c>
    </row>
    <row r="367" spans="2:3">
      <c r="B367" s="57" t="s">
        <v>5063</v>
      </c>
      <c r="C367" t="s">
        <v>5007</v>
      </c>
    </row>
    <row r="368" spans="2:3">
      <c r="B368" s="57" t="s">
        <v>5064</v>
      </c>
      <c r="C368" t="s">
        <v>5008</v>
      </c>
    </row>
    <row r="369" spans="2:3">
      <c r="B369" s="57" t="s">
        <v>5065</v>
      </c>
      <c r="C369" t="s">
        <v>5009</v>
      </c>
    </row>
    <row r="370" spans="2:3">
      <c r="B370" s="57" t="s">
        <v>5066</v>
      </c>
      <c r="C370" t="s">
        <v>5010</v>
      </c>
    </row>
    <row r="371" spans="2:3">
      <c r="B371" s="57" t="s">
        <v>5067</v>
      </c>
      <c r="C371" t="s">
        <v>5011</v>
      </c>
    </row>
    <row r="372" spans="2:3">
      <c r="B372" s="57" t="s">
        <v>5068</v>
      </c>
      <c r="C372" t="s">
        <v>5012</v>
      </c>
    </row>
    <row r="373" spans="2:3">
      <c r="B373" s="57" t="s">
        <v>5069</v>
      </c>
      <c r="C373" t="s">
        <v>5013</v>
      </c>
    </row>
    <row r="374" spans="2:3">
      <c r="B374" s="57" t="s">
        <v>5070</v>
      </c>
      <c r="C374" t="s">
        <v>5014</v>
      </c>
    </row>
    <row r="375" spans="2:3">
      <c r="B375" s="57" t="s">
        <v>5071</v>
      </c>
      <c r="C375" t="s">
        <v>5015</v>
      </c>
    </row>
    <row r="376" spans="2:3">
      <c r="B376" s="57" t="s">
        <v>5072</v>
      </c>
      <c r="C376" t="s">
        <v>5016</v>
      </c>
    </row>
    <row r="377" spans="2:3">
      <c r="B377" s="57" t="s">
        <v>5073</v>
      </c>
      <c r="C377" t="s">
        <v>5017</v>
      </c>
    </row>
    <row r="378" spans="2:3">
      <c r="B378" s="57" t="s">
        <v>5074</v>
      </c>
      <c r="C378" t="s">
        <v>5018</v>
      </c>
    </row>
    <row r="379" spans="2:3">
      <c r="B379" s="57" t="s">
        <v>5075</v>
      </c>
      <c r="C379" t="s">
        <v>5019</v>
      </c>
    </row>
    <row r="380" spans="2:3">
      <c r="B380" s="57" t="s">
        <v>5076</v>
      </c>
      <c r="C380" t="s">
        <v>5020</v>
      </c>
    </row>
    <row r="381" spans="2:3">
      <c r="B381" s="60" t="s">
        <v>5103</v>
      </c>
      <c r="C381" t="s">
        <v>2161</v>
      </c>
    </row>
    <row r="382" spans="2:3">
      <c r="B382" s="60" t="s">
        <v>5104</v>
      </c>
      <c r="C382" t="s">
        <v>2581</v>
      </c>
    </row>
    <row r="383" spans="2:3">
      <c r="B383" s="60" t="s">
        <v>5105</v>
      </c>
      <c r="C383" t="s">
        <v>2169</v>
      </c>
    </row>
    <row r="384" spans="2:3">
      <c r="B384" s="60" t="s">
        <v>5106</v>
      </c>
      <c r="C384" t="s">
        <v>5077</v>
      </c>
    </row>
    <row r="385" spans="2:3">
      <c r="B385" s="60" t="s">
        <v>5107</v>
      </c>
      <c r="C385" t="s">
        <v>5078</v>
      </c>
    </row>
    <row r="386" spans="2:3">
      <c r="B386" s="60" t="s">
        <v>5108</v>
      </c>
      <c r="C386" t="s">
        <v>5079</v>
      </c>
    </row>
    <row r="387" spans="2:3">
      <c r="B387" s="60" t="s">
        <v>5109</v>
      </c>
      <c r="C387" t="s">
        <v>5080</v>
      </c>
    </row>
    <row r="388" spans="2:3">
      <c r="B388" s="60" t="s">
        <v>5110</v>
      </c>
      <c r="C388" t="s">
        <v>5081</v>
      </c>
    </row>
    <row r="389" spans="2:3">
      <c r="B389" s="60" t="s">
        <v>5111</v>
      </c>
      <c r="C389" t="s">
        <v>5082</v>
      </c>
    </row>
    <row r="390" spans="2:3">
      <c r="B390" s="60" t="s">
        <v>5112</v>
      </c>
      <c r="C390" t="s">
        <v>5083</v>
      </c>
    </row>
    <row r="391" spans="2:3">
      <c r="B391" s="60" t="s">
        <v>5113</v>
      </c>
      <c r="C391" t="s">
        <v>5084</v>
      </c>
    </row>
    <row r="392" spans="2:3">
      <c r="B392" s="60" t="s">
        <v>5114</v>
      </c>
      <c r="C392" t="s">
        <v>5085</v>
      </c>
    </row>
    <row r="393" spans="2:3">
      <c r="B393" s="60" t="s">
        <v>5115</v>
      </c>
      <c r="C393" t="s">
        <v>5086</v>
      </c>
    </row>
    <row r="394" spans="2:3">
      <c r="B394" s="60" t="s">
        <v>5116</v>
      </c>
      <c r="C394" t="s">
        <v>5087</v>
      </c>
    </row>
    <row r="395" spans="2:3">
      <c r="B395" s="60" t="s">
        <v>5117</v>
      </c>
      <c r="C395" t="s">
        <v>5088</v>
      </c>
    </row>
    <row r="396" spans="2:3">
      <c r="B396" s="60" t="s">
        <v>5118</v>
      </c>
      <c r="C396" t="s">
        <v>5089</v>
      </c>
    </row>
    <row r="397" spans="2:3">
      <c r="B397" s="60" t="s">
        <v>5119</v>
      </c>
      <c r="C397" t="s">
        <v>5090</v>
      </c>
    </row>
    <row r="398" spans="2:3">
      <c r="B398" s="60" t="s">
        <v>5120</v>
      </c>
      <c r="C398" t="s">
        <v>5091</v>
      </c>
    </row>
    <row r="399" spans="2:3">
      <c r="B399" s="60" t="s">
        <v>5121</v>
      </c>
      <c r="C399" t="s">
        <v>5092</v>
      </c>
    </row>
    <row r="400" spans="2:3">
      <c r="B400" s="60" t="s">
        <v>5122</v>
      </c>
      <c r="C400" t="s">
        <v>5093</v>
      </c>
    </row>
    <row r="401" spans="2:3">
      <c r="B401" s="60" t="s">
        <v>5123</v>
      </c>
      <c r="C401" t="s">
        <v>2582</v>
      </c>
    </row>
    <row r="402" spans="2:3">
      <c r="B402" s="60" t="s">
        <v>5124</v>
      </c>
      <c r="C402" t="s">
        <v>2173</v>
      </c>
    </row>
    <row r="403" spans="2:3">
      <c r="B403" s="60" t="s">
        <v>5125</v>
      </c>
      <c r="C403" t="s">
        <v>2583</v>
      </c>
    </row>
    <row r="404" spans="2:3">
      <c r="B404" s="60" t="s">
        <v>5126</v>
      </c>
      <c r="C404" t="s">
        <v>5094</v>
      </c>
    </row>
    <row r="405" spans="2:3">
      <c r="B405" s="60" t="s">
        <v>5127</v>
      </c>
      <c r="C405" t="s">
        <v>2584</v>
      </c>
    </row>
    <row r="406" spans="2:3">
      <c r="B406" s="60" t="s">
        <v>5128</v>
      </c>
      <c r="C406" t="s">
        <v>2174</v>
      </c>
    </row>
    <row r="407" spans="2:3">
      <c r="B407" s="60" t="s">
        <v>5129</v>
      </c>
      <c r="C407" t="s">
        <v>2165</v>
      </c>
    </row>
    <row r="408" spans="2:3">
      <c r="B408" s="60" t="s">
        <v>5130</v>
      </c>
      <c r="C408" t="s">
        <v>5095</v>
      </c>
    </row>
    <row r="409" spans="2:3">
      <c r="B409" s="60" t="s">
        <v>5131</v>
      </c>
      <c r="C409" t="s">
        <v>2585</v>
      </c>
    </row>
    <row r="410" spans="2:3">
      <c r="B410" s="60" t="s">
        <v>5132</v>
      </c>
      <c r="C410" t="s">
        <v>2586</v>
      </c>
    </row>
    <row r="411" spans="2:3">
      <c r="B411" s="60" t="s">
        <v>5133</v>
      </c>
      <c r="C411" t="s">
        <v>2170</v>
      </c>
    </row>
    <row r="412" spans="2:3">
      <c r="B412" s="60" t="s">
        <v>5134</v>
      </c>
      <c r="C412" t="s">
        <v>5096</v>
      </c>
    </row>
    <row r="413" spans="2:3">
      <c r="B413" s="60" t="s">
        <v>5135</v>
      </c>
      <c r="C413" t="s">
        <v>2587</v>
      </c>
    </row>
    <row r="414" spans="2:3">
      <c r="B414" s="60" t="s">
        <v>5136</v>
      </c>
      <c r="C414" t="s">
        <v>2166</v>
      </c>
    </row>
    <row r="415" spans="2:3">
      <c r="B415" s="60" t="s">
        <v>5137</v>
      </c>
      <c r="C415" t="s">
        <v>2171</v>
      </c>
    </row>
    <row r="416" spans="2:3">
      <c r="B416" s="60" t="s">
        <v>5138</v>
      </c>
      <c r="C416" t="s">
        <v>5097</v>
      </c>
    </row>
    <row r="417" spans="2:3">
      <c r="B417" s="60" t="s">
        <v>5139</v>
      </c>
      <c r="C417" t="s">
        <v>2588</v>
      </c>
    </row>
    <row r="418" spans="2:3">
      <c r="B418" s="60" t="s">
        <v>5140</v>
      </c>
      <c r="C418" t="s">
        <v>2589</v>
      </c>
    </row>
    <row r="419" spans="2:3">
      <c r="B419" s="60" t="s">
        <v>5141</v>
      </c>
      <c r="C419" t="s">
        <v>2163</v>
      </c>
    </row>
    <row r="420" spans="2:3">
      <c r="B420" s="60" t="s">
        <v>5142</v>
      </c>
      <c r="C420" t="s">
        <v>5098</v>
      </c>
    </row>
    <row r="421" spans="2:3">
      <c r="B421" s="60" t="s">
        <v>5143</v>
      </c>
      <c r="C421" t="s">
        <v>2590</v>
      </c>
    </row>
    <row r="422" spans="2:3">
      <c r="B422" s="60" t="s">
        <v>5144</v>
      </c>
      <c r="C422" t="s">
        <v>2172</v>
      </c>
    </row>
    <row r="423" spans="2:3">
      <c r="B423" s="60" t="s">
        <v>5145</v>
      </c>
      <c r="C423" t="s">
        <v>2164</v>
      </c>
    </row>
    <row r="424" spans="2:3">
      <c r="B424" s="60" t="s">
        <v>5146</v>
      </c>
      <c r="C424" t="s">
        <v>5099</v>
      </c>
    </row>
    <row r="425" spans="2:3">
      <c r="B425" s="60" t="s">
        <v>5147</v>
      </c>
      <c r="C425" t="s">
        <v>2591</v>
      </c>
    </row>
    <row r="426" spans="2:3">
      <c r="B426" s="60" t="s">
        <v>5148</v>
      </c>
      <c r="C426" t="s">
        <v>2167</v>
      </c>
    </row>
    <row r="427" spans="2:3">
      <c r="B427" s="60" t="s">
        <v>5149</v>
      </c>
      <c r="C427" t="s">
        <v>2592</v>
      </c>
    </row>
    <row r="428" spans="2:3">
      <c r="B428" s="60" t="s">
        <v>5150</v>
      </c>
      <c r="C428" t="s">
        <v>5100</v>
      </c>
    </row>
    <row r="429" spans="2:3">
      <c r="B429" s="60" t="s">
        <v>5151</v>
      </c>
      <c r="C429" t="s">
        <v>2593</v>
      </c>
    </row>
    <row r="430" spans="2:3">
      <c r="B430" s="60" t="s">
        <v>5152</v>
      </c>
      <c r="C430" t="s">
        <v>2168</v>
      </c>
    </row>
    <row r="431" spans="2:3">
      <c r="B431" s="60" t="s">
        <v>5153</v>
      </c>
      <c r="C431" t="s">
        <v>2162</v>
      </c>
    </row>
    <row r="432" spans="2:3">
      <c r="B432" s="60" t="s">
        <v>5154</v>
      </c>
      <c r="C432" t="s">
        <v>5101</v>
      </c>
    </row>
    <row r="433" spans="2:3">
      <c r="B433" s="60" t="s">
        <v>5155</v>
      </c>
      <c r="C433" t="s">
        <v>2594</v>
      </c>
    </row>
    <row r="434" spans="2:3">
      <c r="B434" s="60" t="s">
        <v>5156</v>
      </c>
      <c r="C434" t="s">
        <v>2175</v>
      </c>
    </row>
    <row r="435" spans="2:3">
      <c r="B435" s="60" t="s">
        <v>5157</v>
      </c>
      <c r="C435" t="s">
        <v>2595</v>
      </c>
    </row>
    <row r="436" spans="2:3">
      <c r="B436" s="60" t="s">
        <v>5158</v>
      </c>
      <c r="C436" t="s">
        <v>5102</v>
      </c>
    </row>
    <row r="437" spans="2:3">
      <c r="B437" s="61" t="s">
        <v>5215</v>
      </c>
      <c r="C437" t="s">
        <v>5159</v>
      </c>
    </row>
    <row r="438" spans="2:3">
      <c r="B438" s="61" t="s">
        <v>5216</v>
      </c>
      <c r="C438" t="s">
        <v>5160</v>
      </c>
    </row>
    <row r="439" spans="2:3">
      <c r="B439" s="61" t="s">
        <v>5217</v>
      </c>
      <c r="C439" t="s">
        <v>5161</v>
      </c>
    </row>
    <row r="440" spans="2:3">
      <c r="B440" s="61" t="s">
        <v>5218</v>
      </c>
      <c r="C440" t="s">
        <v>5162</v>
      </c>
    </row>
    <row r="441" spans="2:3">
      <c r="B441" s="61" t="s">
        <v>5219</v>
      </c>
      <c r="C441" t="s">
        <v>5163</v>
      </c>
    </row>
    <row r="442" spans="2:3">
      <c r="B442" s="61" t="s">
        <v>5220</v>
      </c>
      <c r="C442" t="s">
        <v>5164</v>
      </c>
    </row>
    <row r="443" spans="2:3">
      <c r="B443" s="61" t="s">
        <v>5221</v>
      </c>
      <c r="C443" t="s">
        <v>5165</v>
      </c>
    </row>
    <row r="444" spans="2:3">
      <c r="B444" s="61" t="s">
        <v>5222</v>
      </c>
      <c r="C444" t="s">
        <v>5166</v>
      </c>
    </row>
    <row r="445" spans="2:3">
      <c r="B445" s="61" t="s">
        <v>5223</v>
      </c>
      <c r="C445" t="s">
        <v>5167</v>
      </c>
    </row>
    <row r="446" spans="2:3">
      <c r="B446" s="61" t="s">
        <v>5224</v>
      </c>
      <c r="C446" t="s">
        <v>5168</v>
      </c>
    </row>
    <row r="447" spans="2:3">
      <c r="B447" s="61" t="s">
        <v>5225</v>
      </c>
      <c r="C447" t="s">
        <v>5169</v>
      </c>
    </row>
    <row r="448" spans="2:3">
      <c r="B448" s="61" t="s">
        <v>5226</v>
      </c>
      <c r="C448" t="s">
        <v>5170</v>
      </c>
    </row>
    <row r="449" spans="2:3">
      <c r="B449" s="61" t="s">
        <v>5227</v>
      </c>
      <c r="C449" t="s">
        <v>5171</v>
      </c>
    </row>
    <row r="450" spans="2:3">
      <c r="B450" s="61" t="s">
        <v>5228</v>
      </c>
      <c r="C450" t="s">
        <v>5172</v>
      </c>
    </row>
    <row r="451" spans="2:3">
      <c r="B451" s="61" t="s">
        <v>5229</v>
      </c>
      <c r="C451" t="s">
        <v>5173</v>
      </c>
    </row>
    <row r="452" spans="2:3">
      <c r="B452" s="61" t="s">
        <v>5230</v>
      </c>
      <c r="C452" t="s">
        <v>5174</v>
      </c>
    </row>
    <row r="453" spans="2:3">
      <c r="B453" s="61" t="s">
        <v>5231</v>
      </c>
      <c r="C453" t="s">
        <v>5175</v>
      </c>
    </row>
    <row r="454" spans="2:3">
      <c r="B454" s="61" t="s">
        <v>5232</v>
      </c>
      <c r="C454" t="s">
        <v>5176</v>
      </c>
    </row>
    <row r="455" spans="2:3">
      <c r="B455" s="61" t="s">
        <v>5233</v>
      </c>
      <c r="C455" t="s">
        <v>5177</v>
      </c>
    </row>
    <row r="456" spans="2:3">
      <c r="B456" s="61" t="s">
        <v>5234</v>
      </c>
      <c r="C456" t="s">
        <v>5178</v>
      </c>
    </row>
    <row r="457" spans="2:3">
      <c r="B457" s="61" t="s">
        <v>5235</v>
      </c>
      <c r="C457" t="s">
        <v>5179</v>
      </c>
    </row>
    <row r="458" spans="2:3">
      <c r="B458" s="61" t="s">
        <v>5236</v>
      </c>
      <c r="C458" t="s">
        <v>5180</v>
      </c>
    </row>
    <row r="459" spans="2:3">
      <c r="B459" s="61" t="s">
        <v>5237</v>
      </c>
      <c r="C459" t="s">
        <v>5181</v>
      </c>
    </row>
    <row r="460" spans="2:3">
      <c r="B460" s="61" t="s">
        <v>5238</v>
      </c>
      <c r="C460" t="s">
        <v>5182</v>
      </c>
    </row>
    <row r="461" spans="2:3">
      <c r="B461" s="61" t="s">
        <v>5239</v>
      </c>
      <c r="C461" t="s">
        <v>5183</v>
      </c>
    </row>
    <row r="462" spans="2:3">
      <c r="B462" s="61" t="s">
        <v>5240</v>
      </c>
      <c r="C462" t="s">
        <v>5184</v>
      </c>
    </row>
    <row r="463" spans="2:3">
      <c r="B463" s="61" t="s">
        <v>5241</v>
      </c>
      <c r="C463" t="s">
        <v>5185</v>
      </c>
    </row>
    <row r="464" spans="2:3">
      <c r="B464" s="61" t="s">
        <v>5242</v>
      </c>
      <c r="C464" t="s">
        <v>5186</v>
      </c>
    </row>
    <row r="465" spans="2:3">
      <c r="B465" s="61" t="s">
        <v>5243</v>
      </c>
      <c r="C465" t="s">
        <v>5187</v>
      </c>
    </row>
    <row r="466" spans="2:3">
      <c r="B466" s="61" t="s">
        <v>5244</v>
      </c>
      <c r="C466" t="s">
        <v>5188</v>
      </c>
    </row>
    <row r="467" spans="2:3">
      <c r="B467" s="61" t="s">
        <v>5245</v>
      </c>
      <c r="C467" t="s">
        <v>5189</v>
      </c>
    </row>
    <row r="468" spans="2:3">
      <c r="B468" s="61" t="s">
        <v>5246</v>
      </c>
      <c r="C468" t="s">
        <v>5190</v>
      </c>
    </row>
    <row r="469" spans="2:3">
      <c r="B469" s="61" t="s">
        <v>5247</v>
      </c>
      <c r="C469" t="s">
        <v>5191</v>
      </c>
    </row>
    <row r="470" spans="2:3">
      <c r="B470" s="61" t="s">
        <v>5248</v>
      </c>
      <c r="C470" t="s">
        <v>5192</v>
      </c>
    </row>
    <row r="471" spans="2:3">
      <c r="B471" s="61" t="s">
        <v>5249</v>
      </c>
      <c r="C471" t="s">
        <v>5193</v>
      </c>
    </row>
    <row r="472" spans="2:3">
      <c r="B472" s="61" t="s">
        <v>5250</v>
      </c>
      <c r="C472" t="s">
        <v>5194</v>
      </c>
    </row>
    <row r="473" spans="2:3">
      <c r="B473" s="61" t="s">
        <v>5251</v>
      </c>
      <c r="C473" t="s">
        <v>5195</v>
      </c>
    </row>
    <row r="474" spans="2:3">
      <c r="B474" s="61" t="s">
        <v>5252</v>
      </c>
      <c r="C474" t="s">
        <v>5196</v>
      </c>
    </row>
    <row r="475" spans="2:3">
      <c r="B475" s="61" t="s">
        <v>5253</v>
      </c>
      <c r="C475" t="s">
        <v>5197</v>
      </c>
    </row>
    <row r="476" spans="2:3">
      <c r="B476" s="61" t="s">
        <v>5254</v>
      </c>
      <c r="C476" t="s">
        <v>5198</v>
      </c>
    </row>
    <row r="477" spans="2:3">
      <c r="B477" s="61" t="s">
        <v>5255</v>
      </c>
      <c r="C477" t="s">
        <v>5199</v>
      </c>
    </row>
    <row r="478" spans="2:3">
      <c r="B478" s="61" t="s">
        <v>5256</v>
      </c>
      <c r="C478" t="s">
        <v>5200</v>
      </c>
    </row>
    <row r="479" spans="2:3">
      <c r="B479" s="61" t="s">
        <v>5257</v>
      </c>
      <c r="C479" t="s">
        <v>5201</v>
      </c>
    </row>
    <row r="480" spans="2:3">
      <c r="B480" s="61" t="s">
        <v>5258</v>
      </c>
      <c r="C480" t="s">
        <v>5202</v>
      </c>
    </row>
    <row r="481" spans="2:3">
      <c r="B481" s="61" t="s">
        <v>5259</v>
      </c>
      <c r="C481" t="s">
        <v>5203</v>
      </c>
    </row>
    <row r="482" spans="2:3">
      <c r="B482" s="61" t="s">
        <v>5260</v>
      </c>
      <c r="C482" t="s">
        <v>5204</v>
      </c>
    </row>
    <row r="483" spans="2:3">
      <c r="B483" s="61" t="s">
        <v>5261</v>
      </c>
      <c r="C483" t="s">
        <v>5205</v>
      </c>
    </row>
    <row r="484" spans="2:3">
      <c r="B484" s="61" t="s">
        <v>5262</v>
      </c>
      <c r="C484" t="s">
        <v>5206</v>
      </c>
    </row>
    <row r="485" spans="2:3">
      <c r="B485" s="61" t="s">
        <v>5263</v>
      </c>
      <c r="C485" t="s">
        <v>5207</v>
      </c>
    </row>
    <row r="486" spans="2:3">
      <c r="B486" s="61" t="s">
        <v>5264</v>
      </c>
      <c r="C486" t="s">
        <v>5208</v>
      </c>
    </row>
    <row r="487" spans="2:3">
      <c r="B487" s="61" t="s">
        <v>5265</v>
      </c>
      <c r="C487" t="s">
        <v>5209</v>
      </c>
    </row>
    <row r="488" spans="2:3">
      <c r="B488" s="61" t="s">
        <v>5266</v>
      </c>
      <c r="C488" t="s">
        <v>5210</v>
      </c>
    </row>
    <row r="489" spans="2:3">
      <c r="B489" s="61" t="s">
        <v>5267</v>
      </c>
      <c r="C489" t="s">
        <v>5211</v>
      </c>
    </row>
    <row r="490" spans="2:3">
      <c r="B490" s="61" t="s">
        <v>5268</v>
      </c>
      <c r="C490" t="s">
        <v>5212</v>
      </c>
    </row>
    <row r="491" spans="2:3">
      <c r="B491" s="61" t="s">
        <v>5269</v>
      </c>
      <c r="C491" t="s">
        <v>5213</v>
      </c>
    </row>
    <row r="492" spans="2:3">
      <c r="B492" s="61" t="s">
        <v>5270</v>
      </c>
      <c r="C492" t="s">
        <v>5214</v>
      </c>
    </row>
    <row r="493" spans="2:3">
      <c r="B493" s="56" t="s">
        <v>5327</v>
      </c>
      <c r="C493" t="s">
        <v>5271</v>
      </c>
    </row>
    <row r="494" spans="2:3">
      <c r="B494" s="56" t="s">
        <v>5328</v>
      </c>
      <c r="C494" t="s">
        <v>5272</v>
      </c>
    </row>
    <row r="495" spans="2:3">
      <c r="B495" s="56" t="s">
        <v>5329</v>
      </c>
      <c r="C495" t="s">
        <v>5273</v>
      </c>
    </row>
    <row r="496" spans="2:3">
      <c r="B496" s="56" t="s">
        <v>5330</v>
      </c>
      <c r="C496" t="s">
        <v>5274</v>
      </c>
    </row>
    <row r="497" spans="2:3">
      <c r="B497" s="56" t="s">
        <v>5331</v>
      </c>
      <c r="C497" t="s">
        <v>5275</v>
      </c>
    </row>
    <row r="498" spans="2:3">
      <c r="B498" s="56" t="s">
        <v>5332</v>
      </c>
      <c r="C498" t="s">
        <v>5276</v>
      </c>
    </row>
    <row r="499" spans="2:3">
      <c r="B499" s="56" t="s">
        <v>5333</v>
      </c>
      <c r="C499" t="s">
        <v>5277</v>
      </c>
    </row>
    <row r="500" spans="2:3">
      <c r="B500" s="56" t="s">
        <v>5334</v>
      </c>
      <c r="C500" t="s">
        <v>5278</v>
      </c>
    </row>
    <row r="501" spans="2:3">
      <c r="B501" s="56" t="s">
        <v>5335</v>
      </c>
      <c r="C501" t="s">
        <v>5279</v>
      </c>
    </row>
    <row r="502" spans="2:3">
      <c r="B502" s="56" t="s">
        <v>5336</v>
      </c>
      <c r="C502" t="s">
        <v>5280</v>
      </c>
    </row>
    <row r="503" spans="2:3">
      <c r="B503" s="56" t="s">
        <v>5337</v>
      </c>
      <c r="C503" t="s">
        <v>5281</v>
      </c>
    </row>
    <row r="504" spans="2:3">
      <c r="B504" s="56" t="s">
        <v>5338</v>
      </c>
      <c r="C504" t="s">
        <v>5282</v>
      </c>
    </row>
    <row r="505" spans="2:3">
      <c r="B505" s="56" t="s">
        <v>5339</v>
      </c>
      <c r="C505" t="s">
        <v>5283</v>
      </c>
    </row>
    <row r="506" spans="2:3">
      <c r="B506" s="56" t="s">
        <v>5340</v>
      </c>
      <c r="C506" t="s">
        <v>5284</v>
      </c>
    </row>
    <row r="507" spans="2:3">
      <c r="B507" s="56" t="s">
        <v>5341</v>
      </c>
      <c r="C507" t="s">
        <v>5285</v>
      </c>
    </row>
    <row r="508" spans="2:3">
      <c r="B508" s="56" t="s">
        <v>5342</v>
      </c>
      <c r="C508" t="s">
        <v>5286</v>
      </c>
    </row>
    <row r="509" spans="2:3">
      <c r="B509" s="56" t="s">
        <v>5343</v>
      </c>
      <c r="C509" t="s">
        <v>5287</v>
      </c>
    </row>
    <row r="510" spans="2:3">
      <c r="B510" s="56" t="s">
        <v>5344</v>
      </c>
      <c r="C510" t="s">
        <v>5288</v>
      </c>
    </row>
    <row r="511" spans="2:3">
      <c r="B511" s="56" t="s">
        <v>5345</v>
      </c>
      <c r="C511" t="s">
        <v>5289</v>
      </c>
    </row>
    <row r="512" spans="2:3">
      <c r="B512" s="56" t="s">
        <v>5346</v>
      </c>
      <c r="C512" t="s">
        <v>5290</v>
      </c>
    </row>
    <row r="513" spans="2:3">
      <c r="B513" s="56" t="s">
        <v>5347</v>
      </c>
      <c r="C513" t="s">
        <v>5291</v>
      </c>
    </row>
    <row r="514" spans="2:3">
      <c r="B514" s="56" t="s">
        <v>5348</v>
      </c>
      <c r="C514" t="s">
        <v>5292</v>
      </c>
    </row>
    <row r="515" spans="2:3">
      <c r="B515" s="56" t="s">
        <v>5349</v>
      </c>
      <c r="C515" t="s">
        <v>5293</v>
      </c>
    </row>
    <row r="516" spans="2:3">
      <c r="B516" s="56" t="s">
        <v>5350</v>
      </c>
      <c r="C516" t="s">
        <v>5294</v>
      </c>
    </row>
    <row r="517" spans="2:3">
      <c r="B517" s="56" t="s">
        <v>5351</v>
      </c>
      <c r="C517" t="s">
        <v>5295</v>
      </c>
    </row>
    <row r="518" spans="2:3">
      <c r="B518" s="56" t="s">
        <v>5352</v>
      </c>
      <c r="C518" t="s">
        <v>5296</v>
      </c>
    </row>
    <row r="519" spans="2:3">
      <c r="B519" s="56" t="s">
        <v>5353</v>
      </c>
      <c r="C519" t="s">
        <v>5297</v>
      </c>
    </row>
    <row r="520" spans="2:3">
      <c r="B520" s="56" t="s">
        <v>5354</v>
      </c>
      <c r="C520" t="s">
        <v>5298</v>
      </c>
    </row>
    <row r="521" spans="2:3">
      <c r="B521" s="56" t="s">
        <v>5355</v>
      </c>
      <c r="C521" t="s">
        <v>5299</v>
      </c>
    </row>
    <row r="522" spans="2:3">
      <c r="B522" s="56" t="s">
        <v>5356</v>
      </c>
      <c r="C522" t="s">
        <v>5300</v>
      </c>
    </row>
    <row r="523" spans="2:3">
      <c r="B523" s="56" t="s">
        <v>5357</v>
      </c>
      <c r="C523" t="s">
        <v>5301</v>
      </c>
    </row>
    <row r="524" spans="2:3">
      <c r="B524" s="56" t="s">
        <v>5358</v>
      </c>
      <c r="C524" t="s">
        <v>5302</v>
      </c>
    </row>
    <row r="525" spans="2:3">
      <c r="B525" s="56" t="s">
        <v>5359</v>
      </c>
      <c r="C525" t="s">
        <v>5303</v>
      </c>
    </row>
    <row r="526" spans="2:3">
      <c r="B526" s="56" t="s">
        <v>5360</v>
      </c>
      <c r="C526" t="s">
        <v>5304</v>
      </c>
    </row>
    <row r="527" spans="2:3">
      <c r="B527" s="56" t="s">
        <v>5361</v>
      </c>
      <c r="C527" t="s">
        <v>5305</v>
      </c>
    </row>
    <row r="528" spans="2:3">
      <c r="B528" s="56" t="s">
        <v>5362</v>
      </c>
      <c r="C528" t="s">
        <v>5306</v>
      </c>
    </row>
    <row r="529" spans="2:3">
      <c r="B529" s="56" t="s">
        <v>5363</v>
      </c>
      <c r="C529" t="s">
        <v>5307</v>
      </c>
    </row>
    <row r="530" spans="2:3">
      <c r="B530" s="56" t="s">
        <v>5364</v>
      </c>
      <c r="C530" t="s">
        <v>5308</v>
      </c>
    </row>
    <row r="531" spans="2:3">
      <c r="B531" s="56" t="s">
        <v>5365</v>
      </c>
      <c r="C531" t="s">
        <v>5309</v>
      </c>
    </row>
    <row r="532" spans="2:3">
      <c r="B532" s="56" t="s">
        <v>5366</v>
      </c>
      <c r="C532" t="s">
        <v>5310</v>
      </c>
    </row>
    <row r="533" spans="2:3">
      <c r="B533" s="56" t="s">
        <v>5367</v>
      </c>
      <c r="C533" t="s">
        <v>5311</v>
      </c>
    </row>
    <row r="534" spans="2:3">
      <c r="B534" s="56" t="s">
        <v>5368</v>
      </c>
      <c r="C534" t="s">
        <v>5312</v>
      </c>
    </row>
    <row r="535" spans="2:3">
      <c r="B535" s="56" t="s">
        <v>5369</v>
      </c>
      <c r="C535" t="s">
        <v>5313</v>
      </c>
    </row>
    <row r="536" spans="2:3">
      <c r="B536" s="56" t="s">
        <v>5370</v>
      </c>
      <c r="C536" t="s">
        <v>5314</v>
      </c>
    </row>
    <row r="537" spans="2:3">
      <c r="B537" s="56" t="s">
        <v>5371</v>
      </c>
      <c r="C537" t="s">
        <v>5315</v>
      </c>
    </row>
    <row r="538" spans="2:3">
      <c r="B538" s="56" t="s">
        <v>5372</v>
      </c>
      <c r="C538" t="s">
        <v>5316</v>
      </c>
    </row>
    <row r="539" spans="2:3">
      <c r="B539" s="56" t="s">
        <v>5373</v>
      </c>
      <c r="C539" t="s">
        <v>5317</v>
      </c>
    </row>
    <row r="540" spans="2:3">
      <c r="B540" s="56" t="s">
        <v>5374</v>
      </c>
      <c r="C540" t="s">
        <v>5318</v>
      </c>
    </row>
    <row r="541" spans="2:3">
      <c r="B541" s="56" t="s">
        <v>5375</v>
      </c>
      <c r="C541" t="s">
        <v>5319</v>
      </c>
    </row>
    <row r="542" spans="2:3">
      <c r="B542" s="56" t="s">
        <v>5376</v>
      </c>
      <c r="C542" t="s">
        <v>5320</v>
      </c>
    </row>
    <row r="543" spans="2:3">
      <c r="B543" s="56" t="s">
        <v>5377</v>
      </c>
      <c r="C543" t="s">
        <v>5321</v>
      </c>
    </row>
    <row r="544" spans="2:3">
      <c r="B544" s="56" t="s">
        <v>5378</v>
      </c>
      <c r="C544" t="s">
        <v>5322</v>
      </c>
    </row>
    <row r="545" spans="2:3">
      <c r="B545" s="56" t="s">
        <v>5379</v>
      </c>
      <c r="C545" t="s">
        <v>5323</v>
      </c>
    </row>
    <row r="546" spans="2:3">
      <c r="B546" s="56" t="s">
        <v>5380</v>
      </c>
      <c r="C546" t="s">
        <v>5324</v>
      </c>
    </row>
    <row r="547" spans="2:3">
      <c r="B547" s="56" t="s">
        <v>5381</v>
      </c>
      <c r="C547" t="s">
        <v>5325</v>
      </c>
    </row>
    <row r="548" spans="2:3">
      <c r="B548" s="56" t="s">
        <v>5382</v>
      </c>
      <c r="C548" t="s">
        <v>5326</v>
      </c>
    </row>
    <row r="549" spans="2:3">
      <c r="B549" s="61" t="s">
        <v>5439</v>
      </c>
      <c r="C549" t="s">
        <v>5383</v>
      </c>
    </row>
    <row r="550" spans="2:3">
      <c r="B550" s="61" t="s">
        <v>5440</v>
      </c>
      <c r="C550" t="s">
        <v>5384</v>
      </c>
    </row>
    <row r="551" spans="2:3">
      <c r="B551" s="61" t="s">
        <v>5441</v>
      </c>
      <c r="C551" t="s">
        <v>5385</v>
      </c>
    </row>
    <row r="552" spans="2:3">
      <c r="B552" s="61" t="s">
        <v>5442</v>
      </c>
      <c r="C552" t="s">
        <v>5386</v>
      </c>
    </row>
    <row r="553" spans="2:3">
      <c r="B553" s="61" t="s">
        <v>5443</v>
      </c>
      <c r="C553" t="s">
        <v>5387</v>
      </c>
    </row>
    <row r="554" spans="2:3">
      <c r="B554" s="61" t="s">
        <v>5444</v>
      </c>
      <c r="C554" t="s">
        <v>5388</v>
      </c>
    </row>
    <row r="555" spans="2:3">
      <c r="B555" s="61" t="s">
        <v>5445</v>
      </c>
      <c r="C555" t="s">
        <v>5389</v>
      </c>
    </row>
    <row r="556" spans="2:3">
      <c r="B556" s="61" t="s">
        <v>5446</v>
      </c>
      <c r="C556" t="s">
        <v>5390</v>
      </c>
    </row>
    <row r="557" spans="2:3">
      <c r="B557" s="61" t="s">
        <v>5447</v>
      </c>
      <c r="C557" t="s">
        <v>5391</v>
      </c>
    </row>
    <row r="558" spans="2:3">
      <c r="B558" s="61" t="s">
        <v>5448</v>
      </c>
      <c r="C558" t="s">
        <v>5392</v>
      </c>
    </row>
    <row r="559" spans="2:3">
      <c r="B559" s="61" t="s">
        <v>5449</v>
      </c>
      <c r="C559" t="s">
        <v>5393</v>
      </c>
    </row>
    <row r="560" spans="2:3">
      <c r="B560" s="61" t="s">
        <v>5450</v>
      </c>
      <c r="C560" t="s">
        <v>5394</v>
      </c>
    </row>
    <row r="561" spans="2:3">
      <c r="B561" s="61" t="s">
        <v>5451</v>
      </c>
      <c r="C561" t="s">
        <v>5395</v>
      </c>
    </row>
    <row r="562" spans="2:3">
      <c r="B562" s="61" t="s">
        <v>5452</v>
      </c>
      <c r="C562" t="s">
        <v>5396</v>
      </c>
    </row>
    <row r="563" spans="2:3">
      <c r="B563" s="61" t="s">
        <v>5453</v>
      </c>
      <c r="C563" t="s">
        <v>5397</v>
      </c>
    </row>
    <row r="564" spans="2:3">
      <c r="B564" s="61" t="s">
        <v>5454</v>
      </c>
      <c r="C564" t="s">
        <v>5398</v>
      </c>
    </row>
    <row r="565" spans="2:3">
      <c r="B565" s="61" t="s">
        <v>5455</v>
      </c>
      <c r="C565" t="s">
        <v>5399</v>
      </c>
    </row>
    <row r="566" spans="2:3">
      <c r="B566" s="61" t="s">
        <v>5456</v>
      </c>
      <c r="C566" t="s">
        <v>5400</v>
      </c>
    </row>
    <row r="567" spans="2:3">
      <c r="B567" s="61" t="s">
        <v>5457</v>
      </c>
      <c r="C567" t="s">
        <v>5401</v>
      </c>
    </row>
    <row r="568" spans="2:3">
      <c r="B568" s="61" t="s">
        <v>5458</v>
      </c>
      <c r="C568" t="s">
        <v>5402</v>
      </c>
    </row>
    <row r="569" spans="2:3">
      <c r="B569" s="61" t="s">
        <v>5459</v>
      </c>
      <c r="C569" t="s">
        <v>5403</v>
      </c>
    </row>
    <row r="570" spans="2:3">
      <c r="B570" s="61" t="s">
        <v>5460</v>
      </c>
      <c r="C570" t="s">
        <v>5404</v>
      </c>
    </row>
    <row r="571" spans="2:3">
      <c r="B571" s="61" t="s">
        <v>5461</v>
      </c>
      <c r="C571" t="s">
        <v>5405</v>
      </c>
    </row>
    <row r="572" spans="2:3">
      <c r="B572" s="61" t="s">
        <v>5462</v>
      </c>
      <c r="C572" t="s">
        <v>5406</v>
      </c>
    </row>
    <row r="573" spans="2:3">
      <c r="B573" s="61" t="s">
        <v>5463</v>
      </c>
      <c r="C573" t="s">
        <v>5407</v>
      </c>
    </row>
    <row r="574" spans="2:3">
      <c r="B574" s="61" t="s">
        <v>5464</v>
      </c>
      <c r="C574" t="s">
        <v>5408</v>
      </c>
    </row>
    <row r="575" spans="2:3">
      <c r="B575" s="61" t="s">
        <v>5465</v>
      </c>
      <c r="C575" t="s">
        <v>5409</v>
      </c>
    </row>
    <row r="576" spans="2:3">
      <c r="B576" s="61" t="s">
        <v>5466</v>
      </c>
      <c r="C576" t="s">
        <v>5410</v>
      </c>
    </row>
    <row r="577" spans="2:3">
      <c r="B577" s="61" t="s">
        <v>5467</v>
      </c>
      <c r="C577" t="s">
        <v>5411</v>
      </c>
    </row>
    <row r="578" spans="2:3">
      <c r="B578" s="61" t="s">
        <v>5468</v>
      </c>
      <c r="C578" t="s">
        <v>5412</v>
      </c>
    </row>
    <row r="579" spans="2:3">
      <c r="B579" s="61" t="s">
        <v>5469</v>
      </c>
      <c r="C579" t="s">
        <v>5413</v>
      </c>
    </row>
    <row r="580" spans="2:3">
      <c r="B580" s="61" t="s">
        <v>5470</v>
      </c>
      <c r="C580" t="s">
        <v>5414</v>
      </c>
    </row>
    <row r="581" spans="2:3">
      <c r="B581" s="61" t="s">
        <v>5471</v>
      </c>
      <c r="C581" t="s">
        <v>5415</v>
      </c>
    </row>
    <row r="582" spans="2:3">
      <c r="B582" s="61" t="s">
        <v>5472</v>
      </c>
      <c r="C582" t="s">
        <v>5416</v>
      </c>
    </row>
    <row r="583" spans="2:3">
      <c r="B583" s="61" t="s">
        <v>5473</v>
      </c>
      <c r="C583" t="s">
        <v>5417</v>
      </c>
    </row>
    <row r="584" spans="2:3">
      <c r="B584" s="61" t="s">
        <v>5474</v>
      </c>
      <c r="C584" t="s">
        <v>5418</v>
      </c>
    </row>
    <row r="585" spans="2:3">
      <c r="B585" s="61" t="s">
        <v>5475</v>
      </c>
      <c r="C585" t="s">
        <v>5419</v>
      </c>
    </row>
    <row r="586" spans="2:3">
      <c r="B586" s="61" t="s">
        <v>5476</v>
      </c>
      <c r="C586" t="s">
        <v>5420</v>
      </c>
    </row>
    <row r="587" spans="2:3">
      <c r="B587" s="61" t="s">
        <v>5477</v>
      </c>
      <c r="C587" t="s">
        <v>5421</v>
      </c>
    </row>
    <row r="588" spans="2:3">
      <c r="B588" s="61" t="s">
        <v>5478</v>
      </c>
      <c r="C588" t="s">
        <v>5422</v>
      </c>
    </row>
    <row r="589" spans="2:3">
      <c r="B589" s="61" t="s">
        <v>5479</v>
      </c>
      <c r="C589" t="s">
        <v>5423</v>
      </c>
    </row>
    <row r="590" spans="2:3">
      <c r="B590" s="61" t="s">
        <v>5480</v>
      </c>
      <c r="C590" t="s">
        <v>5424</v>
      </c>
    </row>
    <row r="591" spans="2:3">
      <c r="B591" s="61" t="s">
        <v>5481</v>
      </c>
      <c r="C591" t="s">
        <v>5425</v>
      </c>
    </row>
    <row r="592" spans="2:3">
      <c r="B592" s="61" t="s">
        <v>5482</v>
      </c>
      <c r="C592" t="s">
        <v>5426</v>
      </c>
    </row>
    <row r="593" spans="2:3">
      <c r="B593" s="61" t="s">
        <v>5483</v>
      </c>
      <c r="C593" t="s">
        <v>5427</v>
      </c>
    </row>
    <row r="594" spans="2:3">
      <c r="B594" s="61" t="s">
        <v>5484</v>
      </c>
      <c r="C594" t="s">
        <v>5428</v>
      </c>
    </row>
    <row r="595" spans="2:3">
      <c r="B595" s="61" t="s">
        <v>5485</v>
      </c>
      <c r="C595" t="s">
        <v>5429</v>
      </c>
    </row>
    <row r="596" spans="2:3">
      <c r="B596" s="61" t="s">
        <v>5486</v>
      </c>
      <c r="C596" t="s">
        <v>5430</v>
      </c>
    </row>
    <row r="597" spans="2:3">
      <c r="B597" s="61" t="s">
        <v>5487</v>
      </c>
      <c r="C597" t="s">
        <v>5431</v>
      </c>
    </row>
    <row r="598" spans="2:3">
      <c r="B598" s="61" t="s">
        <v>5488</v>
      </c>
      <c r="C598" t="s">
        <v>5432</v>
      </c>
    </row>
    <row r="599" spans="2:3">
      <c r="B599" s="61" t="s">
        <v>5489</v>
      </c>
      <c r="C599" t="s">
        <v>5433</v>
      </c>
    </row>
    <row r="600" spans="2:3">
      <c r="B600" s="61" t="s">
        <v>5490</v>
      </c>
      <c r="C600" t="s">
        <v>5434</v>
      </c>
    </row>
    <row r="601" spans="2:3">
      <c r="B601" s="61" t="s">
        <v>5491</v>
      </c>
      <c r="C601" t="s">
        <v>5435</v>
      </c>
    </row>
    <row r="602" spans="2:3">
      <c r="B602" s="61" t="s">
        <v>5492</v>
      </c>
      <c r="C602" t="s">
        <v>5436</v>
      </c>
    </row>
    <row r="603" spans="2:3">
      <c r="B603" s="61" t="s">
        <v>5493</v>
      </c>
      <c r="C603" t="s">
        <v>5437</v>
      </c>
    </row>
    <row r="604" spans="2:3">
      <c r="B604" s="61" t="s">
        <v>5494</v>
      </c>
      <c r="C604" t="s">
        <v>5438</v>
      </c>
    </row>
    <row r="605" spans="2:3">
      <c r="B605" s="56" t="s">
        <v>5495</v>
      </c>
      <c r="C605" t="s">
        <v>5159</v>
      </c>
    </row>
    <row r="606" spans="2:3">
      <c r="B606" s="56" t="s">
        <v>5496</v>
      </c>
      <c r="C606" t="s">
        <v>5160</v>
      </c>
    </row>
    <row r="607" spans="2:3">
      <c r="B607" s="56" t="s">
        <v>5497</v>
      </c>
      <c r="C607" t="s">
        <v>5161</v>
      </c>
    </row>
    <row r="608" spans="2:3">
      <c r="B608" s="56" t="s">
        <v>5498</v>
      </c>
      <c r="C608" t="s">
        <v>5162</v>
      </c>
    </row>
    <row r="609" spans="2:3">
      <c r="B609" s="56" t="s">
        <v>5499</v>
      </c>
      <c r="C609" t="s">
        <v>5163</v>
      </c>
    </row>
    <row r="610" spans="2:3">
      <c r="B610" s="56" t="s">
        <v>5500</v>
      </c>
      <c r="C610" t="s">
        <v>5164</v>
      </c>
    </row>
    <row r="611" spans="2:3">
      <c r="B611" s="56" t="s">
        <v>5501</v>
      </c>
      <c r="C611" t="s">
        <v>5165</v>
      </c>
    </row>
    <row r="612" spans="2:3">
      <c r="B612" s="56" t="s">
        <v>5502</v>
      </c>
      <c r="C612" t="s">
        <v>5166</v>
      </c>
    </row>
    <row r="613" spans="2:3">
      <c r="B613" s="56" t="s">
        <v>5503</v>
      </c>
      <c r="C613" t="s">
        <v>5167</v>
      </c>
    </row>
    <row r="614" spans="2:3">
      <c r="B614" s="56" t="s">
        <v>5504</v>
      </c>
      <c r="C614" t="s">
        <v>5168</v>
      </c>
    </row>
    <row r="615" spans="2:3">
      <c r="B615" s="56" t="s">
        <v>5505</v>
      </c>
      <c r="C615" t="s">
        <v>5169</v>
      </c>
    </row>
    <row r="616" spans="2:3">
      <c r="B616" s="56" t="s">
        <v>5506</v>
      </c>
      <c r="C616" t="s">
        <v>5170</v>
      </c>
    </row>
    <row r="617" spans="2:3">
      <c r="B617" s="56" t="s">
        <v>5507</v>
      </c>
      <c r="C617" t="s">
        <v>5171</v>
      </c>
    </row>
    <row r="618" spans="2:3">
      <c r="B618" s="56" t="s">
        <v>5508</v>
      </c>
      <c r="C618" t="s">
        <v>5172</v>
      </c>
    </row>
    <row r="619" spans="2:3">
      <c r="B619" s="56" t="s">
        <v>5509</v>
      </c>
      <c r="C619" t="s">
        <v>5173</v>
      </c>
    </row>
    <row r="620" spans="2:3">
      <c r="B620" s="56" t="s">
        <v>5510</v>
      </c>
      <c r="C620" t="s">
        <v>5174</v>
      </c>
    </row>
    <row r="621" spans="2:3">
      <c r="B621" s="56" t="s">
        <v>5511</v>
      </c>
      <c r="C621" t="s">
        <v>5175</v>
      </c>
    </row>
    <row r="622" spans="2:3">
      <c r="B622" s="56" t="s">
        <v>5512</v>
      </c>
      <c r="C622" t="s">
        <v>5176</v>
      </c>
    </row>
    <row r="623" spans="2:3">
      <c r="B623" s="56" t="s">
        <v>5513</v>
      </c>
      <c r="C623" t="s">
        <v>5177</v>
      </c>
    </row>
    <row r="624" spans="2:3">
      <c r="B624" s="56" t="s">
        <v>5514</v>
      </c>
      <c r="C624" t="s">
        <v>5178</v>
      </c>
    </row>
    <row r="625" spans="2:3">
      <c r="B625" s="56" t="s">
        <v>5515</v>
      </c>
      <c r="C625" t="s">
        <v>5179</v>
      </c>
    </row>
    <row r="626" spans="2:3">
      <c r="B626" s="56" t="s">
        <v>5516</v>
      </c>
      <c r="C626" t="s">
        <v>5180</v>
      </c>
    </row>
    <row r="627" spans="2:3">
      <c r="B627" s="56" t="s">
        <v>5517</v>
      </c>
      <c r="C627" t="s">
        <v>5181</v>
      </c>
    </row>
    <row r="628" spans="2:3">
      <c r="B628" s="56" t="s">
        <v>5518</v>
      </c>
      <c r="C628" t="s">
        <v>5182</v>
      </c>
    </row>
    <row r="629" spans="2:3">
      <c r="B629" s="56" t="s">
        <v>5519</v>
      </c>
      <c r="C629" t="s">
        <v>5183</v>
      </c>
    </row>
    <row r="630" spans="2:3">
      <c r="B630" s="56" t="s">
        <v>5520</v>
      </c>
      <c r="C630" t="s">
        <v>5184</v>
      </c>
    </row>
    <row r="631" spans="2:3">
      <c r="B631" s="56" t="s">
        <v>5521</v>
      </c>
      <c r="C631" t="s">
        <v>5185</v>
      </c>
    </row>
    <row r="632" spans="2:3">
      <c r="B632" s="56" t="s">
        <v>5522</v>
      </c>
      <c r="C632" t="s">
        <v>5186</v>
      </c>
    </row>
    <row r="633" spans="2:3">
      <c r="B633" s="56" t="s">
        <v>5523</v>
      </c>
      <c r="C633" t="s">
        <v>5187</v>
      </c>
    </row>
    <row r="634" spans="2:3">
      <c r="B634" s="56" t="s">
        <v>5524</v>
      </c>
      <c r="C634" t="s">
        <v>5188</v>
      </c>
    </row>
    <row r="635" spans="2:3">
      <c r="B635" s="56" t="s">
        <v>5525</v>
      </c>
      <c r="C635" t="s">
        <v>5189</v>
      </c>
    </row>
    <row r="636" spans="2:3">
      <c r="B636" s="56" t="s">
        <v>5526</v>
      </c>
      <c r="C636" t="s">
        <v>5190</v>
      </c>
    </row>
    <row r="637" spans="2:3">
      <c r="B637" s="56" t="s">
        <v>5527</v>
      </c>
      <c r="C637" t="s">
        <v>5191</v>
      </c>
    </row>
    <row r="638" spans="2:3">
      <c r="B638" s="56" t="s">
        <v>5528</v>
      </c>
      <c r="C638" t="s">
        <v>5192</v>
      </c>
    </row>
    <row r="639" spans="2:3">
      <c r="B639" s="56" t="s">
        <v>5529</v>
      </c>
      <c r="C639" t="s">
        <v>5193</v>
      </c>
    </row>
    <row r="640" spans="2:3">
      <c r="B640" s="56" t="s">
        <v>5530</v>
      </c>
      <c r="C640" t="s">
        <v>5194</v>
      </c>
    </row>
    <row r="641" spans="2:3">
      <c r="B641" s="56" t="s">
        <v>5531</v>
      </c>
      <c r="C641" t="s">
        <v>5195</v>
      </c>
    </row>
    <row r="642" spans="2:3">
      <c r="B642" s="56" t="s">
        <v>5532</v>
      </c>
      <c r="C642" t="s">
        <v>5196</v>
      </c>
    </row>
    <row r="643" spans="2:3">
      <c r="B643" s="56" t="s">
        <v>5533</v>
      </c>
      <c r="C643" t="s">
        <v>5197</v>
      </c>
    </row>
    <row r="644" spans="2:3">
      <c r="B644" s="56" t="s">
        <v>5534</v>
      </c>
      <c r="C644" t="s">
        <v>5198</v>
      </c>
    </row>
    <row r="645" spans="2:3">
      <c r="B645" s="56" t="s">
        <v>5535</v>
      </c>
      <c r="C645" t="s">
        <v>5199</v>
      </c>
    </row>
    <row r="646" spans="2:3">
      <c r="B646" s="56" t="s">
        <v>5536</v>
      </c>
      <c r="C646" t="s">
        <v>5200</v>
      </c>
    </row>
    <row r="647" spans="2:3">
      <c r="B647" s="56" t="s">
        <v>5537</v>
      </c>
      <c r="C647" t="s">
        <v>5201</v>
      </c>
    </row>
    <row r="648" spans="2:3">
      <c r="B648" s="56" t="s">
        <v>5538</v>
      </c>
      <c r="C648" t="s">
        <v>5202</v>
      </c>
    </row>
    <row r="649" spans="2:3">
      <c r="B649" s="56" t="s">
        <v>5539</v>
      </c>
      <c r="C649" t="s">
        <v>5203</v>
      </c>
    </row>
    <row r="650" spans="2:3">
      <c r="B650" s="56" t="s">
        <v>5540</v>
      </c>
      <c r="C650" t="s">
        <v>5204</v>
      </c>
    </row>
    <row r="651" spans="2:3">
      <c r="B651" s="56" t="s">
        <v>5541</v>
      </c>
      <c r="C651" t="s">
        <v>5205</v>
      </c>
    </row>
    <row r="652" spans="2:3">
      <c r="B652" s="56" t="s">
        <v>5542</v>
      </c>
      <c r="C652" t="s">
        <v>5206</v>
      </c>
    </row>
    <row r="653" spans="2:3">
      <c r="B653" s="56" t="s">
        <v>5543</v>
      </c>
      <c r="C653" t="s">
        <v>5207</v>
      </c>
    </row>
    <row r="654" spans="2:3">
      <c r="B654" s="56" t="s">
        <v>5544</v>
      </c>
      <c r="C654" t="s">
        <v>5208</v>
      </c>
    </row>
    <row r="655" spans="2:3">
      <c r="B655" s="56" t="s">
        <v>5545</v>
      </c>
      <c r="C655" t="s">
        <v>5209</v>
      </c>
    </row>
    <row r="656" spans="2:3">
      <c r="B656" s="56" t="s">
        <v>5546</v>
      </c>
      <c r="C656" t="s">
        <v>5210</v>
      </c>
    </row>
    <row r="657" spans="2:3">
      <c r="B657" s="56" t="s">
        <v>5547</v>
      </c>
      <c r="C657" t="s">
        <v>5211</v>
      </c>
    </row>
    <row r="658" spans="2:3">
      <c r="B658" s="56" t="s">
        <v>5548</v>
      </c>
      <c r="C658" t="s">
        <v>5212</v>
      </c>
    </row>
    <row r="659" spans="2:3">
      <c r="B659" s="56" t="s">
        <v>5549</v>
      </c>
      <c r="C659" t="s">
        <v>5213</v>
      </c>
    </row>
    <row r="660" spans="2:3">
      <c r="B660" s="56" t="s">
        <v>5550</v>
      </c>
      <c r="C660" t="s">
        <v>5214</v>
      </c>
    </row>
    <row r="661" spans="2:3">
      <c r="B661" s="60" t="s">
        <v>5551</v>
      </c>
      <c r="C661" t="s">
        <v>5271</v>
      </c>
    </row>
    <row r="662" spans="2:3">
      <c r="B662" s="60" t="s">
        <v>5552</v>
      </c>
      <c r="C662" t="s">
        <v>5272</v>
      </c>
    </row>
    <row r="663" spans="2:3">
      <c r="B663" s="60" t="s">
        <v>5553</v>
      </c>
      <c r="C663" t="s">
        <v>5273</v>
      </c>
    </row>
    <row r="664" spans="2:3">
      <c r="B664" s="60" t="s">
        <v>5554</v>
      </c>
      <c r="C664" t="s">
        <v>5274</v>
      </c>
    </row>
    <row r="665" spans="2:3">
      <c r="B665" s="60" t="s">
        <v>5555</v>
      </c>
      <c r="C665" t="s">
        <v>5275</v>
      </c>
    </row>
    <row r="666" spans="2:3">
      <c r="B666" s="60" t="s">
        <v>5556</v>
      </c>
      <c r="C666" t="s">
        <v>5276</v>
      </c>
    </row>
    <row r="667" spans="2:3">
      <c r="B667" s="60" t="s">
        <v>5557</v>
      </c>
      <c r="C667" t="s">
        <v>5277</v>
      </c>
    </row>
    <row r="668" spans="2:3">
      <c r="B668" s="60" t="s">
        <v>5558</v>
      </c>
      <c r="C668" t="s">
        <v>5278</v>
      </c>
    </row>
    <row r="669" spans="2:3">
      <c r="B669" s="60" t="s">
        <v>5559</v>
      </c>
      <c r="C669" t="s">
        <v>5279</v>
      </c>
    </row>
    <row r="670" spans="2:3">
      <c r="B670" s="60" t="s">
        <v>5560</v>
      </c>
      <c r="C670" t="s">
        <v>5280</v>
      </c>
    </row>
    <row r="671" spans="2:3">
      <c r="B671" s="60" t="s">
        <v>5561</v>
      </c>
      <c r="C671" t="s">
        <v>5281</v>
      </c>
    </row>
    <row r="672" spans="2:3">
      <c r="B672" s="60" t="s">
        <v>5562</v>
      </c>
      <c r="C672" t="s">
        <v>5282</v>
      </c>
    </row>
    <row r="673" spans="2:3">
      <c r="B673" s="60" t="s">
        <v>5563</v>
      </c>
      <c r="C673" t="s">
        <v>5283</v>
      </c>
    </row>
    <row r="674" spans="2:3">
      <c r="B674" s="60" t="s">
        <v>5564</v>
      </c>
      <c r="C674" t="s">
        <v>5284</v>
      </c>
    </row>
    <row r="675" spans="2:3">
      <c r="B675" s="60" t="s">
        <v>5565</v>
      </c>
      <c r="C675" t="s">
        <v>5285</v>
      </c>
    </row>
    <row r="676" spans="2:3">
      <c r="B676" s="60" t="s">
        <v>5566</v>
      </c>
      <c r="C676" t="s">
        <v>5286</v>
      </c>
    </row>
    <row r="677" spans="2:3">
      <c r="B677" s="60" t="s">
        <v>5567</v>
      </c>
      <c r="C677" t="s">
        <v>5287</v>
      </c>
    </row>
    <row r="678" spans="2:3">
      <c r="B678" s="60" t="s">
        <v>5568</v>
      </c>
      <c r="C678" t="s">
        <v>5288</v>
      </c>
    </row>
    <row r="679" spans="2:3">
      <c r="B679" s="60" t="s">
        <v>5569</v>
      </c>
      <c r="C679" t="s">
        <v>5289</v>
      </c>
    </row>
    <row r="680" spans="2:3">
      <c r="B680" s="60" t="s">
        <v>5570</v>
      </c>
      <c r="C680" t="s">
        <v>5290</v>
      </c>
    </row>
    <row r="681" spans="2:3">
      <c r="B681" s="60" t="s">
        <v>5571</v>
      </c>
      <c r="C681" t="s">
        <v>5291</v>
      </c>
    </row>
    <row r="682" spans="2:3">
      <c r="B682" s="60" t="s">
        <v>5572</v>
      </c>
      <c r="C682" t="s">
        <v>5292</v>
      </c>
    </row>
    <row r="683" spans="2:3">
      <c r="B683" s="60" t="s">
        <v>5573</v>
      </c>
      <c r="C683" t="s">
        <v>5293</v>
      </c>
    </row>
    <row r="684" spans="2:3">
      <c r="B684" s="60" t="s">
        <v>5574</v>
      </c>
      <c r="C684" t="s">
        <v>5294</v>
      </c>
    </row>
    <row r="685" spans="2:3">
      <c r="B685" s="60" t="s">
        <v>5575</v>
      </c>
      <c r="C685" t="s">
        <v>5295</v>
      </c>
    </row>
    <row r="686" spans="2:3">
      <c r="B686" s="60" t="s">
        <v>5576</v>
      </c>
      <c r="C686" t="s">
        <v>5296</v>
      </c>
    </row>
    <row r="687" spans="2:3">
      <c r="B687" s="60" t="s">
        <v>5577</v>
      </c>
      <c r="C687" t="s">
        <v>5297</v>
      </c>
    </row>
    <row r="688" spans="2:3">
      <c r="B688" s="60" t="s">
        <v>5578</v>
      </c>
      <c r="C688" t="s">
        <v>5298</v>
      </c>
    </row>
    <row r="689" spans="2:3">
      <c r="B689" s="60" t="s">
        <v>5579</v>
      </c>
      <c r="C689" t="s">
        <v>5299</v>
      </c>
    </row>
    <row r="690" spans="2:3">
      <c r="B690" s="60" t="s">
        <v>5580</v>
      </c>
      <c r="C690" t="s">
        <v>5300</v>
      </c>
    </row>
    <row r="691" spans="2:3">
      <c r="B691" s="60" t="s">
        <v>5581</v>
      </c>
      <c r="C691" t="s">
        <v>5301</v>
      </c>
    </row>
    <row r="692" spans="2:3">
      <c r="B692" s="60" t="s">
        <v>5582</v>
      </c>
      <c r="C692" t="s">
        <v>5302</v>
      </c>
    </row>
    <row r="693" spans="2:3">
      <c r="B693" s="60" t="s">
        <v>5583</v>
      </c>
      <c r="C693" t="s">
        <v>5303</v>
      </c>
    </row>
    <row r="694" spans="2:3">
      <c r="B694" s="60" t="s">
        <v>5584</v>
      </c>
      <c r="C694" t="s">
        <v>5304</v>
      </c>
    </row>
    <row r="695" spans="2:3">
      <c r="B695" s="60" t="s">
        <v>5585</v>
      </c>
      <c r="C695" t="s">
        <v>5305</v>
      </c>
    </row>
    <row r="696" spans="2:3">
      <c r="B696" s="60" t="s">
        <v>5586</v>
      </c>
      <c r="C696" t="s">
        <v>5306</v>
      </c>
    </row>
    <row r="697" spans="2:3">
      <c r="B697" s="60" t="s">
        <v>5587</v>
      </c>
      <c r="C697" t="s">
        <v>5307</v>
      </c>
    </row>
    <row r="698" spans="2:3">
      <c r="B698" s="60" t="s">
        <v>5588</v>
      </c>
      <c r="C698" t="s">
        <v>5308</v>
      </c>
    </row>
    <row r="699" spans="2:3">
      <c r="B699" s="60" t="s">
        <v>5589</v>
      </c>
      <c r="C699" t="s">
        <v>5309</v>
      </c>
    </row>
    <row r="700" spans="2:3">
      <c r="B700" s="60" t="s">
        <v>5590</v>
      </c>
      <c r="C700" t="s">
        <v>5310</v>
      </c>
    </row>
    <row r="701" spans="2:3">
      <c r="B701" s="60" t="s">
        <v>5591</v>
      </c>
      <c r="C701" t="s">
        <v>5311</v>
      </c>
    </row>
    <row r="702" spans="2:3">
      <c r="B702" s="60" t="s">
        <v>5592</v>
      </c>
      <c r="C702" t="s">
        <v>5312</v>
      </c>
    </row>
    <row r="703" spans="2:3">
      <c r="B703" s="60" t="s">
        <v>5593</v>
      </c>
      <c r="C703" t="s">
        <v>5313</v>
      </c>
    </row>
    <row r="704" spans="2:3">
      <c r="B704" s="60" t="s">
        <v>5594</v>
      </c>
      <c r="C704" t="s">
        <v>5314</v>
      </c>
    </row>
    <row r="705" spans="2:3">
      <c r="B705" s="60" t="s">
        <v>5595</v>
      </c>
      <c r="C705" t="s">
        <v>5315</v>
      </c>
    </row>
    <row r="706" spans="2:3">
      <c r="B706" s="60" t="s">
        <v>5596</v>
      </c>
      <c r="C706" t="s">
        <v>5316</v>
      </c>
    </row>
    <row r="707" spans="2:3">
      <c r="B707" s="60" t="s">
        <v>5597</v>
      </c>
      <c r="C707" t="s">
        <v>5317</v>
      </c>
    </row>
    <row r="708" spans="2:3">
      <c r="B708" s="60" t="s">
        <v>5598</v>
      </c>
      <c r="C708" t="s">
        <v>5318</v>
      </c>
    </row>
    <row r="709" spans="2:3">
      <c r="B709" s="60" t="s">
        <v>5599</v>
      </c>
      <c r="C709" t="s">
        <v>5319</v>
      </c>
    </row>
    <row r="710" spans="2:3">
      <c r="B710" s="60" t="s">
        <v>5600</v>
      </c>
      <c r="C710" t="s">
        <v>5320</v>
      </c>
    </row>
    <row r="711" spans="2:3">
      <c r="B711" s="60" t="s">
        <v>5601</v>
      </c>
      <c r="C711" t="s">
        <v>5321</v>
      </c>
    </row>
    <row r="712" spans="2:3">
      <c r="B712" s="60" t="s">
        <v>5602</v>
      </c>
      <c r="C712" t="s">
        <v>5322</v>
      </c>
    </row>
    <row r="713" spans="2:3">
      <c r="B713" s="60" t="s">
        <v>5603</v>
      </c>
      <c r="C713" t="s">
        <v>5323</v>
      </c>
    </row>
    <row r="714" spans="2:3">
      <c r="B714" s="60" t="s">
        <v>5604</v>
      </c>
      <c r="C714" t="s">
        <v>5324</v>
      </c>
    </row>
    <row r="715" spans="2:3">
      <c r="B715" s="60" t="s">
        <v>5605</v>
      </c>
      <c r="C715" t="s">
        <v>5325</v>
      </c>
    </row>
    <row r="716" spans="2:3">
      <c r="B716" s="60" t="s">
        <v>5606</v>
      </c>
      <c r="C716" t="s">
        <v>5326</v>
      </c>
    </row>
    <row r="717" spans="2:3">
      <c r="B717" s="61" t="s">
        <v>5607</v>
      </c>
      <c r="C717" t="s">
        <v>5383</v>
      </c>
    </row>
    <row r="718" spans="2:3">
      <c r="B718" s="61" t="s">
        <v>5608</v>
      </c>
      <c r="C718" t="s">
        <v>5384</v>
      </c>
    </row>
    <row r="719" spans="2:3">
      <c r="B719" s="61" t="s">
        <v>5609</v>
      </c>
      <c r="C719" t="s">
        <v>5385</v>
      </c>
    </row>
    <row r="720" spans="2:3">
      <c r="B720" s="61" t="s">
        <v>5610</v>
      </c>
      <c r="C720" t="s">
        <v>5386</v>
      </c>
    </row>
    <row r="721" spans="2:3">
      <c r="B721" s="61" t="s">
        <v>5611</v>
      </c>
      <c r="C721" t="s">
        <v>5387</v>
      </c>
    </row>
    <row r="722" spans="2:3">
      <c r="B722" s="61" t="s">
        <v>5612</v>
      </c>
      <c r="C722" t="s">
        <v>5388</v>
      </c>
    </row>
    <row r="723" spans="2:3">
      <c r="B723" s="61" t="s">
        <v>5613</v>
      </c>
      <c r="C723" t="s">
        <v>5389</v>
      </c>
    </row>
    <row r="724" spans="2:3">
      <c r="B724" s="61" t="s">
        <v>5614</v>
      </c>
      <c r="C724" t="s">
        <v>5390</v>
      </c>
    </row>
    <row r="725" spans="2:3">
      <c r="B725" s="61" t="s">
        <v>5615</v>
      </c>
      <c r="C725" t="s">
        <v>5391</v>
      </c>
    </row>
    <row r="726" spans="2:3">
      <c r="B726" s="61" t="s">
        <v>5616</v>
      </c>
      <c r="C726" t="s">
        <v>5392</v>
      </c>
    </row>
    <row r="727" spans="2:3">
      <c r="B727" s="61" t="s">
        <v>5617</v>
      </c>
      <c r="C727" t="s">
        <v>5393</v>
      </c>
    </row>
    <row r="728" spans="2:3">
      <c r="B728" s="61" t="s">
        <v>5618</v>
      </c>
      <c r="C728" t="s">
        <v>5394</v>
      </c>
    </row>
    <row r="729" spans="2:3">
      <c r="B729" s="61" t="s">
        <v>5619</v>
      </c>
      <c r="C729" t="s">
        <v>5395</v>
      </c>
    </row>
    <row r="730" spans="2:3">
      <c r="B730" s="61" t="s">
        <v>5620</v>
      </c>
      <c r="C730" t="s">
        <v>5396</v>
      </c>
    </row>
    <row r="731" spans="2:3">
      <c r="B731" s="61" t="s">
        <v>5621</v>
      </c>
      <c r="C731" t="s">
        <v>5397</v>
      </c>
    </row>
    <row r="732" spans="2:3">
      <c r="B732" s="61" t="s">
        <v>5622</v>
      </c>
      <c r="C732" t="s">
        <v>5398</v>
      </c>
    </row>
    <row r="733" spans="2:3">
      <c r="B733" s="61" t="s">
        <v>5623</v>
      </c>
      <c r="C733" t="s">
        <v>5399</v>
      </c>
    </row>
    <row r="734" spans="2:3">
      <c r="B734" s="61" t="s">
        <v>5624</v>
      </c>
      <c r="C734" t="s">
        <v>5400</v>
      </c>
    </row>
    <row r="735" spans="2:3">
      <c r="B735" s="61" t="s">
        <v>5625</v>
      </c>
      <c r="C735" t="s">
        <v>5401</v>
      </c>
    </row>
    <row r="736" spans="2:3">
      <c r="B736" s="61" t="s">
        <v>5626</v>
      </c>
      <c r="C736" t="s">
        <v>5402</v>
      </c>
    </row>
    <row r="737" spans="2:3">
      <c r="B737" s="61" t="s">
        <v>5627</v>
      </c>
      <c r="C737" t="s">
        <v>5403</v>
      </c>
    </row>
    <row r="738" spans="2:3">
      <c r="B738" s="61" t="s">
        <v>5628</v>
      </c>
      <c r="C738" t="s">
        <v>5404</v>
      </c>
    </row>
    <row r="739" spans="2:3">
      <c r="B739" s="61" t="s">
        <v>5629</v>
      </c>
      <c r="C739" t="s">
        <v>5405</v>
      </c>
    </row>
    <row r="740" spans="2:3">
      <c r="B740" s="61" t="s">
        <v>5630</v>
      </c>
      <c r="C740" t="s">
        <v>5406</v>
      </c>
    </row>
    <row r="741" spans="2:3">
      <c r="B741" s="61" t="s">
        <v>5631</v>
      </c>
      <c r="C741" t="s">
        <v>5407</v>
      </c>
    </row>
    <row r="742" spans="2:3">
      <c r="B742" s="61" t="s">
        <v>5632</v>
      </c>
      <c r="C742" t="s">
        <v>5408</v>
      </c>
    </row>
    <row r="743" spans="2:3">
      <c r="B743" s="61" t="s">
        <v>5633</v>
      </c>
      <c r="C743" t="s">
        <v>5409</v>
      </c>
    </row>
    <row r="744" spans="2:3">
      <c r="B744" s="61" t="s">
        <v>5634</v>
      </c>
      <c r="C744" t="s">
        <v>5410</v>
      </c>
    </row>
    <row r="745" spans="2:3">
      <c r="B745" s="61" t="s">
        <v>5635</v>
      </c>
      <c r="C745" t="s">
        <v>5411</v>
      </c>
    </row>
    <row r="746" spans="2:3">
      <c r="B746" s="61" t="s">
        <v>5636</v>
      </c>
      <c r="C746" t="s">
        <v>5412</v>
      </c>
    </row>
    <row r="747" spans="2:3">
      <c r="B747" s="61" t="s">
        <v>5637</v>
      </c>
      <c r="C747" t="s">
        <v>5413</v>
      </c>
    </row>
    <row r="748" spans="2:3">
      <c r="B748" s="61" t="s">
        <v>5638</v>
      </c>
      <c r="C748" t="s">
        <v>5414</v>
      </c>
    </row>
    <row r="749" spans="2:3">
      <c r="B749" s="61" t="s">
        <v>5639</v>
      </c>
      <c r="C749" t="s">
        <v>5415</v>
      </c>
    </row>
    <row r="750" spans="2:3">
      <c r="B750" s="61" t="s">
        <v>5640</v>
      </c>
      <c r="C750" t="s">
        <v>5416</v>
      </c>
    </row>
    <row r="751" spans="2:3">
      <c r="B751" s="61" t="s">
        <v>5641</v>
      </c>
      <c r="C751" t="s">
        <v>5417</v>
      </c>
    </row>
    <row r="752" spans="2:3">
      <c r="B752" s="61" t="s">
        <v>5642</v>
      </c>
      <c r="C752" t="s">
        <v>5418</v>
      </c>
    </row>
    <row r="753" spans="2:3">
      <c r="B753" s="61" t="s">
        <v>5643</v>
      </c>
      <c r="C753" t="s">
        <v>5419</v>
      </c>
    </row>
    <row r="754" spans="2:3">
      <c r="B754" s="61" t="s">
        <v>5644</v>
      </c>
      <c r="C754" t="s">
        <v>5420</v>
      </c>
    </row>
    <row r="755" spans="2:3">
      <c r="B755" s="61" t="s">
        <v>5645</v>
      </c>
      <c r="C755" t="s">
        <v>5421</v>
      </c>
    </row>
    <row r="756" spans="2:3">
      <c r="B756" s="61" t="s">
        <v>5646</v>
      </c>
      <c r="C756" t="s">
        <v>5422</v>
      </c>
    </row>
    <row r="757" spans="2:3">
      <c r="B757" s="61" t="s">
        <v>5647</v>
      </c>
      <c r="C757" t="s">
        <v>5423</v>
      </c>
    </row>
    <row r="758" spans="2:3">
      <c r="B758" s="61" t="s">
        <v>5648</v>
      </c>
      <c r="C758" t="s">
        <v>5424</v>
      </c>
    </row>
    <row r="759" spans="2:3">
      <c r="B759" s="61" t="s">
        <v>5649</v>
      </c>
      <c r="C759" t="s">
        <v>5425</v>
      </c>
    </row>
    <row r="760" spans="2:3">
      <c r="B760" s="61" t="s">
        <v>5650</v>
      </c>
      <c r="C760" t="s">
        <v>5426</v>
      </c>
    </row>
    <row r="761" spans="2:3">
      <c r="B761" s="61" t="s">
        <v>5651</v>
      </c>
      <c r="C761" t="s">
        <v>5427</v>
      </c>
    </row>
    <row r="762" spans="2:3">
      <c r="B762" s="61" t="s">
        <v>5652</v>
      </c>
      <c r="C762" t="s">
        <v>5428</v>
      </c>
    </row>
    <row r="763" spans="2:3">
      <c r="B763" s="61" t="s">
        <v>5653</v>
      </c>
      <c r="C763" t="s">
        <v>5429</v>
      </c>
    </row>
    <row r="764" spans="2:3">
      <c r="B764" s="61" t="s">
        <v>5654</v>
      </c>
      <c r="C764" t="s">
        <v>5430</v>
      </c>
    </row>
    <row r="765" spans="2:3">
      <c r="B765" s="61" t="s">
        <v>5655</v>
      </c>
      <c r="C765" t="s">
        <v>5431</v>
      </c>
    </row>
    <row r="766" spans="2:3">
      <c r="B766" s="61" t="s">
        <v>5656</v>
      </c>
      <c r="C766" t="s">
        <v>5432</v>
      </c>
    </row>
    <row r="767" spans="2:3">
      <c r="B767" s="61" t="s">
        <v>5657</v>
      </c>
      <c r="C767" t="s">
        <v>5433</v>
      </c>
    </row>
    <row r="768" spans="2:3">
      <c r="B768" s="61" t="s">
        <v>5658</v>
      </c>
      <c r="C768" t="s">
        <v>5434</v>
      </c>
    </row>
    <row r="769" spans="2:3">
      <c r="B769" s="61" t="s">
        <v>5659</v>
      </c>
      <c r="C769" t="s">
        <v>5435</v>
      </c>
    </row>
    <row r="770" spans="2:3">
      <c r="B770" s="61" t="s">
        <v>5660</v>
      </c>
      <c r="C770" t="s">
        <v>5436</v>
      </c>
    </row>
    <row r="771" spans="2:3">
      <c r="B771" s="61" t="s">
        <v>5661</v>
      </c>
      <c r="C771" t="s">
        <v>5437</v>
      </c>
    </row>
    <row r="772" spans="2:3">
      <c r="B772" s="61" t="s">
        <v>5662</v>
      </c>
      <c r="C772" t="s">
        <v>5438</v>
      </c>
    </row>
    <row r="773" spans="2:3">
      <c r="B773" s="60" t="s">
        <v>5663</v>
      </c>
      <c r="C773" t="s">
        <v>5159</v>
      </c>
    </row>
    <row r="774" spans="2:3">
      <c r="B774" s="60" t="s">
        <v>5664</v>
      </c>
      <c r="C774" t="s">
        <v>5160</v>
      </c>
    </row>
    <row r="775" spans="2:3">
      <c r="B775" s="60" t="s">
        <v>5665</v>
      </c>
      <c r="C775" t="s">
        <v>5161</v>
      </c>
    </row>
    <row r="776" spans="2:3">
      <c r="B776" s="60" t="s">
        <v>5666</v>
      </c>
      <c r="C776" t="s">
        <v>5162</v>
      </c>
    </row>
    <row r="777" spans="2:3">
      <c r="B777" s="60" t="s">
        <v>5667</v>
      </c>
      <c r="C777" t="s">
        <v>5163</v>
      </c>
    </row>
    <row r="778" spans="2:3">
      <c r="B778" s="60" t="s">
        <v>5668</v>
      </c>
      <c r="C778" t="s">
        <v>5164</v>
      </c>
    </row>
    <row r="779" spans="2:3">
      <c r="B779" s="60" t="s">
        <v>5669</v>
      </c>
      <c r="C779" t="s">
        <v>5165</v>
      </c>
    </row>
    <row r="780" spans="2:3">
      <c r="B780" s="60" t="s">
        <v>5670</v>
      </c>
      <c r="C780" t="s">
        <v>5166</v>
      </c>
    </row>
    <row r="781" spans="2:3">
      <c r="B781" s="60" t="s">
        <v>5671</v>
      </c>
      <c r="C781" t="s">
        <v>5167</v>
      </c>
    </row>
    <row r="782" spans="2:3">
      <c r="B782" s="60" t="s">
        <v>5672</v>
      </c>
      <c r="C782" t="s">
        <v>5168</v>
      </c>
    </row>
    <row r="783" spans="2:3">
      <c r="B783" s="60" t="s">
        <v>5673</v>
      </c>
      <c r="C783" t="s">
        <v>5169</v>
      </c>
    </row>
    <row r="784" spans="2:3">
      <c r="B784" s="60" t="s">
        <v>5674</v>
      </c>
      <c r="C784" t="s">
        <v>5170</v>
      </c>
    </row>
    <row r="785" spans="2:3">
      <c r="B785" s="60" t="s">
        <v>5675</v>
      </c>
      <c r="C785" t="s">
        <v>5171</v>
      </c>
    </row>
    <row r="786" spans="2:3">
      <c r="B786" s="60" t="s">
        <v>5676</v>
      </c>
      <c r="C786" t="s">
        <v>5172</v>
      </c>
    </row>
    <row r="787" spans="2:3">
      <c r="B787" s="60" t="s">
        <v>5677</v>
      </c>
      <c r="C787" t="s">
        <v>5173</v>
      </c>
    </row>
    <row r="788" spans="2:3">
      <c r="B788" s="60" t="s">
        <v>5678</v>
      </c>
      <c r="C788" t="s">
        <v>5174</v>
      </c>
    </row>
    <row r="789" spans="2:3">
      <c r="B789" s="60" t="s">
        <v>5679</v>
      </c>
      <c r="C789" t="s">
        <v>5175</v>
      </c>
    </row>
    <row r="790" spans="2:3">
      <c r="B790" s="60" t="s">
        <v>5680</v>
      </c>
      <c r="C790" t="s">
        <v>5176</v>
      </c>
    </row>
    <row r="791" spans="2:3">
      <c r="B791" s="60" t="s">
        <v>5681</v>
      </c>
      <c r="C791" t="s">
        <v>5177</v>
      </c>
    </row>
    <row r="792" spans="2:3">
      <c r="B792" s="60" t="s">
        <v>5682</v>
      </c>
      <c r="C792" t="s">
        <v>5178</v>
      </c>
    </row>
    <row r="793" spans="2:3">
      <c r="B793" s="60" t="s">
        <v>5683</v>
      </c>
      <c r="C793" t="s">
        <v>5179</v>
      </c>
    </row>
    <row r="794" spans="2:3">
      <c r="B794" s="60" t="s">
        <v>5684</v>
      </c>
      <c r="C794" t="s">
        <v>5180</v>
      </c>
    </row>
    <row r="795" spans="2:3">
      <c r="B795" s="60" t="s">
        <v>5685</v>
      </c>
      <c r="C795" t="s">
        <v>5181</v>
      </c>
    </row>
    <row r="796" spans="2:3">
      <c r="B796" s="60" t="s">
        <v>5686</v>
      </c>
      <c r="C796" t="s">
        <v>5182</v>
      </c>
    </row>
    <row r="797" spans="2:3">
      <c r="B797" s="60" t="s">
        <v>5687</v>
      </c>
      <c r="C797" t="s">
        <v>5183</v>
      </c>
    </row>
    <row r="798" spans="2:3">
      <c r="B798" s="60" t="s">
        <v>5688</v>
      </c>
      <c r="C798" t="s">
        <v>5184</v>
      </c>
    </row>
    <row r="799" spans="2:3">
      <c r="B799" s="60" t="s">
        <v>5689</v>
      </c>
      <c r="C799" t="s">
        <v>5185</v>
      </c>
    </row>
    <row r="800" spans="2:3">
      <c r="B800" s="60" t="s">
        <v>5690</v>
      </c>
      <c r="C800" t="s">
        <v>5186</v>
      </c>
    </row>
    <row r="801" spans="2:3">
      <c r="B801" s="60" t="s">
        <v>5691</v>
      </c>
      <c r="C801" t="s">
        <v>5187</v>
      </c>
    </row>
    <row r="802" spans="2:3">
      <c r="B802" s="60" t="s">
        <v>5692</v>
      </c>
      <c r="C802" t="s">
        <v>5188</v>
      </c>
    </row>
    <row r="803" spans="2:3">
      <c r="B803" s="60" t="s">
        <v>5693</v>
      </c>
      <c r="C803" t="s">
        <v>5189</v>
      </c>
    </row>
    <row r="804" spans="2:3">
      <c r="B804" s="60" t="s">
        <v>5694</v>
      </c>
      <c r="C804" t="s">
        <v>5190</v>
      </c>
    </row>
    <row r="805" spans="2:3">
      <c r="B805" s="60" t="s">
        <v>5695</v>
      </c>
      <c r="C805" t="s">
        <v>5191</v>
      </c>
    </row>
    <row r="806" spans="2:3">
      <c r="B806" s="60" t="s">
        <v>5696</v>
      </c>
      <c r="C806" t="s">
        <v>5192</v>
      </c>
    </row>
    <row r="807" spans="2:3">
      <c r="B807" s="60" t="s">
        <v>5697</v>
      </c>
      <c r="C807" t="s">
        <v>5193</v>
      </c>
    </row>
    <row r="808" spans="2:3">
      <c r="B808" s="60" t="s">
        <v>5698</v>
      </c>
      <c r="C808" t="s">
        <v>5194</v>
      </c>
    </row>
    <row r="809" spans="2:3">
      <c r="B809" s="60" t="s">
        <v>5699</v>
      </c>
      <c r="C809" t="s">
        <v>5195</v>
      </c>
    </row>
    <row r="810" spans="2:3">
      <c r="B810" s="60" t="s">
        <v>5700</v>
      </c>
      <c r="C810" t="s">
        <v>5196</v>
      </c>
    </row>
    <row r="811" spans="2:3">
      <c r="B811" s="60" t="s">
        <v>5701</v>
      </c>
      <c r="C811" t="s">
        <v>5197</v>
      </c>
    </row>
    <row r="812" spans="2:3">
      <c r="B812" s="60" t="s">
        <v>5702</v>
      </c>
      <c r="C812" t="s">
        <v>5198</v>
      </c>
    </row>
    <row r="813" spans="2:3">
      <c r="B813" s="60" t="s">
        <v>5703</v>
      </c>
      <c r="C813" t="s">
        <v>5199</v>
      </c>
    </row>
    <row r="814" spans="2:3">
      <c r="B814" s="60" t="s">
        <v>5704</v>
      </c>
      <c r="C814" t="s">
        <v>5200</v>
      </c>
    </row>
    <row r="815" spans="2:3">
      <c r="B815" s="60" t="s">
        <v>5705</v>
      </c>
      <c r="C815" t="s">
        <v>5201</v>
      </c>
    </row>
    <row r="816" spans="2:3">
      <c r="B816" s="60" t="s">
        <v>5706</v>
      </c>
      <c r="C816" t="s">
        <v>5202</v>
      </c>
    </row>
    <row r="817" spans="2:3">
      <c r="B817" s="60" t="s">
        <v>5707</v>
      </c>
      <c r="C817" t="s">
        <v>5203</v>
      </c>
    </row>
    <row r="818" spans="2:3">
      <c r="B818" s="60" t="s">
        <v>5708</v>
      </c>
      <c r="C818" t="s">
        <v>5204</v>
      </c>
    </row>
    <row r="819" spans="2:3">
      <c r="B819" s="60" t="s">
        <v>5709</v>
      </c>
      <c r="C819" t="s">
        <v>5205</v>
      </c>
    </row>
    <row r="820" spans="2:3">
      <c r="B820" s="60" t="s">
        <v>5710</v>
      </c>
      <c r="C820" t="s">
        <v>5206</v>
      </c>
    </row>
    <row r="821" spans="2:3">
      <c r="B821" s="60" t="s">
        <v>5711</v>
      </c>
      <c r="C821" t="s">
        <v>5207</v>
      </c>
    </row>
    <row r="822" spans="2:3">
      <c r="B822" s="60" t="s">
        <v>5712</v>
      </c>
      <c r="C822" t="s">
        <v>5208</v>
      </c>
    </row>
    <row r="823" spans="2:3">
      <c r="B823" s="60" t="s">
        <v>5713</v>
      </c>
      <c r="C823" t="s">
        <v>5209</v>
      </c>
    </row>
    <row r="824" spans="2:3">
      <c r="B824" s="60" t="s">
        <v>5714</v>
      </c>
      <c r="C824" t="s">
        <v>5210</v>
      </c>
    </row>
    <row r="825" spans="2:3">
      <c r="B825" s="60" t="s">
        <v>5715</v>
      </c>
      <c r="C825" t="s">
        <v>5211</v>
      </c>
    </row>
    <row r="826" spans="2:3">
      <c r="B826" s="60" t="s">
        <v>5716</v>
      </c>
      <c r="C826" t="s">
        <v>5212</v>
      </c>
    </row>
    <row r="827" spans="2:3">
      <c r="B827" s="60" t="s">
        <v>5717</v>
      </c>
      <c r="C827" t="s">
        <v>5213</v>
      </c>
    </row>
    <row r="828" spans="2:3">
      <c r="B828" s="60" t="s">
        <v>5718</v>
      </c>
      <c r="C828" t="s">
        <v>5214</v>
      </c>
    </row>
    <row r="829" spans="2:3">
      <c r="B829" s="59" t="s">
        <v>5719</v>
      </c>
      <c r="C829" t="s">
        <v>5271</v>
      </c>
    </row>
    <row r="830" spans="2:3">
      <c r="B830" s="59" t="s">
        <v>5720</v>
      </c>
      <c r="C830" t="s">
        <v>5272</v>
      </c>
    </row>
    <row r="831" spans="2:3">
      <c r="B831" s="59" t="s">
        <v>5721</v>
      </c>
      <c r="C831" t="s">
        <v>5273</v>
      </c>
    </row>
    <row r="832" spans="2:3">
      <c r="B832" s="59" t="s">
        <v>5722</v>
      </c>
      <c r="C832" t="s">
        <v>5274</v>
      </c>
    </row>
    <row r="833" spans="2:3">
      <c r="B833" s="59" t="s">
        <v>5723</v>
      </c>
      <c r="C833" t="s">
        <v>5275</v>
      </c>
    </row>
    <row r="834" spans="2:3">
      <c r="B834" s="59" t="s">
        <v>5724</v>
      </c>
      <c r="C834" t="s">
        <v>5276</v>
      </c>
    </row>
    <row r="835" spans="2:3">
      <c r="B835" s="59" t="s">
        <v>5725</v>
      </c>
      <c r="C835" t="s">
        <v>5277</v>
      </c>
    </row>
    <row r="836" spans="2:3">
      <c r="B836" s="59" t="s">
        <v>5726</v>
      </c>
      <c r="C836" t="s">
        <v>5278</v>
      </c>
    </row>
    <row r="837" spans="2:3">
      <c r="B837" s="59" t="s">
        <v>5727</v>
      </c>
      <c r="C837" t="s">
        <v>5279</v>
      </c>
    </row>
    <row r="838" spans="2:3">
      <c r="B838" s="59" t="s">
        <v>5728</v>
      </c>
      <c r="C838" t="s">
        <v>5280</v>
      </c>
    </row>
    <row r="839" spans="2:3">
      <c r="B839" s="59" t="s">
        <v>5729</v>
      </c>
      <c r="C839" t="s">
        <v>5281</v>
      </c>
    </row>
    <row r="840" spans="2:3">
      <c r="B840" s="59" t="s">
        <v>5730</v>
      </c>
      <c r="C840" t="s">
        <v>5282</v>
      </c>
    </row>
    <row r="841" spans="2:3">
      <c r="B841" s="59" t="s">
        <v>5731</v>
      </c>
      <c r="C841" t="s">
        <v>5283</v>
      </c>
    </row>
    <row r="842" spans="2:3">
      <c r="B842" s="59" t="s">
        <v>5732</v>
      </c>
      <c r="C842" t="s">
        <v>5284</v>
      </c>
    </row>
    <row r="843" spans="2:3">
      <c r="B843" s="59" t="s">
        <v>5733</v>
      </c>
      <c r="C843" t="s">
        <v>5285</v>
      </c>
    </row>
    <row r="844" spans="2:3">
      <c r="B844" s="59" t="s">
        <v>5734</v>
      </c>
      <c r="C844" t="s">
        <v>5286</v>
      </c>
    </row>
    <row r="845" spans="2:3">
      <c r="B845" s="59" t="s">
        <v>5735</v>
      </c>
      <c r="C845" t="s">
        <v>5287</v>
      </c>
    </row>
    <row r="846" spans="2:3">
      <c r="B846" s="59" t="s">
        <v>5736</v>
      </c>
      <c r="C846" t="s">
        <v>5288</v>
      </c>
    </row>
    <row r="847" spans="2:3">
      <c r="B847" s="59" t="s">
        <v>5737</v>
      </c>
      <c r="C847" t="s">
        <v>5289</v>
      </c>
    </row>
    <row r="848" spans="2:3">
      <c r="B848" s="59" t="s">
        <v>5738</v>
      </c>
      <c r="C848" t="s">
        <v>5290</v>
      </c>
    </row>
    <row r="849" spans="2:3">
      <c r="B849" s="59" t="s">
        <v>5739</v>
      </c>
      <c r="C849" t="s">
        <v>5291</v>
      </c>
    </row>
    <row r="850" spans="2:3">
      <c r="B850" s="59" t="s">
        <v>5740</v>
      </c>
      <c r="C850" t="s">
        <v>5292</v>
      </c>
    </row>
    <row r="851" spans="2:3">
      <c r="B851" s="59" t="s">
        <v>5741</v>
      </c>
      <c r="C851" t="s">
        <v>5293</v>
      </c>
    </row>
    <row r="852" spans="2:3">
      <c r="B852" s="59" t="s">
        <v>5742</v>
      </c>
      <c r="C852" t="s">
        <v>5294</v>
      </c>
    </row>
    <row r="853" spans="2:3">
      <c r="B853" s="59" t="s">
        <v>5743</v>
      </c>
      <c r="C853" t="s">
        <v>5295</v>
      </c>
    </row>
    <row r="854" spans="2:3">
      <c r="B854" s="59" t="s">
        <v>5744</v>
      </c>
      <c r="C854" t="s">
        <v>5296</v>
      </c>
    </row>
    <row r="855" spans="2:3">
      <c r="B855" s="59" t="s">
        <v>5745</v>
      </c>
      <c r="C855" t="s">
        <v>5297</v>
      </c>
    </row>
    <row r="856" spans="2:3">
      <c r="B856" s="59" t="s">
        <v>5746</v>
      </c>
      <c r="C856" t="s">
        <v>5298</v>
      </c>
    </row>
    <row r="857" spans="2:3">
      <c r="B857" s="59" t="s">
        <v>5747</v>
      </c>
      <c r="C857" t="s">
        <v>5299</v>
      </c>
    </row>
    <row r="858" spans="2:3">
      <c r="B858" s="59" t="s">
        <v>5748</v>
      </c>
      <c r="C858" t="s">
        <v>5300</v>
      </c>
    </row>
    <row r="859" spans="2:3">
      <c r="B859" s="59" t="s">
        <v>5749</v>
      </c>
      <c r="C859" t="s">
        <v>5301</v>
      </c>
    </row>
    <row r="860" spans="2:3">
      <c r="B860" s="59" t="s">
        <v>5750</v>
      </c>
      <c r="C860" t="s">
        <v>5302</v>
      </c>
    </row>
    <row r="861" spans="2:3">
      <c r="B861" s="59" t="s">
        <v>5751</v>
      </c>
      <c r="C861" t="s">
        <v>5303</v>
      </c>
    </row>
    <row r="862" spans="2:3">
      <c r="B862" s="59" t="s">
        <v>5752</v>
      </c>
      <c r="C862" t="s">
        <v>5304</v>
      </c>
    </row>
    <row r="863" spans="2:3">
      <c r="B863" s="59" t="s">
        <v>5753</v>
      </c>
      <c r="C863" t="s">
        <v>5305</v>
      </c>
    </row>
    <row r="864" spans="2:3">
      <c r="B864" s="59" t="s">
        <v>5754</v>
      </c>
      <c r="C864" t="s">
        <v>5306</v>
      </c>
    </row>
    <row r="865" spans="2:3">
      <c r="B865" s="59" t="s">
        <v>5755</v>
      </c>
      <c r="C865" t="s">
        <v>5307</v>
      </c>
    </row>
    <row r="866" spans="2:3">
      <c r="B866" s="59" t="s">
        <v>5756</v>
      </c>
      <c r="C866" t="s">
        <v>5308</v>
      </c>
    </row>
    <row r="867" spans="2:3">
      <c r="B867" s="59" t="s">
        <v>5757</v>
      </c>
      <c r="C867" t="s">
        <v>5309</v>
      </c>
    </row>
    <row r="868" spans="2:3">
      <c r="B868" s="59" t="s">
        <v>5758</v>
      </c>
      <c r="C868" t="s">
        <v>5310</v>
      </c>
    </row>
    <row r="869" spans="2:3">
      <c r="B869" s="59" t="s">
        <v>5759</v>
      </c>
      <c r="C869" t="s">
        <v>5311</v>
      </c>
    </row>
    <row r="870" spans="2:3">
      <c r="B870" s="59" t="s">
        <v>5760</v>
      </c>
      <c r="C870" t="s">
        <v>5312</v>
      </c>
    </row>
    <row r="871" spans="2:3">
      <c r="B871" s="59" t="s">
        <v>5761</v>
      </c>
      <c r="C871" t="s">
        <v>5313</v>
      </c>
    </row>
    <row r="872" spans="2:3">
      <c r="B872" s="59" t="s">
        <v>5762</v>
      </c>
      <c r="C872" t="s">
        <v>5314</v>
      </c>
    </row>
    <row r="873" spans="2:3">
      <c r="B873" s="59" t="s">
        <v>5763</v>
      </c>
      <c r="C873" t="s">
        <v>5315</v>
      </c>
    </row>
    <row r="874" spans="2:3">
      <c r="B874" s="59" t="s">
        <v>5764</v>
      </c>
      <c r="C874" t="s">
        <v>5316</v>
      </c>
    </row>
    <row r="875" spans="2:3">
      <c r="B875" s="59" t="s">
        <v>5765</v>
      </c>
      <c r="C875" t="s">
        <v>5317</v>
      </c>
    </row>
    <row r="876" spans="2:3">
      <c r="B876" s="59" t="s">
        <v>5766</v>
      </c>
      <c r="C876" t="s">
        <v>5318</v>
      </c>
    </row>
    <row r="877" spans="2:3">
      <c r="B877" s="59" t="s">
        <v>5767</v>
      </c>
      <c r="C877" t="s">
        <v>5319</v>
      </c>
    </row>
    <row r="878" spans="2:3">
      <c r="B878" s="59" t="s">
        <v>5768</v>
      </c>
      <c r="C878" t="s">
        <v>5320</v>
      </c>
    </row>
    <row r="879" spans="2:3">
      <c r="B879" s="59" t="s">
        <v>5769</v>
      </c>
      <c r="C879" t="s">
        <v>5321</v>
      </c>
    </row>
    <row r="880" spans="2:3">
      <c r="B880" s="59" t="s">
        <v>5770</v>
      </c>
      <c r="C880" t="s">
        <v>5322</v>
      </c>
    </row>
    <row r="881" spans="2:3">
      <c r="B881" s="59" t="s">
        <v>5771</v>
      </c>
      <c r="C881" t="s">
        <v>5323</v>
      </c>
    </row>
    <row r="882" spans="2:3">
      <c r="B882" s="59" t="s">
        <v>5772</v>
      </c>
      <c r="C882" t="s">
        <v>5324</v>
      </c>
    </row>
    <row r="883" spans="2:3">
      <c r="B883" s="59" t="s">
        <v>5773</v>
      </c>
      <c r="C883" t="s">
        <v>5325</v>
      </c>
    </row>
    <row r="884" spans="2:3">
      <c r="B884" s="59" t="s">
        <v>5774</v>
      </c>
      <c r="C884" t="s">
        <v>5326</v>
      </c>
    </row>
    <row r="885" spans="2:3">
      <c r="B885" s="61" t="s">
        <v>5775</v>
      </c>
      <c r="C885" t="s">
        <v>5383</v>
      </c>
    </row>
    <row r="886" spans="2:3">
      <c r="B886" s="61" t="s">
        <v>5776</v>
      </c>
      <c r="C886" t="s">
        <v>5384</v>
      </c>
    </row>
    <row r="887" spans="2:3">
      <c r="B887" s="61" t="s">
        <v>5777</v>
      </c>
      <c r="C887" t="s">
        <v>5385</v>
      </c>
    </row>
    <row r="888" spans="2:3">
      <c r="B888" s="61" t="s">
        <v>5778</v>
      </c>
      <c r="C888" t="s">
        <v>5386</v>
      </c>
    </row>
    <row r="889" spans="2:3">
      <c r="B889" s="61" t="s">
        <v>5779</v>
      </c>
      <c r="C889" t="s">
        <v>5387</v>
      </c>
    </row>
    <row r="890" spans="2:3">
      <c r="B890" s="61" t="s">
        <v>5780</v>
      </c>
      <c r="C890" t="s">
        <v>5388</v>
      </c>
    </row>
    <row r="891" spans="2:3">
      <c r="B891" s="61" t="s">
        <v>5781</v>
      </c>
      <c r="C891" t="s">
        <v>5389</v>
      </c>
    </row>
    <row r="892" spans="2:3">
      <c r="B892" s="61" t="s">
        <v>5782</v>
      </c>
      <c r="C892" t="s">
        <v>5390</v>
      </c>
    </row>
    <row r="893" spans="2:3">
      <c r="B893" s="61" t="s">
        <v>5783</v>
      </c>
      <c r="C893" t="s">
        <v>5391</v>
      </c>
    </row>
    <row r="894" spans="2:3">
      <c r="B894" s="61" t="s">
        <v>5784</v>
      </c>
      <c r="C894" t="s">
        <v>5392</v>
      </c>
    </row>
    <row r="895" spans="2:3">
      <c r="B895" s="61" t="s">
        <v>5785</v>
      </c>
      <c r="C895" t="s">
        <v>5393</v>
      </c>
    </row>
    <row r="896" spans="2:3">
      <c r="B896" s="61" t="s">
        <v>5786</v>
      </c>
      <c r="C896" t="s">
        <v>5394</v>
      </c>
    </row>
    <row r="897" spans="2:3">
      <c r="B897" s="61" t="s">
        <v>5787</v>
      </c>
      <c r="C897" t="s">
        <v>5395</v>
      </c>
    </row>
    <row r="898" spans="2:3">
      <c r="B898" s="61" t="s">
        <v>5788</v>
      </c>
      <c r="C898" t="s">
        <v>5396</v>
      </c>
    </row>
    <row r="899" spans="2:3">
      <c r="B899" s="61" t="s">
        <v>5789</v>
      </c>
      <c r="C899" t="s">
        <v>5397</v>
      </c>
    </row>
    <row r="900" spans="2:3">
      <c r="B900" s="61" t="s">
        <v>5790</v>
      </c>
      <c r="C900" t="s">
        <v>5398</v>
      </c>
    </row>
    <row r="901" spans="2:3">
      <c r="B901" s="61" t="s">
        <v>5791</v>
      </c>
      <c r="C901" t="s">
        <v>5399</v>
      </c>
    </row>
    <row r="902" spans="2:3">
      <c r="B902" s="61" t="s">
        <v>5792</v>
      </c>
      <c r="C902" t="s">
        <v>5400</v>
      </c>
    </row>
    <row r="903" spans="2:3">
      <c r="B903" s="61" t="s">
        <v>5793</v>
      </c>
      <c r="C903" t="s">
        <v>5401</v>
      </c>
    </row>
    <row r="904" spans="2:3">
      <c r="B904" s="61" t="s">
        <v>5794</v>
      </c>
      <c r="C904" t="s">
        <v>5402</v>
      </c>
    </row>
    <row r="905" spans="2:3">
      <c r="B905" s="61" t="s">
        <v>5795</v>
      </c>
      <c r="C905" t="s">
        <v>5403</v>
      </c>
    </row>
    <row r="906" spans="2:3">
      <c r="B906" s="61" t="s">
        <v>5796</v>
      </c>
      <c r="C906" t="s">
        <v>5404</v>
      </c>
    </row>
    <row r="907" spans="2:3">
      <c r="B907" s="61" t="s">
        <v>5797</v>
      </c>
      <c r="C907" t="s">
        <v>5405</v>
      </c>
    </row>
    <row r="908" spans="2:3">
      <c r="B908" s="61" t="s">
        <v>5798</v>
      </c>
      <c r="C908" t="s">
        <v>5406</v>
      </c>
    </row>
    <row r="909" spans="2:3">
      <c r="B909" s="61" t="s">
        <v>5799</v>
      </c>
      <c r="C909" t="s">
        <v>5407</v>
      </c>
    </row>
    <row r="910" spans="2:3">
      <c r="B910" s="61" t="s">
        <v>5800</v>
      </c>
      <c r="C910" t="s">
        <v>5408</v>
      </c>
    </row>
    <row r="911" spans="2:3">
      <c r="B911" s="61" t="s">
        <v>5801</v>
      </c>
      <c r="C911" t="s">
        <v>5409</v>
      </c>
    </row>
    <row r="912" spans="2:3">
      <c r="B912" s="61" t="s">
        <v>5802</v>
      </c>
      <c r="C912" t="s">
        <v>5410</v>
      </c>
    </row>
    <row r="913" spans="2:3">
      <c r="B913" s="61" t="s">
        <v>5803</v>
      </c>
      <c r="C913" t="s">
        <v>5411</v>
      </c>
    </row>
    <row r="914" spans="2:3">
      <c r="B914" s="61" t="s">
        <v>5804</v>
      </c>
      <c r="C914" t="s">
        <v>5412</v>
      </c>
    </row>
    <row r="915" spans="2:3">
      <c r="B915" s="61" t="s">
        <v>5805</v>
      </c>
      <c r="C915" t="s">
        <v>5413</v>
      </c>
    </row>
    <row r="916" spans="2:3">
      <c r="B916" s="61" t="s">
        <v>5806</v>
      </c>
      <c r="C916" t="s">
        <v>5414</v>
      </c>
    </row>
    <row r="917" spans="2:3">
      <c r="B917" s="61" t="s">
        <v>5807</v>
      </c>
      <c r="C917" t="s">
        <v>5415</v>
      </c>
    </row>
    <row r="918" spans="2:3">
      <c r="B918" s="61" t="s">
        <v>5808</v>
      </c>
      <c r="C918" t="s">
        <v>5416</v>
      </c>
    </row>
    <row r="919" spans="2:3">
      <c r="B919" s="61" t="s">
        <v>5809</v>
      </c>
      <c r="C919" t="s">
        <v>5417</v>
      </c>
    </row>
    <row r="920" spans="2:3">
      <c r="B920" s="61" t="s">
        <v>5810</v>
      </c>
      <c r="C920" t="s">
        <v>5418</v>
      </c>
    </row>
    <row r="921" spans="2:3">
      <c r="B921" s="61" t="s">
        <v>5811</v>
      </c>
      <c r="C921" t="s">
        <v>5419</v>
      </c>
    </row>
    <row r="922" spans="2:3">
      <c r="B922" s="61" t="s">
        <v>5812</v>
      </c>
      <c r="C922" t="s">
        <v>5420</v>
      </c>
    </row>
    <row r="923" spans="2:3">
      <c r="B923" s="61" t="s">
        <v>5813</v>
      </c>
      <c r="C923" t="s">
        <v>5421</v>
      </c>
    </row>
    <row r="924" spans="2:3">
      <c r="B924" s="61" t="s">
        <v>5814</v>
      </c>
      <c r="C924" t="s">
        <v>5422</v>
      </c>
    </row>
    <row r="925" spans="2:3">
      <c r="B925" s="61" t="s">
        <v>5815</v>
      </c>
      <c r="C925" t="s">
        <v>5423</v>
      </c>
    </row>
    <row r="926" spans="2:3">
      <c r="B926" s="61" t="s">
        <v>5816</v>
      </c>
      <c r="C926" t="s">
        <v>5424</v>
      </c>
    </row>
    <row r="927" spans="2:3">
      <c r="B927" s="61" t="s">
        <v>5817</v>
      </c>
      <c r="C927" t="s">
        <v>5425</v>
      </c>
    </row>
    <row r="928" spans="2:3">
      <c r="B928" s="61" t="s">
        <v>5818</v>
      </c>
      <c r="C928" t="s">
        <v>5426</v>
      </c>
    </row>
    <row r="929" spans="2:3">
      <c r="B929" s="61" t="s">
        <v>5819</v>
      </c>
      <c r="C929" t="s">
        <v>5427</v>
      </c>
    </row>
    <row r="930" spans="2:3">
      <c r="B930" s="61" t="s">
        <v>5820</v>
      </c>
      <c r="C930" t="s">
        <v>5428</v>
      </c>
    </row>
    <row r="931" spans="2:3">
      <c r="B931" s="61" t="s">
        <v>5821</v>
      </c>
      <c r="C931" t="s">
        <v>5429</v>
      </c>
    </row>
    <row r="932" spans="2:3">
      <c r="B932" s="61" t="s">
        <v>5822</v>
      </c>
      <c r="C932" t="s">
        <v>5430</v>
      </c>
    </row>
    <row r="933" spans="2:3">
      <c r="B933" s="61" t="s">
        <v>5823</v>
      </c>
      <c r="C933" t="s">
        <v>5431</v>
      </c>
    </row>
    <row r="934" spans="2:3">
      <c r="B934" s="61" t="s">
        <v>5824</v>
      </c>
      <c r="C934" t="s">
        <v>5432</v>
      </c>
    </row>
    <row r="935" spans="2:3">
      <c r="B935" s="61" t="s">
        <v>5825</v>
      </c>
      <c r="C935" t="s">
        <v>5433</v>
      </c>
    </row>
    <row r="936" spans="2:3">
      <c r="B936" s="61" t="s">
        <v>5826</v>
      </c>
      <c r="C936" t="s">
        <v>5434</v>
      </c>
    </row>
    <row r="937" spans="2:3">
      <c r="B937" s="61" t="s">
        <v>5827</v>
      </c>
      <c r="C937" t="s">
        <v>5435</v>
      </c>
    </row>
    <row r="938" spans="2:3">
      <c r="B938" s="61" t="s">
        <v>5828</v>
      </c>
      <c r="C938" t="s">
        <v>5436</v>
      </c>
    </row>
    <row r="939" spans="2:3">
      <c r="B939" s="61" t="s">
        <v>5829</v>
      </c>
      <c r="C939" t="s">
        <v>5437</v>
      </c>
    </row>
    <row r="940" spans="2:3">
      <c r="B940" s="61" t="s">
        <v>5830</v>
      </c>
      <c r="C940" t="s">
        <v>5438</v>
      </c>
    </row>
    <row r="941" spans="2:3">
      <c r="B941" s="56" t="s">
        <v>5831</v>
      </c>
      <c r="C941" t="s">
        <v>5159</v>
      </c>
    </row>
    <row r="942" spans="2:3">
      <c r="B942" s="56" t="s">
        <v>5832</v>
      </c>
      <c r="C942" t="s">
        <v>5160</v>
      </c>
    </row>
    <row r="943" spans="2:3">
      <c r="B943" s="56" t="s">
        <v>5833</v>
      </c>
      <c r="C943" t="s">
        <v>5161</v>
      </c>
    </row>
    <row r="944" spans="2:3">
      <c r="B944" s="56" t="s">
        <v>5834</v>
      </c>
      <c r="C944" t="s">
        <v>5162</v>
      </c>
    </row>
    <row r="945" spans="2:3">
      <c r="B945" s="56" t="s">
        <v>5835</v>
      </c>
      <c r="C945" t="s">
        <v>5163</v>
      </c>
    </row>
    <row r="946" spans="2:3">
      <c r="B946" s="56" t="s">
        <v>5836</v>
      </c>
      <c r="C946" t="s">
        <v>5164</v>
      </c>
    </row>
    <row r="947" spans="2:3">
      <c r="B947" s="56" t="s">
        <v>5837</v>
      </c>
      <c r="C947" t="s">
        <v>5165</v>
      </c>
    </row>
    <row r="948" spans="2:3">
      <c r="B948" s="56" t="s">
        <v>5838</v>
      </c>
      <c r="C948" t="s">
        <v>5166</v>
      </c>
    </row>
    <row r="949" spans="2:3">
      <c r="B949" s="56" t="s">
        <v>5839</v>
      </c>
      <c r="C949" t="s">
        <v>5167</v>
      </c>
    </row>
    <row r="950" spans="2:3">
      <c r="B950" s="56" t="s">
        <v>5840</v>
      </c>
      <c r="C950" t="s">
        <v>5168</v>
      </c>
    </row>
    <row r="951" spans="2:3">
      <c r="B951" s="56" t="s">
        <v>5841</v>
      </c>
      <c r="C951" t="s">
        <v>5169</v>
      </c>
    </row>
    <row r="952" spans="2:3">
      <c r="B952" s="56" t="s">
        <v>5842</v>
      </c>
      <c r="C952" t="s">
        <v>5170</v>
      </c>
    </row>
    <row r="953" spans="2:3">
      <c r="B953" s="56" t="s">
        <v>5843</v>
      </c>
      <c r="C953" t="s">
        <v>5171</v>
      </c>
    </row>
    <row r="954" spans="2:3">
      <c r="B954" s="56" t="s">
        <v>5844</v>
      </c>
      <c r="C954" t="s">
        <v>5172</v>
      </c>
    </row>
    <row r="955" spans="2:3">
      <c r="B955" s="56" t="s">
        <v>5845</v>
      </c>
      <c r="C955" t="s">
        <v>5173</v>
      </c>
    </row>
    <row r="956" spans="2:3">
      <c r="B956" s="56" t="s">
        <v>5846</v>
      </c>
      <c r="C956" t="s">
        <v>5174</v>
      </c>
    </row>
    <row r="957" spans="2:3">
      <c r="B957" s="56" t="s">
        <v>5847</v>
      </c>
      <c r="C957" t="s">
        <v>5175</v>
      </c>
    </row>
    <row r="958" spans="2:3">
      <c r="B958" s="56" t="s">
        <v>5848</v>
      </c>
      <c r="C958" t="s">
        <v>5176</v>
      </c>
    </row>
    <row r="959" spans="2:3">
      <c r="B959" s="56" t="s">
        <v>5849</v>
      </c>
      <c r="C959" t="s">
        <v>5177</v>
      </c>
    </row>
    <row r="960" spans="2:3">
      <c r="B960" s="56" t="s">
        <v>5850</v>
      </c>
      <c r="C960" t="s">
        <v>5178</v>
      </c>
    </row>
    <row r="961" spans="2:3">
      <c r="B961" s="56" t="s">
        <v>5851</v>
      </c>
      <c r="C961" t="s">
        <v>5179</v>
      </c>
    </row>
    <row r="962" spans="2:3">
      <c r="B962" s="56" t="s">
        <v>5852</v>
      </c>
      <c r="C962" t="s">
        <v>5180</v>
      </c>
    </row>
    <row r="963" spans="2:3">
      <c r="B963" s="56" t="s">
        <v>5853</v>
      </c>
      <c r="C963" t="s">
        <v>5181</v>
      </c>
    </row>
    <row r="964" spans="2:3">
      <c r="B964" s="56" t="s">
        <v>5854</v>
      </c>
      <c r="C964" t="s">
        <v>5182</v>
      </c>
    </row>
    <row r="965" spans="2:3">
      <c r="B965" s="56" t="s">
        <v>5855</v>
      </c>
      <c r="C965" t="s">
        <v>5183</v>
      </c>
    </row>
    <row r="966" spans="2:3">
      <c r="B966" s="56" t="s">
        <v>5856</v>
      </c>
      <c r="C966" t="s">
        <v>5184</v>
      </c>
    </row>
    <row r="967" spans="2:3">
      <c r="B967" s="56" t="s">
        <v>5857</v>
      </c>
      <c r="C967" t="s">
        <v>5185</v>
      </c>
    </row>
    <row r="968" spans="2:3">
      <c r="B968" s="56" t="s">
        <v>5858</v>
      </c>
      <c r="C968" t="s">
        <v>5186</v>
      </c>
    </row>
    <row r="969" spans="2:3">
      <c r="B969" s="56" t="s">
        <v>5859</v>
      </c>
      <c r="C969" t="s">
        <v>5187</v>
      </c>
    </row>
    <row r="970" spans="2:3">
      <c r="B970" s="56" t="s">
        <v>5860</v>
      </c>
      <c r="C970" t="s">
        <v>5188</v>
      </c>
    </row>
    <row r="971" spans="2:3">
      <c r="B971" s="56" t="s">
        <v>5861</v>
      </c>
      <c r="C971" t="s">
        <v>5189</v>
      </c>
    </row>
    <row r="972" spans="2:3">
      <c r="B972" s="56" t="s">
        <v>5862</v>
      </c>
      <c r="C972" t="s">
        <v>5190</v>
      </c>
    </row>
    <row r="973" spans="2:3">
      <c r="B973" s="56" t="s">
        <v>5863</v>
      </c>
      <c r="C973" t="s">
        <v>5191</v>
      </c>
    </row>
    <row r="974" spans="2:3">
      <c r="B974" s="56" t="s">
        <v>5864</v>
      </c>
      <c r="C974" t="s">
        <v>5192</v>
      </c>
    </row>
    <row r="975" spans="2:3">
      <c r="B975" s="56" t="s">
        <v>5865</v>
      </c>
      <c r="C975" t="s">
        <v>5193</v>
      </c>
    </row>
    <row r="976" spans="2:3">
      <c r="B976" s="56" t="s">
        <v>5866</v>
      </c>
      <c r="C976" t="s">
        <v>5194</v>
      </c>
    </row>
    <row r="977" spans="2:3">
      <c r="B977" s="56" t="s">
        <v>5867</v>
      </c>
      <c r="C977" t="s">
        <v>5195</v>
      </c>
    </row>
    <row r="978" spans="2:3">
      <c r="B978" s="56" t="s">
        <v>5868</v>
      </c>
      <c r="C978" t="s">
        <v>5196</v>
      </c>
    </row>
    <row r="979" spans="2:3">
      <c r="B979" s="56" t="s">
        <v>5869</v>
      </c>
      <c r="C979" t="s">
        <v>5197</v>
      </c>
    </row>
    <row r="980" spans="2:3">
      <c r="B980" s="56" t="s">
        <v>5870</v>
      </c>
      <c r="C980" t="s">
        <v>5198</v>
      </c>
    </row>
    <row r="981" spans="2:3">
      <c r="B981" s="56" t="s">
        <v>5871</v>
      </c>
      <c r="C981" t="s">
        <v>5199</v>
      </c>
    </row>
    <row r="982" spans="2:3">
      <c r="B982" s="56" t="s">
        <v>5872</v>
      </c>
      <c r="C982" t="s">
        <v>5200</v>
      </c>
    </row>
    <row r="983" spans="2:3">
      <c r="B983" s="56" t="s">
        <v>5873</v>
      </c>
      <c r="C983" t="s">
        <v>5201</v>
      </c>
    </row>
    <row r="984" spans="2:3">
      <c r="B984" s="56" t="s">
        <v>5874</v>
      </c>
      <c r="C984" t="s">
        <v>5202</v>
      </c>
    </row>
    <row r="985" spans="2:3">
      <c r="B985" s="56" t="s">
        <v>5875</v>
      </c>
      <c r="C985" t="s">
        <v>5203</v>
      </c>
    </row>
    <row r="986" spans="2:3">
      <c r="B986" s="56" t="s">
        <v>5876</v>
      </c>
      <c r="C986" t="s">
        <v>5204</v>
      </c>
    </row>
    <row r="987" spans="2:3">
      <c r="B987" s="56" t="s">
        <v>5877</v>
      </c>
      <c r="C987" t="s">
        <v>5205</v>
      </c>
    </row>
    <row r="988" spans="2:3">
      <c r="B988" s="56" t="s">
        <v>5878</v>
      </c>
      <c r="C988" t="s">
        <v>5206</v>
      </c>
    </row>
    <row r="989" spans="2:3">
      <c r="B989" s="56" t="s">
        <v>5879</v>
      </c>
      <c r="C989" t="s">
        <v>5207</v>
      </c>
    </row>
    <row r="990" spans="2:3">
      <c r="B990" s="56" t="s">
        <v>5880</v>
      </c>
      <c r="C990" t="s">
        <v>5208</v>
      </c>
    </row>
    <row r="991" spans="2:3">
      <c r="B991" s="56" t="s">
        <v>5881</v>
      </c>
      <c r="C991" t="s">
        <v>5209</v>
      </c>
    </row>
    <row r="992" spans="2:3">
      <c r="B992" s="56" t="s">
        <v>5882</v>
      </c>
      <c r="C992" t="s">
        <v>5210</v>
      </c>
    </row>
    <row r="993" spans="2:3">
      <c r="B993" s="56" t="s">
        <v>5883</v>
      </c>
      <c r="C993" t="s">
        <v>5211</v>
      </c>
    </row>
    <row r="994" spans="2:3">
      <c r="B994" s="56" t="s">
        <v>5884</v>
      </c>
      <c r="C994" t="s">
        <v>5212</v>
      </c>
    </row>
    <row r="995" spans="2:3">
      <c r="B995" s="56" t="s">
        <v>5885</v>
      </c>
      <c r="C995" t="s">
        <v>5213</v>
      </c>
    </row>
    <row r="996" spans="2:3">
      <c r="B996" s="56" t="s">
        <v>5886</v>
      </c>
      <c r="C996" t="s">
        <v>5214</v>
      </c>
    </row>
    <row r="997" spans="2:3">
      <c r="B997" s="59" t="s">
        <v>5887</v>
      </c>
      <c r="C997" t="s">
        <v>5271</v>
      </c>
    </row>
    <row r="998" spans="2:3">
      <c r="B998" s="59" t="s">
        <v>5888</v>
      </c>
      <c r="C998" t="s">
        <v>5272</v>
      </c>
    </row>
    <row r="999" spans="2:3">
      <c r="B999" s="59" t="s">
        <v>5889</v>
      </c>
      <c r="C999" t="s">
        <v>5273</v>
      </c>
    </row>
    <row r="1000" spans="2:3">
      <c r="B1000" s="59" t="s">
        <v>5890</v>
      </c>
      <c r="C1000" t="s">
        <v>5274</v>
      </c>
    </row>
    <row r="1001" spans="2:3">
      <c r="B1001" s="59" t="s">
        <v>5891</v>
      </c>
      <c r="C1001" t="s">
        <v>5275</v>
      </c>
    </row>
    <row r="1002" spans="2:3">
      <c r="B1002" s="59" t="s">
        <v>5892</v>
      </c>
      <c r="C1002" t="s">
        <v>5276</v>
      </c>
    </row>
    <row r="1003" spans="2:3">
      <c r="B1003" s="59" t="s">
        <v>5893</v>
      </c>
      <c r="C1003" t="s">
        <v>5277</v>
      </c>
    </row>
    <row r="1004" spans="2:3">
      <c r="B1004" s="59" t="s">
        <v>5894</v>
      </c>
      <c r="C1004" t="s">
        <v>5278</v>
      </c>
    </row>
    <row r="1005" spans="2:3">
      <c r="B1005" s="59" t="s">
        <v>5895</v>
      </c>
      <c r="C1005" t="s">
        <v>5279</v>
      </c>
    </row>
    <row r="1006" spans="2:3">
      <c r="B1006" s="59" t="s">
        <v>5896</v>
      </c>
      <c r="C1006" t="s">
        <v>5280</v>
      </c>
    </row>
    <row r="1007" spans="2:3">
      <c r="B1007" s="59" t="s">
        <v>5897</v>
      </c>
      <c r="C1007" t="s">
        <v>5281</v>
      </c>
    </row>
    <row r="1008" spans="2:3">
      <c r="B1008" s="59" t="s">
        <v>5898</v>
      </c>
      <c r="C1008" t="s">
        <v>5282</v>
      </c>
    </row>
    <row r="1009" spans="2:3">
      <c r="B1009" s="59" t="s">
        <v>5899</v>
      </c>
      <c r="C1009" t="s">
        <v>5283</v>
      </c>
    </row>
    <row r="1010" spans="2:3">
      <c r="B1010" s="59" t="s">
        <v>5900</v>
      </c>
      <c r="C1010" t="s">
        <v>5284</v>
      </c>
    </row>
    <row r="1011" spans="2:3">
      <c r="B1011" s="59" t="s">
        <v>5901</v>
      </c>
      <c r="C1011" t="s">
        <v>5285</v>
      </c>
    </row>
    <row r="1012" spans="2:3">
      <c r="B1012" s="59" t="s">
        <v>5902</v>
      </c>
      <c r="C1012" t="s">
        <v>5286</v>
      </c>
    </row>
    <row r="1013" spans="2:3">
      <c r="B1013" s="59" t="s">
        <v>5903</v>
      </c>
      <c r="C1013" t="s">
        <v>5287</v>
      </c>
    </row>
    <row r="1014" spans="2:3">
      <c r="B1014" s="59" t="s">
        <v>5904</v>
      </c>
      <c r="C1014" t="s">
        <v>5288</v>
      </c>
    </row>
    <row r="1015" spans="2:3">
      <c r="B1015" s="59" t="s">
        <v>5905</v>
      </c>
      <c r="C1015" t="s">
        <v>5289</v>
      </c>
    </row>
    <row r="1016" spans="2:3">
      <c r="B1016" s="59" t="s">
        <v>5906</v>
      </c>
      <c r="C1016" t="s">
        <v>5290</v>
      </c>
    </row>
    <row r="1017" spans="2:3">
      <c r="B1017" s="59" t="s">
        <v>5907</v>
      </c>
      <c r="C1017" t="s">
        <v>5291</v>
      </c>
    </row>
    <row r="1018" spans="2:3">
      <c r="B1018" s="59" t="s">
        <v>5908</v>
      </c>
      <c r="C1018" t="s">
        <v>5292</v>
      </c>
    </row>
    <row r="1019" spans="2:3">
      <c r="B1019" s="59" t="s">
        <v>5909</v>
      </c>
      <c r="C1019" t="s">
        <v>5293</v>
      </c>
    </row>
    <row r="1020" spans="2:3">
      <c r="B1020" s="59" t="s">
        <v>5910</v>
      </c>
      <c r="C1020" t="s">
        <v>5294</v>
      </c>
    </row>
    <row r="1021" spans="2:3">
      <c r="B1021" s="59" t="s">
        <v>5911</v>
      </c>
      <c r="C1021" t="s">
        <v>5295</v>
      </c>
    </row>
    <row r="1022" spans="2:3">
      <c r="B1022" s="59" t="s">
        <v>5912</v>
      </c>
      <c r="C1022" t="s">
        <v>5296</v>
      </c>
    </row>
    <row r="1023" spans="2:3">
      <c r="B1023" s="59" t="s">
        <v>5913</v>
      </c>
      <c r="C1023" t="s">
        <v>5297</v>
      </c>
    </row>
    <row r="1024" spans="2:3">
      <c r="B1024" s="59" t="s">
        <v>5914</v>
      </c>
      <c r="C1024" t="s">
        <v>5298</v>
      </c>
    </row>
    <row r="1025" spans="2:3">
      <c r="B1025" s="59" t="s">
        <v>5915</v>
      </c>
      <c r="C1025" t="s">
        <v>5299</v>
      </c>
    </row>
    <row r="1026" spans="2:3">
      <c r="B1026" s="59" t="s">
        <v>5916</v>
      </c>
      <c r="C1026" t="s">
        <v>5300</v>
      </c>
    </row>
    <row r="1027" spans="2:3">
      <c r="B1027" s="59" t="s">
        <v>5917</v>
      </c>
      <c r="C1027" t="s">
        <v>5301</v>
      </c>
    </row>
    <row r="1028" spans="2:3">
      <c r="B1028" s="59" t="s">
        <v>5918</v>
      </c>
      <c r="C1028" t="s">
        <v>5302</v>
      </c>
    </row>
    <row r="1029" spans="2:3">
      <c r="B1029" s="59" t="s">
        <v>5919</v>
      </c>
      <c r="C1029" t="s">
        <v>5303</v>
      </c>
    </row>
    <row r="1030" spans="2:3">
      <c r="B1030" s="59" t="s">
        <v>5920</v>
      </c>
      <c r="C1030" t="s">
        <v>5304</v>
      </c>
    </row>
    <row r="1031" spans="2:3">
      <c r="B1031" s="59" t="s">
        <v>5921</v>
      </c>
      <c r="C1031" t="s">
        <v>5305</v>
      </c>
    </row>
    <row r="1032" spans="2:3">
      <c r="B1032" s="59" t="s">
        <v>5922</v>
      </c>
      <c r="C1032" t="s">
        <v>5306</v>
      </c>
    </row>
    <row r="1033" spans="2:3">
      <c r="B1033" s="59" t="s">
        <v>5923</v>
      </c>
      <c r="C1033" t="s">
        <v>5307</v>
      </c>
    </row>
    <row r="1034" spans="2:3">
      <c r="B1034" s="59" t="s">
        <v>5924</v>
      </c>
      <c r="C1034" t="s">
        <v>5308</v>
      </c>
    </row>
    <row r="1035" spans="2:3">
      <c r="B1035" s="59" t="s">
        <v>5925</v>
      </c>
      <c r="C1035" t="s">
        <v>5309</v>
      </c>
    </row>
    <row r="1036" spans="2:3">
      <c r="B1036" s="59" t="s">
        <v>5926</v>
      </c>
      <c r="C1036" t="s">
        <v>5310</v>
      </c>
    </row>
    <row r="1037" spans="2:3">
      <c r="B1037" s="59" t="s">
        <v>5927</v>
      </c>
      <c r="C1037" t="s">
        <v>5311</v>
      </c>
    </row>
    <row r="1038" spans="2:3">
      <c r="B1038" s="59" t="s">
        <v>5928</v>
      </c>
      <c r="C1038" t="s">
        <v>5312</v>
      </c>
    </row>
    <row r="1039" spans="2:3">
      <c r="B1039" s="59" t="s">
        <v>5929</v>
      </c>
      <c r="C1039" t="s">
        <v>5313</v>
      </c>
    </row>
    <row r="1040" spans="2:3">
      <c r="B1040" s="59" t="s">
        <v>5930</v>
      </c>
      <c r="C1040" t="s">
        <v>5314</v>
      </c>
    </row>
    <row r="1041" spans="2:3">
      <c r="B1041" s="59" t="s">
        <v>5931</v>
      </c>
      <c r="C1041" t="s">
        <v>5315</v>
      </c>
    </row>
    <row r="1042" spans="2:3">
      <c r="B1042" s="59" t="s">
        <v>5932</v>
      </c>
      <c r="C1042" t="s">
        <v>5316</v>
      </c>
    </row>
    <row r="1043" spans="2:3">
      <c r="B1043" s="59" t="s">
        <v>5933</v>
      </c>
      <c r="C1043" t="s">
        <v>5317</v>
      </c>
    </row>
    <row r="1044" spans="2:3">
      <c r="B1044" s="59" t="s">
        <v>5934</v>
      </c>
      <c r="C1044" t="s">
        <v>5318</v>
      </c>
    </row>
    <row r="1045" spans="2:3">
      <c r="B1045" s="59" t="s">
        <v>5935</v>
      </c>
      <c r="C1045" t="s">
        <v>5319</v>
      </c>
    </row>
    <row r="1046" spans="2:3">
      <c r="B1046" s="59" t="s">
        <v>5936</v>
      </c>
      <c r="C1046" t="s">
        <v>5320</v>
      </c>
    </row>
    <row r="1047" spans="2:3">
      <c r="B1047" s="59" t="s">
        <v>5937</v>
      </c>
      <c r="C1047" t="s">
        <v>5321</v>
      </c>
    </row>
    <row r="1048" spans="2:3">
      <c r="B1048" s="59" t="s">
        <v>5938</v>
      </c>
      <c r="C1048" t="s">
        <v>5322</v>
      </c>
    </row>
    <row r="1049" spans="2:3">
      <c r="B1049" s="59" t="s">
        <v>5939</v>
      </c>
      <c r="C1049" t="s">
        <v>5323</v>
      </c>
    </row>
    <row r="1050" spans="2:3">
      <c r="B1050" s="59" t="s">
        <v>5940</v>
      </c>
      <c r="C1050" t="s">
        <v>5324</v>
      </c>
    </row>
    <row r="1051" spans="2:3">
      <c r="B1051" s="59" t="s">
        <v>5941</v>
      </c>
      <c r="C1051" t="s">
        <v>5325</v>
      </c>
    </row>
    <row r="1052" spans="2:3">
      <c r="B1052" s="59" t="s">
        <v>5942</v>
      </c>
      <c r="C1052" t="s">
        <v>5326</v>
      </c>
    </row>
    <row r="1053" spans="2:3">
      <c r="B1053" s="60" t="s">
        <v>5943</v>
      </c>
      <c r="C1053" t="s">
        <v>5383</v>
      </c>
    </row>
    <row r="1054" spans="2:3">
      <c r="B1054" s="60" t="s">
        <v>5944</v>
      </c>
      <c r="C1054" t="s">
        <v>5384</v>
      </c>
    </row>
    <row r="1055" spans="2:3">
      <c r="B1055" s="60" t="s">
        <v>5945</v>
      </c>
      <c r="C1055" t="s">
        <v>5385</v>
      </c>
    </row>
    <row r="1056" spans="2:3">
      <c r="B1056" s="60" t="s">
        <v>5946</v>
      </c>
      <c r="C1056" t="s">
        <v>5386</v>
      </c>
    </row>
    <row r="1057" spans="2:3">
      <c r="B1057" s="60" t="s">
        <v>5947</v>
      </c>
      <c r="C1057" t="s">
        <v>5387</v>
      </c>
    </row>
    <row r="1058" spans="2:3">
      <c r="B1058" s="60" t="s">
        <v>5948</v>
      </c>
      <c r="C1058" t="s">
        <v>5388</v>
      </c>
    </row>
    <row r="1059" spans="2:3">
      <c r="B1059" s="60" t="s">
        <v>5949</v>
      </c>
      <c r="C1059" t="s">
        <v>5389</v>
      </c>
    </row>
    <row r="1060" spans="2:3">
      <c r="B1060" s="60" t="s">
        <v>5950</v>
      </c>
      <c r="C1060" t="s">
        <v>5390</v>
      </c>
    </row>
    <row r="1061" spans="2:3">
      <c r="B1061" s="60" t="s">
        <v>5951</v>
      </c>
      <c r="C1061" t="s">
        <v>5391</v>
      </c>
    </row>
    <row r="1062" spans="2:3">
      <c r="B1062" s="60" t="s">
        <v>5952</v>
      </c>
      <c r="C1062" t="s">
        <v>5392</v>
      </c>
    </row>
    <row r="1063" spans="2:3">
      <c r="B1063" s="60" t="s">
        <v>5953</v>
      </c>
      <c r="C1063" t="s">
        <v>5393</v>
      </c>
    </row>
    <row r="1064" spans="2:3">
      <c r="B1064" s="60" t="s">
        <v>5954</v>
      </c>
      <c r="C1064" t="s">
        <v>5394</v>
      </c>
    </row>
    <row r="1065" spans="2:3">
      <c r="B1065" s="60" t="s">
        <v>5955</v>
      </c>
      <c r="C1065" t="s">
        <v>5395</v>
      </c>
    </row>
    <row r="1066" spans="2:3">
      <c r="B1066" s="60" t="s">
        <v>5956</v>
      </c>
      <c r="C1066" t="s">
        <v>5396</v>
      </c>
    </row>
    <row r="1067" spans="2:3">
      <c r="B1067" s="60" t="s">
        <v>5957</v>
      </c>
      <c r="C1067" t="s">
        <v>5397</v>
      </c>
    </row>
    <row r="1068" spans="2:3">
      <c r="B1068" s="60" t="s">
        <v>5958</v>
      </c>
      <c r="C1068" t="s">
        <v>5398</v>
      </c>
    </row>
    <row r="1069" spans="2:3">
      <c r="B1069" s="60" t="s">
        <v>5959</v>
      </c>
      <c r="C1069" t="s">
        <v>5399</v>
      </c>
    </row>
    <row r="1070" spans="2:3">
      <c r="B1070" s="60" t="s">
        <v>5960</v>
      </c>
      <c r="C1070" t="s">
        <v>5400</v>
      </c>
    </row>
    <row r="1071" spans="2:3">
      <c r="B1071" s="60" t="s">
        <v>5961</v>
      </c>
      <c r="C1071" t="s">
        <v>5401</v>
      </c>
    </row>
    <row r="1072" spans="2:3">
      <c r="B1072" s="60" t="s">
        <v>5962</v>
      </c>
      <c r="C1072" t="s">
        <v>5402</v>
      </c>
    </row>
    <row r="1073" spans="2:3">
      <c r="B1073" s="60" t="s">
        <v>5963</v>
      </c>
      <c r="C1073" t="s">
        <v>5403</v>
      </c>
    </row>
    <row r="1074" spans="2:3">
      <c r="B1074" s="60" t="s">
        <v>5964</v>
      </c>
      <c r="C1074" t="s">
        <v>5404</v>
      </c>
    </row>
    <row r="1075" spans="2:3">
      <c r="B1075" s="60" t="s">
        <v>5965</v>
      </c>
      <c r="C1075" t="s">
        <v>5405</v>
      </c>
    </row>
    <row r="1076" spans="2:3">
      <c r="B1076" s="60" t="s">
        <v>5966</v>
      </c>
      <c r="C1076" t="s">
        <v>5406</v>
      </c>
    </row>
    <row r="1077" spans="2:3">
      <c r="B1077" s="60" t="s">
        <v>5967</v>
      </c>
      <c r="C1077" t="s">
        <v>5407</v>
      </c>
    </row>
    <row r="1078" spans="2:3">
      <c r="B1078" s="60" t="s">
        <v>5968</v>
      </c>
      <c r="C1078" t="s">
        <v>5408</v>
      </c>
    </row>
    <row r="1079" spans="2:3">
      <c r="B1079" s="60" t="s">
        <v>5969</v>
      </c>
      <c r="C1079" t="s">
        <v>5409</v>
      </c>
    </row>
    <row r="1080" spans="2:3">
      <c r="B1080" s="60" t="s">
        <v>5970</v>
      </c>
      <c r="C1080" t="s">
        <v>5410</v>
      </c>
    </row>
    <row r="1081" spans="2:3">
      <c r="B1081" s="60" t="s">
        <v>5971</v>
      </c>
      <c r="C1081" t="s">
        <v>5411</v>
      </c>
    </row>
    <row r="1082" spans="2:3">
      <c r="B1082" s="60" t="s">
        <v>5972</v>
      </c>
      <c r="C1082" t="s">
        <v>5412</v>
      </c>
    </row>
    <row r="1083" spans="2:3">
      <c r="B1083" s="60" t="s">
        <v>5973</v>
      </c>
      <c r="C1083" t="s">
        <v>5413</v>
      </c>
    </row>
    <row r="1084" spans="2:3">
      <c r="B1084" s="60" t="s">
        <v>5974</v>
      </c>
      <c r="C1084" t="s">
        <v>5414</v>
      </c>
    </row>
    <row r="1085" spans="2:3">
      <c r="B1085" s="60" t="s">
        <v>5975</v>
      </c>
      <c r="C1085" t="s">
        <v>5415</v>
      </c>
    </row>
    <row r="1086" spans="2:3">
      <c r="B1086" s="60" t="s">
        <v>5976</v>
      </c>
      <c r="C1086" t="s">
        <v>5416</v>
      </c>
    </row>
    <row r="1087" spans="2:3">
      <c r="B1087" s="60" t="s">
        <v>5977</v>
      </c>
      <c r="C1087" t="s">
        <v>5417</v>
      </c>
    </row>
    <row r="1088" spans="2:3">
      <c r="B1088" s="60" t="s">
        <v>5978</v>
      </c>
      <c r="C1088" t="s">
        <v>5418</v>
      </c>
    </row>
    <row r="1089" spans="2:3">
      <c r="B1089" s="60" t="s">
        <v>5979</v>
      </c>
      <c r="C1089" t="s">
        <v>5419</v>
      </c>
    </row>
    <row r="1090" spans="2:3">
      <c r="B1090" s="60" t="s">
        <v>5980</v>
      </c>
      <c r="C1090" t="s">
        <v>5420</v>
      </c>
    </row>
    <row r="1091" spans="2:3">
      <c r="B1091" s="60" t="s">
        <v>5981</v>
      </c>
      <c r="C1091" t="s">
        <v>5421</v>
      </c>
    </row>
    <row r="1092" spans="2:3">
      <c r="B1092" s="60" t="s">
        <v>5982</v>
      </c>
      <c r="C1092" t="s">
        <v>5422</v>
      </c>
    </row>
    <row r="1093" spans="2:3">
      <c r="B1093" s="60" t="s">
        <v>5983</v>
      </c>
      <c r="C1093" t="s">
        <v>5423</v>
      </c>
    </row>
    <row r="1094" spans="2:3">
      <c r="B1094" s="60" t="s">
        <v>5984</v>
      </c>
      <c r="C1094" t="s">
        <v>5424</v>
      </c>
    </row>
    <row r="1095" spans="2:3">
      <c r="B1095" s="60" t="s">
        <v>5985</v>
      </c>
      <c r="C1095" t="s">
        <v>5425</v>
      </c>
    </row>
    <row r="1096" spans="2:3">
      <c r="B1096" s="60" t="s">
        <v>5986</v>
      </c>
      <c r="C1096" t="s">
        <v>5426</v>
      </c>
    </row>
    <row r="1097" spans="2:3">
      <c r="B1097" s="60" t="s">
        <v>5987</v>
      </c>
      <c r="C1097" t="s">
        <v>5427</v>
      </c>
    </row>
    <row r="1098" spans="2:3">
      <c r="B1098" s="60" t="s">
        <v>5988</v>
      </c>
      <c r="C1098" t="s">
        <v>5428</v>
      </c>
    </row>
    <row r="1099" spans="2:3">
      <c r="B1099" s="60" t="s">
        <v>5989</v>
      </c>
      <c r="C1099" t="s">
        <v>5429</v>
      </c>
    </row>
    <row r="1100" spans="2:3">
      <c r="B1100" s="60" t="s">
        <v>5990</v>
      </c>
      <c r="C1100" t="s">
        <v>5430</v>
      </c>
    </row>
    <row r="1101" spans="2:3">
      <c r="B1101" s="60" t="s">
        <v>5991</v>
      </c>
      <c r="C1101" t="s">
        <v>5431</v>
      </c>
    </row>
    <row r="1102" spans="2:3">
      <c r="B1102" s="60" t="s">
        <v>5992</v>
      </c>
      <c r="C1102" t="s">
        <v>5432</v>
      </c>
    </row>
    <row r="1103" spans="2:3">
      <c r="B1103" s="60" t="s">
        <v>5993</v>
      </c>
      <c r="C1103" t="s">
        <v>5433</v>
      </c>
    </row>
    <row r="1104" spans="2:3">
      <c r="B1104" s="60" t="s">
        <v>5994</v>
      </c>
      <c r="C1104" t="s">
        <v>5434</v>
      </c>
    </row>
    <row r="1105" spans="2:3">
      <c r="B1105" s="60" t="s">
        <v>5995</v>
      </c>
      <c r="C1105" t="s">
        <v>5435</v>
      </c>
    </row>
    <row r="1106" spans="2:3">
      <c r="B1106" s="60" t="s">
        <v>5996</v>
      </c>
      <c r="C1106" t="s">
        <v>5436</v>
      </c>
    </row>
    <row r="1107" spans="2:3">
      <c r="B1107" s="60" t="s">
        <v>5997</v>
      </c>
      <c r="C1107" t="s">
        <v>5437</v>
      </c>
    </row>
    <row r="1108" spans="2:3">
      <c r="B1108" s="60" t="s">
        <v>5998</v>
      </c>
      <c r="C1108" t="s">
        <v>5438</v>
      </c>
    </row>
    <row r="1109" spans="2:3">
      <c r="B1109" s="56" t="s">
        <v>7007</v>
      </c>
      <c r="C1109" t="s">
        <v>5159</v>
      </c>
    </row>
    <row r="1110" spans="2:3">
      <c r="B1110" s="56" t="s">
        <v>7008</v>
      </c>
      <c r="C1110" t="s">
        <v>5160</v>
      </c>
    </row>
    <row r="1111" spans="2:3">
      <c r="B1111" s="56" t="s">
        <v>7009</v>
      </c>
      <c r="C1111" t="s">
        <v>5161</v>
      </c>
    </row>
    <row r="1112" spans="2:3">
      <c r="B1112" s="56" t="s">
        <v>7010</v>
      </c>
      <c r="C1112" t="s">
        <v>5162</v>
      </c>
    </row>
    <row r="1113" spans="2:3">
      <c r="B1113" s="56" t="s">
        <v>7011</v>
      </c>
      <c r="C1113" t="s">
        <v>5163</v>
      </c>
    </row>
    <row r="1114" spans="2:3">
      <c r="B1114" s="56" t="s">
        <v>7012</v>
      </c>
      <c r="C1114" t="s">
        <v>5164</v>
      </c>
    </row>
    <row r="1115" spans="2:3">
      <c r="B1115" s="56" t="s">
        <v>7013</v>
      </c>
      <c r="C1115" t="s">
        <v>5165</v>
      </c>
    </row>
    <row r="1116" spans="2:3">
      <c r="B1116" s="56" t="s">
        <v>7014</v>
      </c>
      <c r="C1116" t="s">
        <v>5166</v>
      </c>
    </row>
    <row r="1117" spans="2:3">
      <c r="B1117" s="56" t="s">
        <v>7015</v>
      </c>
      <c r="C1117" t="s">
        <v>5167</v>
      </c>
    </row>
    <row r="1118" spans="2:3">
      <c r="B1118" s="56" t="s">
        <v>7016</v>
      </c>
      <c r="C1118" t="s">
        <v>5168</v>
      </c>
    </row>
    <row r="1119" spans="2:3">
      <c r="B1119" s="56" t="s">
        <v>7017</v>
      </c>
      <c r="C1119" t="s">
        <v>5169</v>
      </c>
    </row>
    <row r="1120" spans="2:3">
      <c r="B1120" s="56" t="s">
        <v>7018</v>
      </c>
      <c r="C1120" t="s">
        <v>5170</v>
      </c>
    </row>
    <row r="1121" spans="2:3">
      <c r="B1121" s="56" t="s">
        <v>7019</v>
      </c>
      <c r="C1121" t="s">
        <v>5171</v>
      </c>
    </row>
    <row r="1122" spans="2:3">
      <c r="B1122" s="56" t="s">
        <v>7020</v>
      </c>
      <c r="C1122" t="s">
        <v>5172</v>
      </c>
    </row>
    <row r="1123" spans="2:3">
      <c r="B1123" s="56" t="s">
        <v>7021</v>
      </c>
      <c r="C1123" t="s">
        <v>5173</v>
      </c>
    </row>
    <row r="1124" spans="2:3">
      <c r="B1124" s="56" t="s">
        <v>7022</v>
      </c>
      <c r="C1124" t="s">
        <v>5174</v>
      </c>
    </row>
    <row r="1125" spans="2:3">
      <c r="B1125" s="56" t="s">
        <v>7023</v>
      </c>
      <c r="C1125" t="s">
        <v>5175</v>
      </c>
    </row>
    <row r="1126" spans="2:3">
      <c r="B1126" s="56" t="s">
        <v>7024</v>
      </c>
      <c r="C1126" t="s">
        <v>5176</v>
      </c>
    </row>
    <row r="1127" spans="2:3">
      <c r="B1127" s="56" t="s">
        <v>7025</v>
      </c>
      <c r="C1127" t="s">
        <v>5177</v>
      </c>
    </row>
    <row r="1128" spans="2:3">
      <c r="B1128" s="56" t="s">
        <v>7026</v>
      </c>
      <c r="C1128" t="s">
        <v>5178</v>
      </c>
    </row>
    <row r="1129" spans="2:3">
      <c r="B1129" s="56" t="s">
        <v>7027</v>
      </c>
      <c r="C1129" t="s">
        <v>5179</v>
      </c>
    </row>
    <row r="1130" spans="2:3">
      <c r="B1130" s="56" t="s">
        <v>7028</v>
      </c>
      <c r="C1130" t="s">
        <v>5180</v>
      </c>
    </row>
    <row r="1131" spans="2:3">
      <c r="B1131" s="56" t="s">
        <v>7029</v>
      </c>
      <c r="C1131" t="s">
        <v>5181</v>
      </c>
    </row>
    <row r="1132" spans="2:3">
      <c r="B1132" s="56" t="s">
        <v>7030</v>
      </c>
      <c r="C1132" t="s">
        <v>5182</v>
      </c>
    </row>
    <row r="1133" spans="2:3">
      <c r="B1133" s="56" t="s">
        <v>7031</v>
      </c>
      <c r="C1133" t="s">
        <v>5183</v>
      </c>
    </row>
    <row r="1134" spans="2:3">
      <c r="B1134" s="56" t="s">
        <v>7032</v>
      </c>
      <c r="C1134" t="s">
        <v>5184</v>
      </c>
    </row>
    <row r="1135" spans="2:3">
      <c r="B1135" s="56" t="s">
        <v>7033</v>
      </c>
      <c r="C1135" t="s">
        <v>5185</v>
      </c>
    </row>
    <row r="1136" spans="2:3">
      <c r="B1136" s="56" t="s">
        <v>7034</v>
      </c>
      <c r="C1136" t="s">
        <v>5186</v>
      </c>
    </row>
    <row r="1137" spans="2:3">
      <c r="B1137" s="56" t="s">
        <v>7035</v>
      </c>
      <c r="C1137" t="s">
        <v>5187</v>
      </c>
    </row>
    <row r="1138" spans="2:3">
      <c r="B1138" s="56" t="s">
        <v>7036</v>
      </c>
      <c r="C1138" t="s">
        <v>5188</v>
      </c>
    </row>
    <row r="1139" spans="2:3">
      <c r="B1139" s="56" t="s">
        <v>7037</v>
      </c>
      <c r="C1139" t="s">
        <v>5189</v>
      </c>
    </row>
    <row r="1140" spans="2:3">
      <c r="B1140" s="56" t="s">
        <v>7038</v>
      </c>
      <c r="C1140" t="s">
        <v>5190</v>
      </c>
    </row>
    <row r="1141" spans="2:3">
      <c r="B1141" s="56" t="s">
        <v>7039</v>
      </c>
      <c r="C1141" t="s">
        <v>5191</v>
      </c>
    </row>
    <row r="1142" spans="2:3">
      <c r="B1142" s="56" t="s">
        <v>7040</v>
      </c>
      <c r="C1142" t="s">
        <v>5192</v>
      </c>
    </row>
    <row r="1143" spans="2:3">
      <c r="B1143" s="56" t="s">
        <v>7041</v>
      </c>
      <c r="C1143" t="s">
        <v>5193</v>
      </c>
    </row>
    <row r="1144" spans="2:3">
      <c r="B1144" s="56" t="s">
        <v>7042</v>
      </c>
      <c r="C1144" t="s">
        <v>5194</v>
      </c>
    </row>
    <row r="1145" spans="2:3">
      <c r="B1145" s="56" t="s">
        <v>7043</v>
      </c>
      <c r="C1145" t="s">
        <v>5195</v>
      </c>
    </row>
    <row r="1146" spans="2:3">
      <c r="B1146" s="56" t="s">
        <v>7044</v>
      </c>
      <c r="C1146" t="s">
        <v>5196</v>
      </c>
    </row>
    <row r="1147" spans="2:3">
      <c r="B1147" s="56" t="s">
        <v>7045</v>
      </c>
      <c r="C1147" t="s">
        <v>5197</v>
      </c>
    </row>
    <row r="1148" spans="2:3">
      <c r="B1148" s="56" t="s">
        <v>7046</v>
      </c>
      <c r="C1148" t="s">
        <v>5198</v>
      </c>
    </row>
    <row r="1149" spans="2:3">
      <c r="B1149" s="56" t="s">
        <v>7047</v>
      </c>
      <c r="C1149" t="s">
        <v>5199</v>
      </c>
    </row>
    <row r="1150" spans="2:3">
      <c r="B1150" s="56" t="s">
        <v>7048</v>
      </c>
      <c r="C1150" t="s">
        <v>5200</v>
      </c>
    </row>
    <row r="1151" spans="2:3">
      <c r="B1151" s="56" t="s">
        <v>7049</v>
      </c>
      <c r="C1151" t="s">
        <v>5201</v>
      </c>
    </row>
    <row r="1152" spans="2:3">
      <c r="B1152" s="56" t="s">
        <v>7050</v>
      </c>
      <c r="C1152" t="s">
        <v>5202</v>
      </c>
    </row>
    <row r="1153" spans="2:3">
      <c r="B1153" s="56" t="s">
        <v>7051</v>
      </c>
      <c r="C1153" t="s">
        <v>5203</v>
      </c>
    </row>
    <row r="1154" spans="2:3">
      <c r="B1154" s="56" t="s">
        <v>7052</v>
      </c>
      <c r="C1154" t="s">
        <v>5204</v>
      </c>
    </row>
    <row r="1155" spans="2:3">
      <c r="B1155" s="56" t="s">
        <v>7053</v>
      </c>
      <c r="C1155" t="s">
        <v>5205</v>
      </c>
    </row>
    <row r="1156" spans="2:3">
      <c r="B1156" s="56" t="s">
        <v>7054</v>
      </c>
      <c r="C1156" t="s">
        <v>5206</v>
      </c>
    </row>
    <row r="1157" spans="2:3">
      <c r="B1157" s="56" t="s">
        <v>7055</v>
      </c>
      <c r="C1157" t="s">
        <v>5207</v>
      </c>
    </row>
    <row r="1158" spans="2:3">
      <c r="B1158" s="56" t="s">
        <v>7056</v>
      </c>
      <c r="C1158" t="s">
        <v>5208</v>
      </c>
    </row>
    <row r="1159" spans="2:3">
      <c r="B1159" s="56" t="s">
        <v>7057</v>
      </c>
      <c r="C1159" t="s">
        <v>5209</v>
      </c>
    </row>
    <row r="1160" spans="2:3">
      <c r="B1160" s="56" t="s">
        <v>7058</v>
      </c>
      <c r="C1160" t="s">
        <v>5210</v>
      </c>
    </row>
    <row r="1161" spans="2:3">
      <c r="B1161" s="56" t="s">
        <v>7059</v>
      </c>
      <c r="C1161" t="s">
        <v>5211</v>
      </c>
    </row>
    <row r="1162" spans="2:3">
      <c r="B1162" s="56" t="s">
        <v>7060</v>
      </c>
      <c r="C1162" t="s">
        <v>5212</v>
      </c>
    </row>
    <row r="1163" spans="2:3">
      <c r="B1163" s="56" t="s">
        <v>7061</v>
      </c>
      <c r="C1163" t="s">
        <v>5213</v>
      </c>
    </row>
    <row r="1164" spans="2:3">
      <c r="B1164" s="56" t="s">
        <v>7062</v>
      </c>
      <c r="C1164" t="s">
        <v>5214</v>
      </c>
    </row>
    <row r="1165" spans="2:3">
      <c r="B1165" s="59" t="s">
        <v>7063</v>
      </c>
      <c r="C1165" t="s">
        <v>5271</v>
      </c>
    </row>
    <row r="1166" spans="2:3">
      <c r="B1166" s="59" t="s">
        <v>7064</v>
      </c>
      <c r="C1166" t="s">
        <v>5272</v>
      </c>
    </row>
    <row r="1167" spans="2:3">
      <c r="B1167" s="59" t="s">
        <v>7065</v>
      </c>
      <c r="C1167" t="s">
        <v>5273</v>
      </c>
    </row>
    <row r="1168" spans="2:3">
      <c r="B1168" s="59" t="s">
        <v>7066</v>
      </c>
      <c r="C1168" t="s">
        <v>5274</v>
      </c>
    </row>
    <row r="1169" spans="2:3">
      <c r="B1169" s="59" t="s">
        <v>7067</v>
      </c>
      <c r="C1169" t="s">
        <v>5275</v>
      </c>
    </row>
    <row r="1170" spans="2:3">
      <c r="B1170" s="59" t="s">
        <v>7068</v>
      </c>
      <c r="C1170" t="s">
        <v>5276</v>
      </c>
    </row>
    <row r="1171" spans="2:3">
      <c r="B1171" s="59" t="s">
        <v>7069</v>
      </c>
      <c r="C1171" t="s">
        <v>5277</v>
      </c>
    </row>
    <row r="1172" spans="2:3">
      <c r="B1172" s="59" t="s">
        <v>7070</v>
      </c>
      <c r="C1172" t="s">
        <v>5278</v>
      </c>
    </row>
    <row r="1173" spans="2:3">
      <c r="B1173" s="59" t="s">
        <v>7071</v>
      </c>
      <c r="C1173" t="s">
        <v>5279</v>
      </c>
    </row>
    <row r="1174" spans="2:3">
      <c r="B1174" s="59" t="s">
        <v>7072</v>
      </c>
      <c r="C1174" t="s">
        <v>5280</v>
      </c>
    </row>
    <row r="1175" spans="2:3">
      <c r="B1175" s="59" t="s">
        <v>7073</v>
      </c>
      <c r="C1175" t="s">
        <v>5281</v>
      </c>
    </row>
    <row r="1176" spans="2:3">
      <c r="B1176" s="59" t="s">
        <v>7074</v>
      </c>
      <c r="C1176" t="s">
        <v>5282</v>
      </c>
    </row>
    <row r="1177" spans="2:3">
      <c r="B1177" s="59" t="s">
        <v>7075</v>
      </c>
      <c r="C1177" t="s">
        <v>5283</v>
      </c>
    </row>
    <row r="1178" spans="2:3">
      <c r="B1178" s="59" t="s">
        <v>7076</v>
      </c>
      <c r="C1178" t="s">
        <v>5284</v>
      </c>
    </row>
    <row r="1179" spans="2:3">
      <c r="B1179" s="59" t="s">
        <v>7077</v>
      </c>
      <c r="C1179" t="s">
        <v>5285</v>
      </c>
    </row>
    <row r="1180" spans="2:3">
      <c r="B1180" s="59" t="s">
        <v>7078</v>
      </c>
      <c r="C1180" t="s">
        <v>5286</v>
      </c>
    </row>
    <row r="1181" spans="2:3">
      <c r="B1181" s="59" t="s">
        <v>7079</v>
      </c>
      <c r="C1181" t="s">
        <v>5287</v>
      </c>
    </row>
    <row r="1182" spans="2:3">
      <c r="B1182" s="59" t="s">
        <v>7080</v>
      </c>
      <c r="C1182" t="s">
        <v>5288</v>
      </c>
    </row>
    <row r="1183" spans="2:3">
      <c r="B1183" s="59" t="s">
        <v>7081</v>
      </c>
      <c r="C1183" t="s">
        <v>5289</v>
      </c>
    </row>
    <row r="1184" spans="2:3">
      <c r="B1184" s="59" t="s">
        <v>7082</v>
      </c>
      <c r="C1184" t="s">
        <v>5290</v>
      </c>
    </row>
    <row r="1185" spans="2:3">
      <c r="B1185" s="59" t="s">
        <v>7083</v>
      </c>
      <c r="C1185" t="s">
        <v>5291</v>
      </c>
    </row>
    <row r="1186" spans="2:3">
      <c r="B1186" s="59" t="s">
        <v>7084</v>
      </c>
      <c r="C1186" t="s">
        <v>5292</v>
      </c>
    </row>
    <row r="1187" spans="2:3">
      <c r="B1187" s="59" t="s">
        <v>7085</v>
      </c>
      <c r="C1187" t="s">
        <v>5293</v>
      </c>
    </row>
    <row r="1188" spans="2:3">
      <c r="B1188" s="59" t="s">
        <v>7086</v>
      </c>
      <c r="C1188" t="s">
        <v>5294</v>
      </c>
    </row>
    <row r="1189" spans="2:3">
      <c r="B1189" s="59" t="s">
        <v>7087</v>
      </c>
      <c r="C1189" t="s">
        <v>5295</v>
      </c>
    </row>
    <row r="1190" spans="2:3">
      <c r="B1190" s="59" t="s">
        <v>7088</v>
      </c>
      <c r="C1190" t="s">
        <v>5296</v>
      </c>
    </row>
    <row r="1191" spans="2:3">
      <c r="B1191" s="59" t="s">
        <v>7089</v>
      </c>
      <c r="C1191" t="s">
        <v>5297</v>
      </c>
    </row>
    <row r="1192" spans="2:3">
      <c r="B1192" s="59" t="s">
        <v>7090</v>
      </c>
      <c r="C1192" t="s">
        <v>5298</v>
      </c>
    </row>
    <row r="1193" spans="2:3">
      <c r="B1193" s="59" t="s">
        <v>7091</v>
      </c>
      <c r="C1193" t="s">
        <v>5299</v>
      </c>
    </row>
    <row r="1194" spans="2:3">
      <c r="B1194" s="59" t="s">
        <v>7092</v>
      </c>
      <c r="C1194" t="s">
        <v>5300</v>
      </c>
    </row>
    <row r="1195" spans="2:3">
      <c r="B1195" s="59" t="s">
        <v>7093</v>
      </c>
      <c r="C1195" t="s">
        <v>5301</v>
      </c>
    </row>
    <row r="1196" spans="2:3">
      <c r="B1196" s="59" t="s">
        <v>7094</v>
      </c>
      <c r="C1196" t="s">
        <v>5302</v>
      </c>
    </row>
    <row r="1197" spans="2:3">
      <c r="B1197" s="59" t="s">
        <v>7095</v>
      </c>
      <c r="C1197" t="s">
        <v>5303</v>
      </c>
    </row>
    <row r="1198" spans="2:3">
      <c r="B1198" s="59" t="s">
        <v>7096</v>
      </c>
      <c r="C1198" t="s">
        <v>5304</v>
      </c>
    </row>
    <row r="1199" spans="2:3">
      <c r="B1199" s="59" t="s">
        <v>7097</v>
      </c>
      <c r="C1199" t="s">
        <v>5305</v>
      </c>
    </row>
    <row r="1200" spans="2:3">
      <c r="B1200" s="59" t="s">
        <v>7098</v>
      </c>
      <c r="C1200" t="s">
        <v>5306</v>
      </c>
    </row>
    <row r="1201" spans="2:3">
      <c r="B1201" s="59" t="s">
        <v>7099</v>
      </c>
      <c r="C1201" t="s">
        <v>5307</v>
      </c>
    </row>
    <row r="1202" spans="2:3">
      <c r="B1202" s="59" t="s">
        <v>7100</v>
      </c>
      <c r="C1202" t="s">
        <v>5308</v>
      </c>
    </row>
    <row r="1203" spans="2:3">
      <c r="B1203" s="59" t="s">
        <v>7101</v>
      </c>
      <c r="C1203" t="s">
        <v>5309</v>
      </c>
    </row>
    <row r="1204" spans="2:3">
      <c r="B1204" s="59" t="s">
        <v>7102</v>
      </c>
      <c r="C1204" t="s">
        <v>5310</v>
      </c>
    </row>
    <row r="1205" spans="2:3">
      <c r="B1205" s="59" t="s">
        <v>7103</v>
      </c>
      <c r="C1205" t="s">
        <v>5311</v>
      </c>
    </row>
    <row r="1206" spans="2:3">
      <c r="B1206" s="59" t="s">
        <v>7104</v>
      </c>
      <c r="C1206" t="s">
        <v>5312</v>
      </c>
    </row>
    <row r="1207" spans="2:3">
      <c r="B1207" s="59" t="s">
        <v>7105</v>
      </c>
      <c r="C1207" t="s">
        <v>5313</v>
      </c>
    </row>
    <row r="1208" spans="2:3">
      <c r="B1208" s="59" t="s">
        <v>7106</v>
      </c>
      <c r="C1208" t="s">
        <v>5314</v>
      </c>
    </row>
    <row r="1209" spans="2:3">
      <c r="B1209" s="59" t="s">
        <v>7107</v>
      </c>
      <c r="C1209" t="s">
        <v>5315</v>
      </c>
    </row>
    <row r="1210" spans="2:3">
      <c r="B1210" s="59" t="s">
        <v>7108</v>
      </c>
      <c r="C1210" t="s">
        <v>5316</v>
      </c>
    </row>
    <row r="1211" spans="2:3">
      <c r="B1211" s="59" t="s">
        <v>7109</v>
      </c>
      <c r="C1211" t="s">
        <v>5317</v>
      </c>
    </row>
    <row r="1212" spans="2:3">
      <c r="B1212" s="59" t="s">
        <v>7110</v>
      </c>
      <c r="C1212" t="s">
        <v>5318</v>
      </c>
    </row>
    <row r="1213" spans="2:3">
      <c r="B1213" s="59" t="s">
        <v>7111</v>
      </c>
      <c r="C1213" t="s">
        <v>5319</v>
      </c>
    </row>
    <row r="1214" spans="2:3">
      <c r="B1214" s="59" t="s">
        <v>7112</v>
      </c>
      <c r="C1214" t="s">
        <v>5320</v>
      </c>
    </row>
    <row r="1215" spans="2:3">
      <c r="B1215" s="59" t="s">
        <v>7113</v>
      </c>
      <c r="C1215" t="s">
        <v>5321</v>
      </c>
    </row>
    <row r="1216" spans="2:3">
      <c r="B1216" s="59" t="s">
        <v>7114</v>
      </c>
      <c r="C1216" t="s">
        <v>5322</v>
      </c>
    </row>
    <row r="1217" spans="2:3">
      <c r="B1217" s="59" t="s">
        <v>7115</v>
      </c>
      <c r="C1217" t="s">
        <v>5323</v>
      </c>
    </row>
    <row r="1218" spans="2:3">
      <c r="B1218" s="59" t="s">
        <v>7116</v>
      </c>
      <c r="C1218" t="s">
        <v>5324</v>
      </c>
    </row>
    <row r="1219" spans="2:3">
      <c r="B1219" s="59" t="s">
        <v>7117</v>
      </c>
      <c r="C1219" t="s">
        <v>5325</v>
      </c>
    </row>
    <row r="1220" spans="2:3">
      <c r="B1220" s="59" t="s">
        <v>7118</v>
      </c>
      <c r="C1220" t="s">
        <v>5326</v>
      </c>
    </row>
    <row r="1221" spans="2:3">
      <c r="B1221" s="61" t="s">
        <v>7119</v>
      </c>
      <c r="C1221" t="s">
        <v>5383</v>
      </c>
    </row>
    <row r="1222" spans="2:3">
      <c r="B1222" s="61" t="s">
        <v>7120</v>
      </c>
      <c r="C1222" t="s">
        <v>5384</v>
      </c>
    </row>
    <row r="1223" spans="2:3">
      <c r="B1223" s="61" t="s">
        <v>7121</v>
      </c>
      <c r="C1223" t="s">
        <v>5385</v>
      </c>
    </row>
    <row r="1224" spans="2:3">
      <c r="B1224" s="61" t="s">
        <v>7122</v>
      </c>
      <c r="C1224" t="s">
        <v>5386</v>
      </c>
    </row>
    <row r="1225" spans="2:3">
      <c r="B1225" s="61" t="s">
        <v>7123</v>
      </c>
      <c r="C1225" t="s">
        <v>5387</v>
      </c>
    </row>
    <row r="1226" spans="2:3">
      <c r="B1226" s="61" t="s">
        <v>7124</v>
      </c>
      <c r="C1226" t="s">
        <v>5388</v>
      </c>
    </row>
    <row r="1227" spans="2:3">
      <c r="B1227" s="61" t="s">
        <v>7125</v>
      </c>
      <c r="C1227" t="s">
        <v>5389</v>
      </c>
    </row>
    <row r="1228" spans="2:3">
      <c r="B1228" s="61" t="s">
        <v>7126</v>
      </c>
      <c r="C1228" t="s">
        <v>5390</v>
      </c>
    </row>
    <row r="1229" spans="2:3">
      <c r="B1229" s="61" t="s">
        <v>7127</v>
      </c>
      <c r="C1229" t="s">
        <v>5391</v>
      </c>
    </row>
    <row r="1230" spans="2:3">
      <c r="B1230" s="61" t="s">
        <v>7128</v>
      </c>
      <c r="C1230" t="s">
        <v>5392</v>
      </c>
    </row>
    <row r="1231" spans="2:3">
      <c r="B1231" s="61" t="s">
        <v>7129</v>
      </c>
      <c r="C1231" t="s">
        <v>5393</v>
      </c>
    </row>
    <row r="1232" spans="2:3">
      <c r="B1232" s="61" t="s">
        <v>7130</v>
      </c>
      <c r="C1232" t="s">
        <v>5394</v>
      </c>
    </row>
    <row r="1233" spans="2:3">
      <c r="B1233" s="61" t="s">
        <v>7131</v>
      </c>
      <c r="C1233" t="s">
        <v>5395</v>
      </c>
    </row>
    <row r="1234" spans="2:3">
      <c r="B1234" s="61" t="s">
        <v>7132</v>
      </c>
      <c r="C1234" t="s">
        <v>5396</v>
      </c>
    </row>
    <row r="1235" spans="2:3">
      <c r="B1235" s="61" t="s">
        <v>7133</v>
      </c>
      <c r="C1235" t="s">
        <v>5397</v>
      </c>
    </row>
    <row r="1236" spans="2:3">
      <c r="B1236" s="61" t="s">
        <v>7134</v>
      </c>
      <c r="C1236" t="s">
        <v>5398</v>
      </c>
    </row>
    <row r="1237" spans="2:3">
      <c r="B1237" s="61" t="s">
        <v>7135</v>
      </c>
      <c r="C1237" t="s">
        <v>5399</v>
      </c>
    </row>
    <row r="1238" spans="2:3">
      <c r="B1238" s="61" t="s">
        <v>7136</v>
      </c>
      <c r="C1238" t="s">
        <v>5400</v>
      </c>
    </row>
    <row r="1239" spans="2:3">
      <c r="B1239" s="61" t="s">
        <v>7137</v>
      </c>
      <c r="C1239" t="s">
        <v>5401</v>
      </c>
    </row>
    <row r="1240" spans="2:3">
      <c r="B1240" s="61" t="s">
        <v>7138</v>
      </c>
      <c r="C1240" t="s">
        <v>5402</v>
      </c>
    </row>
    <row r="1241" spans="2:3">
      <c r="B1241" s="61" t="s">
        <v>7139</v>
      </c>
      <c r="C1241" t="s">
        <v>5403</v>
      </c>
    </row>
    <row r="1242" spans="2:3">
      <c r="B1242" s="61" t="s">
        <v>7140</v>
      </c>
      <c r="C1242" t="s">
        <v>5404</v>
      </c>
    </row>
    <row r="1243" spans="2:3">
      <c r="B1243" s="61" t="s">
        <v>7141</v>
      </c>
      <c r="C1243" t="s">
        <v>5405</v>
      </c>
    </row>
    <row r="1244" spans="2:3">
      <c r="B1244" s="61" t="s">
        <v>7142</v>
      </c>
      <c r="C1244" t="s">
        <v>5406</v>
      </c>
    </row>
    <row r="1245" spans="2:3">
      <c r="B1245" s="61" t="s">
        <v>7143</v>
      </c>
      <c r="C1245" t="s">
        <v>5407</v>
      </c>
    </row>
    <row r="1246" spans="2:3">
      <c r="B1246" s="61" t="s">
        <v>7144</v>
      </c>
      <c r="C1246" t="s">
        <v>5408</v>
      </c>
    </row>
    <row r="1247" spans="2:3">
      <c r="B1247" s="61" t="s">
        <v>7145</v>
      </c>
      <c r="C1247" t="s">
        <v>5409</v>
      </c>
    </row>
    <row r="1248" spans="2:3">
      <c r="B1248" s="61" t="s">
        <v>7146</v>
      </c>
      <c r="C1248" t="s">
        <v>5410</v>
      </c>
    </row>
    <row r="1249" spans="2:3">
      <c r="B1249" s="61" t="s">
        <v>7147</v>
      </c>
      <c r="C1249" t="s">
        <v>5411</v>
      </c>
    </row>
    <row r="1250" spans="2:3">
      <c r="B1250" s="61" t="s">
        <v>7148</v>
      </c>
      <c r="C1250" t="s">
        <v>5412</v>
      </c>
    </row>
    <row r="1251" spans="2:3">
      <c r="B1251" s="61" t="s">
        <v>7149</v>
      </c>
      <c r="C1251" t="s">
        <v>5413</v>
      </c>
    </row>
    <row r="1252" spans="2:3">
      <c r="B1252" s="61" t="s">
        <v>7150</v>
      </c>
      <c r="C1252" t="s">
        <v>5414</v>
      </c>
    </row>
    <row r="1253" spans="2:3">
      <c r="B1253" s="61" t="s">
        <v>7151</v>
      </c>
      <c r="C1253" t="s">
        <v>5415</v>
      </c>
    </row>
    <row r="1254" spans="2:3">
      <c r="B1254" s="61" t="s">
        <v>7152</v>
      </c>
      <c r="C1254" t="s">
        <v>5416</v>
      </c>
    </row>
    <row r="1255" spans="2:3">
      <c r="B1255" s="61" t="s">
        <v>7153</v>
      </c>
      <c r="C1255" t="s">
        <v>5417</v>
      </c>
    </row>
    <row r="1256" spans="2:3">
      <c r="B1256" s="61" t="s">
        <v>7154</v>
      </c>
      <c r="C1256" t="s">
        <v>5418</v>
      </c>
    </row>
    <row r="1257" spans="2:3">
      <c r="B1257" s="61" t="s">
        <v>7155</v>
      </c>
      <c r="C1257" t="s">
        <v>5419</v>
      </c>
    </row>
    <row r="1258" spans="2:3">
      <c r="B1258" s="61" t="s">
        <v>7156</v>
      </c>
      <c r="C1258" t="s">
        <v>5420</v>
      </c>
    </row>
    <row r="1259" spans="2:3">
      <c r="B1259" s="61" t="s">
        <v>7157</v>
      </c>
      <c r="C1259" t="s">
        <v>5421</v>
      </c>
    </row>
    <row r="1260" spans="2:3">
      <c r="B1260" s="61" t="s">
        <v>7158</v>
      </c>
      <c r="C1260" t="s">
        <v>5422</v>
      </c>
    </row>
    <row r="1261" spans="2:3">
      <c r="B1261" s="61" t="s">
        <v>7159</v>
      </c>
      <c r="C1261" t="s">
        <v>5423</v>
      </c>
    </row>
    <row r="1262" spans="2:3">
      <c r="B1262" s="61" t="s">
        <v>7160</v>
      </c>
      <c r="C1262" t="s">
        <v>5424</v>
      </c>
    </row>
    <row r="1263" spans="2:3">
      <c r="B1263" s="61" t="s">
        <v>7161</v>
      </c>
      <c r="C1263" t="s">
        <v>5425</v>
      </c>
    </row>
    <row r="1264" spans="2:3">
      <c r="B1264" s="61" t="s">
        <v>7162</v>
      </c>
      <c r="C1264" t="s">
        <v>5426</v>
      </c>
    </row>
    <row r="1265" spans="2:3">
      <c r="B1265" s="61" t="s">
        <v>7163</v>
      </c>
      <c r="C1265" t="s">
        <v>5427</v>
      </c>
    </row>
    <row r="1266" spans="2:3">
      <c r="B1266" s="61" t="s">
        <v>7164</v>
      </c>
      <c r="C1266" t="s">
        <v>5428</v>
      </c>
    </row>
    <row r="1267" spans="2:3">
      <c r="B1267" s="61" t="s">
        <v>7165</v>
      </c>
      <c r="C1267" t="s">
        <v>5429</v>
      </c>
    </row>
    <row r="1268" spans="2:3">
      <c r="B1268" s="61" t="s">
        <v>7166</v>
      </c>
      <c r="C1268" t="s">
        <v>5430</v>
      </c>
    </row>
    <row r="1269" spans="2:3">
      <c r="B1269" s="61" t="s">
        <v>7167</v>
      </c>
      <c r="C1269" t="s">
        <v>5431</v>
      </c>
    </row>
    <row r="1270" spans="2:3">
      <c r="B1270" s="61" t="s">
        <v>7168</v>
      </c>
      <c r="C1270" t="s">
        <v>5432</v>
      </c>
    </row>
    <row r="1271" spans="2:3">
      <c r="B1271" s="61" t="s">
        <v>7169</v>
      </c>
      <c r="C1271" t="s">
        <v>5433</v>
      </c>
    </row>
    <row r="1272" spans="2:3">
      <c r="B1272" s="61" t="s">
        <v>7170</v>
      </c>
      <c r="C1272" t="s">
        <v>5434</v>
      </c>
    </row>
    <row r="1273" spans="2:3">
      <c r="B1273" s="61" t="s">
        <v>7171</v>
      </c>
      <c r="C1273" t="s">
        <v>5435</v>
      </c>
    </row>
    <row r="1274" spans="2:3">
      <c r="B1274" s="61" t="s">
        <v>7172</v>
      </c>
      <c r="C1274" t="s">
        <v>5436</v>
      </c>
    </row>
    <row r="1275" spans="2:3">
      <c r="B1275" s="61" t="s">
        <v>7173</v>
      </c>
      <c r="C1275" t="s">
        <v>5437</v>
      </c>
    </row>
    <row r="1276" spans="2:3">
      <c r="B1276" s="61" t="s">
        <v>7174</v>
      </c>
      <c r="C1276" t="s">
        <v>5438</v>
      </c>
    </row>
    <row r="1277" spans="2:3">
      <c r="B1277" s="59" t="s">
        <v>7175</v>
      </c>
      <c r="C1277" t="s">
        <v>5159</v>
      </c>
    </row>
    <row r="1278" spans="2:3">
      <c r="B1278" s="59" t="s">
        <v>7176</v>
      </c>
      <c r="C1278" t="s">
        <v>5160</v>
      </c>
    </row>
    <row r="1279" spans="2:3">
      <c r="B1279" s="59" t="s">
        <v>7177</v>
      </c>
      <c r="C1279" t="s">
        <v>5161</v>
      </c>
    </row>
    <row r="1280" spans="2:3">
      <c r="B1280" s="59" t="s">
        <v>7178</v>
      </c>
      <c r="C1280" t="s">
        <v>5162</v>
      </c>
    </row>
    <row r="1281" spans="2:3">
      <c r="B1281" s="59" t="s">
        <v>7179</v>
      </c>
      <c r="C1281" t="s">
        <v>5163</v>
      </c>
    </row>
    <row r="1282" spans="2:3">
      <c r="B1282" s="59" t="s">
        <v>7180</v>
      </c>
      <c r="C1282" t="s">
        <v>5164</v>
      </c>
    </row>
    <row r="1283" spans="2:3">
      <c r="B1283" s="59" t="s">
        <v>7181</v>
      </c>
      <c r="C1283" t="s">
        <v>5165</v>
      </c>
    </row>
    <row r="1284" spans="2:3">
      <c r="B1284" s="59" t="s">
        <v>7182</v>
      </c>
      <c r="C1284" t="s">
        <v>5166</v>
      </c>
    </row>
    <row r="1285" spans="2:3">
      <c r="B1285" s="59" t="s">
        <v>7183</v>
      </c>
      <c r="C1285" t="s">
        <v>5167</v>
      </c>
    </row>
    <row r="1286" spans="2:3">
      <c r="B1286" s="59" t="s">
        <v>7184</v>
      </c>
      <c r="C1286" t="s">
        <v>5168</v>
      </c>
    </row>
    <row r="1287" spans="2:3">
      <c r="B1287" s="59" t="s">
        <v>7185</v>
      </c>
      <c r="C1287" t="s">
        <v>5169</v>
      </c>
    </row>
    <row r="1288" spans="2:3">
      <c r="B1288" s="59" t="s">
        <v>7186</v>
      </c>
      <c r="C1288" t="s">
        <v>5170</v>
      </c>
    </row>
    <row r="1289" spans="2:3">
      <c r="B1289" s="59" t="s">
        <v>7187</v>
      </c>
      <c r="C1289" t="s">
        <v>5171</v>
      </c>
    </row>
    <row r="1290" spans="2:3">
      <c r="B1290" s="59" t="s">
        <v>7188</v>
      </c>
      <c r="C1290" t="s">
        <v>5172</v>
      </c>
    </row>
    <row r="1291" spans="2:3">
      <c r="B1291" s="59" t="s">
        <v>7189</v>
      </c>
      <c r="C1291" t="s">
        <v>5173</v>
      </c>
    </row>
    <row r="1292" spans="2:3">
      <c r="B1292" s="59" t="s">
        <v>7190</v>
      </c>
      <c r="C1292" t="s">
        <v>5174</v>
      </c>
    </row>
    <row r="1293" spans="2:3">
      <c r="B1293" s="59" t="s">
        <v>7191</v>
      </c>
      <c r="C1293" t="s">
        <v>5175</v>
      </c>
    </row>
    <row r="1294" spans="2:3">
      <c r="B1294" s="59" t="s">
        <v>7192</v>
      </c>
      <c r="C1294" t="s">
        <v>5176</v>
      </c>
    </row>
    <row r="1295" spans="2:3">
      <c r="B1295" s="59" t="s">
        <v>7193</v>
      </c>
      <c r="C1295" t="s">
        <v>5177</v>
      </c>
    </row>
    <row r="1296" spans="2:3">
      <c r="B1296" s="59" t="s">
        <v>7194</v>
      </c>
      <c r="C1296" t="s">
        <v>5178</v>
      </c>
    </row>
    <row r="1297" spans="2:3">
      <c r="B1297" s="59" t="s">
        <v>7195</v>
      </c>
      <c r="C1297" t="s">
        <v>5179</v>
      </c>
    </row>
    <row r="1298" spans="2:3">
      <c r="B1298" s="59" t="s">
        <v>7196</v>
      </c>
      <c r="C1298" t="s">
        <v>5180</v>
      </c>
    </row>
    <row r="1299" spans="2:3">
      <c r="B1299" s="59" t="s">
        <v>7197</v>
      </c>
      <c r="C1299" t="s">
        <v>5181</v>
      </c>
    </row>
    <row r="1300" spans="2:3">
      <c r="B1300" s="59" t="s">
        <v>7198</v>
      </c>
      <c r="C1300" t="s">
        <v>5182</v>
      </c>
    </row>
    <row r="1301" spans="2:3">
      <c r="B1301" s="59" t="s">
        <v>7199</v>
      </c>
      <c r="C1301" t="s">
        <v>5183</v>
      </c>
    </row>
    <row r="1302" spans="2:3">
      <c r="B1302" s="59" t="s">
        <v>7200</v>
      </c>
      <c r="C1302" t="s">
        <v>5184</v>
      </c>
    </row>
    <row r="1303" spans="2:3">
      <c r="B1303" s="59" t="s">
        <v>7201</v>
      </c>
      <c r="C1303" t="s">
        <v>5185</v>
      </c>
    </row>
    <row r="1304" spans="2:3">
      <c r="B1304" s="59" t="s">
        <v>7202</v>
      </c>
      <c r="C1304" t="s">
        <v>5186</v>
      </c>
    </row>
    <row r="1305" spans="2:3">
      <c r="B1305" s="59" t="s">
        <v>7203</v>
      </c>
      <c r="C1305" t="s">
        <v>5187</v>
      </c>
    </row>
    <row r="1306" spans="2:3">
      <c r="B1306" s="59" t="s">
        <v>7204</v>
      </c>
      <c r="C1306" t="s">
        <v>5188</v>
      </c>
    </row>
    <row r="1307" spans="2:3">
      <c r="B1307" s="59" t="s">
        <v>7205</v>
      </c>
      <c r="C1307" t="s">
        <v>5189</v>
      </c>
    </row>
    <row r="1308" spans="2:3">
      <c r="B1308" s="59" t="s">
        <v>7206</v>
      </c>
      <c r="C1308" t="s">
        <v>5190</v>
      </c>
    </row>
    <row r="1309" spans="2:3">
      <c r="B1309" s="59" t="s">
        <v>7207</v>
      </c>
      <c r="C1309" t="s">
        <v>5191</v>
      </c>
    </row>
    <row r="1310" spans="2:3">
      <c r="B1310" s="59" t="s">
        <v>7208</v>
      </c>
      <c r="C1310" t="s">
        <v>5192</v>
      </c>
    </row>
    <row r="1311" spans="2:3">
      <c r="B1311" s="59" t="s">
        <v>7209</v>
      </c>
      <c r="C1311" t="s">
        <v>5193</v>
      </c>
    </row>
    <row r="1312" spans="2:3">
      <c r="B1312" s="59" t="s">
        <v>7210</v>
      </c>
      <c r="C1312" t="s">
        <v>5194</v>
      </c>
    </row>
    <row r="1313" spans="2:3">
      <c r="B1313" s="59" t="s">
        <v>7211</v>
      </c>
      <c r="C1313" t="s">
        <v>5195</v>
      </c>
    </row>
    <row r="1314" spans="2:3">
      <c r="B1314" s="59" t="s">
        <v>7212</v>
      </c>
      <c r="C1314" t="s">
        <v>5196</v>
      </c>
    </row>
    <row r="1315" spans="2:3">
      <c r="B1315" s="59" t="s">
        <v>7213</v>
      </c>
      <c r="C1315" t="s">
        <v>5197</v>
      </c>
    </row>
    <row r="1316" spans="2:3">
      <c r="B1316" s="59" t="s">
        <v>7214</v>
      </c>
      <c r="C1316" t="s">
        <v>5198</v>
      </c>
    </row>
    <row r="1317" spans="2:3">
      <c r="B1317" s="59" t="s">
        <v>7215</v>
      </c>
      <c r="C1317" t="s">
        <v>5199</v>
      </c>
    </row>
    <row r="1318" spans="2:3">
      <c r="B1318" s="59" t="s">
        <v>7216</v>
      </c>
      <c r="C1318" t="s">
        <v>5200</v>
      </c>
    </row>
    <row r="1319" spans="2:3">
      <c r="B1319" s="59" t="s">
        <v>7217</v>
      </c>
      <c r="C1319" t="s">
        <v>5201</v>
      </c>
    </row>
    <row r="1320" spans="2:3">
      <c r="B1320" s="59" t="s">
        <v>7218</v>
      </c>
      <c r="C1320" t="s">
        <v>5202</v>
      </c>
    </row>
    <row r="1321" spans="2:3">
      <c r="B1321" s="59" t="s">
        <v>7219</v>
      </c>
      <c r="C1321" t="s">
        <v>5203</v>
      </c>
    </row>
    <row r="1322" spans="2:3">
      <c r="B1322" s="59" t="s">
        <v>7220</v>
      </c>
      <c r="C1322" t="s">
        <v>5204</v>
      </c>
    </row>
    <row r="1323" spans="2:3">
      <c r="B1323" s="59" t="s">
        <v>7221</v>
      </c>
      <c r="C1323" t="s">
        <v>5205</v>
      </c>
    </row>
    <row r="1324" spans="2:3">
      <c r="B1324" s="59" t="s">
        <v>7222</v>
      </c>
      <c r="C1324" t="s">
        <v>5206</v>
      </c>
    </row>
    <row r="1325" spans="2:3">
      <c r="B1325" s="59" t="s">
        <v>7223</v>
      </c>
      <c r="C1325" t="s">
        <v>5207</v>
      </c>
    </row>
    <row r="1326" spans="2:3">
      <c r="B1326" s="59" t="s">
        <v>7224</v>
      </c>
      <c r="C1326" t="s">
        <v>5208</v>
      </c>
    </row>
    <row r="1327" spans="2:3">
      <c r="B1327" s="59" t="s">
        <v>7225</v>
      </c>
      <c r="C1327" t="s">
        <v>5209</v>
      </c>
    </row>
    <row r="1328" spans="2:3">
      <c r="B1328" s="59" t="s">
        <v>7226</v>
      </c>
      <c r="C1328" t="s">
        <v>5210</v>
      </c>
    </row>
    <row r="1329" spans="2:3">
      <c r="B1329" s="59" t="s">
        <v>7227</v>
      </c>
      <c r="C1329" t="s">
        <v>5211</v>
      </c>
    </row>
    <row r="1330" spans="2:3">
      <c r="B1330" s="59" t="s">
        <v>7228</v>
      </c>
      <c r="C1330" t="s">
        <v>5212</v>
      </c>
    </row>
    <row r="1331" spans="2:3">
      <c r="B1331" s="59" t="s">
        <v>7229</v>
      </c>
      <c r="C1331" t="s">
        <v>5213</v>
      </c>
    </row>
    <row r="1332" spans="2:3">
      <c r="B1332" s="59" t="s">
        <v>7230</v>
      </c>
      <c r="C1332" t="s">
        <v>5214</v>
      </c>
    </row>
    <row r="1333" spans="2:3">
      <c r="B1333" s="60" t="s">
        <v>7231</v>
      </c>
      <c r="C1333" t="s">
        <v>5271</v>
      </c>
    </row>
    <row r="1334" spans="2:3">
      <c r="B1334" s="60" t="s">
        <v>7232</v>
      </c>
      <c r="C1334" t="s">
        <v>5272</v>
      </c>
    </row>
    <row r="1335" spans="2:3">
      <c r="B1335" s="60" t="s">
        <v>7233</v>
      </c>
      <c r="C1335" t="s">
        <v>5273</v>
      </c>
    </row>
    <row r="1336" spans="2:3">
      <c r="B1336" s="60" t="s">
        <v>7234</v>
      </c>
      <c r="C1336" t="s">
        <v>5274</v>
      </c>
    </row>
    <row r="1337" spans="2:3">
      <c r="B1337" s="60" t="s">
        <v>7235</v>
      </c>
      <c r="C1337" t="s">
        <v>5275</v>
      </c>
    </row>
    <row r="1338" spans="2:3">
      <c r="B1338" s="60" t="s">
        <v>7236</v>
      </c>
      <c r="C1338" t="s">
        <v>5276</v>
      </c>
    </row>
    <row r="1339" spans="2:3">
      <c r="B1339" s="60" t="s">
        <v>7237</v>
      </c>
      <c r="C1339" t="s">
        <v>5277</v>
      </c>
    </row>
    <row r="1340" spans="2:3">
      <c r="B1340" s="60" t="s">
        <v>7238</v>
      </c>
      <c r="C1340" t="s">
        <v>5278</v>
      </c>
    </row>
    <row r="1341" spans="2:3">
      <c r="B1341" s="60" t="s">
        <v>7239</v>
      </c>
      <c r="C1341" t="s">
        <v>5279</v>
      </c>
    </row>
    <row r="1342" spans="2:3">
      <c r="B1342" s="60" t="s">
        <v>7240</v>
      </c>
      <c r="C1342" t="s">
        <v>5280</v>
      </c>
    </row>
    <row r="1343" spans="2:3">
      <c r="B1343" s="60" t="s">
        <v>7241</v>
      </c>
      <c r="C1343" t="s">
        <v>5281</v>
      </c>
    </row>
    <row r="1344" spans="2:3">
      <c r="B1344" s="60" t="s">
        <v>7242</v>
      </c>
      <c r="C1344" t="s">
        <v>5282</v>
      </c>
    </row>
    <row r="1345" spans="2:3">
      <c r="B1345" s="60" t="s">
        <v>7243</v>
      </c>
      <c r="C1345" t="s">
        <v>5283</v>
      </c>
    </row>
    <row r="1346" spans="2:3">
      <c r="B1346" s="60" t="s">
        <v>7244</v>
      </c>
      <c r="C1346" t="s">
        <v>5284</v>
      </c>
    </row>
    <row r="1347" spans="2:3">
      <c r="B1347" s="60" t="s">
        <v>7245</v>
      </c>
      <c r="C1347" t="s">
        <v>5285</v>
      </c>
    </row>
    <row r="1348" spans="2:3">
      <c r="B1348" s="60" t="s">
        <v>7246</v>
      </c>
      <c r="C1348" t="s">
        <v>5286</v>
      </c>
    </row>
    <row r="1349" spans="2:3">
      <c r="B1349" s="60" t="s">
        <v>7247</v>
      </c>
      <c r="C1349" t="s">
        <v>5287</v>
      </c>
    </row>
    <row r="1350" spans="2:3">
      <c r="B1350" s="60" t="s">
        <v>7248</v>
      </c>
      <c r="C1350" t="s">
        <v>5288</v>
      </c>
    </row>
    <row r="1351" spans="2:3">
      <c r="B1351" s="60" t="s">
        <v>7249</v>
      </c>
      <c r="C1351" t="s">
        <v>5289</v>
      </c>
    </row>
    <row r="1352" spans="2:3">
      <c r="B1352" s="60" t="s">
        <v>7250</v>
      </c>
      <c r="C1352" t="s">
        <v>5290</v>
      </c>
    </row>
    <row r="1353" spans="2:3">
      <c r="B1353" s="60" t="s">
        <v>7251</v>
      </c>
      <c r="C1353" t="s">
        <v>5291</v>
      </c>
    </row>
    <row r="1354" spans="2:3">
      <c r="B1354" s="60" t="s">
        <v>7252</v>
      </c>
      <c r="C1354" t="s">
        <v>5292</v>
      </c>
    </row>
    <row r="1355" spans="2:3">
      <c r="B1355" s="60" t="s">
        <v>7253</v>
      </c>
      <c r="C1355" t="s">
        <v>5293</v>
      </c>
    </row>
    <row r="1356" spans="2:3">
      <c r="B1356" s="60" t="s">
        <v>7254</v>
      </c>
      <c r="C1356" t="s">
        <v>5294</v>
      </c>
    </row>
    <row r="1357" spans="2:3">
      <c r="B1357" s="60" t="s">
        <v>7255</v>
      </c>
      <c r="C1357" t="s">
        <v>5295</v>
      </c>
    </row>
    <row r="1358" spans="2:3">
      <c r="B1358" s="60" t="s">
        <v>7256</v>
      </c>
      <c r="C1358" t="s">
        <v>5296</v>
      </c>
    </row>
    <row r="1359" spans="2:3">
      <c r="B1359" s="60" t="s">
        <v>7257</v>
      </c>
      <c r="C1359" t="s">
        <v>5297</v>
      </c>
    </row>
    <row r="1360" spans="2:3">
      <c r="B1360" s="60" t="s">
        <v>7258</v>
      </c>
      <c r="C1360" t="s">
        <v>5298</v>
      </c>
    </row>
    <row r="1361" spans="2:3">
      <c r="B1361" s="60" t="s">
        <v>7259</v>
      </c>
      <c r="C1361" t="s">
        <v>5299</v>
      </c>
    </row>
    <row r="1362" spans="2:3">
      <c r="B1362" s="60" t="s">
        <v>7260</v>
      </c>
      <c r="C1362" t="s">
        <v>5300</v>
      </c>
    </row>
    <row r="1363" spans="2:3">
      <c r="B1363" s="60" t="s">
        <v>7261</v>
      </c>
      <c r="C1363" t="s">
        <v>5301</v>
      </c>
    </row>
    <row r="1364" spans="2:3">
      <c r="B1364" s="60" t="s">
        <v>7262</v>
      </c>
      <c r="C1364" t="s">
        <v>5302</v>
      </c>
    </row>
    <row r="1365" spans="2:3">
      <c r="B1365" s="60" t="s">
        <v>7263</v>
      </c>
      <c r="C1365" t="s">
        <v>5303</v>
      </c>
    </row>
    <row r="1366" spans="2:3">
      <c r="B1366" s="60" t="s">
        <v>7264</v>
      </c>
      <c r="C1366" t="s">
        <v>5304</v>
      </c>
    </row>
    <row r="1367" spans="2:3">
      <c r="B1367" s="60" t="s">
        <v>7265</v>
      </c>
      <c r="C1367" t="s">
        <v>5305</v>
      </c>
    </row>
    <row r="1368" spans="2:3">
      <c r="B1368" s="60" t="s">
        <v>7266</v>
      </c>
      <c r="C1368" t="s">
        <v>5306</v>
      </c>
    </row>
    <row r="1369" spans="2:3">
      <c r="B1369" s="60" t="s">
        <v>7267</v>
      </c>
      <c r="C1369" t="s">
        <v>5307</v>
      </c>
    </row>
    <row r="1370" spans="2:3">
      <c r="B1370" s="60" t="s">
        <v>7268</v>
      </c>
      <c r="C1370" t="s">
        <v>5308</v>
      </c>
    </row>
    <row r="1371" spans="2:3">
      <c r="B1371" s="60" t="s">
        <v>7269</v>
      </c>
      <c r="C1371" t="s">
        <v>5309</v>
      </c>
    </row>
    <row r="1372" spans="2:3">
      <c r="B1372" s="60" t="s">
        <v>7270</v>
      </c>
      <c r="C1372" t="s">
        <v>5310</v>
      </c>
    </row>
    <row r="1373" spans="2:3">
      <c r="B1373" s="60" t="s">
        <v>7271</v>
      </c>
      <c r="C1373" t="s">
        <v>5311</v>
      </c>
    </row>
    <row r="1374" spans="2:3">
      <c r="B1374" s="60" t="s">
        <v>7272</v>
      </c>
      <c r="C1374" t="s">
        <v>5312</v>
      </c>
    </row>
    <row r="1375" spans="2:3">
      <c r="B1375" s="60" t="s">
        <v>7273</v>
      </c>
      <c r="C1375" t="s">
        <v>5313</v>
      </c>
    </row>
    <row r="1376" spans="2:3">
      <c r="B1376" s="60" t="s">
        <v>7274</v>
      </c>
      <c r="C1376" t="s">
        <v>5314</v>
      </c>
    </row>
    <row r="1377" spans="2:3">
      <c r="B1377" s="60" t="s">
        <v>7275</v>
      </c>
      <c r="C1377" t="s">
        <v>5315</v>
      </c>
    </row>
    <row r="1378" spans="2:3">
      <c r="B1378" s="60" t="s">
        <v>7276</v>
      </c>
      <c r="C1378" t="s">
        <v>5316</v>
      </c>
    </row>
    <row r="1379" spans="2:3">
      <c r="B1379" s="60" t="s">
        <v>7277</v>
      </c>
      <c r="C1379" t="s">
        <v>5317</v>
      </c>
    </row>
    <row r="1380" spans="2:3">
      <c r="B1380" s="60" t="s">
        <v>7278</v>
      </c>
      <c r="C1380" t="s">
        <v>5318</v>
      </c>
    </row>
    <row r="1381" spans="2:3">
      <c r="B1381" s="60" t="s">
        <v>7279</v>
      </c>
      <c r="C1381" t="s">
        <v>5319</v>
      </c>
    </row>
    <row r="1382" spans="2:3">
      <c r="B1382" s="60" t="s">
        <v>7280</v>
      </c>
      <c r="C1382" t="s">
        <v>5320</v>
      </c>
    </row>
    <row r="1383" spans="2:3">
      <c r="B1383" s="60" t="s">
        <v>7281</v>
      </c>
      <c r="C1383" t="s">
        <v>5321</v>
      </c>
    </row>
    <row r="1384" spans="2:3">
      <c r="B1384" s="60" t="s">
        <v>7282</v>
      </c>
      <c r="C1384" t="s">
        <v>5322</v>
      </c>
    </row>
    <row r="1385" spans="2:3">
      <c r="B1385" s="60" t="s">
        <v>7283</v>
      </c>
      <c r="C1385" t="s">
        <v>5323</v>
      </c>
    </row>
    <row r="1386" spans="2:3">
      <c r="B1386" s="60" t="s">
        <v>7284</v>
      </c>
      <c r="C1386" t="s">
        <v>5324</v>
      </c>
    </row>
    <row r="1387" spans="2:3">
      <c r="B1387" s="60" t="s">
        <v>7285</v>
      </c>
      <c r="C1387" t="s">
        <v>5325</v>
      </c>
    </row>
    <row r="1388" spans="2:3">
      <c r="B1388" s="60" t="s">
        <v>7286</v>
      </c>
      <c r="C1388" t="s">
        <v>5326</v>
      </c>
    </row>
    <row r="1389" spans="2:3">
      <c r="B1389" s="56" t="s">
        <v>7287</v>
      </c>
      <c r="C1389" t="s">
        <v>5383</v>
      </c>
    </row>
    <row r="1390" spans="2:3">
      <c r="B1390" s="56" t="s">
        <v>7288</v>
      </c>
      <c r="C1390" t="s">
        <v>5384</v>
      </c>
    </row>
    <row r="1391" spans="2:3">
      <c r="B1391" s="56" t="s">
        <v>7289</v>
      </c>
      <c r="C1391" t="s">
        <v>5385</v>
      </c>
    </row>
    <row r="1392" spans="2:3">
      <c r="B1392" s="56" t="s">
        <v>7290</v>
      </c>
      <c r="C1392" t="s">
        <v>5386</v>
      </c>
    </row>
    <row r="1393" spans="2:3">
      <c r="B1393" s="56" t="s">
        <v>7291</v>
      </c>
      <c r="C1393" t="s">
        <v>5387</v>
      </c>
    </row>
    <row r="1394" spans="2:3">
      <c r="B1394" s="56" t="s">
        <v>7292</v>
      </c>
      <c r="C1394" t="s">
        <v>5388</v>
      </c>
    </row>
    <row r="1395" spans="2:3">
      <c r="B1395" s="56" t="s">
        <v>7293</v>
      </c>
      <c r="C1395" t="s">
        <v>5389</v>
      </c>
    </row>
    <row r="1396" spans="2:3">
      <c r="B1396" s="56" t="s">
        <v>7294</v>
      </c>
      <c r="C1396" t="s">
        <v>5390</v>
      </c>
    </row>
    <row r="1397" spans="2:3">
      <c r="B1397" s="56" t="s">
        <v>7295</v>
      </c>
      <c r="C1397" t="s">
        <v>5391</v>
      </c>
    </row>
    <row r="1398" spans="2:3">
      <c r="B1398" s="56" t="s">
        <v>7296</v>
      </c>
      <c r="C1398" t="s">
        <v>5392</v>
      </c>
    </row>
    <row r="1399" spans="2:3">
      <c r="B1399" s="56" t="s">
        <v>7297</v>
      </c>
      <c r="C1399" t="s">
        <v>5393</v>
      </c>
    </row>
    <row r="1400" spans="2:3">
      <c r="B1400" s="56" t="s">
        <v>7298</v>
      </c>
      <c r="C1400" t="s">
        <v>5394</v>
      </c>
    </row>
    <row r="1401" spans="2:3">
      <c r="B1401" s="56" t="s">
        <v>7299</v>
      </c>
      <c r="C1401" t="s">
        <v>5395</v>
      </c>
    </row>
    <row r="1402" spans="2:3">
      <c r="B1402" s="56" t="s">
        <v>7300</v>
      </c>
      <c r="C1402" t="s">
        <v>5396</v>
      </c>
    </row>
    <row r="1403" spans="2:3">
      <c r="B1403" s="56" t="s">
        <v>7301</v>
      </c>
      <c r="C1403" t="s">
        <v>5397</v>
      </c>
    </row>
    <row r="1404" spans="2:3">
      <c r="B1404" s="56" t="s">
        <v>7302</v>
      </c>
      <c r="C1404" t="s">
        <v>5398</v>
      </c>
    </row>
    <row r="1405" spans="2:3">
      <c r="B1405" s="56" t="s">
        <v>7303</v>
      </c>
      <c r="C1405" t="s">
        <v>5399</v>
      </c>
    </row>
    <row r="1406" spans="2:3">
      <c r="B1406" s="56" t="s">
        <v>7304</v>
      </c>
      <c r="C1406" t="s">
        <v>5400</v>
      </c>
    </row>
    <row r="1407" spans="2:3">
      <c r="B1407" s="56" t="s">
        <v>7305</v>
      </c>
      <c r="C1407" t="s">
        <v>5401</v>
      </c>
    </row>
    <row r="1408" spans="2:3">
      <c r="B1408" s="56" t="s">
        <v>7306</v>
      </c>
      <c r="C1408" t="s">
        <v>5402</v>
      </c>
    </row>
    <row r="1409" spans="2:3">
      <c r="B1409" s="56" t="s">
        <v>7307</v>
      </c>
      <c r="C1409" t="s">
        <v>5403</v>
      </c>
    </row>
    <row r="1410" spans="2:3">
      <c r="B1410" s="56" t="s">
        <v>7308</v>
      </c>
      <c r="C1410" t="s">
        <v>5404</v>
      </c>
    </row>
    <row r="1411" spans="2:3">
      <c r="B1411" s="56" t="s">
        <v>7309</v>
      </c>
      <c r="C1411" t="s">
        <v>5405</v>
      </c>
    </row>
    <row r="1412" spans="2:3">
      <c r="B1412" s="56" t="s">
        <v>7310</v>
      </c>
      <c r="C1412" t="s">
        <v>5406</v>
      </c>
    </row>
    <row r="1413" spans="2:3">
      <c r="B1413" s="56" t="s">
        <v>7311</v>
      </c>
      <c r="C1413" t="s">
        <v>5407</v>
      </c>
    </row>
    <row r="1414" spans="2:3">
      <c r="B1414" s="56" t="s">
        <v>7312</v>
      </c>
      <c r="C1414" t="s">
        <v>5408</v>
      </c>
    </row>
    <row r="1415" spans="2:3">
      <c r="B1415" s="56" t="s">
        <v>7313</v>
      </c>
      <c r="C1415" t="s">
        <v>5409</v>
      </c>
    </row>
    <row r="1416" spans="2:3">
      <c r="B1416" s="56" t="s">
        <v>7314</v>
      </c>
      <c r="C1416" t="s">
        <v>5410</v>
      </c>
    </row>
    <row r="1417" spans="2:3">
      <c r="B1417" s="56" t="s">
        <v>7315</v>
      </c>
      <c r="C1417" t="s">
        <v>5411</v>
      </c>
    </row>
    <row r="1418" spans="2:3">
      <c r="B1418" s="56" t="s">
        <v>7316</v>
      </c>
      <c r="C1418" t="s">
        <v>5412</v>
      </c>
    </row>
    <row r="1419" spans="2:3">
      <c r="B1419" s="56" t="s">
        <v>7317</v>
      </c>
      <c r="C1419" t="s">
        <v>5413</v>
      </c>
    </row>
    <row r="1420" spans="2:3">
      <c r="B1420" s="56" t="s">
        <v>7318</v>
      </c>
      <c r="C1420" t="s">
        <v>5414</v>
      </c>
    </row>
    <row r="1421" spans="2:3">
      <c r="B1421" s="56" t="s">
        <v>7319</v>
      </c>
      <c r="C1421" t="s">
        <v>5415</v>
      </c>
    </row>
    <row r="1422" spans="2:3">
      <c r="B1422" s="56" t="s">
        <v>7320</v>
      </c>
      <c r="C1422" t="s">
        <v>5416</v>
      </c>
    </row>
    <row r="1423" spans="2:3">
      <c r="B1423" s="56" t="s">
        <v>7321</v>
      </c>
      <c r="C1423" t="s">
        <v>5417</v>
      </c>
    </row>
    <row r="1424" spans="2:3">
      <c r="B1424" s="56" t="s">
        <v>7322</v>
      </c>
      <c r="C1424" t="s">
        <v>5418</v>
      </c>
    </row>
    <row r="1425" spans="2:3">
      <c r="B1425" s="56" t="s">
        <v>7323</v>
      </c>
      <c r="C1425" t="s">
        <v>5419</v>
      </c>
    </row>
    <row r="1426" spans="2:3">
      <c r="B1426" s="56" t="s">
        <v>7324</v>
      </c>
      <c r="C1426" t="s">
        <v>5420</v>
      </c>
    </row>
    <row r="1427" spans="2:3">
      <c r="B1427" s="56" t="s">
        <v>7325</v>
      </c>
      <c r="C1427" t="s">
        <v>5421</v>
      </c>
    </row>
    <row r="1428" spans="2:3">
      <c r="B1428" s="56" t="s">
        <v>7326</v>
      </c>
      <c r="C1428" t="s">
        <v>5422</v>
      </c>
    </row>
    <row r="1429" spans="2:3">
      <c r="B1429" s="56" t="s">
        <v>7327</v>
      </c>
      <c r="C1429" t="s">
        <v>5423</v>
      </c>
    </row>
    <row r="1430" spans="2:3">
      <c r="B1430" s="56" t="s">
        <v>7328</v>
      </c>
      <c r="C1430" t="s">
        <v>5424</v>
      </c>
    </row>
    <row r="1431" spans="2:3">
      <c r="B1431" s="56" t="s">
        <v>7329</v>
      </c>
      <c r="C1431" t="s">
        <v>5425</v>
      </c>
    </row>
    <row r="1432" spans="2:3">
      <c r="B1432" s="56" t="s">
        <v>7330</v>
      </c>
      <c r="C1432" t="s">
        <v>5426</v>
      </c>
    </row>
    <row r="1433" spans="2:3">
      <c r="B1433" s="56" t="s">
        <v>7331</v>
      </c>
      <c r="C1433" t="s">
        <v>5427</v>
      </c>
    </row>
    <row r="1434" spans="2:3">
      <c r="B1434" s="56" t="s">
        <v>7332</v>
      </c>
      <c r="C1434" t="s">
        <v>5428</v>
      </c>
    </row>
    <row r="1435" spans="2:3">
      <c r="B1435" s="56" t="s">
        <v>7333</v>
      </c>
      <c r="C1435" t="s">
        <v>5429</v>
      </c>
    </row>
    <row r="1436" spans="2:3">
      <c r="B1436" s="56" t="s">
        <v>7334</v>
      </c>
      <c r="C1436" t="s">
        <v>5430</v>
      </c>
    </row>
    <row r="1437" spans="2:3">
      <c r="B1437" s="56" t="s">
        <v>7335</v>
      </c>
      <c r="C1437" t="s">
        <v>5431</v>
      </c>
    </row>
    <row r="1438" spans="2:3">
      <c r="B1438" s="56" t="s">
        <v>7336</v>
      </c>
      <c r="C1438" t="s">
        <v>5432</v>
      </c>
    </row>
    <row r="1439" spans="2:3">
      <c r="B1439" s="56" t="s">
        <v>7337</v>
      </c>
      <c r="C1439" t="s">
        <v>5433</v>
      </c>
    </row>
    <row r="1440" spans="2:3">
      <c r="B1440" s="56" t="s">
        <v>7338</v>
      </c>
      <c r="C1440" t="s">
        <v>5434</v>
      </c>
    </row>
    <row r="1441" spans="2:3">
      <c r="B1441" s="56" t="s">
        <v>7339</v>
      </c>
      <c r="C1441" t="s">
        <v>5435</v>
      </c>
    </row>
    <row r="1442" spans="2:3">
      <c r="B1442" s="56" t="s">
        <v>7340</v>
      </c>
      <c r="C1442" t="s">
        <v>5436</v>
      </c>
    </row>
    <row r="1443" spans="2:3">
      <c r="B1443" s="56" t="s">
        <v>7341</v>
      </c>
      <c r="C1443" t="s">
        <v>5437</v>
      </c>
    </row>
    <row r="1444" spans="2:3">
      <c r="B1444" s="56" t="s">
        <v>7342</v>
      </c>
      <c r="C1444" t="s">
        <v>5438</v>
      </c>
    </row>
    <row r="1445" spans="2:3">
      <c r="B1445" s="60" t="s">
        <v>7343</v>
      </c>
      <c r="C1445" t="s">
        <v>5159</v>
      </c>
    </row>
    <row r="1446" spans="2:3">
      <c r="B1446" s="60" t="s">
        <v>7344</v>
      </c>
      <c r="C1446" t="s">
        <v>5160</v>
      </c>
    </row>
    <row r="1447" spans="2:3">
      <c r="B1447" s="60" t="s">
        <v>7345</v>
      </c>
      <c r="C1447" t="s">
        <v>5161</v>
      </c>
    </row>
    <row r="1448" spans="2:3">
      <c r="B1448" s="60" t="s">
        <v>7346</v>
      </c>
      <c r="C1448" t="s">
        <v>5162</v>
      </c>
    </row>
    <row r="1449" spans="2:3">
      <c r="B1449" s="60" t="s">
        <v>7347</v>
      </c>
      <c r="C1449" t="s">
        <v>5163</v>
      </c>
    </row>
    <row r="1450" spans="2:3">
      <c r="B1450" s="60" t="s">
        <v>7348</v>
      </c>
      <c r="C1450" t="s">
        <v>5164</v>
      </c>
    </row>
    <row r="1451" spans="2:3">
      <c r="B1451" s="60" t="s">
        <v>7349</v>
      </c>
      <c r="C1451" t="s">
        <v>5165</v>
      </c>
    </row>
    <row r="1452" spans="2:3">
      <c r="B1452" s="60" t="s">
        <v>7350</v>
      </c>
      <c r="C1452" t="s">
        <v>5166</v>
      </c>
    </row>
    <row r="1453" spans="2:3">
      <c r="B1453" s="60" t="s">
        <v>7351</v>
      </c>
      <c r="C1453" t="s">
        <v>5167</v>
      </c>
    </row>
    <row r="1454" spans="2:3">
      <c r="B1454" s="60" t="s">
        <v>7352</v>
      </c>
      <c r="C1454" t="s">
        <v>5168</v>
      </c>
    </row>
    <row r="1455" spans="2:3">
      <c r="B1455" s="60" t="s">
        <v>7353</v>
      </c>
      <c r="C1455" t="s">
        <v>5169</v>
      </c>
    </row>
    <row r="1456" spans="2:3">
      <c r="B1456" s="60" t="s">
        <v>7354</v>
      </c>
      <c r="C1456" t="s">
        <v>5170</v>
      </c>
    </row>
    <row r="1457" spans="2:3">
      <c r="B1457" s="60" t="s">
        <v>7355</v>
      </c>
      <c r="C1457" t="s">
        <v>5171</v>
      </c>
    </row>
    <row r="1458" spans="2:3">
      <c r="B1458" s="60" t="s">
        <v>7356</v>
      </c>
      <c r="C1458" t="s">
        <v>5172</v>
      </c>
    </row>
    <row r="1459" spans="2:3">
      <c r="B1459" s="60" t="s">
        <v>7357</v>
      </c>
      <c r="C1459" t="s">
        <v>5173</v>
      </c>
    </row>
    <row r="1460" spans="2:3">
      <c r="B1460" s="60" t="s">
        <v>7358</v>
      </c>
      <c r="C1460" t="s">
        <v>5174</v>
      </c>
    </row>
    <row r="1461" spans="2:3">
      <c r="B1461" s="60" t="s">
        <v>7359</v>
      </c>
      <c r="C1461" t="s">
        <v>5175</v>
      </c>
    </row>
    <row r="1462" spans="2:3">
      <c r="B1462" s="60" t="s">
        <v>7360</v>
      </c>
      <c r="C1462" t="s">
        <v>5176</v>
      </c>
    </row>
    <row r="1463" spans="2:3">
      <c r="B1463" s="60" t="s">
        <v>7361</v>
      </c>
      <c r="C1463" t="s">
        <v>5177</v>
      </c>
    </row>
    <row r="1464" spans="2:3">
      <c r="B1464" s="60" t="s">
        <v>7362</v>
      </c>
      <c r="C1464" t="s">
        <v>5178</v>
      </c>
    </row>
    <row r="1465" spans="2:3">
      <c r="B1465" s="60" t="s">
        <v>7363</v>
      </c>
      <c r="C1465" t="s">
        <v>5179</v>
      </c>
    </row>
    <row r="1466" spans="2:3">
      <c r="B1466" s="60" t="s">
        <v>7364</v>
      </c>
      <c r="C1466" t="s">
        <v>5180</v>
      </c>
    </row>
    <row r="1467" spans="2:3">
      <c r="B1467" s="60" t="s">
        <v>7365</v>
      </c>
      <c r="C1467" t="s">
        <v>5181</v>
      </c>
    </row>
    <row r="1468" spans="2:3">
      <c r="B1468" s="60" t="s">
        <v>7366</v>
      </c>
      <c r="C1468" t="s">
        <v>5182</v>
      </c>
    </row>
    <row r="1469" spans="2:3">
      <c r="B1469" s="60" t="s">
        <v>7367</v>
      </c>
      <c r="C1469" t="s">
        <v>5183</v>
      </c>
    </row>
    <row r="1470" spans="2:3">
      <c r="B1470" s="60" t="s">
        <v>7368</v>
      </c>
      <c r="C1470" t="s">
        <v>5184</v>
      </c>
    </row>
    <row r="1471" spans="2:3">
      <c r="B1471" s="60" t="s">
        <v>7369</v>
      </c>
      <c r="C1471" t="s">
        <v>5185</v>
      </c>
    </row>
    <row r="1472" spans="2:3">
      <c r="B1472" s="60" t="s">
        <v>7370</v>
      </c>
      <c r="C1472" t="s">
        <v>5186</v>
      </c>
    </row>
    <row r="1473" spans="2:3">
      <c r="B1473" s="60" t="s">
        <v>7371</v>
      </c>
      <c r="C1473" t="s">
        <v>5187</v>
      </c>
    </row>
    <row r="1474" spans="2:3">
      <c r="B1474" s="60" t="s">
        <v>7372</v>
      </c>
      <c r="C1474" t="s">
        <v>5188</v>
      </c>
    </row>
    <row r="1475" spans="2:3">
      <c r="B1475" s="60" t="s">
        <v>7373</v>
      </c>
      <c r="C1475" t="s">
        <v>5189</v>
      </c>
    </row>
    <row r="1476" spans="2:3">
      <c r="B1476" s="60" t="s">
        <v>7374</v>
      </c>
      <c r="C1476" t="s">
        <v>5190</v>
      </c>
    </row>
    <row r="1477" spans="2:3">
      <c r="B1477" s="60" t="s">
        <v>7375</v>
      </c>
      <c r="C1477" t="s">
        <v>5191</v>
      </c>
    </row>
    <row r="1478" spans="2:3">
      <c r="B1478" s="60" t="s">
        <v>7376</v>
      </c>
      <c r="C1478" t="s">
        <v>5192</v>
      </c>
    </row>
    <row r="1479" spans="2:3">
      <c r="B1479" s="60" t="s">
        <v>7377</v>
      </c>
      <c r="C1479" t="s">
        <v>5193</v>
      </c>
    </row>
    <row r="1480" spans="2:3">
      <c r="B1480" s="60" t="s">
        <v>7378</v>
      </c>
      <c r="C1480" t="s">
        <v>5194</v>
      </c>
    </row>
    <row r="1481" spans="2:3">
      <c r="B1481" s="60" t="s">
        <v>7379</v>
      </c>
      <c r="C1481" t="s">
        <v>5195</v>
      </c>
    </row>
    <row r="1482" spans="2:3">
      <c r="B1482" s="60" t="s">
        <v>7380</v>
      </c>
      <c r="C1482" t="s">
        <v>5196</v>
      </c>
    </row>
    <row r="1483" spans="2:3">
      <c r="B1483" s="60" t="s">
        <v>7381</v>
      </c>
      <c r="C1483" t="s">
        <v>5197</v>
      </c>
    </row>
    <row r="1484" spans="2:3">
      <c r="B1484" s="60" t="s">
        <v>7382</v>
      </c>
      <c r="C1484" t="s">
        <v>5198</v>
      </c>
    </row>
    <row r="1485" spans="2:3">
      <c r="B1485" s="60" t="s">
        <v>7383</v>
      </c>
      <c r="C1485" t="s">
        <v>5199</v>
      </c>
    </row>
    <row r="1486" spans="2:3">
      <c r="B1486" s="60" t="s">
        <v>7384</v>
      </c>
      <c r="C1486" t="s">
        <v>5200</v>
      </c>
    </row>
    <row r="1487" spans="2:3">
      <c r="B1487" s="60" t="s">
        <v>7385</v>
      </c>
      <c r="C1487" t="s">
        <v>5201</v>
      </c>
    </row>
    <row r="1488" spans="2:3">
      <c r="B1488" s="60" t="s">
        <v>7386</v>
      </c>
      <c r="C1488" t="s">
        <v>5202</v>
      </c>
    </row>
    <row r="1489" spans="2:3">
      <c r="B1489" s="60" t="s">
        <v>7387</v>
      </c>
      <c r="C1489" t="s">
        <v>5203</v>
      </c>
    </row>
    <row r="1490" spans="2:3">
      <c r="B1490" s="60" t="s">
        <v>7388</v>
      </c>
      <c r="C1490" t="s">
        <v>5204</v>
      </c>
    </row>
    <row r="1491" spans="2:3">
      <c r="B1491" s="60" t="s">
        <v>7389</v>
      </c>
      <c r="C1491" t="s">
        <v>5205</v>
      </c>
    </row>
    <row r="1492" spans="2:3">
      <c r="B1492" s="60" t="s">
        <v>7390</v>
      </c>
      <c r="C1492" t="s">
        <v>5206</v>
      </c>
    </row>
    <row r="1493" spans="2:3">
      <c r="B1493" s="60" t="s">
        <v>7391</v>
      </c>
      <c r="C1493" t="s">
        <v>5207</v>
      </c>
    </row>
    <row r="1494" spans="2:3">
      <c r="B1494" s="60" t="s">
        <v>7392</v>
      </c>
      <c r="C1494" t="s">
        <v>5208</v>
      </c>
    </row>
    <row r="1495" spans="2:3">
      <c r="B1495" s="60" t="s">
        <v>7393</v>
      </c>
      <c r="C1495" t="s">
        <v>5209</v>
      </c>
    </row>
    <row r="1496" spans="2:3">
      <c r="B1496" s="60" t="s">
        <v>7394</v>
      </c>
      <c r="C1496" t="s">
        <v>5210</v>
      </c>
    </row>
    <row r="1497" spans="2:3">
      <c r="B1497" s="60" t="s">
        <v>7395</v>
      </c>
      <c r="C1497" t="s">
        <v>5211</v>
      </c>
    </row>
    <row r="1498" spans="2:3">
      <c r="B1498" s="60" t="s">
        <v>7396</v>
      </c>
      <c r="C1498" t="s">
        <v>5212</v>
      </c>
    </row>
    <row r="1499" spans="2:3">
      <c r="B1499" s="60" t="s">
        <v>7397</v>
      </c>
      <c r="C1499" t="s">
        <v>5213</v>
      </c>
    </row>
    <row r="1500" spans="2:3">
      <c r="B1500" s="60" t="s">
        <v>7398</v>
      </c>
      <c r="C1500" t="s">
        <v>5214</v>
      </c>
    </row>
    <row r="1501" spans="2:3">
      <c r="B1501" s="59" t="s">
        <v>7399</v>
      </c>
      <c r="C1501" t="s">
        <v>5271</v>
      </c>
    </row>
    <row r="1502" spans="2:3">
      <c r="B1502" s="59" t="s">
        <v>7400</v>
      </c>
      <c r="C1502" t="s">
        <v>5272</v>
      </c>
    </row>
    <row r="1503" spans="2:3">
      <c r="B1503" s="59" t="s">
        <v>7401</v>
      </c>
      <c r="C1503" t="s">
        <v>5273</v>
      </c>
    </row>
    <row r="1504" spans="2:3">
      <c r="B1504" s="59" t="s">
        <v>7402</v>
      </c>
      <c r="C1504" t="s">
        <v>5274</v>
      </c>
    </row>
    <row r="1505" spans="2:3">
      <c r="B1505" s="59" t="s">
        <v>7403</v>
      </c>
      <c r="C1505" t="s">
        <v>5275</v>
      </c>
    </row>
    <row r="1506" spans="2:3">
      <c r="B1506" s="59" t="s">
        <v>7404</v>
      </c>
      <c r="C1506" t="s">
        <v>5276</v>
      </c>
    </row>
    <row r="1507" spans="2:3">
      <c r="B1507" s="59" t="s">
        <v>7405</v>
      </c>
      <c r="C1507" t="s">
        <v>5277</v>
      </c>
    </row>
    <row r="1508" spans="2:3">
      <c r="B1508" s="59" t="s">
        <v>7406</v>
      </c>
      <c r="C1508" t="s">
        <v>5278</v>
      </c>
    </row>
    <row r="1509" spans="2:3">
      <c r="B1509" s="59" t="s">
        <v>7407</v>
      </c>
      <c r="C1509" t="s">
        <v>5279</v>
      </c>
    </row>
    <row r="1510" spans="2:3">
      <c r="B1510" s="59" t="s">
        <v>7408</v>
      </c>
      <c r="C1510" t="s">
        <v>5280</v>
      </c>
    </row>
    <row r="1511" spans="2:3">
      <c r="B1511" s="59" t="s">
        <v>7409</v>
      </c>
      <c r="C1511" t="s">
        <v>5281</v>
      </c>
    </row>
    <row r="1512" spans="2:3">
      <c r="B1512" s="59" t="s">
        <v>7410</v>
      </c>
      <c r="C1512" t="s">
        <v>5282</v>
      </c>
    </row>
    <row r="1513" spans="2:3">
      <c r="B1513" s="59" t="s">
        <v>7411</v>
      </c>
      <c r="C1513" t="s">
        <v>5283</v>
      </c>
    </row>
    <row r="1514" spans="2:3">
      <c r="B1514" s="59" t="s">
        <v>7412</v>
      </c>
      <c r="C1514" t="s">
        <v>5284</v>
      </c>
    </row>
    <row r="1515" spans="2:3">
      <c r="B1515" s="59" t="s">
        <v>7413</v>
      </c>
      <c r="C1515" t="s">
        <v>5285</v>
      </c>
    </row>
    <row r="1516" spans="2:3">
      <c r="B1516" s="59" t="s">
        <v>7414</v>
      </c>
      <c r="C1516" t="s">
        <v>5286</v>
      </c>
    </row>
    <row r="1517" spans="2:3">
      <c r="B1517" s="59" t="s">
        <v>7415</v>
      </c>
      <c r="C1517" t="s">
        <v>5287</v>
      </c>
    </row>
    <row r="1518" spans="2:3">
      <c r="B1518" s="59" t="s">
        <v>7416</v>
      </c>
      <c r="C1518" t="s">
        <v>5288</v>
      </c>
    </row>
    <row r="1519" spans="2:3">
      <c r="B1519" s="59" t="s">
        <v>7417</v>
      </c>
      <c r="C1519" t="s">
        <v>5289</v>
      </c>
    </row>
    <row r="1520" spans="2:3">
      <c r="B1520" s="59" t="s">
        <v>7418</v>
      </c>
      <c r="C1520" t="s">
        <v>5290</v>
      </c>
    </row>
    <row r="1521" spans="2:3">
      <c r="B1521" s="59" t="s">
        <v>7419</v>
      </c>
      <c r="C1521" t="s">
        <v>5291</v>
      </c>
    </row>
    <row r="1522" spans="2:3">
      <c r="B1522" s="59" t="s">
        <v>7420</v>
      </c>
      <c r="C1522" t="s">
        <v>5292</v>
      </c>
    </row>
    <row r="1523" spans="2:3">
      <c r="B1523" s="59" t="s">
        <v>7421</v>
      </c>
      <c r="C1523" t="s">
        <v>5293</v>
      </c>
    </row>
    <row r="1524" spans="2:3">
      <c r="B1524" s="59" t="s">
        <v>7422</v>
      </c>
      <c r="C1524" t="s">
        <v>5294</v>
      </c>
    </row>
    <row r="1525" spans="2:3">
      <c r="B1525" s="59" t="s">
        <v>7423</v>
      </c>
      <c r="C1525" t="s">
        <v>5295</v>
      </c>
    </row>
    <row r="1526" spans="2:3">
      <c r="B1526" s="59" t="s">
        <v>7424</v>
      </c>
      <c r="C1526" t="s">
        <v>5296</v>
      </c>
    </row>
    <row r="1527" spans="2:3">
      <c r="B1527" s="59" t="s">
        <v>7425</v>
      </c>
      <c r="C1527" t="s">
        <v>5297</v>
      </c>
    </row>
    <row r="1528" spans="2:3">
      <c r="B1528" s="59" t="s">
        <v>7426</v>
      </c>
      <c r="C1528" t="s">
        <v>5298</v>
      </c>
    </row>
    <row r="1529" spans="2:3">
      <c r="B1529" s="59" t="s">
        <v>7427</v>
      </c>
      <c r="C1529" t="s">
        <v>5299</v>
      </c>
    </row>
    <row r="1530" spans="2:3">
      <c r="B1530" s="59" t="s">
        <v>7428</v>
      </c>
      <c r="C1530" t="s">
        <v>5300</v>
      </c>
    </row>
    <row r="1531" spans="2:3">
      <c r="B1531" s="59" t="s">
        <v>7429</v>
      </c>
      <c r="C1531" t="s">
        <v>5301</v>
      </c>
    </row>
    <row r="1532" spans="2:3">
      <c r="B1532" s="59" t="s">
        <v>7430</v>
      </c>
      <c r="C1532" t="s">
        <v>5302</v>
      </c>
    </row>
    <row r="1533" spans="2:3">
      <c r="B1533" s="59" t="s">
        <v>7431</v>
      </c>
      <c r="C1533" t="s">
        <v>5303</v>
      </c>
    </row>
    <row r="1534" spans="2:3">
      <c r="B1534" s="59" t="s">
        <v>7432</v>
      </c>
      <c r="C1534" t="s">
        <v>5304</v>
      </c>
    </row>
    <row r="1535" spans="2:3">
      <c r="B1535" s="59" t="s">
        <v>7433</v>
      </c>
      <c r="C1535" t="s">
        <v>5305</v>
      </c>
    </row>
    <row r="1536" spans="2:3">
      <c r="B1536" s="59" t="s">
        <v>7434</v>
      </c>
      <c r="C1536" t="s">
        <v>5306</v>
      </c>
    </row>
    <row r="1537" spans="2:3">
      <c r="B1537" s="59" t="s">
        <v>7435</v>
      </c>
      <c r="C1537" t="s">
        <v>5307</v>
      </c>
    </row>
    <row r="1538" spans="2:3">
      <c r="B1538" s="59" t="s">
        <v>7436</v>
      </c>
      <c r="C1538" t="s">
        <v>5308</v>
      </c>
    </row>
    <row r="1539" spans="2:3">
      <c r="B1539" s="59" t="s">
        <v>7437</v>
      </c>
      <c r="C1539" t="s">
        <v>5309</v>
      </c>
    </row>
    <row r="1540" spans="2:3">
      <c r="B1540" s="59" t="s">
        <v>7438</v>
      </c>
      <c r="C1540" t="s">
        <v>5310</v>
      </c>
    </row>
    <row r="1541" spans="2:3">
      <c r="B1541" s="59" t="s">
        <v>7439</v>
      </c>
      <c r="C1541" t="s">
        <v>5311</v>
      </c>
    </row>
    <row r="1542" spans="2:3">
      <c r="B1542" s="59" t="s">
        <v>7440</v>
      </c>
      <c r="C1542" t="s">
        <v>5312</v>
      </c>
    </row>
    <row r="1543" spans="2:3">
      <c r="B1543" s="59" t="s">
        <v>7441</v>
      </c>
      <c r="C1543" t="s">
        <v>5313</v>
      </c>
    </row>
    <row r="1544" spans="2:3">
      <c r="B1544" s="59" t="s">
        <v>7442</v>
      </c>
      <c r="C1544" t="s">
        <v>5314</v>
      </c>
    </row>
    <row r="1545" spans="2:3">
      <c r="B1545" s="59" t="s">
        <v>7443</v>
      </c>
      <c r="C1545" t="s">
        <v>5315</v>
      </c>
    </row>
    <row r="1546" spans="2:3">
      <c r="B1546" s="59" t="s">
        <v>7444</v>
      </c>
      <c r="C1546" t="s">
        <v>5316</v>
      </c>
    </row>
    <row r="1547" spans="2:3">
      <c r="B1547" s="59" t="s">
        <v>7445</v>
      </c>
      <c r="C1547" t="s">
        <v>5317</v>
      </c>
    </row>
    <row r="1548" spans="2:3">
      <c r="B1548" s="59" t="s">
        <v>7446</v>
      </c>
      <c r="C1548" t="s">
        <v>5318</v>
      </c>
    </row>
    <row r="1549" spans="2:3">
      <c r="B1549" s="59" t="s">
        <v>7447</v>
      </c>
      <c r="C1549" t="s">
        <v>5319</v>
      </c>
    </row>
    <row r="1550" spans="2:3">
      <c r="B1550" s="59" t="s">
        <v>7448</v>
      </c>
      <c r="C1550" t="s">
        <v>5320</v>
      </c>
    </row>
    <row r="1551" spans="2:3">
      <c r="B1551" s="59" t="s">
        <v>7449</v>
      </c>
      <c r="C1551" t="s">
        <v>5321</v>
      </c>
    </row>
    <row r="1552" spans="2:3">
      <c r="B1552" s="59" t="s">
        <v>7450</v>
      </c>
      <c r="C1552" t="s">
        <v>5322</v>
      </c>
    </row>
    <row r="1553" spans="2:3">
      <c r="B1553" s="59" t="s">
        <v>7451</v>
      </c>
      <c r="C1553" t="s">
        <v>5323</v>
      </c>
    </row>
    <row r="1554" spans="2:3">
      <c r="B1554" s="59" t="s">
        <v>7452</v>
      </c>
      <c r="C1554" t="s">
        <v>5324</v>
      </c>
    </row>
    <row r="1555" spans="2:3">
      <c r="B1555" s="59" t="s">
        <v>7453</v>
      </c>
      <c r="C1555" t="s">
        <v>5325</v>
      </c>
    </row>
    <row r="1556" spans="2:3">
      <c r="B1556" s="59" t="s">
        <v>7454</v>
      </c>
      <c r="C1556" t="s">
        <v>5326</v>
      </c>
    </row>
    <row r="1557" spans="2:3">
      <c r="B1557" s="56" t="s">
        <v>7455</v>
      </c>
      <c r="C1557" t="s">
        <v>5383</v>
      </c>
    </row>
    <row r="1558" spans="2:3">
      <c r="B1558" s="56" t="s">
        <v>7456</v>
      </c>
      <c r="C1558" t="s">
        <v>5384</v>
      </c>
    </row>
    <row r="1559" spans="2:3">
      <c r="B1559" s="56" t="s">
        <v>7457</v>
      </c>
      <c r="C1559" t="s">
        <v>5385</v>
      </c>
    </row>
    <row r="1560" spans="2:3">
      <c r="B1560" s="56" t="s">
        <v>7458</v>
      </c>
      <c r="C1560" t="s">
        <v>5386</v>
      </c>
    </row>
    <row r="1561" spans="2:3">
      <c r="B1561" s="56" t="s">
        <v>7459</v>
      </c>
      <c r="C1561" t="s">
        <v>5387</v>
      </c>
    </row>
    <row r="1562" spans="2:3">
      <c r="B1562" s="56" t="s">
        <v>7460</v>
      </c>
      <c r="C1562" t="s">
        <v>5388</v>
      </c>
    </row>
    <row r="1563" spans="2:3">
      <c r="B1563" s="56" t="s">
        <v>7461</v>
      </c>
      <c r="C1563" t="s">
        <v>5389</v>
      </c>
    </row>
    <row r="1564" spans="2:3">
      <c r="B1564" s="56" t="s">
        <v>7462</v>
      </c>
      <c r="C1564" t="s">
        <v>5390</v>
      </c>
    </row>
    <row r="1565" spans="2:3">
      <c r="B1565" s="56" t="s">
        <v>7463</v>
      </c>
      <c r="C1565" t="s">
        <v>5391</v>
      </c>
    </row>
    <row r="1566" spans="2:3">
      <c r="B1566" s="56" t="s">
        <v>7464</v>
      </c>
      <c r="C1566" t="s">
        <v>5392</v>
      </c>
    </row>
    <row r="1567" spans="2:3">
      <c r="B1567" s="56" t="s">
        <v>7465</v>
      </c>
      <c r="C1567" t="s">
        <v>5393</v>
      </c>
    </row>
    <row r="1568" spans="2:3">
      <c r="B1568" s="56" t="s">
        <v>7466</v>
      </c>
      <c r="C1568" t="s">
        <v>5394</v>
      </c>
    </row>
    <row r="1569" spans="2:3">
      <c r="B1569" s="56" t="s">
        <v>7467</v>
      </c>
      <c r="C1569" t="s">
        <v>5395</v>
      </c>
    </row>
    <row r="1570" spans="2:3">
      <c r="B1570" s="56" t="s">
        <v>7468</v>
      </c>
      <c r="C1570" t="s">
        <v>5396</v>
      </c>
    </row>
    <row r="1571" spans="2:3">
      <c r="B1571" s="56" t="s">
        <v>7469</v>
      </c>
      <c r="C1571" t="s">
        <v>5397</v>
      </c>
    </row>
    <row r="1572" spans="2:3">
      <c r="B1572" s="56" t="s">
        <v>7470</v>
      </c>
      <c r="C1572" t="s">
        <v>5398</v>
      </c>
    </row>
    <row r="1573" spans="2:3">
      <c r="B1573" s="56" t="s">
        <v>7471</v>
      </c>
      <c r="C1573" t="s">
        <v>5399</v>
      </c>
    </row>
    <row r="1574" spans="2:3">
      <c r="B1574" s="56" t="s">
        <v>7472</v>
      </c>
      <c r="C1574" t="s">
        <v>5400</v>
      </c>
    </row>
    <row r="1575" spans="2:3">
      <c r="B1575" s="56" t="s">
        <v>7473</v>
      </c>
      <c r="C1575" t="s">
        <v>5401</v>
      </c>
    </row>
    <row r="1576" spans="2:3">
      <c r="B1576" s="56" t="s">
        <v>7474</v>
      </c>
      <c r="C1576" t="s">
        <v>5402</v>
      </c>
    </row>
    <row r="1577" spans="2:3">
      <c r="B1577" s="56" t="s">
        <v>7475</v>
      </c>
      <c r="C1577" t="s">
        <v>5403</v>
      </c>
    </row>
    <row r="1578" spans="2:3">
      <c r="B1578" s="56" t="s">
        <v>7476</v>
      </c>
      <c r="C1578" t="s">
        <v>5404</v>
      </c>
    </row>
    <row r="1579" spans="2:3">
      <c r="B1579" s="56" t="s">
        <v>7477</v>
      </c>
      <c r="C1579" t="s">
        <v>5405</v>
      </c>
    </row>
    <row r="1580" spans="2:3">
      <c r="B1580" s="56" t="s">
        <v>7478</v>
      </c>
      <c r="C1580" t="s">
        <v>5406</v>
      </c>
    </row>
    <row r="1581" spans="2:3">
      <c r="B1581" s="56" t="s">
        <v>7479</v>
      </c>
      <c r="C1581" t="s">
        <v>5407</v>
      </c>
    </row>
    <row r="1582" spans="2:3">
      <c r="B1582" s="56" t="s">
        <v>7480</v>
      </c>
      <c r="C1582" t="s">
        <v>5408</v>
      </c>
    </row>
    <row r="1583" spans="2:3">
      <c r="B1583" s="56" t="s">
        <v>7481</v>
      </c>
      <c r="C1583" t="s">
        <v>5409</v>
      </c>
    </row>
    <row r="1584" spans="2:3">
      <c r="B1584" s="56" t="s">
        <v>7482</v>
      </c>
      <c r="C1584" t="s">
        <v>5410</v>
      </c>
    </row>
    <row r="1585" spans="2:3">
      <c r="B1585" s="56" t="s">
        <v>7483</v>
      </c>
      <c r="C1585" t="s">
        <v>5411</v>
      </c>
    </row>
    <row r="1586" spans="2:3">
      <c r="B1586" s="56" t="s">
        <v>7484</v>
      </c>
      <c r="C1586" t="s">
        <v>5412</v>
      </c>
    </row>
    <row r="1587" spans="2:3">
      <c r="B1587" s="56" t="s">
        <v>7485</v>
      </c>
      <c r="C1587" t="s">
        <v>5413</v>
      </c>
    </row>
    <row r="1588" spans="2:3">
      <c r="B1588" s="56" t="s">
        <v>7486</v>
      </c>
      <c r="C1588" t="s">
        <v>5414</v>
      </c>
    </row>
    <row r="1589" spans="2:3">
      <c r="B1589" s="56" t="s">
        <v>7487</v>
      </c>
      <c r="C1589" t="s">
        <v>5415</v>
      </c>
    </row>
    <row r="1590" spans="2:3">
      <c r="B1590" s="56" t="s">
        <v>7488</v>
      </c>
      <c r="C1590" t="s">
        <v>5416</v>
      </c>
    </row>
    <row r="1591" spans="2:3">
      <c r="B1591" s="56" t="s">
        <v>7489</v>
      </c>
      <c r="C1591" t="s">
        <v>5417</v>
      </c>
    </row>
    <row r="1592" spans="2:3">
      <c r="B1592" s="56" t="s">
        <v>7490</v>
      </c>
      <c r="C1592" t="s">
        <v>5418</v>
      </c>
    </row>
    <row r="1593" spans="2:3">
      <c r="B1593" s="56" t="s">
        <v>7491</v>
      </c>
      <c r="C1593" t="s">
        <v>5419</v>
      </c>
    </row>
    <row r="1594" spans="2:3">
      <c r="B1594" s="56" t="s">
        <v>7492</v>
      </c>
      <c r="C1594" t="s">
        <v>5420</v>
      </c>
    </row>
    <row r="1595" spans="2:3">
      <c r="B1595" s="56" t="s">
        <v>7493</v>
      </c>
      <c r="C1595" t="s">
        <v>5421</v>
      </c>
    </row>
    <row r="1596" spans="2:3">
      <c r="B1596" s="56" t="s">
        <v>7494</v>
      </c>
      <c r="C1596" t="s">
        <v>5422</v>
      </c>
    </row>
    <row r="1597" spans="2:3">
      <c r="B1597" s="56" t="s">
        <v>7495</v>
      </c>
      <c r="C1597" t="s">
        <v>5423</v>
      </c>
    </row>
    <row r="1598" spans="2:3">
      <c r="B1598" s="56" t="s">
        <v>7496</v>
      </c>
      <c r="C1598" t="s">
        <v>5424</v>
      </c>
    </row>
    <row r="1599" spans="2:3">
      <c r="B1599" s="56" t="s">
        <v>7497</v>
      </c>
      <c r="C1599" t="s">
        <v>5425</v>
      </c>
    </row>
    <row r="1600" spans="2:3">
      <c r="B1600" s="56" t="s">
        <v>7498</v>
      </c>
      <c r="C1600" t="s">
        <v>5426</v>
      </c>
    </row>
    <row r="1601" spans="2:3">
      <c r="B1601" s="56" t="s">
        <v>7499</v>
      </c>
      <c r="C1601" t="s">
        <v>5427</v>
      </c>
    </row>
    <row r="1602" spans="2:3">
      <c r="B1602" s="56" t="s">
        <v>7500</v>
      </c>
      <c r="C1602" t="s">
        <v>5428</v>
      </c>
    </row>
    <row r="1603" spans="2:3">
      <c r="B1603" s="56" t="s">
        <v>7501</v>
      </c>
      <c r="C1603" t="s">
        <v>5429</v>
      </c>
    </row>
    <row r="1604" spans="2:3">
      <c r="B1604" s="56" t="s">
        <v>7502</v>
      </c>
      <c r="C1604" t="s">
        <v>5430</v>
      </c>
    </row>
    <row r="1605" spans="2:3">
      <c r="B1605" s="56" t="s">
        <v>7503</v>
      </c>
      <c r="C1605" t="s">
        <v>5431</v>
      </c>
    </row>
    <row r="1606" spans="2:3">
      <c r="B1606" s="56" t="s">
        <v>7504</v>
      </c>
      <c r="C1606" t="s">
        <v>5432</v>
      </c>
    </row>
    <row r="1607" spans="2:3">
      <c r="B1607" s="56" t="s">
        <v>7505</v>
      </c>
      <c r="C1607" t="s">
        <v>5433</v>
      </c>
    </row>
    <row r="1608" spans="2:3">
      <c r="B1608" s="56" t="s">
        <v>7506</v>
      </c>
      <c r="C1608" t="s">
        <v>5434</v>
      </c>
    </row>
    <row r="1609" spans="2:3">
      <c r="B1609" s="56" t="s">
        <v>7507</v>
      </c>
      <c r="C1609" t="s">
        <v>5435</v>
      </c>
    </row>
    <row r="1610" spans="2:3">
      <c r="B1610" s="56" t="s">
        <v>7508</v>
      </c>
      <c r="C1610" t="s">
        <v>5436</v>
      </c>
    </row>
    <row r="1611" spans="2:3">
      <c r="B1611" s="56" t="s">
        <v>7509</v>
      </c>
      <c r="C1611" t="s">
        <v>5437</v>
      </c>
    </row>
    <row r="1612" spans="2:3">
      <c r="B1612" s="56" t="s">
        <v>7510</v>
      </c>
      <c r="C1612" t="s">
        <v>5438</v>
      </c>
    </row>
    <row r="1613" spans="2:3">
      <c r="B1613" s="60" t="s">
        <v>7511</v>
      </c>
      <c r="C1613" t="s">
        <v>5159</v>
      </c>
    </row>
    <row r="1614" spans="2:3">
      <c r="B1614" s="60" t="s">
        <v>7512</v>
      </c>
      <c r="C1614" t="s">
        <v>5160</v>
      </c>
    </row>
    <row r="1615" spans="2:3">
      <c r="B1615" s="60" t="s">
        <v>7513</v>
      </c>
      <c r="C1615" t="s">
        <v>5161</v>
      </c>
    </row>
    <row r="1616" spans="2:3">
      <c r="B1616" s="60" t="s">
        <v>7514</v>
      </c>
      <c r="C1616" t="s">
        <v>5162</v>
      </c>
    </row>
    <row r="1617" spans="2:3">
      <c r="B1617" s="60" t="s">
        <v>7515</v>
      </c>
      <c r="C1617" t="s">
        <v>5163</v>
      </c>
    </row>
    <row r="1618" spans="2:3">
      <c r="B1618" s="60" t="s">
        <v>7516</v>
      </c>
      <c r="C1618" t="s">
        <v>5164</v>
      </c>
    </row>
    <row r="1619" spans="2:3">
      <c r="B1619" s="60" t="s">
        <v>7517</v>
      </c>
      <c r="C1619" t="s">
        <v>5165</v>
      </c>
    </row>
    <row r="1620" spans="2:3">
      <c r="B1620" s="60" t="s">
        <v>7518</v>
      </c>
      <c r="C1620" t="s">
        <v>5166</v>
      </c>
    </row>
    <row r="1621" spans="2:3">
      <c r="B1621" s="60" t="s">
        <v>7519</v>
      </c>
      <c r="C1621" t="s">
        <v>5167</v>
      </c>
    </row>
    <row r="1622" spans="2:3">
      <c r="B1622" s="60" t="s">
        <v>7520</v>
      </c>
      <c r="C1622" t="s">
        <v>5168</v>
      </c>
    </row>
    <row r="1623" spans="2:3">
      <c r="B1623" s="60" t="s">
        <v>7521</v>
      </c>
      <c r="C1623" t="s">
        <v>5169</v>
      </c>
    </row>
    <row r="1624" spans="2:3">
      <c r="B1624" s="60" t="s">
        <v>7522</v>
      </c>
      <c r="C1624" t="s">
        <v>5170</v>
      </c>
    </row>
    <row r="1625" spans="2:3">
      <c r="B1625" s="60" t="s">
        <v>7523</v>
      </c>
      <c r="C1625" t="s">
        <v>5171</v>
      </c>
    </row>
    <row r="1626" spans="2:3">
      <c r="B1626" s="60" t="s">
        <v>7524</v>
      </c>
      <c r="C1626" t="s">
        <v>5172</v>
      </c>
    </row>
    <row r="1627" spans="2:3">
      <c r="B1627" s="60" t="s">
        <v>7525</v>
      </c>
      <c r="C1627" t="s">
        <v>5173</v>
      </c>
    </row>
    <row r="1628" spans="2:3">
      <c r="B1628" s="60" t="s">
        <v>7526</v>
      </c>
      <c r="C1628" t="s">
        <v>5174</v>
      </c>
    </row>
    <row r="1629" spans="2:3">
      <c r="B1629" s="60" t="s">
        <v>7527</v>
      </c>
      <c r="C1629" t="s">
        <v>5175</v>
      </c>
    </row>
    <row r="1630" spans="2:3">
      <c r="B1630" s="60" t="s">
        <v>7528</v>
      </c>
      <c r="C1630" t="s">
        <v>5176</v>
      </c>
    </row>
    <row r="1631" spans="2:3">
      <c r="B1631" s="60" t="s">
        <v>7529</v>
      </c>
      <c r="C1631" t="s">
        <v>5177</v>
      </c>
    </row>
    <row r="1632" spans="2:3">
      <c r="B1632" s="60" t="s">
        <v>7530</v>
      </c>
      <c r="C1632" t="s">
        <v>5178</v>
      </c>
    </row>
    <row r="1633" spans="2:3">
      <c r="B1633" s="60" t="s">
        <v>7531</v>
      </c>
      <c r="C1633" t="s">
        <v>5179</v>
      </c>
    </row>
    <row r="1634" spans="2:3">
      <c r="B1634" s="60" t="s">
        <v>7532</v>
      </c>
      <c r="C1634" t="s">
        <v>5180</v>
      </c>
    </row>
    <row r="1635" spans="2:3">
      <c r="B1635" s="60" t="s">
        <v>7533</v>
      </c>
      <c r="C1635" t="s">
        <v>5181</v>
      </c>
    </row>
    <row r="1636" spans="2:3">
      <c r="B1636" s="60" t="s">
        <v>7534</v>
      </c>
      <c r="C1636" t="s">
        <v>5182</v>
      </c>
    </row>
    <row r="1637" spans="2:3">
      <c r="B1637" s="60" t="s">
        <v>7535</v>
      </c>
      <c r="C1637" t="s">
        <v>5183</v>
      </c>
    </row>
    <row r="1638" spans="2:3">
      <c r="B1638" s="60" t="s">
        <v>7536</v>
      </c>
      <c r="C1638" t="s">
        <v>5184</v>
      </c>
    </row>
    <row r="1639" spans="2:3">
      <c r="B1639" s="60" t="s">
        <v>7537</v>
      </c>
      <c r="C1639" t="s">
        <v>5185</v>
      </c>
    </row>
    <row r="1640" spans="2:3">
      <c r="B1640" s="60" t="s">
        <v>7538</v>
      </c>
      <c r="C1640" t="s">
        <v>5186</v>
      </c>
    </row>
    <row r="1641" spans="2:3">
      <c r="B1641" s="60" t="s">
        <v>7539</v>
      </c>
      <c r="C1641" t="s">
        <v>5187</v>
      </c>
    </row>
    <row r="1642" spans="2:3">
      <c r="B1642" s="60" t="s">
        <v>7540</v>
      </c>
      <c r="C1642" t="s">
        <v>5188</v>
      </c>
    </row>
    <row r="1643" spans="2:3">
      <c r="B1643" s="60" t="s">
        <v>7541</v>
      </c>
      <c r="C1643" t="s">
        <v>5189</v>
      </c>
    </row>
    <row r="1644" spans="2:3">
      <c r="B1644" s="60" t="s">
        <v>7542</v>
      </c>
      <c r="C1644" t="s">
        <v>5190</v>
      </c>
    </row>
    <row r="1645" spans="2:3">
      <c r="B1645" s="60" t="s">
        <v>7543</v>
      </c>
      <c r="C1645" t="s">
        <v>5191</v>
      </c>
    </row>
    <row r="1646" spans="2:3">
      <c r="B1646" s="60" t="s">
        <v>7544</v>
      </c>
      <c r="C1646" t="s">
        <v>5192</v>
      </c>
    </row>
    <row r="1647" spans="2:3">
      <c r="B1647" s="60" t="s">
        <v>7545</v>
      </c>
      <c r="C1647" t="s">
        <v>5193</v>
      </c>
    </row>
    <row r="1648" spans="2:3">
      <c r="B1648" s="60" t="s">
        <v>7546</v>
      </c>
      <c r="C1648" t="s">
        <v>5194</v>
      </c>
    </row>
    <row r="1649" spans="2:3">
      <c r="B1649" s="60" t="s">
        <v>7547</v>
      </c>
      <c r="C1649" t="s">
        <v>5195</v>
      </c>
    </row>
    <row r="1650" spans="2:3">
      <c r="B1650" s="60" t="s">
        <v>7548</v>
      </c>
      <c r="C1650" t="s">
        <v>5196</v>
      </c>
    </row>
    <row r="1651" spans="2:3">
      <c r="B1651" s="60" t="s">
        <v>7549</v>
      </c>
      <c r="C1651" t="s">
        <v>5197</v>
      </c>
    </row>
    <row r="1652" spans="2:3">
      <c r="B1652" s="60" t="s">
        <v>7550</v>
      </c>
      <c r="C1652" t="s">
        <v>5198</v>
      </c>
    </row>
    <row r="1653" spans="2:3">
      <c r="B1653" s="60" t="s">
        <v>7551</v>
      </c>
      <c r="C1653" t="s">
        <v>5199</v>
      </c>
    </row>
    <row r="1654" spans="2:3">
      <c r="B1654" s="60" t="s">
        <v>7552</v>
      </c>
      <c r="C1654" t="s">
        <v>5200</v>
      </c>
    </row>
    <row r="1655" spans="2:3">
      <c r="B1655" s="60" t="s">
        <v>7553</v>
      </c>
      <c r="C1655" t="s">
        <v>5201</v>
      </c>
    </row>
    <row r="1656" spans="2:3">
      <c r="B1656" s="60" t="s">
        <v>7554</v>
      </c>
      <c r="C1656" t="s">
        <v>5202</v>
      </c>
    </row>
    <row r="1657" spans="2:3">
      <c r="B1657" s="60" t="s">
        <v>7555</v>
      </c>
      <c r="C1657" t="s">
        <v>5203</v>
      </c>
    </row>
    <row r="1658" spans="2:3">
      <c r="B1658" s="60" t="s">
        <v>7556</v>
      </c>
      <c r="C1658" t="s">
        <v>5204</v>
      </c>
    </row>
    <row r="1659" spans="2:3">
      <c r="B1659" s="60" t="s">
        <v>7557</v>
      </c>
      <c r="C1659" t="s">
        <v>5205</v>
      </c>
    </row>
    <row r="1660" spans="2:3">
      <c r="B1660" s="60" t="s">
        <v>7558</v>
      </c>
      <c r="C1660" t="s">
        <v>5206</v>
      </c>
    </row>
    <row r="1661" spans="2:3">
      <c r="B1661" s="60" t="s">
        <v>7559</v>
      </c>
      <c r="C1661" t="s">
        <v>5207</v>
      </c>
    </row>
    <row r="1662" spans="2:3">
      <c r="B1662" s="60" t="s">
        <v>7560</v>
      </c>
      <c r="C1662" t="s">
        <v>5208</v>
      </c>
    </row>
    <row r="1663" spans="2:3">
      <c r="B1663" s="60" t="s">
        <v>7561</v>
      </c>
      <c r="C1663" t="s">
        <v>5209</v>
      </c>
    </row>
    <row r="1664" spans="2:3">
      <c r="B1664" s="60" t="s">
        <v>7562</v>
      </c>
      <c r="C1664" t="s">
        <v>5210</v>
      </c>
    </row>
    <row r="1665" spans="2:3">
      <c r="B1665" s="60" t="s">
        <v>7563</v>
      </c>
      <c r="C1665" t="s">
        <v>5211</v>
      </c>
    </row>
    <row r="1666" spans="2:3">
      <c r="B1666" s="60" t="s">
        <v>7564</v>
      </c>
      <c r="C1666" t="s">
        <v>5212</v>
      </c>
    </row>
    <row r="1667" spans="2:3">
      <c r="B1667" s="60" t="s">
        <v>7565</v>
      </c>
      <c r="C1667" t="s">
        <v>5213</v>
      </c>
    </row>
    <row r="1668" spans="2:3">
      <c r="B1668" s="60" t="s">
        <v>7566</v>
      </c>
      <c r="C1668" t="s">
        <v>5214</v>
      </c>
    </row>
    <row r="1669" spans="2:3">
      <c r="B1669" s="56" t="s">
        <v>7567</v>
      </c>
      <c r="C1669" t="s">
        <v>5271</v>
      </c>
    </row>
    <row r="1670" spans="2:3">
      <c r="B1670" s="56" t="s">
        <v>7568</v>
      </c>
      <c r="C1670" t="s">
        <v>5272</v>
      </c>
    </row>
    <row r="1671" spans="2:3">
      <c r="B1671" s="56" t="s">
        <v>7569</v>
      </c>
      <c r="C1671" t="s">
        <v>5273</v>
      </c>
    </row>
    <row r="1672" spans="2:3">
      <c r="B1672" s="56" t="s">
        <v>7570</v>
      </c>
      <c r="C1672" t="s">
        <v>5274</v>
      </c>
    </row>
    <row r="1673" spans="2:3">
      <c r="B1673" s="56" t="s">
        <v>7571</v>
      </c>
      <c r="C1673" t="s">
        <v>5275</v>
      </c>
    </row>
    <row r="1674" spans="2:3">
      <c r="B1674" s="56" t="s">
        <v>7572</v>
      </c>
      <c r="C1674" t="s">
        <v>5276</v>
      </c>
    </row>
    <row r="1675" spans="2:3">
      <c r="B1675" s="56" t="s">
        <v>7573</v>
      </c>
      <c r="C1675" t="s">
        <v>5277</v>
      </c>
    </row>
    <row r="1676" spans="2:3">
      <c r="B1676" s="56" t="s">
        <v>7574</v>
      </c>
      <c r="C1676" t="s">
        <v>5278</v>
      </c>
    </row>
    <row r="1677" spans="2:3">
      <c r="B1677" s="56" t="s">
        <v>7575</v>
      </c>
      <c r="C1677" t="s">
        <v>5279</v>
      </c>
    </row>
    <row r="1678" spans="2:3">
      <c r="B1678" s="56" t="s">
        <v>7576</v>
      </c>
      <c r="C1678" t="s">
        <v>5280</v>
      </c>
    </row>
    <row r="1679" spans="2:3">
      <c r="B1679" s="56" t="s">
        <v>7577</v>
      </c>
      <c r="C1679" t="s">
        <v>5281</v>
      </c>
    </row>
    <row r="1680" spans="2:3">
      <c r="B1680" s="56" t="s">
        <v>7578</v>
      </c>
      <c r="C1680" t="s">
        <v>5282</v>
      </c>
    </row>
    <row r="1681" spans="2:3">
      <c r="B1681" s="56" t="s">
        <v>7579</v>
      </c>
      <c r="C1681" t="s">
        <v>5283</v>
      </c>
    </row>
    <row r="1682" spans="2:3">
      <c r="B1682" s="56" t="s">
        <v>7580</v>
      </c>
      <c r="C1682" t="s">
        <v>5284</v>
      </c>
    </row>
    <row r="1683" spans="2:3">
      <c r="B1683" s="56" t="s">
        <v>7581</v>
      </c>
      <c r="C1683" t="s">
        <v>5285</v>
      </c>
    </row>
    <row r="1684" spans="2:3">
      <c r="B1684" s="56" t="s">
        <v>7582</v>
      </c>
      <c r="C1684" t="s">
        <v>5286</v>
      </c>
    </row>
    <row r="1685" spans="2:3">
      <c r="B1685" s="56" t="s">
        <v>7583</v>
      </c>
      <c r="C1685" t="s">
        <v>5287</v>
      </c>
    </row>
    <row r="1686" spans="2:3">
      <c r="B1686" s="56" t="s">
        <v>7584</v>
      </c>
      <c r="C1686" t="s">
        <v>5288</v>
      </c>
    </row>
    <row r="1687" spans="2:3">
      <c r="B1687" s="56" t="s">
        <v>7585</v>
      </c>
      <c r="C1687" t="s">
        <v>5289</v>
      </c>
    </row>
    <row r="1688" spans="2:3">
      <c r="B1688" s="56" t="s">
        <v>7586</v>
      </c>
      <c r="C1688" t="s">
        <v>5290</v>
      </c>
    </row>
    <row r="1689" spans="2:3">
      <c r="B1689" s="56" t="s">
        <v>7587</v>
      </c>
      <c r="C1689" t="s">
        <v>5291</v>
      </c>
    </row>
    <row r="1690" spans="2:3">
      <c r="B1690" s="56" t="s">
        <v>7588</v>
      </c>
      <c r="C1690" t="s">
        <v>5292</v>
      </c>
    </row>
    <row r="1691" spans="2:3">
      <c r="B1691" s="56" t="s">
        <v>7589</v>
      </c>
      <c r="C1691" t="s">
        <v>5293</v>
      </c>
    </row>
    <row r="1692" spans="2:3">
      <c r="B1692" s="56" t="s">
        <v>7590</v>
      </c>
      <c r="C1692" t="s">
        <v>5294</v>
      </c>
    </row>
    <row r="1693" spans="2:3">
      <c r="B1693" s="56" t="s">
        <v>7591</v>
      </c>
      <c r="C1693" t="s">
        <v>5295</v>
      </c>
    </row>
    <row r="1694" spans="2:3">
      <c r="B1694" s="56" t="s">
        <v>7592</v>
      </c>
      <c r="C1694" t="s">
        <v>5296</v>
      </c>
    </row>
    <row r="1695" spans="2:3">
      <c r="B1695" s="56" t="s">
        <v>7593</v>
      </c>
      <c r="C1695" t="s">
        <v>5297</v>
      </c>
    </row>
    <row r="1696" spans="2:3">
      <c r="B1696" s="56" t="s">
        <v>7594</v>
      </c>
      <c r="C1696" t="s">
        <v>5298</v>
      </c>
    </row>
    <row r="1697" spans="2:3">
      <c r="B1697" s="56" t="s">
        <v>7595</v>
      </c>
      <c r="C1697" t="s">
        <v>5299</v>
      </c>
    </row>
    <row r="1698" spans="2:3">
      <c r="B1698" s="56" t="s">
        <v>7596</v>
      </c>
      <c r="C1698" t="s">
        <v>5300</v>
      </c>
    </row>
    <row r="1699" spans="2:3">
      <c r="B1699" s="56" t="s">
        <v>7597</v>
      </c>
      <c r="C1699" t="s">
        <v>5301</v>
      </c>
    </row>
    <row r="1700" spans="2:3">
      <c r="B1700" s="56" t="s">
        <v>7598</v>
      </c>
      <c r="C1700" t="s">
        <v>5302</v>
      </c>
    </row>
    <row r="1701" spans="2:3">
      <c r="B1701" s="56" t="s">
        <v>7599</v>
      </c>
      <c r="C1701" t="s">
        <v>5303</v>
      </c>
    </row>
    <row r="1702" spans="2:3">
      <c r="B1702" s="56" t="s">
        <v>7600</v>
      </c>
      <c r="C1702" t="s">
        <v>5304</v>
      </c>
    </row>
    <row r="1703" spans="2:3">
      <c r="B1703" s="56" t="s">
        <v>7601</v>
      </c>
      <c r="C1703" t="s">
        <v>5305</v>
      </c>
    </row>
    <row r="1704" spans="2:3">
      <c r="B1704" s="56" t="s">
        <v>7602</v>
      </c>
      <c r="C1704" t="s">
        <v>5306</v>
      </c>
    </row>
    <row r="1705" spans="2:3">
      <c r="B1705" s="56" t="s">
        <v>7603</v>
      </c>
      <c r="C1705" t="s">
        <v>5307</v>
      </c>
    </row>
    <row r="1706" spans="2:3">
      <c r="B1706" s="56" t="s">
        <v>7604</v>
      </c>
      <c r="C1706" t="s">
        <v>5308</v>
      </c>
    </row>
    <row r="1707" spans="2:3">
      <c r="B1707" s="56" t="s">
        <v>7605</v>
      </c>
      <c r="C1707" t="s">
        <v>5309</v>
      </c>
    </row>
    <row r="1708" spans="2:3">
      <c r="B1708" s="56" t="s">
        <v>7606</v>
      </c>
      <c r="C1708" t="s">
        <v>5310</v>
      </c>
    </row>
    <row r="1709" spans="2:3">
      <c r="B1709" s="56" t="s">
        <v>7607</v>
      </c>
      <c r="C1709" t="s">
        <v>5311</v>
      </c>
    </row>
    <row r="1710" spans="2:3">
      <c r="B1710" s="56" t="s">
        <v>7608</v>
      </c>
      <c r="C1710" t="s">
        <v>5312</v>
      </c>
    </row>
    <row r="1711" spans="2:3">
      <c r="B1711" s="56" t="s">
        <v>7609</v>
      </c>
      <c r="C1711" t="s">
        <v>5313</v>
      </c>
    </row>
    <row r="1712" spans="2:3">
      <c r="B1712" s="56" t="s">
        <v>7610</v>
      </c>
      <c r="C1712" t="s">
        <v>5314</v>
      </c>
    </row>
    <row r="1713" spans="2:3">
      <c r="B1713" s="56" t="s">
        <v>7611</v>
      </c>
      <c r="C1713" t="s">
        <v>5315</v>
      </c>
    </row>
    <row r="1714" spans="2:3">
      <c r="B1714" s="56" t="s">
        <v>7612</v>
      </c>
      <c r="C1714" t="s">
        <v>5316</v>
      </c>
    </row>
    <row r="1715" spans="2:3">
      <c r="B1715" s="56" t="s">
        <v>7613</v>
      </c>
      <c r="C1715" t="s">
        <v>5317</v>
      </c>
    </row>
    <row r="1716" spans="2:3">
      <c r="B1716" s="56" t="s">
        <v>7614</v>
      </c>
      <c r="C1716" t="s">
        <v>5318</v>
      </c>
    </row>
    <row r="1717" spans="2:3">
      <c r="B1717" s="56" t="s">
        <v>7615</v>
      </c>
      <c r="C1717" t="s">
        <v>5319</v>
      </c>
    </row>
    <row r="1718" spans="2:3">
      <c r="B1718" s="56" t="s">
        <v>7616</v>
      </c>
      <c r="C1718" t="s">
        <v>5320</v>
      </c>
    </row>
    <row r="1719" spans="2:3">
      <c r="B1719" s="56" t="s">
        <v>7617</v>
      </c>
      <c r="C1719" t="s">
        <v>5321</v>
      </c>
    </row>
    <row r="1720" spans="2:3">
      <c r="B1720" s="56" t="s">
        <v>7618</v>
      </c>
      <c r="C1720" t="s">
        <v>5322</v>
      </c>
    </row>
    <row r="1721" spans="2:3">
      <c r="B1721" s="56" t="s">
        <v>7619</v>
      </c>
      <c r="C1721" t="s">
        <v>5323</v>
      </c>
    </row>
    <row r="1722" spans="2:3">
      <c r="B1722" s="56" t="s">
        <v>7620</v>
      </c>
      <c r="C1722" t="s">
        <v>5324</v>
      </c>
    </row>
    <row r="1723" spans="2:3">
      <c r="B1723" s="56" t="s">
        <v>7621</v>
      </c>
      <c r="C1723" t="s">
        <v>5325</v>
      </c>
    </row>
    <row r="1724" spans="2:3">
      <c r="B1724" s="56" t="s">
        <v>7622</v>
      </c>
      <c r="C1724" t="s">
        <v>5326</v>
      </c>
    </row>
    <row r="1725" spans="2:3">
      <c r="B1725" s="60" t="s">
        <v>7623</v>
      </c>
      <c r="C1725" t="s">
        <v>5383</v>
      </c>
    </row>
    <row r="1726" spans="2:3">
      <c r="B1726" s="60" t="s">
        <v>7624</v>
      </c>
      <c r="C1726" t="s">
        <v>5384</v>
      </c>
    </row>
    <row r="1727" spans="2:3">
      <c r="B1727" s="60" t="s">
        <v>7625</v>
      </c>
      <c r="C1727" t="s">
        <v>5385</v>
      </c>
    </row>
    <row r="1728" spans="2:3">
      <c r="B1728" s="60" t="s">
        <v>7626</v>
      </c>
      <c r="C1728" t="s">
        <v>5386</v>
      </c>
    </row>
    <row r="1729" spans="2:3">
      <c r="B1729" s="60" t="s">
        <v>7627</v>
      </c>
      <c r="C1729" t="s">
        <v>5387</v>
      </c>
    </row>
    <row r="1730" spans="2:3">
      <c r="B1730" s="60" t="s">
        <v>7628</v>
      </c>
      <c r="C1730" t="s">
        <v>5388</v>
      </c>
    </row>
    <row r="1731" spans="2:3">
      <c r="B1731" s="60" t="s">
        <v>7629</v>
      </c>
      <c r="C1731" t="s">
        <v>5389</v>
      </c>
    </row>
    <row r="1732" spans="2:3">
      <c r="B1732" s="60" t="s">
        <v>7630</v>
      </c>
      <c r="C1732" t="s">
        <v>5390</v>
      </c>
    </row>
    <row r="1733" spans="2:3">
      <c r="B1733" s="60" t="s">
        <v>7631</v>
      </c>
      <c r="C1733" t="s">
        <v>5391</v>
      </c>
    </row>
    <row r="1734" spans="2:3">
      <c r="B1734" s="60" t="s">
        <v>7632</v>
      </c>
      <c r="C1734" t="s">
        <v>5392</v>
      </c>
    </row>
    <row r="1735" spans="2:3">
      <c r="B1735" s="60" t="s">
        <v>7633</v>
      </c>
      <c r="C1735" t="s">
        <v>5393</v>
      </c>
    </row>
    <row r="1736" spans="2:3">
      <c r="B1736" s="60" t="s">
        <v>7634</v>
      </c>
      <c r="C1736" t="s">
        <v>5394</v>
      </c>
    </row>
    <row r="1737" spans="2:3">
      <c r="B1737" s="60" t="s">
        <v>7635</v>
      </c>
      <c r="C1737" t="s">
        <v>5395</v>
      </c>
    </row>
    <row r="1738" spans="2:3">
      <c r="B1738" s="60" t="s">
        <v>7636</v>
      </c>
      <c r="C1738" t="s">
        <v>5396</v>
      </c>
    </row>
    <row r="1739" spans="2:3">
      <c r="B1739" s="60" t="s">
        <v>7637</v>
      </c>
      <c r="C1739" t="s">
        <v>5397</v>
      </c>
    </row>
    <row r="1740" spans="2:3">
      <c r="B1740" s="60" t="s">
        <v>7638</v>
      </c>
      <c r="C1740" t="s">
        <v>5398</v>
      </c>
    </row>
    <row r="1741" spans="2:3">
      <c r="B1741" s="60" t="s">
        <v>7639</v>
      </c>
      <c r="C1741" t="s">
        <v>5399</v>
      </c>
    </row>
    <row r="1742" spans="2:3">
      <c r="B1742" s="60" t="s">
        <v>7640</v>
      </c>
      <c r="C1742" t="s">
        <v>5400</v>
      </c>
    </row>
    <row r="1743" spans="2:3">
      <c r="B1743" s="60" t="s">
        <v>7641</v>
      </c>
      <c r="C1743" t="s">
        <v>5401</v>
      </c>
    </row>
    <row r="1744" spans="2:3">
      <c r="B1744" s="60" t="s">
        <v>7642</v>
      </c>
      <c r="C1744" t="s">
        <v>5402</v>
      </c>
    </row>
    <row r="1745" spans="2:3">
      <c r="B1745" s="60" t="s">
        <v>7643</v>
      </c>
      <c r="C1745" t="s">
        <v>5403</v>
      </c>
    </row>
    <row r="1746" spans="2:3">
      <c r="B1746" s="60" t="s">
        <v>7644</v>
      </c>
      <c r="C1746" t="s">
        <v>5404</v>
      </c>
    </row>
    <row r="1747" spans="2:3">
      <c r="B1747" s="60" t="s">
        <v>7645</v>
      </c>
      <c r="C1747" t="s">
        <v>5405</v>
      </c>
    </row>
    <row r="1748" spans="2:3">
      <c r="B1748" s="60" t="s">
        <v>7646</v>
      </c>
      <c r="C1748" t="s">
        <v>5406</v>
      </c>
    </row>
    <row r="1749" spans="2:3">
      <c r="B1749" s="60" t="s">
        <v>7647</v>
      </c>
      <c r="C1749" t="s">
        <v>5407</v>
      </c>
    </row>
    <row r="1750" spans="2:3">
      <c r="B1750" s="60" t="s">
        <v>7648</v>
      </c>
      <c r="C1750" t="s">
        <v>5408</v>
      </c>
    </row>
    <row r="1751" spans="2:3">
      <c r="B1751" s="60" t="s">
        <v>7649</v>
      </c>
      <c r="C1751" t="s">
        <v>5409</v>
      </c>
    </row>
    <row r="1752" spans="2:3">
      <c r="B1752" s="60" t="s">
        <v>7650</v>
      </c>
      <c r="C1752" t="s">
        <v>5410</v>
      </c>
    </row>
    <row r="1753" spans="2:3">
      <c r="B1753" s="60" t="s">
        <v>7651</v>
      </c>
      <c r="C1753" t="s">
        <v>5411</v>
      </c>
    </row>
    <row r="1754" spans="2:3">
      <c r="B1754" s="60" t="s">
        <v>7652</v>
      </c>
      <c r="C1754" t="s">
        <v>5412</v>
      </c>
    </row>
    <row r="1755" spans="2:3">
      <c r="B1755" s="60" t="s">
        <v>7653</v>
      </c>
      <c r="C1755" t="s">
        <v>5413</v>
      </c>
    </row>
    <row r="1756" spans="2:3">
      <c r="B1756" s="60" t="s">
        <v>7654</v>
      </c>
      <c r="C1756" t="s">
        <v>5414</v>
      </c>
    </row>
    <row r="1757" spans="2:3">
      <c r="B1757" s="60" t="s">
        <v>7655</v>
      </c>
      <c r="C1757" t="s">
        <v>5415</v>
      </c>
    </row>
    <row r="1758" spans="2:3">
      <c r="B1758" s="60" t="s">
        <v>7656</v>
      </c>
      <c r="C1758" t="s">
        <v>5416</v>
      </c>
    </row>
    <row r="1759" spans="2:3">
      <c r="B1759" s="60" t="s">
        <v>7657</v>
      </c>
      <c r="C1759" t="s">
        <v>5417</v>
      </c>
    </row>
    <row r="1760" spans="2:3">
      <c r="B1760" s="60" t="s">
        <v>7658</v>
      </c>
      <c r="C1760" t="s">
        <v>5418</v>
      </c>
    </row>
    <row r="1761" spans="2:3">
      <c r="B1761" s="60" t="s">
        <v>7659</v>
      </c>
      <c r="C1761" t="s">
        <v>5419</v>
      </c>
    </row>
    <row r="1762" spans="2:3">
      <c r="B1762" s="60" t="s">
        <v>7660</v>
      </c>
      <c r="C1762" t="s">
        <v>5420</v>
      </c>
    </row>
    <row r="1763" spans="2:3">
      <c r="B1763" s="60" t="s">
        <v>7661</v>
      </c>
      <c r="C1763" t="s">
        <v>5421</v>
      </c>
    </row>
    <row r="1764" spans="2:3">
      <c r="B1764" s="60" t="s">
        <v>7662</v>
      </c>
      <c r="C1764" t="s">
        <v>5422</v>
      </c>
    </row>
    <row r="1765" spans="2:3">
      <c r="B1765" s="60" t="s">
        <v>7663</v>
      </c>
      <c r="C1765" t="s">
        <v>5423</v>
      </c>
    </row>
    <row r="1766" spans="2:3">
      <c r="B1766" s="60" t="s">
        <v>7664</v>
      </c>
      <c r="C1766" t="s">
        <v>5424</v>
      </c>
    </row>
    <row r="1767" spans="2:3">
      <c r="B1767" s="60" t="s">
        <v>7665</v>
      </c>
      <c r="C1767" t="s">
        <v>5425</v>
      </c>
    </row>
    <row r="1768" spans="2:3">
      <c r="B1768" s="60" t="s">
        <v>7666</v>
      </c>
      <c r="C1768" t="s">
        <v>5426</v>
      </c>
    </row>
    <row r="1769" spans="2:3">
      <c r="B1769" s="60" t="s">
        <v>7667</v>
      </c>
      <c r="C1769" t="s">
        <v>5427</v>
      </c>
    </row>
    <row r="1770" spans="2:3">
      <c r="B1770" s="60" t="s">
        <v>7668</v>
      </c>
      <c r="C1770" t="s">
        <v>5428</v>
      </c>
    </row>
    <row r="1771" spans="2:3">
      <c r="B1771" s="60" t="s">
        <v>7669</v>
      </c>
      <c r="C1771" t="s">
        <v>5429</v>
      </c>
    </row>
    <row r="1772" spans="2:3">
      <c r="B1772" s="60" t="s">
        <v>7670</v>
      </c>
      <c r="C1772" t="s">
        <v>5430</v>
      </c>
    </row>
    <row r="1773" spans="2:3">
      <c r="B1773" s="60" t="s">
        <v>7671</v>
      </c>
      <c r="C1773" t="s">
        <v>5431</v>
      </c>
    </row>
    <row r="1774" spans="2:3">
      <c r="B1774" s="60" t="s">
        <v>7672</v>
      </c>
      <c r="C1774" t="s">
        <v>5432</v>
      </c>
    </row>
    <row r="1775" spans="2:3">
      <c r="B1775" s="60" t="s">
        <v>7673</v>
      </c>
      <c r="C1775" t="s">
        <v>5433</v>
      </c>
    </row>
    <row r="1776" spans="2:3">
      <c r="B1776" s="60" t="s">
        <v>7674</v>
      </c>
      <c r="C1776" t="s">
        <v>5434</v>
      </c>
    </row>
    <row r="1777" spans="2:3">
      <c r="B1777" s="60" t="s">
        <v>7675</v>
      </c>
      <c r="C1777" t="s">
        <v>5435</v>
      </c>
    </row>
    <row r="1778" spans="2:3">
      <c r="B1778" s="60" t="s">
        <v>7676</v>
      </c>
      <c r="C1778" t="s">
        <v>5436</v>
      </c>
    </row>
    <row r="1779" spans="2:3">
      <c r="B1779" s="60" t="s">
        <v>7677</v>
      </c>
      <c r="C1779" t="s">
        <v>5437</v>
      </c>
    </row>
    <row r="1780" spans="2:3">
      <c r="B1780" s="60" t="s">
        <v>7678</v>
      </c>
      <c r="C1780" t="s">
        <v>5438</v>
      </c>
    </row>
    <row r="1781" spans="2:3">
      <c r="B1781" s="56" t="s">
        <v>7679</v>
      </c>
      <c r="C1781" t="s">
        <v>5159</v>
      </c>
    </row>
    <row r="1782" spans="2:3">
      <c r="B1782" s="56" t="s">
        <v>7680</v>
      </c>
      <c r="C1782" t="s">
        <v>5160</v>
      </c>
    </row>
    <row r="1783" spans="2:3">
      <c r="B1783" s="56" t="s">
        <v>7681</v>
      </c>
      <c r="C1783" t="s">
        <v>5161</v>
      </c>
    </row>
    <row r="1784" spans="2:3">
      <c r="B1784" s="56" t="s">
        <v>7682</v>
      </c>
      <c r="C1784" t="s">
        <v>5162</v>
      </c>
    </row>
    <row r="1785" spans="2:3">
      <c r="B1785" s="56" t="s">
        <v>7683</v>
      </c>
      <c r="C1785" t="s">
        <v>5163</v>
      </c>
    </row>
    <row r="1786" spans="2:3">
      <c r="B1786" s="56" t="s">
        <v>7684</v>
      </c>
      <c r="C1786" t="s">
        <v>5164</v>
      </c>
    </row>
    <row r="1787" spans="2:3">
      <c r="B1787" s="56" t="s">
        <v>7685</v>
      </c>
      <c r="C1787" t="s">
        <v>5165</v>
      </c>
    </row>
    <row r="1788" spans="2:3">
      <c r="B1788" s="56" t="s">
        <v>7686</v>
      </c>
      <c r="C1788" t="s">
        <v>5166</v>
      </c>
    </row>
    <row r="1789" spans="2:3">
      <c r="B1789" s="56" t="s">
        <v>7687</v>
      </c>
      <c r="C1789" t="s">
        <v>5167</v>
      </c>
    </row>
    <row r="1790" spans="2:3">
      <c r="B1790" s="56" t="s">
        <v>7688</v>
      </c>
      <c r="C1790" t="s">
        <v>5168</v>
      </c>
    </row>
    <row r="1791" spans="2:3">
      <c r="B1791" s="56" t="s">
        <v>7689</v>
      </c>
      <c r="C1791" t="s">
        <v>5169</v>
      </c>
    </row>
    <row r="1792" spans="2:3">
      <c r="B1792" s="56" t="s">
        <v>7690</v>
      </c>
      <c r="C1792" t="s">
        <v>5170</v>
      </c>
    </row>
    <row r="1793" spans="2:3">
      <c r="B1793" s="56" t="s">
        <v>7691</v>
      </c>
      <c r="C1793" t="s">
        <v>5171</v>
      </c>
    </row>
    <row r="1794" spans="2:3">
      <c r="B1794" s="56" t="s">
        <v>7692</v>
      </c>
      <c r="C1794" t="s">
        <v>5172</v>
      </c>
    </row>
    <row r="1795" spans="2:3">
      <c r="B1795" s="56" t="s">
        <v>7693</v>
      </c>
      <c r="C1795" t="s">
        <v>5173</v>
      </c>
    </row>
    <row r="1796" spans="2:3">
      <c r="B1796" s="56" t="s">
        <v>7694</v>
      </c>
      <c r="C1796" t="s">
        <v>5174</v>
      </c>
    </row>
    <row r="1797" spans="2:3">
      <c r="B1797" s="56" t="s">
        <v>7695</v>
      </c>
      <c r="C1797" t="s">
        <v>5175</v>
      </c>
    </row>
    <row r="1798" spans="2:3">
      <c r="B1798" s="56" t="s">
        <v>7696</v>
      </c>
      <c r="C1798" t="s">
        <v>5176</v>
      </c>
    </row>
    <row r="1799" spans="2:3">
      <c r="B1799" s="56" t="s">
        <v>7697</v>
      </c>
      <c r="C1799" t="s">
        <v>5177</v>
      </c>
    </row>
    <row r="1800" spans="2:3">
      <c r="B1800" s="56" t="s">
        <v>7698</v>
      </c>
      <c r="C1800" t="s">
        <v>5178</v>
      </c>
    </row>
    <row r="1801" spans="2:3">
      <c r="B1801" s="56" t="s">
        <v>7699</v>
      </c>
      <c r="C1801" t="s">
        <v>5179</v>
      </c>
    </row>
    <row r="1802" spans="2:3">
      <c r="B1802" s="56" t="s">
        <v>7700</v>
      </c>
      <c r="C1802" t="s">
        <v>5180</v>
      </c>
    </row>
    <row r="1803" spans="2:3">
      <c r="B1803" s="56" t="s">
        <v>7701</v>
      </c>
      <c r="C1803" t="s">
        <v>5181</v>
      </c>
    </row>
    <row r="1804" spans="2:3">
      <c r="B1804" s="56" t="s">
        <v>7702</v>
      </c>
      <c r="C1804" t="s">
        <v>5182</v>
      </c>
    </row>
    <row r="1805" spans="2:3">
      <c r="B1805" s="56" t="s">
        <v>7703</v>
      </c>
      <c r="C1805" t="s">
        <v>5183</v>
      </c>
    </row>
    <row r="1806" spans="2:3">
      <c r="B1806" s="56" t="s">
        <v>7704</v>
      </c>
      <c r="C1806" t="s">
        <v>5184</v>
      </c>
    </row>
    <row r="1807" spans="2:3">
      <c r="B1807" s="56" t="s">
        <v>7705</v>
      </c>
      <c r="C1807" t="s">
        <v>5185</v>
      </c>
    </row>
    <row r="1808" spans="2:3">
      <c r="B1808" s="56" t="s">
        <v>7706</v>
      </c>
      <c r="C1808" t="s">
        <v>5186</v>
      </c>
    </row>
    <row r="1809" spans="2:3">
      <c r="B1809" s="56" t="s">
        <v>7707</v>
      </c>
      <c r="C1809" t="s">
        <v>5187</v>
      </c>
    </row>
    <row r="1810" spans="2:3">
      <c r="B1810" s="56" t="s">
        <v>7708</v>
      </c>
      <c r="C1810" t="s">
        <v>5188</v>
      </c>
    </row>
    <row r="1811" spans="2:3">
      <c r="B1811" s="56" t="s">
        <v>7709</v>
      </c>
      <c r="C1811" t="s">
        <v>5189</v>
      </c>
    </row>
    <row r="1812" spans="2:3">
      <c r="B1812" s="56" t="s">
        <v>7710</v>
      </c>
      <c r="C1812" t="s">
        <v>5190</v>
      </c>
    </row>
    <row r="1813" spans="2:3">
      <c r="B1813" s="56" t="s">
        <v>7711</v>
      </c>
      <c r="C1813" t="s">
        <v>5191</v>
      </c>
    </row>
    <row r="1814" spans="2:3">
      <c r="B1814" s="56" t="s">
        <v>7712</v>
      </c>
      <c r="C1814" t="s">
        <v>5192</v>
      </c>
    </row>
    <row r="1815" spans="2:3">
      <c r="B1815" s="56" t="s">
        <v>7713</v>
      </c>
      <c r="C1815" t="s">
        <v>5193</v>
      </c>
    </row>
    <row r="1816" spans="2:3">
      <c r="B1816" s="56" t="s">
        <v>7714</v>
      </c>
      <c r="C1816" t="s">
        <v>5194</v>
      </c>
    </row>
    <row r="1817" spans="2:3">
      <c r="B1817" s="56" t="s">
        <v>7715</v>
      </c>
      <c r="C1817" t="s">
        <v>5195</v>
      </c>
    </row>
    <row r="1818" spans="2:3">
      <c r="B1818" s="56" t="s">
        <v>7716</v>
      </c>
      <c r="C1818" t="s">
        <v>5196</v>
      </c>
    </row>
    <row r="1819" spans="2:3">
      <c r="B1819" s="56" t="s">
        <v>7717</v>
      </c>
      <c r="C1819" t="s">
        <v>5197</v>
      </c>
    </row>
    <row r="1820" spans="2:3">
      <c r="B1820" s="56" t="s">
        <v>7718</v>
      </c>
      <c r="C1820" t="s">
        <v>5198</v>
      </c>
    </row>
    <row r="1821" spans="2:3">
      <c r="B1821" s="56" t="s">
        <v>7719</v>
      </c>
      <c r="C1821" t="s">
        <v>5199</v>
      </c>
    </row>
    <row r="1822" spans="2:3">
      <c r="B1822" s="56" t="s">
        <v>7720</v>
      </c>
      <c r="C1822" t="s">
        <v>5200</v>
      </c>
    </row>
    <row r="1823" spans="2:3">
      <c r="B1823" s="56" t="s">
        <v>7721</v>
      </c>
      <c r="C1823" t="s">
        <v>5201</v>
      </c>
    </row>
    <row r="1824" spans="2:3">
      <c r="B1824" s="56" t="s">
        <v>7722</v>
      </c>
      <c r="C1824" t="s">
        <v>5202</v>
      </c>
    </row>
    <row r="1825" spans="2:3">
      <c r="B1825" s="56" t="s">
        <v>7723</v>
      </c>
      <c r="C1825" t="s">
        <v>5203</v>
      </c>
    </row>
    <row r="1826" spans="2:3">
      <c r="B1826" s="56" t="s">
        <v>7724</v>
      </c>
      <c r="C1826" t="s">
        <v>5204</v>
      </c>
    </row>
    <row r="1827" spans="2:3">
      <c r="B1827" s="56" t="s">
        <v>7725</v>
      </c>
      <c r="C1827" t="s">
        <v>5205</v>
      </c>
    </row>
    <row r="1828" spans="2:3">
      <c r="B1828" s="56" t="s">
        <v>7726</v>
      </c>
      <c r="C1828" t="s">
        <v>5206</v>
      </c>
    </row>
    <row r="1829" spans="2:3">
      <c r="B1829" s="56" t="s">
        <v>7727</v>
      </c>
      <c r="C1829" t="s">
        <v>5207</v>
      </c>
    </row>
    <row r="1830" spans="2:3">
      <c r="B1830" s="56" t="s">
        <v>7728</v>
      </c>
      <c r="C1830" t="s">
        <v>5208</v>
      </c>
    </row>
    <row r="1831" spans="2:3">
      <c r="B1831" s="56" t="s">
        <v>7729</v>
      </c>
      <c r="C1831" t="s">
        <v>5209</v>
      </c>
    </row>
    <row r="1832" spans="2:3">
      <c r="B1832" s="56" t="s">
        <v>7730</v>
      </c>
      <c r="C1832" t="s">
        <v>5210</v>
      </c>
    </row>
    <row r="1833" spans="2:3">
      <c r="B1833" s="56" t="s">
        <v>7731</v>
      </c>
      <c r="C1833" t="s">
        <v>5211</v>
      </c>
    </row>
    <row r="1834" spans="2:3">
      <c r="B1834" s="56" t="s">
        <v>7732</v>
      </c>
      <c r="C1834" t="s">
        <v>5212</v>
      </c>
    </row>
    <row r="1835" spans="2:3">
      <c r="B1835" s="56" t="s">
        <v>7733</v>
      </c>
      <c r="C1835" t="s">
        <v>5213</v>
      </c>
    </row>
    <row r="1836" spans="2:3">
      <c r="B1836" s="56" t="s">
        <v>7734</v>
      </c>
      <c r="C1836" t="s">
        <v>5214</v>
      </c>
    </row>
    <row r="1837" spans="2:3">
      <c r="B1837" s="59" t="s">
        <v>7735</v>
      </c>
      <c r="C1837" t="s">
        <v>5271</v>
      </c>
    </row>
    <row r="1838" spans="2:3">
      <c r="B1838" s="59" t="s">
        <v>7736</v>
      </c>
      <c r="C1838" t="s">
        <v>5272</v>
      </c>
    </row>
    <row r="1839" spans="2:3">
      <c r="B1839" s="59" t="s">
        <v>7737</v>
      </c>
      <c r="C1839" t="s">
        <v>5273</v>
      </c>
    </row>
    <row r="1840" spans="2:3">
      <c r="B1840" s="59" t="s">
        <v>7738</v>
      </c>
      <c r="C1840" t="s">
        <v>5274</v>
      </c>
    </row>
    <row r="1841" spans="2:3">
      <c r="B1841" s="59" t="s">
        <v>7739</v>
      </c>
      <c r="C1841" t="s">
        <v>5275</v>
      </c>
    </row>
    <row r="1842" spans="2:3">
      <c r="B1842" s="59" t="s">
        <v>7740</v>
      </c>
      <c r="C1842" t="s">
        <v>5276</v>
      </c>
    </row>
    <row r="1843" spans="2:3">
      <c r="B1843" s="59" t="s">
        <v>7741</v>
      </c>
      <c r="C1843" t="s">
        <v>5277</v>
      </c>
    </row>
    <row r="1844" spans="2:3">
      <c r="B1844" s="59" t="s">
        <v>7742</v>
      </c>
      <c r="C1844" t="s">
        <v>5278</v>
      </c>
    </row>
    <row r="1845" spans="2:3">
      <c r="B1845" s="59" t="s">
        <v>7743</v>
      </c>
      <c r="C1845" t="s">
        <v>5279</v>
      </c>
    </row>
    <row r="1846" spans="2:3">
      <c r="B1846" s="59" t="s">
        <v>7744</v>
      </c>
      <c r="C1846" t="s">
        <v>5280</v>
      </c>
    </row>
    <row r="1847" spans="2:3">
      <c r="B1847" s="59" t="s">
        <v>7745</v>
      </c>
      <c r="C1847" t="s">
        <v>5281</v>
      </c>
    </row>
    <row r="1848" spans="2:3">
      <c r="B1848" s="59" t="s">
        <v>7746</v>
      </c>
      <c r="C1848" t="s">
        <v>5282</v>
      </c>
    </row>
    <row r="1849" spans="2:3">
      <c r="B1849" s="59" t="s">
        <v>7747</v>
      </c>
      <c r="C1849" t="s">
        <v>5283</v>
      </c>
    </row>
    <row r="1850" spans="2:3">
      <c r="B1850" s="59" t="s">
        <v>7748</v>
      </c>
      <c r="C1850" t="s">
        <v>5284</v>
      </c>
    </row>
    <row r="1851" spans="2:3">
      <c r="B1851" s="59" t="s">
        <v>7749</v>
      </c>
      <c r="C1851" t="s">
        <v>5285</v>
      </c>
    </row>
    <row r="1852" spans="2:3">
      <c r="B1852" s="59" t="s">
        <v>7750</v>
      </c>
      <c r="C1852" t="s">
        <v>5286</v>
      </c>
    </row>
    <row r="1853" spans="2:3">
      <c r="B1853" s="59" t="s">
        <v>7751</v>
      </c>
      <c r="C1853" t="s">
        <v>5287</v>
      </c>
    </row>
    <row r="1854" spans="2:3">
      <c r="B1854" s="59" t="s">
        <v>7752</v>
      </c>
      <c r="C1854" t="s">
        <v>5288</v>
      </c>
    </row>
    <row r="1855" spans="2:3">
      <c r="B1855" s="59" t="s">
        <v>7753</v>
      </c>
      <c r="C1855" t="s">
        <v>5289</v>
      </c>
    </row>
    <row r="1856" spans="2:3">
      <c r="B1856" s="59" t="s">
        <v>7754</v>
      </c>
      <c r="C1856" t="s">
        <v>5290</v>
      </c>
    </row>
    <row r="1857" spans="2:3">
      <c r="B1857" s="59" t="s">
        <v>7755</v>
      </c>
      <c r="C1857" t="s">
        <v>5291</v>
      </c>
    </row>
    <row r="1858" spans="2:3">
      <c r="B1858" s="59" t="s">
        <v>7756</v>
      </c>
      <c r="C1858" t="s">
        <v>5292</v>
      </c>
    </row>
    <row r="1859" spans="2:3">
      <c r="B1859" s="59" t="s">
        <v>7757</v>
      </c>
      <c r="C1859" t="s">
        <v>5293</v>
      </c>
    </row>
    <row r="1860" spans="2:3">
      <c r="B1860" s="59" t="s">
        <v>7758</v>
      </c>
      <c r="C1860" t="s">
        <v>5294</v>
      </c>
    </row>
    <row r="1861" spans="2:3">
      <c r="B1861" s="59" t="s">
        <v>7759</v>
      </c>
      <c r="C1861" t="s">
        <v>5295</v>
      </c>
    </row>
    <row r="1862" spans="2:3">
      <c r="B1862" s="59" t="s">
        <v>7760</v>
      </c>
      <c r="C1862" t="s">
        <v>5296</v>
      </c>
    </row>
    <row r="1863" spans="2:3">
      <c r="B1863" s="59" t="s">
        <v>7761</v>
      </c>
      <c r="C1863" t="s">
        <v>5297</v>
      </c>
    </row>
    <row r="1864" spans="2:3">
      <c r="B1864" s="59" t="s">
        <v>7762</v>
      </c>
      <c r="C1864" t="s">
        <v>5298</v>
      </c>
    </row>
    <row r="1865" spans="2:3">
      <c r="B1865" s="59" t="s">
        <v>7763</v>
      </c>
      <c r="C1865" t="s">
        <v>5299</v>
      </c>
    </row>
    <row r="1866" spans="2:3">
      <c r="B1866" s="59" t="s">
        <v>7764</v>
      </c>
      <c r="C1866" t="s">
        <v>5300</v>
      </c>
    </row>
    <row r="1867" spans="2:3">
      <c r="B1867" s="59" t="s">
        <v>7765</v>
      </c>
      <c r="C1867" t="s">
        <v>5301</v>
      </c>
    </row>
    <row r="1868" spans="2:3">
      <c r="B1868" s="59" t="s">
        <v>7766</v>
      </c>
      <c r="C1868" t="s">
        <v>5302</v>
      </c>
    </row>
    <row r="1869" spans="2:3">
      <c r="B1869" s="59" t="s">
        <v>7767</v>
      </c>
      <c r="C1869" t="s">
        <v>5303</v>
      </c>
    </row>
    <row r="1870" spans="2:3">
      <c r="B1870" s="59" t="s">
        <v>7768</v>
      </c>
      <c r="C1870" t="s">
        <v>5304</v>
      </c>
    </row>
    <row r="1871" spans="2:3">
      <c r="B1871" s="59" t="s">
        <v>7769</v>
      </c>
      <c r="C1871" t="s">
        <v>5305</v>
      </c>
    </row>
    <row r="1872" spans="2:3">
      <c r="B1872" s="59" t="s">
        <v>7770</v>
      </c>
      <c r="C1872" t="s">
        <v>5306</v>
      </c>
    </row>
    <row r="1873" spans="2:3">
      <c r="B1873" s="59" t="s">
        <v>7771</v>
      </c>
      <c r="C1873" t="s">
        <v>5307</v>
      </c>
    </row>
    <row r="1874" spans="2:3">
      <c r="B1874" s="59" t="s">
        <v>7772</v>
      </c>
      <c r="C1874" t="s">
        <v>5308</v>
      </c>
    </row>
    <row r="1875" spans="2:3">
      <c r="B1875" s="59" t="s">
        <v>7773</v>
      </c>
      <c r="C1875" t="s">
        <v>5309</v>
      </c>
    </row>
    <row r="1876" spans="2:3">
      <c r="B1876" s="59" t="s">
        <v>7774</v>
      </c>
      <c r="C1876" t="s">
        <v>5310</v>
      </c>
    </row>
    <row r="1877" spans="2:3">
      <c r="B1877" s="59" t="s">
        <v>7775</v>
      </c>
      <c r="C1877" t="s">
        <v>5311</v>
      </c>
    </row>
    <row r="1878" spans="2:3">
      <c r="B1878" s="59" t="s">
        <v>7776</v>
      </c>
      <c r="C1878" t="s">
        <v>5312</v>
      </c>
    </row>
    <row r="1879" spans="2:3">
      <c r="B1879" s="59" t="s">
        <v>7777</v>
      </c>
      <c r="C1879" t="s">
        <v>5313</v>
      </c>
    </row>
    <row r="1880" spans="2:3">
      <c r="B1880" s="59" t="s">
        <v>7778</v>
      </c>
      <c r="C1880" t="s">
        <v>5314</v>
      </c>
    </row>
    <row r="1881" spans="2:3">
      <c r="B1881" s="59" t="s">
        <v>7779</v>
      </c>
      <c r="C1881" t="s">
        <v>5315</v>
      </c>
    </row>
    <row r="1882" spans="2:3">
      <c r="B1882" s="59" t="s">
        <v>7780</v>
      </c>
      <c r="C1882" t="s">
        <v>5316</v>
      </c>
    </row>
    <row r="1883" spans="2:3">
      <c r="B1883" s="59" t="s">
        <v>7781</v>
      </c>
      <c r="C1883" t="s">
        <v>5317</v>
      </c>
    </row>
    <row r="1884" spans="2:3">
      <c r="B1884" s="59" t="s">
        <v>7782</v>
      </c>
      <c r="C1884" t="s">
        <v>5318</v>
      </c>
    </row>
    <row r="1885" spans="2:3">
      <c r="B1885" s="59" t="s">
        <v>7783</v>
      </c>
      <c r="C1885" t="s">
        <v>5319</v>
      </c>
    </row>
    <row r="1886" spans="2:3">
      <c r="B1886" s="59" t="s">
        <v>7784</v>
      </c>
      <c r="C1886" t="s">
        <v>5320</v>
      </c>
    </row>
    <row r="1887" spans="2:3">
      <c r="B1887" s="59" t="s">
        <v>7785</v>
      </c>
      <c r="C1887" t="s">
        <v>5321</v>
      </c>
    </row>
    <row r="1888" spans="2:3">
      <c r="B1888" s="59" t="s">
        <v>7786</v>
      </c>
      <c r="C1888" t="s">
        <v>5322</v>
      </c>
    </row>
    <row r="1889" spans="2:3">
      <c r="B1889" s="59" t="s">
        <v>7787</v>
      </c>
      <c r="C1889" t="s">
        <v>5323</v>
      </c>
    </row>
    <row r="1890" spans="2:3">
      <c r="B1890" s="59" t="s">
        <v>7788</v>
      </c>
      <c r="C1890" t="s">
        <v>5324</v>
      </c>
    </row>
    <row r="1891" spans="2:3">
      <c r="B1891" s="59" t="s">
        <v>7789</v>
      </c>
      <c r="C1891" t="s">
        <v>5325</v>
      </c>
    </row>
    <row r="1892" spans="2:3">
      <c r="B1892" s="59" t="s">
        <v>7790</v>
      </c>
      <c r="C1892" t="s">
        <v>5326</v>
      </c>
    </row>
    <row r="1893" spans="2:3">
      <c r="B1893" s="60" t="s">
        <v>7791</v>
      </c>
      <c r="C1893" t="s">
        <v>5383</v>
      </c>
    </row>
    <row r="1894" spans="2:3">
      <c r="B1894" s="60" t="s">
        <v>7792</v>
      </c>
      <c r="C1894" t="s">
        <v>5384</v>
      </c>
    </row>
    <row r="1895" spans="2:3">
      <c r="B1895" s="60" t="s">
        <v>7793</v>
      </c>
      <c r="C1895" t="s">
        <v>5385</v>
      </c>
    </row>
    <row r="1896" spans="2:3">
      <c r="B1896" s="60" t="s">
        <v>7794</v>
      </c>
      <c r="C1896" t="s">
        <v>5386</v>
      </c>
    </row>
    <row r="1897" spans="2:3">
      <c r="B1897" s="60" t="s">
        <v>7795</v>
      </c>
      <c r="C1897" t="s">
        <v>5387</v>
      </c>
    </row>
    <row r="1898" spans="2:3">
      <c r="B1898" s="60" t="s">
        <v>7796</v>
      </c>
      <c r="C1898" t="s">
        <v>5388</v>
      </c>
    </row>
    <row r="1899" spans="2:3">
      <c r="B1899" s="60" t="s">
        <v>7797</v>
      </c>
      <c r="C1899" t="s">
        <v>5389</v>
      </c>
    </row>
    <row r="1900" spans="2:3">
      <c r="B1900" s="60" t="s">
        <v>7798</v>
      </c>
      <c r="C1900" t="s">
        <v>5390</v>
      </c>
    </row>
    <row r="1901" spans="2:3">
      <c r="B1901" s="60" t="s">
        <v>7799</v>
      </c>
      <c r="C1901" t="s">
        <v>5391</v>
      </c>
    </row>
    <row r="1902" spans="2:3">
      <c r="B1902" s="60" t="s">
        <v>7800</v>
      </c>
      <c r="C1902" t="s">
        <v>5392</v>
      </c>
    </row>
    <row r="1903" spans="2:3">
      <c r="B1903" s="60" t="s">
        <v>7801</v>
      </c>
      <c r="C1903" t="s">
        <v>5393</v>
      </c>
    </row>
    <row r="1904" spans="2:3">
      <c r="B1904" s="60" t="s">
        <v>7802</v>
      </c>
      <c r="C1904" t="s">
        <v>5394</v>
      </c>
    </row>
    <row r="1905" spans="2:3">
      <c r="B1905" s="60" t="s">
        <v>7803</v>
      </c>
      <c r="C1905" t="s">
        <v>5395</v>
      </c>
    </row>
    <row r="1906" spans="2:3">
      <c r="B1906" s="60" t="s">
        <v>7804</v>
      </c>
      <c r="C1906" t="s">
        <v>5396</v>
      </c>
    </row>
    <row r="1907" spans="2:3">
      <c r="B1907" s="60" t="s">
        <v>7805</v>
      </c>
      <c r="C1907" t="s">
        <v>5397</v>
      </c>
    </row>
    <row r="1908" spans="2:3">
      <c r="B1908" s="60" t="s">
        <v>7806</v>
      </c>
      <c r="C1908" t="s">
        <v>5398</v>
      </c>
    </row>
    <row r="1909" spans="2:3">
      <c r="B1909" s="60" t="s">
        <v>7807</v>
      </c>
      <c r="C1909" t="s">
        <v>5399</v>
      </c>
    </row>
    <row r="1910" spans="2:3">
      <c r="B1910" s="60" t="s">
        <v>7808</v>
      </c>
      <c r="C1910" t="s">
        <v>5400</v>
      </c>
    </row>
    <row r="1911" spans="2:3">
      <c r="B1911" s="60" t="s">
        <v>7809</v>
      </c>
      <c r="C1911" t="s">
        <v>5401</v>
      </c>
    </row>
    <row r="1912" spans="2:3">
      <c r="B1912" s="60" t="s">
        <v>7810</v>
      </c>
      <c r="C1912" t="s">
        <v>5402</v>
      </c>
    </row>
    <row r="1913" spans="2:3">
      <c r="B1913" s="60" t="s">
        <v>7811</v>
      </c>
      <c r="C1913" t="s">
        <v>5403</v>
      </c>
    </row>
    <row r="1914" spans="2:3">
      <c r="B1914" s="60" t="s">
        <v>7812</v>
      </c>
      <c r="C1914" t="s">
        <v>5404</v>
      </c>
    </row>
    <row r="1915" spans="2:3">
      <c r="B1915" s="60" t="s">
        <v>7813</v>
      </c>
      <c r="C1915" t="s">
        <v>5405</v>
      </c>
    </row>
    <row r="1916" spans="2:3">
      <c r="B1916" s="60" t="s">
        <v>7814</v>
      </c>
      <c r="C1916" t="s">
        <v>5406</v>
      </c>
    </row>
    <row r="1917" spans="2:3">
      <c r="B1917" s="60" t="s">
        <v>7815</v>
      </c>
      <c r="C1917" t="s">
        <v>5407</v>
      </c>
    </row>
    <row r="1918" spans="2:3">
      <c r="B1918" s="60" t="s">
        <v>7816</v>
      </c>
      <c r="C1918" t="s">
        <v>5408</v>
      </c>
    </row>
    <row r="1919" spans="2:3">
      <c r="B1919" s="60" t="s">
        <v>7817</v>
      </c>
      <c r="C1919" t="s">
        <v>5409</v>
      </c>
    </row>
    <row r="1920" spans="2:3">
      <c r="B1920" s="60" t="s">
        <v>7818</v>
      </c>
      <c r="C1920" t="s">
        <v>5410</v>
      </c>
    </row>
    <row r="1921" spans="2:3">
      <c r="B1921" s="60" t="s">
        <v>7819</v>
      </c>
      <c r="C1921" t="s">
        <v>5411</v>
      </c>
    </row>
    <row r="1922" spans="2:3">
      <c r="B1922" s="60" t="s">
        <v>7820</v>
      </c>
      <c r="C1922" t="s">
        <v>5412</v>
      </c>
    </row>
    <row r="1923" spans="2:3">
      <c r="B1923" s="60" t="s">
        <v>7821</v>
      </c>
      <c r="C1923" t="s">
        <v>5413</v>
      </c>
    </row>
    <row r="1924" spans="2:3">
      <c r="B1924" s="60" t="s">
        <v>7822</v>
      </c>
      <c r="C1924" t="s">
        <v>5414</v>
      </c>
    </row>
    <row r="1925" spans="2:3">
      <c r="B1925" s="60" t="s">
        <v>7823</v>
      </c>
      <c r="C1925" t="s">
        <v>5415</v>
      </c>
    </row>
    <row r="1926" spans="2:3">
      <c r="B1926" s="60" t="s">
        <v>7824</v>
      </c>
      <c r="C1926" t="s">
        <v>5416</v>
      </c>
    </row>
    <row r="1927" spans="2:3">
      <c r="B1927" s="60" t="s">
        <v>7825</v>
      </c>
      <c r="C1927" t="s">
        <v>5417</v>
      </c>
    </row>
    <row r="1928" spans="2:3">
      <c r="B1928" s="60" t="s">
        <v>7826</v>
      </c>
      <c r="C1928" t="s">
        <v>5418</v>
      </c>
    </row>
    <row r="1929" spans="2:3">
      <c r="B1929" s="60" t="s">
        <v>7827</v>
      </c>
      <c r="C1929" t="s">
        <v>5419</v>
      </c>
    </row>
    <row r="1930" spans="2:3">
      <c r="B1930" s="60" t="s">
        <v>7828</v>
      </c>
      <c r="C1930" t="s">
        <v>5420</v>
      </c>
    </row>
    <row r="1931" spans="2:3">
      <c r="B1931" s="60" t="s">
        <v>7829</v>
      </c>
      <c r="C1931" t="s">
        <v>5421</v>
      </c>
    </row>
    <row r="1932" spans="2:3">
      <c r="B1932" s="60" t="s">
        <v>7830</v>
      </c>
      <c r="C1932" t="s">
        <v>5422</v>
      </c>
    </row>
    <row r="1933" spans="2:3">
      <c r="B1933" s="60" t="s">
        <v>7831</v>
      </c>
      <c r="C1933" t="s">
        <v>5423</v>
      </c>
    </row>
    <row r="1934" spans="2:3">
      <c r="B1934" s="60" t="s">
        <v>7832</v>
      </c>
      <c r="C1934" t="s">
        <v>5424</v>
      </c>
    </row>
    <row r="1935" spans="2:3">
      <c r="B1935" s="60" t="s">
        <v>7833</v>
      </c>
      <c r="C1935" t="s">
        <v>5425</v>
      </c>
    </row>
    <row r="1936" spans="2:3">
      <c r="B1936" s="60" t="s">
        <v>7834</v>
      </c>
      <c r="C1936" t="s">
        <v>5426</v>
      </c>
    </row>
    <row r="1937" spans="2:3">
      <c r="B1937" s="60" t="s">
        <v>7835</v>
      </c>
      <c r="C1937" t="s">
        <v>5427</v>
      </c>
    </row>
    <row r="1938" spans="2:3">
      <c r="B1938" s="60" t="s">
        <v>7836</v>
      </c>
      <c r="C1938" t="s">
        <v>5428</v>
      </c>
    </row>
    <row r="1939" spans="2:3">
      <c r="B1939" s="60" t="s">
        <v>7837</v>
      </c>
      <c r="C1939" t="s">
        <v>5429</v>
      </c>
    </row>
    <row r="1940" spans="2:3">
      <c r="B1940" s="60" t="s">
        <v>7838</v>
      </c>
      <c r="C1940" t="s">
        <v>5430</v>
      </c>
    </row>
    <row r="1941" spans="2:3">
      <c r="B1941" s="60" t="s">
        <v>7839</v>
      </c>
      <c r="C1941" t="s">
        <v>5431</v>
      </c>
    </row>
    <row r="1942" spans="2:3">
      <c r="B1942" s="60" t="s">
        <v>7840</v>
      </c>
      <c r="C1942" t="s">
        <v>5432</v>
      </c>
    </row>
    <row r="1943" spans="2:3">
      <c r="B1943" s="60" t="s">
        <v>7841</v>
      </c>
      <c r="C1943" t="s">
        <v>5433</v>
      </c>
    </row>
    <row r="1944" spans="2:3">
      <c r="B1944" s="60" t="s">
        <v>7842</v>
      </c>
      <c r="C1944" t="s">
        <v>5434</v>
      </c>
    </row>
    <row r="1945" spans="2:3">
      <c r="B1945" s="60" t="s">
        <v>7843</v>
      </c>
      <c r="C1945" t="s">
        <v>5435</v>
      </c>
    </row>
    <row r="1946" spans="2:3">
      <c r="B1946" s="60" t="s">
        <v>7844</v>
      </c>
      <c r="C1946" t="s">
        <v>5436</v>
      </c>
    </row>
    <row r="1947" spans="2:3">
      <c r="B1947" s="60" t="s">
        <v>7845</v>
      </c>
      <c r="C1947" t="s">
        <v>5437</v>
      </c>
    </row>
    <row r="1948" spans="2:3">
      <c r="B1948" s="60" t="s">
        <v>7846</v>
      </c>
      <c r="C1948" t="s">
        <v>5438</v>
      </c>
    </row>
    <row r="1949" spans="2:3">
      <c r="B1949" s="56" t="s">
        <v>7847</v>
      </c>
      <c r="C1949" t="s">
        <v>5159</v>
      </c>
    </row>
    <row r="1950" spans="2:3">
      <c r="B1950" s="56" t="s">
        <v>7848</v>
      </c>
      <c r="C1950" t="s">
        <v>5160</v>
      </c>
    </row>
    <row r="1951" spans="2:3">
      <c r="B1951" s="56" t="s">
        <v>7849</v>
      </c>
      <c r="C1951" t="s">
        <v>5161</v>
      </c>
    </row>
    <row r="1952" spans="2:3">
      <c r="B1952" s="56" t="s">
        <v>7850</v>
      </c>
      <c r="C1952" t="s">
        <v>5162</v>
      </c>
    </row>
    <row r="1953" spans="2:3">
      <c r="B1953" s="56" t="s">
        <v>7851</v>
      </c>
      <c r="C1953" t="s">
        <v>5163</v>
      </c>
    </row>
    <row r="1954" spans="2:3">
      <c r="B1954" s="56" t="s">
        <v>7852</v>
      </c>
      <c r="C1954" t="s">
        <v>5164</v>
      </c>
    </row>
    <row r="1955" spans="2:3">
      <c r="B1955" s="56" t="s">
        <v>7853</v>
      </c>
      <c r="C1955" t="s">
        <v>5165</v>
      </c>
    </row>
    <row r="1956" spans="2:3">
      <c r="B1956" s="56" t="s">
        <v>7854</v>
      </c>
      <c r="C1956" t="s">
        <v>5166</v>
      </c>
    </row>
    <row r="1957" spans="2:3">
      <c r="B1957" s="56" t="s">
        <v>7855</v>
      </c>
      <c r="C1957" t="s">
        <v>5167</v>
      </c>
    </row>
    <row r="1958" spans="2:3">
      <c r="B1958" s="56" t="s">
        <v>7856</v>
      </c>
      <c r="C1958" t="s">
        <v>5168</v>
      </c>
    </row>
    <row r="1959" spans="2:3">
      <c r="B1959" s="56" t="s">
        <v>7857</v>
      </c>
      <c r="C1959" t="s">
        <v>5169</v>
      </c>
    </row>
    <row r="1960" spans="2:3">
      <c r="B1960" s="56" t="s">
        <v>7858</v>
      </c>
      <c r="C1960" t="s">
        <v>5170</v>
      </c>
    </row>
    <row r="1961" spans="2:3">
      <c r="B1961" s="56" t="s">
        <v>7859</v>
      </c>
      <c r="C1961" t="s">
        <v>5171</v>
      </c>
    </row>
    <row r="1962" spans="2:3">
      <c r="B1962" s="56" t="s">
        <v>7860</v>
      </c>
      <c r="C1962" t="s">
        <v>5172</v>
      </c>
    </row>
    <row r="1963" spans="2:3">
      <c r="B1963" s="56" t="s">
        <v>7861</v>
      </c>
      <c r="C1963" t="s">
        <v>5173</v>
      </c>
    </row>
    <row r="1964" spans="2:3">
      <c r="B1964" s="56" t="s">
        <v>7862</v>
      </c>
      <c r="C1964" t="s">
        <v>5174</v>
      </c>
    </row>
    <row r="1965" spans="2:3">
      <c r="B1965" s="56" t="s">
        <v>7863</v>
      </c>
      <c r="C1965" t="s">
        <v>5175</v>
      </c>
    </row>
    <row r="1966" spans="2:3">
      <c r="B1966" s="56" t="s">
        <v>7864</v>
      </c>
      <c r="C1966" t="s">
        <v>5176</v>
      </c>
    </row>
    <row r="1967" spans="2:3">
      <c r="B1967" s="56" t="s">
        <v>7865</v>
      </c>
      <c r="C1967" t="s">
        <v>5177</v>
      </c>
    </row>
    <row r="1968" spans="2:3">
      <c r="B1968" s="56" t="s">
        <v>7866</v>
      </c>
      <c r="C1968" t="s">
        <v>5178</v>
      </c>
    </row>
    <row r="1969" spans="2:3">
      <c r="B1969" s="56" t="s">
        <v>7867</v>
      </c>
      <c r="C1969" t="s">
        <v>5179</v>
      </c>
    </row>
    <row r="1970" spans="2:3">
      <c r="B1970" s="56" t="s">
        <v>7868</v>
      </c>
      <c r="C1970" t="s">
        <v>5180</v>
      </c>
    </row>
    <row r="1971" spans="2:3">
      <c r="B1971" s="56" t="s">
        <v>7869</v>
      </c>
      <c r="C1971" t="s">
        <v>5181</v>
      </c>
    </row>
    <row r="1972" spans="2:3">
      <c r="B1972" s="56" t="s">
        <v>7870</v>
      </c>
      <c r="C1972" t="s">
        <v>5182</v>
      </c>
    </row>
    <row r="1973" spans="2:3">
      <c r="B1973" s="56" t="s">
        <v>7871</v>
      </c>
      <c r="C1973" t="s">
        <v>5183</v>
      </c>
    </row>
    <row r="1974" spans="2:3">
      <c r="B1974" s="56" t="s">
        <v>7872</v>
      </c>
      <c r="C1974" t="s">
        <v>5184</v>
      </c>
    </row>
    <row r="1975" spans="2:3">
      <c r="B1975" s="56" t="s">
        <v>7873</v>
      </c>
      <c r="C1975" t="s">
        <v>5185</v>
      </c>
    </row>
    <row r="1976" spans="2:3">
      <c r="B1976" s="56" t="s">
        <v>7874</v>
      </c>
      <c r="C1976" t="s">
        <v>5186</v>
      </c>
    </row>
    <row r="1977" spans="2:3">
      <c r="B1977" s="56" t="s">
        <v>7875</v>
      </c>
      <c r="C1977" t="s">
        <v>5187</v>
      </c>
    </row>
    <row r="1978" spans="2:3">
      <c r="B1978" s="56" t="s">
        <v>7876</v>
      </c>
      <c r="C1978" t="s">
        <v>5188</v>
      </c>
    </row>
    <row r="1979" spans="2:3">
      <c r="B1979" s="56" t="s">
        <v>7877</v>
      </c>
      <c r="C1979" t="s">
        <v>5189</v>
      </c>
    </row>
    <row r="1980" spans="2:3">
      <c r="B1980" s="56" t="s">
        <v>7878</v>
      </c>
      <c r="C1980" t="s">
        <v>5190</v>
      </c>
    </row>
    <row r="1981" spans="2:3">
      <c r="B1981" s="56" t="s">
        <v>7879</v>
      </c>
      <c r="C1981" t="s">
        <v>5191</v>
      </c>
    </row>
    <row r="1982" spans="2:3">
      <c r="B1982" s="56" t="s">
        <v>7880</v>
      </c>
      <c r="C1982" t="s">
        <v>5192</v>
      </c>
    </row>
    <row r="1983" spans="2:3">
      <c r="B1983" s="56" t="s">
        <v>7881</v>
      </c>
      <c r="C1983" t="s">
        <v>5193</v>
      </c>
    </row>
    <row r="1984" spans="2:3">
      <c r="B1984" s="56" t="s">
        <v>7882</v>
      </c>
      <c r="C1984" t="s">
        <v>5194</v>
      </c>
    </row>
    <row r="1985" spans="2:3">
      <c r="B1985" s="56" t="s">
        <v>7883</v>
      </c>
      <c r="C1985" t="s">
        <v>5195</v>
      </c>
    </row>
    <row r="1986" spans="2:3">
      <c r="B1986" s="56" t="s">
        <v>7884</v>
      </c>
      <c r="C1986" t="s">
        <v>5196</v>
      </c>
    </row>
    <row r="1987" spans="2:3">
      <c r="B1987" s="56" t="s">
        <v>7885</v>
      </c>
      <c r="C1987" t="s">
        <v>5197</v>
      </c>
    </row>
    <row r="1988" spans="2:3">
      <c r="B1988" s="56" t="s">
        <v>7886</v>
      </c>
      <c r="C1988" t="s">
        <v>5198</v>
      </c>
    </row>
    <row r="1989" spans="2:3">
      <c r="B1989" s="56" t="s">
        <v>7887</v>
      </c>
      <c r="C1989" t="s">
        <v>5199</v>
      </c>
    </row>
    <row r="1990" spans="2:3">
      <c r="B1990" s="56" t="s">
        <v>7888</v>
      </c>
      <c r="C1990" t="s">
        <v>5200</v>
      </c>
    </row>
    <row r="1991" spans="2:3">
      <c r="B1991" s="56" t="s">
        <v>7889</v>
      </c>
      <c r="C1991" t="s">
        <v>5201</v>
      </c>
    </row>
    <row r="1992" spans="2:3">
      <c r="B1992" s="56" t="s">
        <v>7890</v>
      </c>
      <c r="C1992" t="s">
        <v>5202</v>
      </c>
    </row>
    <row r="1993" spans="2:3">
      <c r="B1993" s="56" t="s">
        <v>7891</v>
      </c>
      <c r="C1993" t="s">
        <v>5203</v>
      </c>
    </row>
    <row r="1994" spans="2:3">
      <c r="B1994" s="56" t="s">
        <v>7892</v>
      </c>
      <c r="C1994" t="s">
        <v>5204</v>
      </c>
    </row>
    <row r="1995" spans="2:3">
      <c r="B1995" s="56" t="s">
        <v>7893</v>
      </c>
      <c r="C1995" t="s">
        <v>5205</v>
      </c>
    </row>
    <row r="1996" spans="2:3">
      <c r="B1996" s="56" t="s">
        <v>7894</v>
      </c>
      <c r="C1996" t="s">
        <v>5206</v>
      </c>
    </row>
    <row r="1997" spans="2:3">
      <c r="B1997" s="56" t="s">
        <v>7895</v>
      </c>
      <c r="C1997" t="s">
        <v>5207</v>
      </c>
    </row>
    <row r="1998" spans="2:3">
      <c r="B1998" s="56" t="s">
        <v>7896</v>
      </c>
      <c r="C1998" t="s">
        <v>5208</v>
      </c>
    </row>
    <row r="1999" spans="2:3">
      <c r="B1999" s="56" t="s">
        <v>7897</v>
      </c>
      <c r="C1999" t="s">
        <v>5209</v>
      </c>
    </row>
    <row r="2000" spans="2:3">
      <c r="B2000" s="56" t="s">
        <v>7898</v>
      </c>
      <c r="C2000" t="s">
        <v>5210</v>
      </c>
    </row>
    <row r="2001" spans="2:3">
      <c r="B2001" s="56" t="s">
        <v>7899</v>
      </c>
      <c r="C2001" t="s">
        <v>5211</v>
      </c>
    </row>
    <row r="2002" spans="2:3">
      <c r="B2002" s="56" t="s">
        <v>7900</v>
      </c>
      <c r="C2002" t="s">
        <v>5212</v>
      </c>
    </row>
    <row r="2003" spans="2:3">
      <c r="B2003" s="56" t="s">
        <v>7901</v>
      </c>
      <c r="C2003" t="s">
        <v>5213</v>
      </c>
    </row>
    <row r="2004" spans="2:3">
      <c r="B2004" s="56" t="s">
        <v>7902</v>
      </c>
      <c r="C2004" t="s">
        <v>5214</v>
      </c>
    </row>
    <row r="2005" spans="2:3">
      <c r="B2005" s="60" t="s">
        <v>7903</v>
      </c>
      <c r="C2005" t="s">
        <v>5271</v>
      </c>
    </row>
    <row r="2006" spans="2:3">
      <c r="B2006" s="60" t="s">
        <v>7904</v>
      </c>
      <c r="C2006" t="s">
        <v>5272</v>
      </c>
    </row>
    <row r="2007" spans="2:3">
      <c r="B2007" s="60" t="s">
        <v>7905</v>
      </c>
      <c r="C2007" t="s">
        <v>5273</v>
      </c>
    </row>
    <row r="2008" spans="2:3">
      <c r="B2008" s="60" t="s">
        <v>7906</v>
      </c>
      <c r="C2008" t="s">
        <v>5274</v>
      </c>
    </row>
    <row r="2009" spans="2:3">
      <c r="B2009" s="60" t="s">
        <v>7907</v>
      </c>
      <c r="C2009" t="s">
        <v>5275</v>
      </c>
    </row>
    <row r="2010" spans="2:3">
      <c r="B2010" s="60" t="s">
        <v>7908</v>
      </c>
      <c r="C2010" t="s">
        <v>5276</v>
      </c>
    </row>
    <row r="2011" spans="2:3">
      <c r="B2011" s="60" t="s">
        <v>7909</v>
      </c>
      <c r="C2011" t="s">
        <v>5277</v>
      </c>
    </row>
    <row r="2012" spans="2:3">
      <c r="B2012" s="60" t="s">
        <v>7910</v>
      </c>
      <c r="C2012" t="s">
        <v>5278</v>
      </c>
    </row>
    <row r="2013" spans="2:3">
      <c r="B2013" s="60" t="s">
        <v>7911</v>
      </c>
      <c r="C2013" t="s">
        <v>5279</v>
      </c>
    </row>
    <row r="2014" spans="2:3">
      <c r="B2014" s="60" t="s">
        <v>7912</v>
      </c>
      <c r="C2014" t="s">
        <v>5280</v>
      </c>
    </row>
    <row r="2015" spans="2:3">
      <c r="B2015" s="60" t="s">
        <v>7913</v>
      </c>
      <c r="C2015" t="s">
        <v>5281</v>
      </c>
    </row>
    <row r="2016" spans="2:3">
      <c r="B2016" s="60" t="s">
        <v>7914</v>
      </c>
      <c r="C2016" t="s">
        <v>5282</v>
      </c>
    </row>
    <row r="2017" spans="2:3">
      <c r="B2017" s="60" t="s">
        <v>7915</v>
      </c>
      <c r="C2017" t="s">
        <v>5283</v>
      </c>
    </row>
    <row r="2018" spans="2:3">
      <c r="B2018" s="60" t="s">
        <v>7916</v>
      </c>
      <c r="C2018" t="s">
        <v>5284</v>
      </c>
    </row>
    <row r="2019" spans="2:3">
      <c r="B2019" s="60" t="s">
        <v>7917</v>
      </c>
      <c r="C2019" t="s">
        <v>5285</v>
      </c>
    </row>
    <row r="2020" spans="2:3">
      <c r="B2020" s="60" t="s">
        <v>7918</v>
      </c>
      <c r="C2020" t="s">
        <v>5286</v>
      </c>
    </row>
    <row r="2021" spans="2:3">
      <c r="B2021" s="60" t="s">
        <v>7919</v>
      </c>
      <c r="C2021" t="s">
        <v>5287</v>
      </c>
    </row>
    <row r="2022" spans="2:3">
      <c r="B2022" s="60" t="s">
        <v>7920</v>
      </c>
      <c r="C2022" t="s">
        <v>5288</v>
      </c>
    </row>
    <row r="2023" spans="2:3">
      <c r="B2023" s="60" t="s">
        <v>7921</v>
      </c>
      <c r="C2023" t="s">
        <v>5289</v>
      </c>
    </row>
    <row r="2024" spans="2:3">
      <c r="B2024" s="60" t="s">
        <v>7922</v>
      </c>
      <c r="C2024" t="s">
        <v>5290</v>
      </c>
    </row>
    <row r="2025" spans="2:3">
      <c r="B2025" s="60" t="s">
        <v>7923</v>
      </c>
      <c r="C2025" t="s">
        <v>5291</v>
      </c>
    </row>
    <row r="2026" spans="2:3">
      <c r="B2026" s="60" t="s">
        <v>7924</v>
      </c>
      <c r="C2026" t="s">
        <v>5292</v>
      </c>
    </row>
    <row r="2027" spans="2:3">
      <c r="B2027" s="60" t="s">
        <v>7925</v>
      </c>
      <c r="C2027" t="s">
        <v>5293</v>
      </c>
    </row>
    <row r="2028" spans="2:3">
      <c r="B2028" s="60" t="s">
        <v>7926</v>
      </c>
      <c r="C2028" t="s">
        <v>5294</v>
      </c>
    </row>
    <row r="2029" spans="2:3">
      <c r="B2029" s="60" t="s">
        <v>7927</v>
      </c>
      <c r="C2029" t="s">
        <v>5295</v>
      </c>
    </row>
    <row r="2030" spans="2:3">
      <c r="B2030" s="60" t="s">
        <v>7928</v>
      </c>
      <c r="C2030" t="s">
        <v>5296</v>
      </c>
    </row>
    <row r="2031" spans="2:3">
      <c r="B2031" s="60" t="s">
        <v>7929</v>
      </c>
      <c r="C2031" t="s">
        <v>5297</v>
      </c>
    </row>
    <row r="2032" spans="2:3">
      <c r="B2032" s="60" t="s">
        <v>7930</v>
      </c>
      <c r="C2032" t="s">
        <v>5298</v>
      </c>
    </row>
    <row r="2033" spans="2:3">
      <c r="B2033" s="60" t="s">
        <v>7931</v>
      </c>
      <c r="C2033" t="s">
        <v>5299</v>
      </c>
    </row>
    <row r="2034" spans="2:3">
      <c r="B2034" s="60" t="s">
        <v>7932</v>
      </c>
      <c r="C2034" t="s">
        <v>5300</v>
      </c>
    </row>
    <row r="2035" spans="2:3">
      <c r="B2035" s="60" t="s">
        <v>7933</v>
      </c>
      <c r="C2035" t="s">
        <v>5301</v>
      </c>
    </row>
    <row r="2036" spans="2:3">
      <c r="B2036" s="60" t="s">
        <v>7934</v>
      </c>
      <c r="C2036" t="s">
        <v>5302</v>
      </c>
    </row>
    <row r="2037" spans="2:3">
      <c r="B2037" s="60" t="s">
        <v>7935</v>
      </c>
      <c r="C2037" t="s">
        <v>5303</v>
      </c>
    </row>
    <row r="2038" spans="2:3">
      <c r="B2038" s="60" t="s">
        <v>7936</v>
      </c>
      <c r="C2038" t="s">
        <v>5304</v>
      </c>
    </row>
    <row r="2039" spans="2:3">
      <c r="B2039" s="60" t="s">
        <v>7937</v>
      </c>
      <c r="C2039" t="s">
        <v>5305</v>
      </c>
    </row>
    <row r="2040" spans="2:3">
      <c r="B2040" s="60" t="s">
        <v>7938</v>
      </c>
      <c r="C2040" t="s">
        <v>5306</v>
      </c>
    </row>
    <row r="2041" spans="2:3">
      <c r="B2041" s="60" t="s">
        <v>7939</v>
      </c>
      <c r="C2041" t="s">
        <v>5307</v>
      </c>
    </row>
    <row r="2042" spans="2:3">
      <c r="B2042" s="60" t="s">
        <v>7940</v>
      </c>
      <c r="C2042" t="s">
        <v>5308</v>
      </c>
    </row>
    <row r="2043" spans="2:3">
      <c r="B2043" s="60" t="s">
        <v>7941</v>
      </c>
      <c r="C2043" t="s">
        <v>5309</v>
      </c>
    </row>
    <row r="2044" spans="2:3">
      <c r="B2044" s="60" t="s">
        <v>7942</v>
      </c>
      <c r="C2044" t="s">
        <v>5310</v>
      </c>
    </row>
    <row r="2045" spans="2:3">
      <c r="B2045" s="60" t="s">
        <v>7943</v>
      </c>
      <c r="C2045" t="s">
        <v>5311</v>
      </c>
    </row>
    <row r="2046" spans="2:3">
      <c r="B2046" s="60" t="s">
        <v>7944</v>
      </c>
      <c r="C2046" t="s">
        <v>5312</v>
      </c>
    </row>
    <row r="2047" spans="2:3">
      <c r="B2047" s="60" t="s">
        <v>7945</v>
      </c>
      <c r="C2047" t="s">
        <v>5313</v>
      </c>
    </row>
    <row r="2048" spans="2:3">
      <c r="B2048" s="60" t="s">
        <v>7946</v>
      </c>
      <c r="C2048" t="s">
        <v>5314</v>
      </c>
    </row>
    <row r="2049" spans="2:3">
      <c r="B2049" s="60" t="s">
        <v>7947</v>
      </c>
      <c r="C2049" t="s">
        <v>5315</v>
      </c>
    </row>
    <row r="2050" spans="2:3">
      <c r="B2050" s="60" t="s">
        <v>7948</v>
      </c>
      <c r="C2050" t="s">
        <v>5316</v>
      </c>
    </row>
    <row r="2051" spans="2:3">
      <c r="B2051" s="60" t="s">
        <v>7949</v>
      </c>
      <c r="C2051" t="s">
        <v>5317</v>
      </c>
    </row>
    <row r="2052" spans="2:3">
      <c r="B2052" s="60" t="s">
        <v>7950</v>
      </c>
      <c r="C2052" t="s">
        <v>5318</v>
      </c>
    </row>
    <row r="2053" spans="2:3">
      <c r="B2053" s="60" t="s">
        <v>7951</v>
      </c>
      <c r="C2053" t="s">
        <v>5319</v>
      </c>
    </row>
    <row r="2054" spans="2:3">
      <c r="B2054" s="60" t="s">
        <v>7952</v>
      </c>
      <c r="C2054" t="s">
        <v>5320</v>
      </c>
    </row>
    <row r="2055" spans="2:3">
      <c r="B2055" s="60" t="s">
        <v>7953</v>
      </c>
      <c r="C2055" t="s">
        <v>5321</v>
      </c>
    </row>
    <row r="2056" spans="2:3">
      <c r="B2056" s="60" t="s">
        <v>7954</v>
      </c>
      <c r="C2056" t="s">
        <v>5322</v>
      </c>
    </row>
    <row r="2057" spans="2:3">
      <c r="B2057" s="60" t="s">
        <v>7955</v>
      </c>
      <c r="C2057" t="s">
        <v>5323</v>
      </c>
    </row>
    <row r="2058" spans="2:3">
      <c r="B2058" s="60" t="s">
        <v>7956</v>
      </c>
      <c r="C2058" t="s">
        <v>5324</v>
      </c>
    </row>
    <row r="2059" spans="2:3">
      <c r="B2059" s="60" t="s">
        <v>7957</v>
      </c>
      <c r="C2059" t="s">
        <v>5325</v>
      </c>
    </row>
    <row r="2060" spans="2:3">
      <c r="B2060" s="60" t="s">
        <v>7958</v>
      </c>
      <c r="C2060" t="s">
        <v>5326</v>
      </c>
    </row>
    <row r="2061" spans="2:3">
      <c r="B2061" s="59" t="s">
        <v>7959</v>
      </c>
      <c r="C2061" t="s">
        <v>5383</v>
      </c>
    </row>
    <row r="2062" spans="2:3">
      <c r="B2062" s="59" t="s">
        <v>7960</v>
      </c>
      <c r="C2062" t="s">
        <v>5384</v>
      </c>
    </row>
    <row r="2063" spans="2:3">
      <c r="B2063" s="59" t="s">
        <v>7961</v>
      </c>
      <c r="C2063" t="s">
        <v>5385</v>
      </c>
    </row>
    <row r="2064" spans="2:3">
      <c r="B2064" s="59" t="s">
        <v>7962</v>
      </c>
      <c r="C2064" t="s">
        <v>5386</v>
      </c>
    </row>
    <row r="2065" spans="2:3">
      <c r="B2065" s="59" t="s">
        <v>7963</v>
      </c>
      <c r="C2065" t="s">
        <v>5387</v>
      </c>
    </row>
    <row r="2066" spans="2:3">
      <c r="B2066" s="59" t="s">
        <v>7964</v>
      </c>
      <c r="C2066" t="s">
        <v>5388</v>
      </c>
    </row>
    <row r="2067" spans="2:3">
      <c r="B2067" s="59" t="s">
        <v>7965</v>
      </c>
      <c r="C2067" t="s">
        <v>5389</v>
      </c>
    </row>
    <row r="2068" spans="2:3">
      <c r="B2068" s="59" t="s">
        <v>7966</v>
      </c>
      <c r="C2068" t="s">
        <v>5390</v>
      </c>
    </row>
    <row r="2069" spans="2:3">
      <c r="B2069" s="59" t="s">
        <v>7967</v>
      </c>
      <c r="C2069" t="s">
        <v>5391</v>
      </c>
    </row>
    <row r="2070" spans="2:3">
      <c r="B2070" s="59" t="s">
        <v>7968</v>
      </c>
      <c r="C2070" t="s">
        <v>5392</v>
      </c>
    </row>
    <row r="2071" spans="2:3">
      <c r="B2071" s="59" t="s">
        <v>7969</v>
      </c>
      <c r="C2071" t="s">
        <v>5393</v>
      </c>
    </row>
    <row r="2072" spans="2:3">
      <c r="B2072" s="59" t="s">
        <v>7970</v>
      </c>
      <c r="C2072" t="s">
        <v>5394</v>
      </c>
    </row>
    <row r="2073" spans="2:3">
      <c r="B2073" s="59" t="s">
        <v>7971</v>
      </c>
      <c r="C2073" t="s">
        <v>5395</v>
      </c>
    </row>
    <row r="2074" spans="2:3">
      <c r="B2074" s="59" t="s">
        <v>7972</v>
      </c>
      <c r="C2074" t="s">
        <v>5396</v>
      </c>
    </row>
    <row r="2075" spans="2:3">
      <c r="B2075" s="59" t="s">
        <v>7973</v>
      </c>
      <c r="C2075" t="s">
        <v>5397</v>
      </c>
    </row>
    <row r="2076" spans="2:3">
      <c r="B2076" s="59" t="s">
        <v>7974</v>
      </c>
      <c r="C2076" t="s">
        <v>5398</v>
      </c>
    </row>
    <row r="2077" spans="2:3">
      <c r="B2077" s="59" t="s">
        <v>7975</v>
      </c>
      <c r="C2077" t="s">
        <v>5399</v>
      </c>
    </row>
    <row r="2078" spans="2:3">
      <c r="B2078" s="59" t="s">
        <v>7976</v>
      </c>
      <c r="C2078" t="s">
        <v>5400</v>
      </c>
    </row>
    <row r="2079" spans="2:3">
      <c r="B2079" s="59" t="s">
        <v>7977</v>
      </c>
      <c r="C2079" t="s">
        <v>5401</v>
      </c>
    </row>
    <row r="2080" spans="2:3">
      <c r="B2080" s="59" t="s">
        <v>7978</v>
      </c>
      <c r="C2080" t="s">
        <v>5402</v>
      </c>
    </row>
    <row r="2081" spans="2:3">
      <c r="B2081" s="59" t="s">
        <v>7979</v>
      </c>
      <c r="C2081" t="s">
        <v>5403</v>
      </c>
    </row>
    <row r="2082" spans="2:3">
      <c r="B2082" s="59" t="s">
        <v>7980</v>
      </c>
      <c r="C2082" t="s">
        <v>5404</v>
      </c>
    </row>
    <row r="2083" spans="2:3">
      <c r="B2083" s="59" t="s">
        <v>7981</v>
      </c>
      <c r="C2083" t="s">
        <v>5405</v>
      </c>
    </row>
    <row r="2084" spans="2:3">
      <c r="B2084" s="59" t="s">
        <v>7982</v>
      </c>
      <c r="C2084" t="s">
        <v>5406</v>
      </c>
    </row>
    <row r="2085" spans="2:3">
      <c r="B2085" s="59" t="s">
        <v>7983</v>
      </c>
      <c r="C2085" t="s">
        <v>5407</v>
      </c>
    </row>
    <row r="2086" spans="2:3">
      <c r="B2086" s="59" t="s">
        <v>7984</v>
      </c>
      <c r="C2086" t="s">
        <v>5408</v>
      </c>
    </row>
    <row r="2087" spans="2:3">
      <c r="B2087" s="59" t="s">
        <v>7985</v>
      </c>
      <c r="C2087" t="s">
        <v>5409</v>
      </c>
    </row>
    <row r="2088" spans="2:3">
      <c r="B2088" s="59" t="s">
        <v>7986</v>
      </c>
      <c r="C2088" t="s">
        <v>5410</v>
      </c>
    </row>
    <row r="2089" spans="2:3">
      <c r="B2089" s="59" t="s">
        <v>7987</v>
      </c>
      <c r="C2089" t="s">
        <v>5411</v>
      </c>
    </row>
    <row r="2090" spans="2:3">
      <c r="B2090" s="59" t="s">
        <v>7988</v>
      </c>
      <c r="C2090" t="s">
        <v>5412</v>
      </c>
    </row>
    <row r="2091" spans="2:3">
      <c r="B2091" s="59" t="s">
        <v>7989</v>
      </c>
      <c r="C2091" t="s">
        <v>5413</v>
      </c>
    </row>
    <row r="2092" spans="2:3">
      <c r="B2092" s="59" t="s">
        <v>7990</v>
      </c>
      <c r="C2092" t="s">
        <v>5414</v>
      </c>
    </row>
    <row r="2093" spans="2:3">
      <c r="B2093" s="59" t="s">
        <v>7991</v>
      </c>
      <c r="C2093" t="s">
        <v>5415</v>
      </c>
    </row>
    <row r="2094" spans="2:3">
      <c r="B2094" s="59" t="s">
        <v>7992</v>
      </c>
      <c r="C2094" t="s">
        <v>5416</v>
      </c>
    </row>
    <row r="2095" spans="2:3">
      <c r="B2095" s="59" t="s">
        <v>7993</v>
      </c>
      <c r="C2095" t="s">
        <v>5417</v>
      </c>
    </row>
    <row r="2096" spans="2:3">
      <c r="B2096" s="59" t="s">
        <v>7994</v>
      </c>
      <c r="C2096" t="s">
        <v>5418</v>
      </c>
    </row>
    <row r="2097" spans="2:3">
      <c r="B2097" s="59" t="s">
        <v>7995</v>
      </c>
      <c r="C2097" t="s">
        <v>5419</v>
      </c>
    </row>
    <row r="2098" spans="2:3">
      <c r="B2098" s="59" t="s">
        <v>7996</v>
      </c>
      <c r="C2098" t="s">
        <v>5420</v>
      </c>
    </row>
    <row r="2099" spans="2:3">
      <c r="B2099" s="59" t="s">
        <v>7997</v>
      </c>
      <c r="C2099" t="s">
        <v>5421</v>
      </c>
    </row>
    <row r="2100" spans="2:3">
      <c r="B2100" s="59" t="s">
        <v>7998</v>
      </c>
      <c r="C2100" t="s">
        <v>5422</v>
      </c>
    </row>
    <row r="2101" spans="2:3">
      <c r="B2101" s="59" t="s">
        <v>7999</v>
      </c>
      <c r="C2101" t="s">
        <v>5423</v>
      </c>
    </row>
    <row r="2102" spans="2:3">
      <c r="B2102" s="59" t="s">
        <v>8000</v>
      </c>
      <c r="C2102" t="s">
        <v>5424</v>
      </c>
    </row>
    <row r="2103" spans="2:3">
      <c r="B2103" s="59" t="s">
        <v>8001</v>
      </c>
      <c r="C2103" t="s">
        <v>5425</v>
      </c>
    </row>
    <row r="2104" spans="2:3">
      <c r="B2104" s="59" t="s">
        <v>8002</v>
      </c>
      <c r="C2104" t="s">
        <v>5426</v>
      </c>
    </row>
    <row r="2105" spans="2:3">
      <c r="B2105" s="59" t="s">
        <v>8003</v>
      </c>
      <c r="C2105" t="s">
        <v>5427</v>
      </c>
    </row>
    <row r="2106" spans="2:3">
      <c r="B2106" s="59" t="s">
        <v>8004</v>
      </c>
      <c r="C2106" t="s">
        <v>5428</v>
      </c>
    </row>
    <row r="2107" spans="2:3">
      <c r="B2107" s="59" t="s">
        <v>8005</v>
      </c>
      <c r="C2107" t="s">
        <v>5429</v>
      </c>
    </row>
    <row r="2108" spans="2:3">
      <c r="B2108" s="59" t="s">
        <v>8006</v>
      </c>
      <c r="C2108" t="s">
        <v>5430</v>
      </c>
    </row>
    <row r="2109" spans="2:3">
      <c r="B2109" s="59" t="s">
        <v>8007</v>
      </c>
      <c r="C2109" t="s">
        <v>5431</v>
      </c>
    </row>
    <row r="2110" spans="2:3">
      <c r="B2110" s="59" t="s">
        <v>8008</v>
      </c>
      <c r="C2110" t="s">
        <v>5432</v>
      </c>
    </row>
    <row r="2111" spans="2:3">
      <c r="B2111" s="59" t="s">
        <v>8009</v>
      </c>
      <c r="C2111" t="s">
        <v>5433</v>
      </c>
    </row>
    <row r="2112" spans="2:3">
      <c r="B2112" s="59" t="s">
        <v>8010</v>
      </c>
      <c r="C2112" t="s">
        <v>5434</v>
      </c>
    </row>
    <row r="2113" spans="2:3">
      <c r="B2113" s="59" t="s">
        <v>8011</v>
      </c>
      <c r="C2113" t="s">
        <v>5435</v>
      </c>
    </row>
    <row r="2114" spans="2:3">
      <c r="B2114" s="59" t="s">
        <v>8012</v>
      </c>
      <c r="C2114" t="s">
        <v>5436</v>
      </c>
    </row>
    <row r="2115" spans="2:3">
      <c r="B2115" s="59" t="s">
        <v>8013</v>
      </c>
      <c r="C2115" t="s">
        <v>5437</v>
      </c>
    </row>
    <row r="2116" spans="2:3">
      <c r="B2116" s="59" t="s">
        <v>8014</v>
      </c>
      <c r="C2116" t="s">
        <v>5438</v>
      </c>
    </row>
    <row r="2117" spans="2:3">
      <c r="B2117" s="61" t="s">
        <v>8015</v>
      </c>
      <c r="C2117" t="s">
        <v>5159</v>
      </c>
    </row>
    <row r="2118" spans="2:3">
      <c r="B2118" s="61" t="s">
        <v>8016</v>
      </c>
      <c r="C2118" t="s">
        <v>5160</v>
      </c>
    </row>
    <row r="2119" spans="2:3">
      <c r="B2119" s="61" t="s">
        <v>8017</v>
      </c>
      <c r="C2119" t="s">
        <v>5161</v>
      </c>
    </row>
    <row r="2120" spans="2:3">
      <c r="B2120" s="61" t="s">
        <v>8018</v>
      </c>
      <c r="C2120" t="s">
        <v>5162</v>
      </c>
    </row>
    <row r="2121" spans="2:3">
      <c r="B2121" s="61" t="s">
        <v>8019</v>
      </c>
      <c r="C2121" t="s">
        <v>5163</v>
      </c>
    </row>
    <row r="2122" spans="2:3">
      <c r="B2122" s="61" t="s">
        <v>8020</v>
      </c>
      <c r="C2122" t="s">
        <v>5164</v>
      </c>
    </row>
    <row r="2123" spans="2:3">
      <c r="B2123" s="61" t="s">
        <v>8021</v>
      </c>
      <c r="C2123" t="s">
        <v>5165</v>
      </c>
    </row>
    <row r="2124" spans="2:3">
      <c r="B2124" s="61" t="s">
        <v>8022</v>
      </c>
      <c r="C2124" t="s">
        <v>5166</v>
      </c>
    </row>
    <row r="2125" spans="2:3">
      <c r="B2125" s="61" t="s">
        <v>8023</v>
      </c>
      <c r="C2125" t="s">
        <v>5167</v>
      </c>
    </row>
    <row r="2126" spans="2:3">
      <c r="B2126" s="61" t="s">
        <v>8024</v>
      </c>
      <c r="C2126" t="s">
        <v>5168</v>
      </c>
    </row>
    <row r="2127" spans="2:3">
      <c r="B2127" s="61" t="s">
        <v>8025</v>
      </c>
      <c r="C2127" t="s">
        <v>5169</v>
      </c>
    </row>
    <row r="2128" spans="2:3">
      <c r="B2128" s="61" t="s">
        <v>8026</v>
      </c>
      <c r="C2128" t="s">
        <v>5170</v>
      </c>
    </row>
    <row r="2129" spans="2:3">
      <c r="B2129" s="61" t="s">
        <v>8027</v>
      </c>
      <c r="C2129" t="s">
        <v>5171</v>
      </c>
    </row>
    <row r="2130" spans="2:3">
      <c r="B2130" s="61" t="s">
        <v>8028</v>
      </c>
      <c r="C2130" t="s">
        <v>5172</v>
      </c>
    </row>
    <row r="2131" spans="2:3">
      <c r="B2131" s="61" t="s">
        <v>8029</v>
      </c>
      <c r="C2131" t="s">
        <v>5173</v>
      </c>
    </row>
    <row r="2132" spans="2:3">
      <c r="B2132" s="61" t="s">
        <v>8030</v>
      </c>
      <c r="C2132" t="s">
        <v>5174</v>
      </c>
    </row>
    <row r="2133" spans="2:3">
      <c r="B2133" s="61" t="s">
        <v>8031</v>
      </c>
      <c r="C2133" t="s">
        <v>5175</v>
      </c>
    </row>
    <row r="2134" spans="2:3">
      <c r="B2134" s="61" t="s">
        <v>8032</v>
      </c>
      <c r="C2134" t="s">
        <v>5176</v>
      </c>
    </row>
    <row r="2135" spans="2:3">
      <c r="B2135" s="61" t="s">
        <v>8033</v>
      </c>
      <c r="C2135" t="s">
        <v>5177</v>
      </c>
    </row>
    <row r="2136" spans="2:3">
      <c r="B2136" s="61" t="s">
        <v>8034</v>
      </c>
      <c r="C2136" t="s">
        <v>5178</v>
      </c>
    </row>
    <row r="2137" spans="2:3">
      <c r="B2137" s="61" t="s">
        <v>8035</v>
      </c>
      <c r="C2137" t="s">
        <v>5179</v>
      </c>
    </row>
    <row r="2138" spans="2:3">
      <c r="B2138" s="61" t="s">
        <v>8036</v>
      </c>
      <c r="C2138" t="s">
        <v>5180</v>
      </c>
    </row>
    <row r="2139" spans="2:3">
      <c r="B2139" s="61" t="s">
        <v>8037</v>
      </c>
      <c r="C2139" t="s">
        <v>5181</v>
      </c>
    </row>
    <row r="2140" spans="2:3">
      <c r="B2140" s="61" t="s">
        <v>8038</v>
      </c>
      <c r="C2140" t="s">
        <v>5182</v>
      </c>
    </row>
    <row r="2141" spans="2:3">
      <c r="B2141" s="61" t="s">
        <v>8039</v>
      </c>
      <c r="C2141" t="s">
        <v>5183</v>
      </c>
    </row>
    <row r="2142" spans="2:3">
      <c r="B2142" s="61" t="s">
        <v>8040</v>
      </c>
      <c r="C2142" t="s">
        <v>5184</v>
      </c>
    </row>
    <row r="2143" spans="2:3">
      <c r="B2143" s="61" t="s">
        <v>8041</v>
      </c>
      <c r="C2143" t="s">
        <v>5185</v>
      </c>
    </row>
    <row r="2144" spans="2:3">
      <c r="B2144" s="61" t="s">
        <v>8042</v>
      </c>
      <c r="C2144" t="s">
        <v>5186</v>
      </c>
    </row>
    <row r="2145" spans="2:3">
      <c r="B2145" s="61" t="s">
        <v>8043</v>
      </c>
      <c r="C2145" t="s">
        <v>5187</v>
      </c>
    </row>
    <row r="2146" spans="2:3">
      <c r="B2146" s="61" t="s">
        <v>8044</v>
      </c>
      <c r="C2146" t="s">
        <v>5188</v>
      </c>
    </row>
    <row r="2147" spans="2:3">
      <c r="B2147" s="61" t="s">
        <v>8045</v>
      </c>
      <c r="C2147" t="s">
        <v>5189</v>
      </c>
    </row>
    <row r="2148" spans="2:3">
      <c r="B2148" s="61" t="s">
        <v>8046</v>
      </c>
      <c r="C2148" t="s">
        <v>5190</v>
      </c>
    </row>
    <row r="2149" spans="2:3">
      <c r="B2149" s="61" t="s">
        <v>8047</v>
      </c>
      <c r="C2149" t="s">
        <v>5191</v>
      </c>
    </row>
    <row r="2150" spans="2:3">
      <c r="B2150" s="61" t="s">
        <v>8048</v>
      </c>
      <c r="C2150" t="s">
        <v>5192</v>
      </c>
    </row>
    <row r="2151" spans="2:3">
      <c r="B2151" s="61" t="s">
        <v>8049</v>
      </c>
      <c r="C2151" t="s">
        <v>5193</v>
      </c>
    </row>
    <row r="2152" spans="2:3">
      <c r="B2152" s="61" t="s">
        <v>8050</v>
      </c>
      <c r="C2152" t="s">
        <v>5194</v>
      </c>
    </row>
    <row r="2153" spans="2:3">
      <c r="B2153" s="61" t="s">
        <v>8051</v>
      </c>
      <c r="C2153" t="s">
        <v>5195</v>
      </c>
    </row>
    <row r="2154" spans="2:3">
      <c r="B2154" s="61" t="s">
        <v>8052</v>
      </c>
      <c r="C2154" t="s">
        <v>5196</v>
      </c>
    </row>
    <row r="2155" spans="2:3">
      <c r="B2155" s="61" t="s">
        <v>8053</v>
      </c>
      <c r="C2155" t="s">
        <v>5197</v>
      </c>
    </row>
    <row r="2156" spans="2:3">
      <c r="B2156" s="61" t="s">
        <v>8054</v>
      </c>
      <c r="C2156" t="s">
        <v>5198</v>
      </c>
    </row>
    <row r="2157" spans="2:3">
      <c r="B2157" s="61" t="s">
        <v>8055</v>
      </c>
      <c r="C2157" t="s">
        <v>5199</v>
      </c>
    </row>
    <row r="2158" spans="2:3">
      <c r="B2158" s="61" t="s">
        <v>8056</v>
      </c>
      <c r="C2158" t="s">
        <v>5200</v>
      </c>
    </row>
    <row r="2159" spans="2:3">
      <c r="B2159" s="61" t="s">
        <v>8057</v>
      </c>
      <c r="C2159" t="s">
        <v>5201</v>
      </c>
    </row>
    <row r="2160" spans="2:3">
      <c r="B2160" s="61" t="s">
        <v>8058</v>
      </c>
      <c r="C2160" t="s">
        <v>5202</v>
      </c>
    </row>
    <row r="2161" spans="2:3">
      <c r="B2161" s="61" t="s">
        <v>8059</v>
      </c>
      <c r="C2161" t="s">
        <v>5203</v>
      </c>
    </row>
    <row r="2162" spans="2:3">
      <c r="B2162" s="61" t="s">
        <v>8060</v>
      </c>
      <c r="C2162" t="s">
        <v>5204</v>
      </c>
    </row>
    <row r="2163" spans="2:3">
      <c r="B2163" s="61" t="s">
        <v>8061</v>
      </c>
      <c r="C2163" t="s">
        <v>5205</v>
      </c>
    </row>
    <row r="2164" spans="2:3">
      <c r="B2164" s="61" t="s">
        <v>8062</v>
      </c>
      <c r="C2164" t="s">
        <v>5206</v>
      </c>
    </row>
    <row r="2165" spans="2:3">
      <c r="B2165" s="61" t="s">
        <v>8063</v>
      </c>
      <c r="C2165" t="s">
        <v>5207</v>
      </c>
    </row>
    <row r="2166" spans="2:3">
      <c r="B2166" s="61" t="s">
        <v>8064</v>
      </c>
      <c r="C2166" t="s">
        <v>5208</v>
      </c>
    </row>
    <row r="2167" spans="2:3">
      <c r="B2167" s="61" t="s">
        <v>8065</v>
      </c>
      <c r="C2167" t="s">
        <v>5209</v>
      </c>
    </row>
    <row r="2168" spans="2:3">
      <c r="B2168" s="61" t="s">
        <v>8066</v>
      </c>
      <c r="C2168" t="s">
        <v>5210</v>
      </c>
    </row>
    <row r="2169" spans="2:3">
      <c r="B2169" s="61" t="s">
        <v>8067</v>
      </c>
      <c r="C2169" t="s">
        <v>5211</v>
      </c>
    </row>
    <row r="2170" spans="2:3">
      <c r="B2170" s="61" t="s">
        <v>8068</v>
      </c>
      <c r="C2170" t="s">
        <v>5212</v>
      </c>
    </row>
    <row r="2171" spans="2:3">
      <c r="B2171" s="61" t="s">
        <v>8069</v>
      </c>
      <c r="C2171" t="s">
        <v>5213</v>
      </c>
    </row>
    <row r="2172" spans="2:3">
      <c r="B2172" s="61" t="s">
        <v>8070</v>
      </c>
      <c r="C2172" t="s">
        <v>5214</v>
      </c>
    </row>
    <row r="2173" spans="2:3">
      <c r="B2173" s="56" t="s">
        <v>8071</v>
      </c>
      <c r="C2173" t="s">
        <v>5271</v>
      </c>
    </row>
    <row r="2174" spans="2:3">
      <c r="B2174" s="56" t="s">
        <v>8072</v>
      </c>
      <c r="C2174" t="s">
        <v>5272</v>
      </c>
    </row>
    <row r="2175" spans="2:3">
      <c r="B2175" s="56" t="s">
        <v>8073</v>
      </c>
      <c r="C2175" t="s">
        <v>5273</v>
      </c>
    </row>
    <row r="2176" spans="2:3">
      <c r="B2176" s="56" t="s">
        <v>8074</v>
      </c>
      <c r="C2176" t="s">
        <v>5274</v>
      </c>
    </row>
    <row r="2177" spans="2:3">
      <c r="B2177" s="56" t="s">
        <v>8075</v>
      </c>
      <c r="C2177" t="s">
        <v>5275</v>
      </c>
    </row>
    <row r="2178" spans="2:3">
      <c r="B2178" s="56" t="s">
        <v>8076</v>
      </c>
      <c r="C2178" t="s">
        <v>5276</v>
      </c>
    </row>
    <row r="2179" spans="2:3">
      <c r="B2179" s="56" t="s">
        <v>8077</v>
      </c>
      <c r="C2179" t="s">
        <v>5277</v>
      </c>
    </row>
    <row r="2180" spans="2:3">
      <c r="B2180" s="56" t="s">
        <v>8078</v>
      </c>
      <c r="C2180" t="s">
        <v>5278</v>
      </c>
    </row>
    <row r="2181" spans="2:3">
      <c r="B2181" s="56" t="s">
        <v>8079</v>
      </c>
      <c r="C2181" t="s">
        <v>5279</v>
      </c>
    </row>
    <row r="2182" spans="2:3">
      <c r="B2182" s="56" t="s">
        <v>8080</v>
      </c>
      <c r="C2182" t="s">
        <v>5280</v>
      </c>
    </row>
    <row r="2183" spans="2:3">
      <c r="B2183" s="56" t="s">
        <v>8081</v>
      </c>
      <c r="C2183" t="s">
        <v>5281</v>
      </c>
    </row>
    <row r="2184" spans="2:3">
      <c r="B2184" s="56" t="s">
        <v>8082</v>
      </c>
      <c r="C2184" t="s">
        <v>5282</v>
      </c>
    </row>
    <row r="2185" spans="2:3">
      <c r="B2185" s="56" t="s">
        <v>8083</v>
      </c>
      <c r="C2185" t="s">
        <v>5283</v>
      </c>
    </row>
    <row r="2186" spans="2:3">
      <c r="B2186" s="56" t="s">
        <v>8084</v>
      </c>
      <c r="C2186" t="s">
        <v>5284</v>
      </c>
    </row>
    <row r="2187" spans="2:3">
      <c r="B2187" s="56" t="s">
        <v>8085</v>
      </c>
      <c r="C2187" t="s">
        <v>5285</v>
      </c>
    </row>
    <row r="2188" spans="2:3">
      <c r="B2188" s="56" t="s">
        <v>8086</v>
      </c>
      <c r="C2188" t="s">
        <v>5286</v>
      </c>
    </row>
    <row r="2189" spans="2:3">
      <c r="B2189" s="56" t="s">
        <v>8087</v>
      </c>
      <c r="C2189" t="s">
        <v>5287</v>
      </c>
    </row>
    <row r="2190" spans="2:3">
      <c r="B2190" s="56" t="s">
        <v>8088</v>
      </c>
      <c r="C2190" t="s">
        <v>5288</v>
      </c>
    </row>
    <row r="2191" spans="2:3">
      <c r="B2191" s="56" t="s">
        <v>8089</v>
      </c>
      <c r="C2191" t="s">
        <v>5289</v>
      </c>
    </row>
    <row r="2192" spans="2:3">
      <c r="B2192" s="56" t="s">
        <v>8090</v>
      </c>
      <c r="C2192" t="s">
        <v>5290</v>
      </c>
    </row>
    <row r="2193" spans="2:3">
      <c r="B2193" s="56" t="s">
        <v>8091</v>
      </c>
      <c r="C2193" t="s">
        <v>5291</v>
      </c>
    </row>
    <row r="2194" spans="2:3">
      <c r="B2194" s="56" t="s">
        <v>8092</v>
      </c>
      <c r="C2194" t="s">
        <v>5292</v>
      </c>
    </row>
    <row r="2195" spans="2:3">
      <c r="B2195" s="56" t="s">
        <v>8093</v>
      </c>
      <c r="C2195" t="s">
        <v>5293</v>
      </c>
    </row>
    <row r="2196" spans="2:3">
      <c r="B2196" s="56" t="s">
        <v>8094</v>
      </c>
      <c r="C2196" t="s">
        <v>5294</v>
      </c>
    </row>
    <row r="2197" spans="2:3">
      <c r="B2197" s="56" t="s">
        <v>8095</v>
      </c>
      <c r="C2197" t="s">
        <v>5295</v>
      </c>
    </row>
    <row r="2198" spans="2:3">
      <c r="B2198" s="56" t="s">
        <v>8096</v>
      </c>
      <c r="C2198" t="s">
        <v>5296</v>
      </c>
    </row>
    <row r="2199" spans="2:3">
      <c r="B2199" s="56" t="s">
        <v>8097</v>
      </c>
      <c r="C2199" t="s">
        <v>5297</v>
      </c>
    </row>
    <row r="2200" spans="2:3">
      <c r="B2200" s="56" t="s">
        <v>8098</v>
      </c>
      <c r="C2200" t="s">
        <v>5298</v>
      </c>
    </row>
    <row r="2201" spans="2:3">
      <c r="B2201" s="56" t="s">
        <v>8099</v>
      </c>
      <c r="C2201" t="s">
        <v>5299</v>
      </c>
    </row>
    <row r="2202" spans="2:3">
      <c r="B2202" s="56" t="s">
        <v>8100</v>
      </c>
      <c r="C2202" t="s">
        <v>5300</v>
      </c>
    </row>
    <row r="2203" spans="2:3">
      <c r="B2203" s="56" t="s">
        <v>8101</v>
      </c>
      <c r="C2203" t="s">
        <v>5301</v>
      </c>
    </row>
    <row r="2204" spans="2:3">
      <c r="B2204" s="56" t="s">
        <v>8102</v>
      </c>
      <c r="C2204" t="s">
        <v>5302</v>
      </c>
    </row>
    <row r="2205" spans="2:3">
      <c r="B2205" s="56" t="s">
        <v>8103</v>
      </c>
      <c r="C2205" t="s">
        <v>5303</v>
      </c>
    </row>
    <row r="2206" spans="2:3">
      <c r="B2206" s="56" t="s">
        <v>8104</v>
      </c>
      <c r="C2206" t="s">
        <v>5304</v>
      </c>
    </row>
    <row r="2207" spans="2:3">
      <c r="B2207" s="56" t="s">
        <v>8105</v>
      </c>
      <c r="C2207" t="s">
        <v>5305</v>
      </c>
    </row>
    <row r="2208" spans="2:3">
      <c r="B2208" s="56" t="s">
        <v>8106</v>
      </c>
      <c r="C2208" t="s">
        <v>5306</v>
      </c>
    </row>
    <row r="2209" spans="2:3">
      <c r="B2209" s="56" t="s">
        <v>8107</v>
      </c>
      <c r="C2209" t="s">
        <v>5307</v>
      </c>
    </row>
    <row r="2210" spans="2:3">
      <c r="B2210" s="56" t="s">
        <v>8108</v>
      </c>
      <c r="C2210" t="s">
        <v>5308</v>
      </c>
    </row>
    <row r="2211" spans="2:3">
      <c r="B2211" s="56" t="s">
        <v>8109</v>
      </c>
      <c r="C2211" t="s">
        <v>5309</v>
      </c>
    </row>
    <row r="2212" spans="2:3">
      <c r="B2212" s="56" t="s">
        <v>8110</v>
      </c>
      <c r="C2212" t="s">
        <v>5310</v>
      </c>
    </row>
    <row r="2213" spans="2:3">
      <c r="B2213" s="56" t="s">
        <v>8111</v>
      </c>
      <c r="C2213" t="s">
        <v>5311</v>
      </c>
    </row>
    <row r="2214" spans="2:3">
      <c r="B2214" s="56" t="s">
        <v>8112</v>
      </c>
      <c r="C2214" t="s">
        <v>5312</v>
      </c>
    </row>
    <row r="2215" spans="2:3">
      <c r="B2215" s="56" t="s">
        <v>8113</v>
      </c>
      <c r="C2215" t="s">
        <v>5313</v>
      </c>
    </row>
    <row r="2216" spans="2:3">
      <c r="B2216" s="56" t="s">
        <v>8114</v>
      </c>
      <c r="C2216" t="s">
        <v>5314</v>
      </c>
    </row>
    <row r="2217" spans="2:3">
      <c r="B2217" s="56" t="s">
        <v>8115</v>
      </c>
      <c r="C2217" t="s">
        <v>5315</v>
      </c>
    </row>
    <row r="2218" spans="2:3">
      <c r="B2218" s="56" t="s">
        <v>8116</v>
      </c>
      <c r="C2218" t="s">
        <v>5316</v>
      </c>
    </row>
    <row r="2219" spans="2:3">
      <c r="B2219" s="56" t="s">
        <v>8117</v>
      </c>
      <c r="C2219" t="s">
        <v>5317</v>
      </c>
    </row>
    <row r="2220" spans="2:3">
      <c r="B2220" s="56" t="s">
        <v>8118</v>
      </c>
      <c r="C2220" t="s">
        <v>5318</v>
      </c>
    </row>
    <row r="2221" spans="2:3">
      <c r="B2221" s="56" t="s">
        <v>8119</v>
      </c>
      <c r="C2221" t="s">
        <v>5319</v>
      </c>
    </row>
    <row r="2222" spans="2:3">
      <c r="B2222" s="56" t="s">
        <v>8120</v>
      </c>
      <c r="C2222" t="s">
        <v>5320</v>
      </c>
    </row>
    <row r="2223" spans="2:3">
      <c r="B2223" s="56" t="s">
        <v>8121</v>
      </c>
      <c r="C2223" t="s">
        <v>5321</v>
      </c>
    </row>
    <row r="2224" spans="2:3">
      <c r="B2224" s="56" t="s">
        <v>8122</v>
      </c>
      <c r="C2224" t="s">
        <v>5322</v>
      </c>
    </row>
    <row r="2225" spans="2:3">
      <c r="B2225" s="56" t="s">
        <v>8123</v>
      </c>
      <c r="C2225" t="s">
        <v>5323</v>
      </c>
    </row>
    <row r="2226" spans="2:3">
      <c r="B2226" s="56" t="s">
        <v>8124</v>
      </c>
      <c r="C2226" t="s">
        <v>5324</v>
      </c>
    </row>
    <row r="2227" spans="2:3">
      <c r="B2227" s="56" t="s">
        <v>8125</v>
      </c>
      <c r="C2227" t="s">
        <v>5325</v>
      </c>
    </row>
    <row r="2228" spans="2:3">
      <c r="B2228" s="56" t="s">
        <v>8126</v>
      </c>
      <c r="C2228" t="s">
        <v>5326</v>
      </c>
    </row>
    <row r="2229" spans="2:3">
      <c r="B2229" s="61" t="s">
        <v>8127</v>
      </c>
      <c r="C2229" t="s">
        <v>5383</v>
      </c>
    </row>
    <row r="2230" spans="2:3">
      <c r="B2230" s="61" t="s">
        <v>8128</v>
      </c>
      <c r="C2230" t="s">
        <v>5384</v>
      </c>
    </row>
    <row r="2231" spans="2:3">
      <c r="B2231" s="61" t="s">
        <v>8129</v>
      </c>
      <c r="C2231" t="s">
        <v>5385</v>
      </c>
    </row>
    <row r="2232" spans="2:3">
      <c r="B2232" s="61" t="s">
        <v>8130</v>
      </c>
      <c r="C2232" t="s">
        <v>5386</v>
      </c>
    </row>
    <row r="2233" spans="2:3">
      <c r="B2233" s="61" t="s">
        <v>8131</v>
      </c>
      <c r="C2233" t="s">
        <v>5387</v>
      </c>
    </row>
    <row r="2234" spans="2:3">
      <c r="B2234" s="61" t="s">
        <v>8132</v>
      </c>
      <c r="C2234" t="s">
        <v>5388</v>
      </c>
    </row>
    <row r="2235" spans="2:3">
      <c r="B2235" s="61" t="s">
        <v>8133</v>
      </c>
      <c r="C2235" t="s">
        <v>5389</v>
      </c>
    </row>
    <row r="2236" spans="2:3">
      <c r="B2236" s="61" t="s">
        <v>8134</v>
      </c>
      <c r="C2236" t="s">
        <v>5390</v>
      </c>
    </row>
    <row r="2237" spans="2:3">
      <c r="B2237" s="61" t="s">
        <v>8135</v>
      </c>
      <c r="C2237" t="s">
        <v>5391</v>
      </c>
    </row>
    <row r="2238" spans="2:3">
      <c r="B2238" s="61" t="s">
        <v>8136</v>
      </c>
      <c r="C2238" t="s">
        <v>5392</v>
      </c>
    </row>
    <row r="2239" spans="2:3">
      <c r="B2239" s="61" t="s">
        <v>8137</v>
      </c>
      <c r="C2239" t="s">
        <v>5393</v>
      </c>
    </row>
    <row r="2240" spans="2:3">
      <c r="B2240" s="61" t="s">
        <v>8138</v>
      </c>
      <c r="C2240" t="s">
        <v>5394</v>
      </c>
    </row>
    <row r="2241" spans="2:3">
      <c r="B2241" s="61" t="s">
        <v>8139</v>
      </c>
      <c r="C2241" t="s">
        <v>5395</v>
      </c>
    </row>
    <row r="2242" spans="2:3">
      <c r="B2242" s="61" t="s">
        <v>8140</v>
      </c>
      <c r="C2242" t="s">
        <v>5396</v>
      </c>
    </row>
    <row r="2243" spans="2:3">
      <c r="B2243" s="61" t="s">
        <v>8141</v>
      </c>
      <c r="C2243" t="s">
        <v>5397</v>
      </c>
    </row>
    <row r="2244" spans="2:3">
      <c r="B2244" s="61" t="s">
        <v>8142</v>
      </c>
      <c r="C2244" t="s">
        <v>5398</v>
      </c>
    </row>
    <row r="2245" spans="2:3">
      <c r="B2245" s="61" t="s">
        <v>8143</v>
      </c>
      <c r="C2245" t="s">
        <v>5399</v>
      </c>
    </row>
    <row r="2246" spans="2:3">
      <c r="B2246" s="61" t="s">
        <v>8144</v>
      </c>
      <c r="C2246" t="s">
        <v>5400</v>
      </c>
    </row>
    <row r="2247" spans="2:3">
      <c r="B2247" s="61" t="s">
        <v>8145</v>
      </c>
      <c r="C2247" t="s">
        <v>5401</v>
      </c>
    </row>
    <row r="2248" spans="2:3">
      <c r="B2248" s="61" t="s">
        <v>8146</v>
      </c>
      <c r="C2248" t="s">
        <v>5402</v>
      </c>
    </row>
    <row r="2249" spans="2:3">
      <c r="B2249" s="61" t="s">
        <v>8147</v>
      </c>
      <c r="C2249" t="s">
        <v>5403</v>
      </c>
    </row>
    <row r="2250" spans="2:3">
      <c r="B2250" s="61" t="s">
        <v>8148</v>
      </c>
      <c r="C2250" t="s">
        <v>5404</v>
      </c>
    </row>
    <row r="2251" spans="2:3">
      <c r="B2251" s="61" t="s">
        <v>8149</v>
      </c>
      <c r="C2251" t="s">
        <v>5405</v>
      </c>
    </row>
    <row r="2252" spans="2:3">
      <c r="B2252" s="61" t="s">
        <v>8150</v>
      </c>
      <c r="C2252" t="s">
        <v>5406</v>
      </c>
    </row>
    <row r="2253" spans="2:3">
      <c r="B2253" s="61" t="s">
        <v>8151</v>
      </c>
      <c r="C2253" t="s">
        <v>5407</v>
      </c>
    </row>
    <row r="2254" spans="2:3">
      <c r="B2254" s="61" t="s">
        <v>8152</v>
      </c>
      <c r="C2254" t="s">
        <v>5408</v>
      </c>
    </row>
    <row r="2255" spans="2:3">
      <c r="B2255" s="61" t="s">
        <v>8153</v>
      </c>
      <c r="C2255" t="s">
        <v>5409</v>
      </c>
    </row>
    <row r="2256" spans="2:3">
      <c r="B2256" s="61" t="s">
        <v>8154</v>
      </c>
      <c r="C2256" t="s">
        <v>5410</v>
      </c>
    </row>
    <row r="2257" spans="2:3">
      <c r="B2257" s="61" t="s">
        <v>8155</v>
      </c>
      <c r="C2257" t="s">
        <v>5411</v>
      </c>
    </row>
    <row r="2258" spans="2:3">
      <c r="B2258" s="61" t="s">
        <v>8156</v>
      </c>
      <c r="C2258" t="s">
        <v>5412</v>
      </c>
    </row>
    <row r="2259" spans="2:3">
      <c r="B2259" s="61" t="s">
        <v>8157</v>
      </c>
      <c r="C2259" t="s">
        <v>5413</v>
      </c>
    </row>
    <row r="2260" spans="2:3">
      <c r="B2260" s="61" t="s">
        <v>8158</v>
      </c>
      <c r="C2260" t="s">
        <v>5414</v>
      </c>
    </row>
    <row r="2261" spans="2:3">
      <c r="B2261" s="61" t="s">
        <v>8159</v>
      </c>
      <c r="C2261" t="s">
        <v>5415</v>
      </c>
    </row>
    <row r="2262" spans="2:3">
      <c r="B2262" s="61" t="s">
        <v>8160</v>
      </c>
      <c r="C2262" t="s">
        <v>5416</v>
      </c>
    </row>
    <row r="2263" spans="2:3">
      <c r="B2263" s="61" t="s">
        <v>8161</v>
      </c>
      <c r="C2263" t="s">
        <v>5417</v>
      </c>
    </row>
    <row r="2264" spans="2:3">
      <c r="B2264" s="61" t="s">
        <v>8162</v>
      </c>
      <c r="C2264" t="s">
        <v>5418</v>
      </c>
    </row>
    <row r="2265" spans="2:3">
      <c r="B2265" s="61" t="s">
        <v>8163</v>
      </c>
      <c r="C2265" t="s">
        <v>5419</v>
      </c>
    </row>
    <row r="2266" spans="2:3">
      <c r="B2266" s="61" t="s">
        <v>8164</v>
      </c>
      <c r="C2266" t="s">
        <v>5420</v>
      </c>
    </row>
    <row r="2267" spans="2:3">
      <c r="B2267" s="61" t="s">
        <v>8165</v>
      </c>
      <c r="C2267" t="s">
        <v>5421</v>
      </c>
    </row>
    <row r="2268" spans="2:3">
      <c r="B2268" s="61" t="s">
        <v>8166</v>
      </c>
      <c r="C2268" t="s">
        <v>5422</v>
      </c>
    </row>
    <row r="2269" spans="2:3">
      <c r="B2269" s="61" t="s">
        <v>8167</v>
      </c>
      <c r="C2269" t="s">
        <v>5423</v>
      </c>
    </row>
    <row r="2270" spans="2:3">
      <c r="B2270" s="61" t="s">
        <v>8168</v>
      </c>
      <c r="C2270" t="s">
        <v>5424</v>
      </c>
    </row>
    <row r="2271" spans="2:3">
      <c r="B2271" s="61" t="s">
        <v>8169</v>
      </c>
      <c r="C2271" t="s">
        <v>5425</v>
      </c>
    </row>
    <row r="2272" spans="2:3">
      <c r="B2272" s="61" t="s">
        <v>8170</v>
      </c>
      <c r="C2272" t="s">
        <v>5426</v>
      </c>
    </row>
    <row r="2273" spans="2:3">
      <c r="B2273" s="61" t="s">
        <v>8171</v>
      </c>
      <c r="C2273" t="s">
        <v>5427</v>
      </c>
    </row>
    <row r="2274" spans="2:3">
      <c r="B2274" s="61" t="s">
        <v>8172</v>
      </c>
      <c r="C2274" t="s">
        <v>5428</v>
      </c>
    </row>
    <row r="2275" spans="2:3">
      <c r="B2275" s="61" t="s">
        <v>8173</v>
      </c>
      <c r="C2275" t="s">
        <v>5429</v>
      </c>
    </row>
    <row r="2276" spans="2:3">
      <c r="B2276" s="61" t="s">
        <v>8174</v>
      </c>
      <c r="C2276" t="s">
        <v>5430</v>
      </c>
    </row>
    <row r="2277" spans="2:3">
      <c r="B2277" s="61" t="s">
        <v>8175</v>
      </c>
      <c r="C2277" t="s">
        <v>5431</v>
      </c>
    </row>
    <row r="2278" spans="2:3">
      <c r="B2278" s="61" t="s">
        <v>8176</v>
      </c>
      <c r="C2278" t="s">
        <v>5432</v>
      </c>
    </row>
    <row r="2279" spans="2:3">
      <c r="B2279" s="61" t="s">
        <v>8177</v>
      </c>
      <c r="C2279" t="s">
        <v>5433</v>
      </c>
    </row>
    <row r="2280" spans="2:3">
      <c r="B2280" s="61" t="s">
        <v>8178</v>
      </c>
      <c r="C2280" t="s">
        <v>5434</v>
      </c>
    </row>
    <row r="2281" spans="2:3">
      <c r="B2281" s="61" t="s">
        <v>8179</v>
      </c>
      <c r="C2281" t="s">
        <v>5435</v>
      </c>
    </row>
    <row r="2282" spans="2:3">
      <c r="B2282" s="61" t="s">
        <v>8180</v>
      </c>
      <c r="C2282" t="s">
        <v>5436</v>
      </c>
    </row>
    <row r="2283" spans="2:3">
      <c r="B2283" s="61" t="s">
        <v>8181</v>
      </c>
      <c r="C2283" t="s">
        <v>5437</v>
      </c>
    </row>
    <row r="2284" spans="2:3">
      <c r="B2284" s="61" t="s">
        <v>8182</v>
      </c>
      <c r="C2284" t="s">
        <v>5438</v>
      </c>
    </row>
    <row r="2285" spans="2:3">
      <c r="B2285" s="56" t="s">
        <v>8183</v>
      </c>
      <c r="C2285" t="s">
        <v>5159</v>
      </c>
    </row>
    <row r="2286" spans="2:3">
      <c r="B2286" s="56" t="s">
        <v>8184</v>
      </c>
      <c r="C2286" t="s">
        <v>5160</v>
      </c>
    </row>
    <row r="2287" spans="2:3">
      <c r="B2287" s="56" t="s">
        <v>8185</v>
      </c>
      <c r="C2287" t="s">
        <v>5161</v>
      </c>
    </row>
    <row r="2288" spans="2:3">
      <c r="B2288" s="56" t="s">
        <v>8186</v>
      </c>
      <c r="C2288" t="s">
        <v>5162</v>
      </c>
    </row>
    <row r="2289" spans="2:3">
      <c r="B2289" s="56" t="s">
        <v>8187</v>
      </c>
      <c r="C2289" t="s">
        <v>5163</v>
      </c>
    </row>
    <row r="2290" spans="2:3">
      <c r="B2290" s="56" t="s">
        <v>8188</v>
      </c>
      <c r="C2290" t="s">
        <v>5164</v>
      </c>
    </row>
    <row r="2291" spans="2:3">
      <c r="B2291" s="56" t="s">
        <v>8189</v>
      </c>
      <c r="C2291" t="s">
        <v>5165</v>
      </c>
    </row>
    <row r="2292" spans="2:3">
      <c r="B2292" s="56" t="s">
        <v>8190</v>
      </c>
      <c r="C2292" t="s">
        <v>5166</v>
      </c>
    </row>
    <row r="2293" spans="2:3">
      <c r="B2293" s="56" t="s">
        <v>8191</v>
      </c>
      <c r="C2293" t="s">
        <v>5167</v>
      </c>
    </row>
    <row r="2294" spans="2:3">
      <c r="B2294" s="56" t="s">
        <v>8192</v>
      </c>
      <c r="C2294" t="s">
        <v>5168</v>
      </c>
    </row>
    <row r="2295" spans="2:3">
      <c r="B2295" s="56" t="s">
        <v>8193</v>
      </c>
      <c r="C2295" t="s">
        <v>5169</v>
      </c>
    </row>
    <row r="2296" spans="2:3">
      <c r="B2296" s="56" t="s">
        <v>8194</v>
      </c>
      <c r="C2296" t="s">
        <v>5170</v>
      </c>
    </row>
    <row r="2297" spans="2:3">
      <c r="B2297" s="56" t="s">
        <v>8195</v>
      </c>
      <c r="C2297" t="s">
        <v>5171</v>
      </c>
    </row>
    <row r="2298" spans="2:3">
      <c r="B2298" s="56" t="s">
        <v>8196</v>
      </c>
      <c r="C2298" t="s">
        <v>5172</v>
      </c>
    </row>
    <row r="2299" spans="2:3">
      <c r="B2299" s="56" t="s">
        <v>8197</v>
      </c>
      <c r="C2299" t="s">
        <v>5173</v>
      </c>
    </row>
    <row r="2300" spans="2:3">
      <c r="B2300" s="56" t="s">
        <v>8198</v>
      </c>
      <c r="C2300" t="s">
        <v>5174</v>
      </c>
    </row>
    <row r="2301" spans="2:3">
      <c r="B2301" s="56" t="s">
        <v>8199</v>
      </c>
      <c r="C2301" t="s">
        <v>5175</v>
      </c>
    </row>
    <row r="2302" spans="2:3">
      <c r="B2302" s="56" t="s">
        <v>8200</v>
      </c>
      <c r="C2302" t="s">
        <v>5176</v>
      </c>
    </row>
    <row r="2303" spans="2:3">
      <c r="B2303" s="56" t="s">
        <v>8201</v>
      </c>
      <c r="C2303" t="s">
        <v>5177</v>
      </c>
    </row>
    <row r="2304" spans="2:3">
      <c r="B2304" s="56" t="s">
        <v>8202</v>
      </c>
      <c r="C2304" t="s">
        <v>5178</v>
      </c>
    </row>
    <row r="2305" spans="2:3">
      <c r="B2305" s="56" t="s">
        <v>8203</v>
      </c>
      <c r="C2305" t="s">
        <v>5179</v>
      </c>
    </row>
    <row r="2306" spans="2:3">
      <c r="B2306" s="56" t="s">
        <v>8204</v>
      </c>
      <c r="C2306" t="s">
        <v>5180</v>
      </c>
    </row>
    <row r="2307" spans="2:3">
      <c r="B2307" s="56" t="s">
        <v>8205</v>
      </c>
      <c r="C2307" t="s">
        <v>5181</v>
      </c>
    </row>
    <row r="2308" spans="2:3">
      <c r="B2308" s="56" t="s">
        <v>8206</v>
      </c>
      <c r="C2308" t="s">
        <v>5182</v>
      </c>
    </row>
    <row r="2309" spans="2:3">
      <c r="B2309" s="56" t="s">
        <v>8207</v>
      </c>
      <c r="C2309" t="s">
        <v>5183</v>
      </c>
    </row>
    <row r="2310" spans="2:3">
      <c r="B2310" s="56" t="s">
        <v>8208</v>
      </c>
      <c r="C2310" t="s">
        <v>5184</v>
      </c>
    </row>
    <row r="2311" spans="2:3">
      <c r="B2311" s="56" t="s">
        <v>8209</v>
      </c>
      <c r="C2311" t="s">
        <v>5185</v>
      </c>
    </row>
    <row r="2312" spans="2:3">
      <c r="B2312" s="56" t="s">
        <v>8210</v>
      </c>
      <c r="C2312" t="s">
        <v>5186</v>
      </c>
    </row>
    <row r="2313" spans="2:3">
      <c r="B2313" s="56" t="s">
        <v>8211</v>
      </c>
      <c r="C2313" t="s">
        <v>5187</v>
      </c>
    </row>
    <row r="2314" spans="2:3">
      <c r="B2314" s="56" t="s">
        <v>8212</v>
      </c>
      <c r="C2314" t="s">
        <v>5188</v>
      </c>
    </row>
    <row r="2315" spans="2:3">
      <c r="B2315" s="56" t="s">
        <v>8213</v>
      </c>
      <c r="C2315" t="s">
        <v>5189</v>
      </c>
    </row>
    <row r="2316" spans="2:3">
      <c r="B2316" s="56" t="s">
        <v>8214</v>
      </c>
      <c r="C2316" t="s">
        <v>5190</v>
      </c>
    </row>
    <row r="2317" spans="2:3">
      <c r="B2317" s="56" t="s">
        <v>8215</v>
      </c>
      <c r="C2317" t="s">
        <v>5191</v>
      </c>
    </row>
    <row r="2318" spans="2:3">
      <c r="B2318" s="56" t="s">
        <v>8216</v>
      </c>
      <c r="C2318" t="s">
        <v>5192</v>
      </c>
    </row>
    <row r="2319" spans="2:3">
      <c r="B2319" s="56" t="s">
        <v>8217</v>
      </c>
      <c r="C2319" t="s">
        <v>5193</v>
      </c>
    </row>
    <row r="2320" spans="2:3">
      <c r="B2320" s="56" t="s">
        <v>8218</v>
      </c>
      <c r="C2320" t="s">
        <v>5194</v>
      </c>
    </row>
    <row r="2321" spans="2:3">
      <c r="B2321" s="56" t="s">
        <v>8219</v>
      </c>
      <c r="C2321" t="s">
        <v>5195</v>
      </c>
    </row>
    <row r="2322" spans="2:3">
      <c r="B2322" s="56" t="s">
        <v>8220</v>
      </c>
      <c r="C2322" t="s">
        <v>5196</v>
      </c>
    </row>
    <row r="2323" spans="2:3">
      <c r="B2323" s="56" t="s">
        <v>8221</v>
      </c>
      <c r="C2323" t="s">
        <v>5197</v>
      </c>
    </row>
    <row r="2324" spans="2:3">
      <c r="B2324" s="56" t="s">
        <v>8222</v>
      </c>
      <c r="C2324" t="s">
        <v>5198</v>
      </c>
    </row>
    <row r="2325" spans="2:3">
      <c r="B2325" s="56" t="s">
        <v>8223</v>
      </c>
      <c r="C2325" t="s">
        <v>5199</v>
      </c>
    </row>
    <row r="2326" spans="2:3">
      <c r="B2326" s="56" t="s">
        <v>8224</v>
      </c>
      <c r="C2326" t="s">
        <v>5200</v>
      </c>
    </row>
    <row r="2327" spans="2:3">
      <c r="B2327" s="56" t="s">
        <v>8225</v>
      </c>
      <c r="C2327" t="s">
        <v>5201</v>
      </c>
    </row>
    <row r="2328" spans="2:3">
      <c r="B2328" s="56" t="s">
        <v>8226</v>
      </c>
      <c r="C2328" t="s">
        <v>5202</v>
      </c>
    </row>
    <row r="2329" spans="2:3">
      <c r="B2329" s="56" t="s">
        <v>8227</v>
      </c>
      <c r="C2329" t="s">
        <v>5203</v>
      </c>
    </row>
    <row r="2330" spans="2:3">
      <c r="B2330" s="56" t="s">
        <v>8228</v>
      </c>
      <c r="C2330" t="s">
        <v>5204</v>
      </c>
    </row>
    <row r="2331" spans="2:3">
      <c r="B2331" s="56" t="s">
        <v>8229</v>
      </c>
      <c r="C2331" t="s">
        <v>5205</v>
      </c>
    </row>
    <row r="2332" spans="2:3">
      <c r="B2332" s="56" t="s">
        <v>8230</v>
      </c>
      <c r="C2332" t="s">
        <v>5206</v>
      </c>
    </row>
    <row r="2333" spans="2:3">
      <c r="B2333" s="56" t="s">
        <v>8231</v>
      </c>
      <c r="C2333" t="s">
        <v>5207</v>
      </c>
    </row>
    <row r="2334" spans="2:3">
      <c r="B2334" s="56" t="s">
        <v>8232</v>
      </c>
      <c r="C2334" t="s">
        <v>5208</v>
      </c>
    </row>
    <row r="2335" spans="2:3">
      <c r="B2335" s="56" t="s">
        <v>8233</v>
      </c>
      <c r="C2335" t="s">
        <v>5209</v>
      </c>
    </row>
    <row r="2336" spans="2:3">
      <c r="B2336" s="56" t="s">
        <v>8234</v>
      </c>
      <c r="C2336" t="s">
        <v>5210</v>
      </c>
    </row>
    <row r="2337" spans="2:3">
      <c r="B2337" s="56" t="s">
        <v>8235</v>
      </c>
      <c r="C2337" t="s">
        <v>5211</v>
      </c>
    </row>
    <row r="2338" spans="2:3">
      <c r="B2338" s="56" t="s">
        <v>8236</v>
      </c>
      <c r="C2338" t="s">
        <v>5212</v>
      </c>
    </row>
    <row r="2339" spans="2:3">
      <c r="B2339" s="56" t="s">
        <v>8237</v>
      </c>
      <c r="C2339" t="s">
        <v>5213</v>
      </c>
    </row>
    <row r="2340" spans="2:3">
      <c r="B2340" s="56" t="s">
        <v>8238</v>
      </c>
      <c r="C2340" t="s">
        <v>5214</v>
      </c>
    </row>
    <row r="2341" spans="2:3">
      <c r="B2341" s="61" t="s">
        <v>8239</v>
      </c>
      <c r="C2341" t="s">
        <v>5271</v>
      </c>
    </row>
    <row r="2342" spans="2:3">
      <c r="B2342" s="61" t="s">
        <v>8240</v>
      </c>
      <c r="C2342" t="s">
        <v>5272</v>
      </c>
    </row>
    <row r="2343" spans="2:3">
      <c r="B2343" s="61" t="s">
        <v>8241</v>
      </c>
      <c r="C2343" t="s">
        <v>5273</v>
      </c>
    </row>
    <row r="2344" spans="2:3">
      <c r="B2344" s="61" t="s">
        <v>8242</v>
      </c>
      <c r="C2344" t="s">
        <v>5274</v>
      </c>
    </row>
    <row r="2345" spans="2:3">
      <c r="B2345" s="61" t="s">
        <v>8243</v>
      </c>
      <c r="C2345" t="s">
        <v>5275</v>
      </c>
    </row>
    <row r="2346" spans="2:3">
      <c r="B2346" s="61" t="s">
        <v>8244</v>
      </c>
      <c r="C2346" t="s">
        <v>5276</v>
      </c>
    </row>
    <row r="2347" spans="2:3">
      <c r="B2347" s="61" t="s">
        <v>8245</v>
      </c>
      <c r="C2347" t="s">
        <v>5277</v>
      </c>
    </row>
    <row r="2348" spans="2:3">
      <c r="B2348" s="61" t="s">
        <v>8246</v>
      </c>
      <c r="C2348" t="s">
        <v>5278</v>
      </c>
    </row>
    <row r="2349" spans="2:3">
      <c r="B2349" s="61" t="s">
        <v>8247</v>
      </c>
      <c r="C2349" t="s">
        <v>5279</v>
      </c>
    </row>
    <row r="2350" spans="2:3">
      <c r="B2350" s="61" t="s">
        <v>8248</v>
      </c>
      <c r="C2350" t="s">
        <v>5280</v>
      </c>
    </row>
    <row r="2351" spans="2:3">
      <c r="B2351" s="61" t="s">
        <v>8249</v>
      </c>
      <c r="C2351" t="s">
        <v>5281</v>
      </c>
    </row>
    <row r="2352" spans="2:3">
      <c r="B2352" s="61" t="s">
        <v>8250</v>
      </c>
      <c r="C2352" t="s">
        <v>5282</v>
      </c>
    </row>
    <row r="2353" spans="2:3">
      <c r="B2353" s="61" t="s">
        <v>8251</v>
      </c>
      <c r="C2353" t="s">
        <v>5283</v>
      </c>
    </row>
    <row r="2354" spans="2:3">
      <c r="B2354" s="61" t="s">
        <v>8252</v>
      </c>
      <c r="C2354" t="s">
        <v>5284</v>
      </c>
    </row>
    <row r="2355" spans="2:3">
      <c r="B2355" s="61" t="s">
        <v>8253</v>
      </c>
      <c r="C2355" t="s">
        <v>5285</v>
      </c>
    </row>
    <row r="2356" spans="2:3">
      <c r="B2356" s="61" t="s">
        <v>8254</v>
      </c>
      <c r="C2356" t="s">
        <v>5286</v>
      </c>
    </row>
    <row r="2357" spans="2:3">
      <c r="B2357" s="61" t="s">
        <v>8255</v>
      </c>
      <c r="C2357" t="s">
        <v>5287</v>
      </c>
    </row>
    <row r="2358" spans="2:3">
      <c r="B2358" s="61" t="s">
        <v>8256</v>
      </c>
      <c r="C2358" t="s">
        <v>5288</v>
      </c>
    </row>
    <row r="2359" spans="2:3">
      <c r="B2359" s="61" t="s">
        <v>8257</v>
      </c>
      <c r="C2359" t="s">
        <v>5289</v>
      </c>
    </row>
    <row r="2360" spans="2:3">
      <c r="B2360" s="61" t="s">
        <v>8258</v>
      </c>
      <c r="C2360" t="s">
        <v>5290</v>
      </c>
    </row>
    <row r="2361" spans="2:3">
      <c r="B2361" s="61" t="s">
        <v>8259</v>
      </c>
      <c r="C2361" t="s">
        <v>5291</v>
      </c>
    </row>
    <row r="2362" spans="2:3">
      <c r="B2362" s="61" t="s">
        <v>8260</v>
      </c>
      <c r="C2362" t="s">
        <v>5292</v>
      </c>
    </row>
    <row r="2363" spans="2:3">
      <c r="B2363" s="61" t="s">
        <v>8261</v>
      </c>
      <c r="C2363" t="s">
        <v>5293</v>
      </c>
    </row>
    <row r="2364" spans="2:3">
      <c r="B2364" s="61" t="s">
        <v>8262</v>
      </c>
      <c r="C2364" t="s">
        <v>5294</v>
      </c>
    </row>
    <row r="2365" spans="2:3">
      <c r="B2365" s="61" t="s">
        <v>8263</v>
      </c>
      <c r="C2365" t="s">
        <v>5295</v>
      </c>
    </row>
    <row r="2366" spans="2:3">
      <c r="B2366" s="61" t="s">
        <v>8264</v>
      </c>
      <c r="C2366" t="s">
        <v>5296</v>
      </c>
    </row>
    <row r="2367" spans="2:3">
      <c r="B2367" s="61" t="s">
        <v>8265</v>
      </c>
      <c r="C2367" t="s">
        <v>5297</v>
      </c>
    </row>
    <row r="2368" spans="2:3">
      <c r="B2368" s="61" t="s">
        <v>8266</v>
      </c>
      <c r="C2368" t="s">
        <v>5298</v>
      </c>
    </row>
    <row r="2369" spans="2:3">
      <c r="B2369" s="61" t="s">
        <v>8267</v>
      </c>
      <c r="C2369" t="s">
        <v>5299</v>
      </c>
    </row>
    <row r="2370" spans="2:3">
      <c r="B2370" s="61" t="s">
        <v>8268</v>
      </c>
      <c r="C2370" t="s">
        <v>5300</v>
      </c>
    </row>
    <row r="2371" spans="2:3">
      <c r="B2371" s="61" t="s">
        <v>8269</v>
      </c>
      <c r="C2371" t="s">
        <v>5301</v>
      </c>
    </row>
    <row r="2372" spans="2:3">
      <c r="B2372" s="61" t="s">
        <v>8270</v>
      </c>
      <c r="C2372" t="s">
        <v>5302</v>
      </c>
    </row>
    <row r="2373" spans="2:3">
      <c r="B2373" s="61" t="s">
        <v>8271</v>
      </c>
      <c r="C2373" t="s">
        <v>5303</v>
      </c>
    </row>
    <row r="2374" spans="2:3">
      <c r="B2374" s="61" t="s">
        <v>8272</v>
      </c>
      <c r="C2374" t="s">
        <v>5304</v>
      </c>
    </row>
    <row r="2375" spans="2:3">
      <c r="B2375" s="61" t="s">
        <v>8273</v>
      </c>
      <c r="C2375" t="s">
        <v>5305</v>
      </c>
    </row>
    <row r="2376" spans="2:3">
      <c r="B2376" s="61" t="s">
        <v>8274</v>
      </c>
      <c r="C2376" t="s">
        <v>5306</v>
      </c>
    </row>
    <row r="2377" spans="2:3">
      <c r="B2377" s="61" t="s">
        <v>8275</v>
      </c>
      <c r="C2377" t="s">
        <v>5307</v>
      </c>
    </row>
    <row r="2378" spans="2:3">
      <c r="B2378" s="61" t="s">
        <v>8276</v>
      </c>
      <c r="C2378" t="s">
        <v>5308</v>
      </c>
    </row>
    <row r="2379" spans="2:3">
      <c r="B2379" s="61" t="s">
        <v>8277</v>
      </c>
      <c r="C2379" t="s">
        <v>5309</v>
      </c>
    </row>
    <row r="2380" spans="2:3">
      <c r="B2380" s="61" t="s">
        <v>8278</v>
      </c>
      <c r="C2380" t="s">
        <v>5310</v>
      </c>
    </row>
    <row r="2381" spans="2:3">
      <c r="B2381" s="61" t="s">
        <v>8279</v>
      </c>
      <c r="C2381" t="s">
        <v>5311</v>
      </c>
    </row>
    <row r="2382" spans="2:3">
      <c r="B2382" s="61" t="s">
        <v>8280</v>
      </c>
      <c r="C2382" t="s">
        <v>5312</v>
      </c>
    </row>
    <row r="2383" spans="2:3">
      <c r="B2383" s="61" t="s">
        <v>8281</v>
      </c>
      <c r="C2383" t="s">
        <v>5313</v>
      </c>
    </row>
    <row r="2384" spans="2:3">
      <c r="B2384" s="61" t="s">
        <v>8282</v>
      </c>
      <c r="C2384" t="s">
        <v>5314</v>
      </c>
    </row>
    <row r="2385" spans="2:3">
      <c r="B2385" s="61" t="s">
        <v>8283</v>
      </c>
      <c r="C2385" t="s">
        <v>5315</v>
      </c>
    </row>
    <row r="2386" spans="2:3">
      <c r="B2386" s="61" t="s">
        <v>8284</v>
      </c>
      <c r="C2386" t="s">
        <v>5316</v>
      </c>
    </row>
    <row r="2387" spans="2:3">
      <c r="B2387" s="61" t="s">
        <v>8285</v>
      </c>
      <c r="C2387" t="s">
        <v>5317</v>
      </c>
    </row>
    <row r="2388" spans="2:3">
      <c r="B2388" s="61" t="s">
        <v>8286</v>
      </c>
      <c r="C2388" t="s">
        <v>5318</v>
      </c>
    </row>
    <row r="2389" spans="2:3">
      <c r="B2389" s="61" t="s">
        <v>8287</v>
      </c>
      <c r="C2389" t="s">
        <v>5319</v>
      </c>
    </row>
    <row r="2390" spans="2:3">
      <c r="B2390" s="61" t="s">
        <v>8288</v>
      </c>
      <c r="C2390" t="s">
        <v>5320</v>
      </c>
    </row>
    <row r="2391" spans="2:3">
      <c r="B2391" s="61" t="s">
        <v>8289</v>
      </c>
      <c r="C2391" t="s">
        <v>5321</v>
      </c>
    </row>
    <row r="2392" spans="2:3">
      <c r="B2392" s="61" t="s">
        <v>8290</v>
      </c>
      <c r="C2392" t="s">
        <v>5322</v>
      </c>
    </row>
    <row r="2393" spans="2:3">
      <c r="B2393" s="61" t="s">
        <v>8291</v>
      </c>
      <c r="C2393" t="s">
        <v>5323</v>
      </c>
    </row>
    <row r="2394" spans="2:3">
      <c r="B2394" s="61" t="s">
        <v>8292</v>
      </c>
      <c r="C2394" t="s">
        <v>5324</v>
      </c>
    </row>
    <row r="2395" spans="2:3">
      <c r="B2395" s="61" t="s">
        <v>8293</v>
      </c>
      <c r="C2395" t="s">
        <v>5325</v>
      </c>
    </row>
    <row r="2396" spans="2:3">
      <c r="B2396" s="61" t="s">
        <v>8294</v>
      </c>
      <c r="C2396" t="s">
        <v>5326</v>
      </c>
    </row>
    <row r="2397" spans="2:3">
      <c r="B2397" s="62" t="s">
        <v>8295</v>
      </c>
      <c r="C2397" t="s">
        <v>5383</v>
      </c>
    </row>
    <row r="2398" spans="2:3">
      <c r="B2398" s="62" t="s">
        <v>8296</v>
      </c>
      <c r="C2398" t="s">
        <v>5384</v>
      </c>
    </row>
    <row r="2399" spans="2:3">
      <c r="B2399" s="62" t="s">
        <v>8297</v>
      </c>
      <c r="C2399" t="s">
        <v>5385</v>
      </c>
    </row>
    <row r="2400" spans="2:3">
      <c r="B2400" s="62" t="s">
        <v>8298</v>
      </c>
      <c r="C2400" t="s">
        <v>5386</v>
      </c>
    </row>
    <row r="2401" spans="2:3">
      <c r="B2401" s="62" t="s">
        <v>8299</v>
      </c>
      <c r="C2401" t="s">
        <v>5387</v>
      </c>
    </row>
    <row r="2402" spans="2:3">
      <c r="B2402" s="62" t="s">
        <v>8300</v>
      </c>
      <c r="C2402" t="s">
        <v>5388</v>
      </c>
    </row>
    <row r="2403" spans="2:3">
      <c r="B2403" s="62" t="s">
        <v>8301</v>
      </c>
      <c r="C2403" t="s">
        <v>5389</v>
      </c>
    </row>
    <row r="2404" spans="2:3">
      <c r="B2404" s="62" t="s">
        <v>8302</v>
      </c>
      <c r="C2404" t="s">
        <v>5390</v>
      </c>
    </row>
    <row r="2405" spans="2:3">
      <c r="B2405" s="62" t="s">
        <v>8303</v>
      </c>
      <c r="C2405" t="s">
        <v>5391</v>
      </c>
    </row>
    <row r="2406" spans="2:3">
      <c r="B2406" s="62" t="s">
        <v>8304</v>
      </c>
      <c r="C2406" t="s">
        <v>5392</v>
      </c>
    </row>
    <row r="2407" spans="2:3">
      <c r="B2407" s="62" t="s">
        <v>8305</v>
      </c>
      <c r="C2407" t="s">
        <v>5393</v>
      </c>
    </row>
    <row r="2408" spans="2:3">
      <c r="B2408" s="62" t="s">
        <v>8306</v>
      </c>
      <c r="C2408" t="s">
        <v>5394</v>
      </c>
    </row>
    <row r="2409" spans="2:3">
      <c r="B2409" s="62" t="s">
        <v>8307</v>
      </c>
      <c r="C2409" t="s">
        <v>5395</v>
      </c>
    </row>
    <row r="2410" spans="2:3">
      <c r="B2410" s="62" t="s">
        <v>8308</v>
      </c>
      <c r="C2410" t="s">
        <v>5396</v>
      </c>
    </row>
    <row r="2411" spans="2:3">
      <c r="B2411" s="62" t="s">
        <v>8309</v>
      </c>
      <c r="C2411" t="s">
        <v>5397</v>
      </c>
    </row>
    <row r="2412" spans="2:3">
      <c r="B2412" s="62" t="s">
        <v>8310</v>
      </c>
      <c r="C2412" t="s">
        <v>5398</v>
      </c>
    </row>
    <row r="2413" spans="2:3">
      <c r="B2413" s="62" t="s">
        <v>8311</v>
      </c>
      <c r="C2413" t="s">
        <v>5399</v>
      </c>
    </row>
    <row r="2414" spans="2:3">
      <c r="B2414" s="62" t="s">
        <v>8312</v>
      </c>
      <c r="C2414" t="s">
        <v>5400</v>
      </c>
    </row>
    <row r="2415" spans="2:3">
      <c r="B2415" s="62" t="s">
        <v>8313</v>
      </c>
      <c r="C2415" t="s">
        <v>5401</v>
      </c>
    </row>
    <row r="2416" spans="2:3">
      <c r="B2416" s="62" t="s">
        <v>8314</v>
      </c>
      <c r="C2416" t="s">
        <v>5402</v>
      </c>
    </row>
    <row r="2417" spans="2:3">
      <c r="B2417" s="62" t="s">
        <v>8315</v>
      </c>
      <c r="C2417" t="s">
        <v>5403</v>
      </c>
    </row>
    <row r="2418" spans="2:3">
      <c r="B2418" s="62" t="s">
        <v>8316</v>
      </c>
      <c r="C2418" t="s">
        <v>5404</v>
      </c>
    </row>
    <row r="2419" spans="2:3">
      <c r="B2419" s="62" t="s">
        <v>8317</v>
      </c>
      <c r="C2419" t="s">
        <v>5405</v>
      </c>
    </row>
    <row r="2420" spans="2:3">
      <c r="B2420" s="62" t="s">
        <v>8318</v>
      </c>
      <c r="C2420" t="s">
        <v>5406</v>
      </c>
    </row>
    <row r="2421" spans="2:3">
      <c r="B2421" s="62" t="s">
        <v>8319</v>
      </c>
      <c r="C2421" t="s">
        <v>5407</v>
      </c>
    </row>
    <row r="2422" spans="2:3">
      <c r="B2422" s="62" t="s">
        <v>8320</v>
      </c>
      <c r="C2422" t="s">
        <v>5408</v>
      </c>
    </row>
    <row r="2423" spans="2:3">
      <c r="B2423" s="62" t="s">
        <v>8321</v>
      </c>
      <c r="C2423" t="s">
        <v>5409</v>
      </c>
    </row>
    <row r="2424" spans="2:3">
      <c r="B2424" s="62" t="s">
        <v>8322</v>
      </c>
      <c r="C2424" t="s">
        <v>5410</v>
      </c>
    </row>
    <row r="2425" spans="2:3">
      <c r="B2425" s="62" t="s">
        <v>8323</v>
      </c>
      <c r="C2425" t="s">
        <v>5411</v>
      </c>
    </row>
    <row r="2426" spans="2:3">
      <c r="B2426" s="62" t="s">
        <v>8324</v>
      </c>
      <c r="C2426" t="s">
        <v>5412</v>
      </c>
    </row>
    <row r="2427" spans="2:3">
      <c r="B2427" s="62" t="s">
        <v>8325</v>
      </c>
      <c r="C2427" t="s">
        <v>5413</v>
      </c>
    </row>
    <row r="2428" spans="2:3">
      <c r="B2428" s="62" t="s">
        <v>8326</v>
      </c>
      <c r="C2428" t="s">
        <v>5414</v>
      </c>
    </row>
    <row r="2429" spans="2:3">
      <c r="B2429" s="62" t="s">
        <v>8327</v>
      </c>
      <c r="C2429" t="s">
        <v>5415</v>
      </c>
    </row>
    <row r="2430" spans="2:3">
      <c r="B2430" s="62" t="s">
        <v>8328</v>
      </c>
      <c r="C2430" t="s">
        <v>5416</v>
      </c>
    </row>
    <row r="2431" spans="2:3">
      <c r="B2431" s="62" t="s">
        <v>8329</v>
      </c>
      <c r="C2431" t="s">
        <v>5417</v>
      </c>
    </row>
    <row r="2432" spans="2:3">
      <c r="B2432" s="62" t="s">
        <v>8330</v>
      </c>
      <c r="C2432" t="s">
        <v>5418</v>
      </c>
    </row>
    <row r="2433" spans="2:3">
      <c r="B2433" s="62" t="s">
        <v>8331</v>
      </c>
      <c r="C2433" t="s">
        <v>5419</v>
      </c>
    </row>
    <row r="2434" spans="2:3">
      <c r="B2434" s="62" t="s">
        <v>8332</v>
      </c>
      <c r="C2434" t="s">
        <v>5420</v>
      </c>
    </row>
    <row r="2435" spans="2:3">
      <c r="B2435" s="62" t="s">
        <v>8333</v>
      </c>
      <c r="C2435" t="s">
        <v>5421</v>
      </c>
    </row>
    <row r="2436" spans="2:3">
      <c r="B2436" s="62" t="s">
        <v>8334</v>
      </c>
      <c r="C2436" t="s">
        <v>5422</v>
      </c>
    </row>
    <row r="2437" spans="2:3">
      <c r="B2437" s="62" t="s">
        <v>8335</v>
      </c>
      <c r="C2437" t="s">
        <v>5423</v>
      </c>
    </row>
    <row r="2438" spans="2:3">
      <c r="B2438" s="62" t="s">
        <v>8336</v>
      </c>
      <c r="C2438" t="s">
        <v>5424</v>
      </c>
    </row>
    <row r="2439" spans="2:3">
      <c r="B2439" s="62" t="s">
        <v>8337</v>
      </c>
      <c r="C2439" t="s">
        <v>5425</v>
      </c>
    </row>
    <row r="2440" spans="2:3">
      <c r="B2440" s="62" t="s">
        <v>8338</v>
      </c>
      <c r="C2440" t="s">
        <v>5426</v>
      </c>
    </row>
    <row r="2441" spans="2:3">
      <c r="B2441" s="62" t="s">
        <v>8339</v>
      </c>
      <c r="C2441" t="s">
        <v>5427</v>
      </c>
    </row>
    <row r="2442" spans="2:3">
      <c r="B2442" s="62" t="s">
        <v>8340</v>
      </c>
      <c r="C2442" t="s">
        <v>5428</v>
      </c>
    </row>
    <row r="2443" spans="2:3">
      <c r="B2443" s="62" t="s">
        <v>8341</v>
      </c>
      <c r="C2443" t="s">
        <v>5429</v>
      </c>
    </row>
    <row r="2444" spans="2:3">
      <c r="B2444" s="62" t="s">
        <v>8342</v>
      </c>
      <c r="C2444" t="s">
        <v>5430</v>
      </c>
    </row>
    <row r="2445" spans="2:3">
      <c r="B2445" s="62" t="s">
        <v>8343</v>
      </c>
      <c r="C2445" t="s">
        <v>5431</v>
      </c>
    </row>
    <row r="2446" spans="2:3">
      <c r="B2446" s="62" t="s">
        <v>8344</v>
      </c>
      <c r="C2446" t="s">
        <v>5432</v>
      </c>
    </row>
    <row r="2447" spans="2:3">
      <c r="B2447" s="62" t="s">
        <v>8345</v>
      </c>
      <c r="C2447" t="s">
        <v>5433</v>
      </c>
    </row>
    <row r="2448" spans="2:3">
      <c r="B2448" s="62" t="s">
        <v>8346</v>
      </c>
      <c r="C2448" t="s">
        <v>5434</v>
      </c>
    </row>
    <row r="2449" spans="2:3">
      <c r="B2449" s="62" t="s">
        <v>8347</v>
      </c>
      <c r="C2449" t="s">
        <v>5435</v>
      </c>
    </row>
    <row r="2450" spans="2:3">
      <c r="B2450" s="62" t="s">
        <v>8348</v>
      </c>
      <c r="C2450" t="s">
        <v>5436</v>
      </c>
    </row>
    <row r="2451" spans="2:3">
      <c r="B2451" s="62" t="s">
        <v>8349</v>
      </c>
      <c r="C2451" t="s">
        <v>5437</v>
      </c>
    </row>
    <row r="2452" spans="2:3">
      <c r="B2452" s="62" t="s">
        <v>8350</v>
      </c>
      <c r="C2452" t="s">
        <v>5438</v>
      </c>
    </row>
    <row r="2453" spans="2:3">
      <c r="B2453" s="56" t="s">
        <v>9311</v>
      </c>
      <c r="C2453" t="s">
        <v>1380</v>
      </c>
    </row>
    <row r="2454" spans="2:3">
      <c r="B2454" s="56" t="s">
        <v>9312</v>
      </c>
      <c r="C2454" t="s">
        <v>2176</v>
      </c>
    </row>
    <row r="2455" spans="2:3">
      <c r="B2455" s="56" t="s">
        <v>9313</v>
      </c>
      <c r="C2455" t="s">
        <v>1381</v>
      </c>
    </row>
    <row r="2456" spans="2:3">
      <c r="B2456" s="56" t="s">
        <v>9314</v>
      </c>
      <c r="C2456" t="s">
        <v>8351</v>
      </c>
    </row>
    <row r="2457" spans="2:3">
      <c r="B2457" s="56" t="s">
        <v>9315</v>
      </c>
      <c r="C2457" t="s">
        <v>8357</v>
      </c>
    </row>
    <row r="2458" spans="2:3">
      <c r="B2458" s="56" t="s">
        <v>9316</v>
      </c>
      <c r="C2458" t="s">
        <v>8363</v>
      </c>
    </row>
    <row r="2459" spans="2:3">
      <c r="B2459" s="56" t="s">
        <v>9317</v>
      </c>
      <c r="C2459" t="s">
        <v>8369</v>
      </c>
    </row>
    <row r="2460" spans="2:3">
      <c r="B2460" s="56" t="s">
        <v>9318</v>
      </c>
      <c r="C2460" t="s">
        <v>8375</v>
      </c>
    </row>
    <row r="2461" spans="2:3">
      <c r="B2461" s="56" t="s">
        <v>9319</v>
      </c>
      <c r="C2461" t="s">
        <v>8381</v>
      </c>
    </row>
    <row r="2462" spans="2:3">
      <c r="B2462" s="56" t="s">
        <v>9320</v>
      </c>
      <c r="C2462" t="s">
        <v>8387</v>
      </c>
    </row>
    <row r="2463" spans="2:3">
      <c r="B2463" s="56" t="s">
        <v>9321</v>
      </c>
      <c r="C2463" t="s">
        <v>8393</v>
      </c>
    </row>
    <row r="2464" spans="2:3">
      <c r="B2464" s="56" t="s">
        <v>9322</v>
      </c>
      <c r="C2464" t="s">
        <v>8399</v>
      </c>
    </row>
    <row r="2465" spans="2:3">
      <c r="B2465" s="56" t="s">
        <v>9323</v>
      </c>
      <c r="C2465" t="s">
        <v>8405</v>
      </c>
    </row>
    <row r="2466" spans="2:3">
      <c r="B2466" s="56" t="s">
        <v>9324</v>
      </c>
      <c r="C2466" t="s">
        <v>8411</v>
      </c>
    </row>
    <row r="2467" spans="2:3">
      <c r="B2467" s="56" t="s">
        <v>9325</v>
      </c>
      <c r="C2467" t="s">
        <v>8417</v>
      </c>
    </row>
    <row r="2468" spans="2:3">
      <c r="B2468" s="56" t="s">
        <v>9326</v>
      </c>
      <c r="C2468" t="s">
        <v>8423</v>
      </c>
    </row>
    <row r="2469" spans="2:3">
      <c r="B2469" s="56" t="s">
        <v>9327</v>
      </c>
      <c r="C2469" t="s">
        <v>8429</v>
      </c>
    </row>
    <row r="2470" spans="2:3">
      <c r="B2470" s="56" t="s">
        <v>9328</v>
      </c>
      <c r="C2470" t="s">
        <v>8435</v>
      </c>
    </row>
    <row r="2471" spans="2:3">
      <c r="B2471" s="56" t="s">
        <v>9329</v>
      </c>
      <c r="C2471" t="s">
        <v>8441</v>
      </c>
    </row>
    <row r="2472" spans="2:3">
      <c r="B2472" s="56" t="s">
        <v>9330</v>
      </c>
      <c r="C2472" t="s">
        <v>8447</v>
      </c>
    </row>
    <row r="2473" spans="2:3">
      <c r="B2473" s="56" t="s">
        <v>9331</v>
      </c>
      <c r="C2473" t="s">
        <v>2177</v>
      </c>
    </row>
    <row r="2474" spans="2:3">
      <c r="B2474" s="56" t="s">
        <v>9332</v>
      </c>
      <c r="C2474" t="s">
        <v>1382</v>
      </c>
    </row>
    <row r="2475" spans="2:3">
      <c r="B2475" s="56" t="s">
        <v>9333</v>
      </c>
      <c r="C2475" t="s">
        <v>2178</v>
      </c>
    </row>
    <row r="2476" spans="2:3">
      <c r="B2476" s="56" t="s">
        <v>9334</v>
      </c>
      <c r="C2476" t="s">
        <v>8453</v>
      </c>
    </row>
    <row r="2477" spans="2:3">
      <c r="B2477" s="56" t="s">
        <v>9335</v>
      </c>
      <c r="C2477" t="s">
        <v>2179</v>
      </c>
    </row>
    <row r="2478" spans="2:3">
      <c r="B2478" s="56" t="s">
        <v>9336</v>
      </c>
      <c r="C2478" t="s">
        <v>1383</v>
      </c>
    </row>
    <row r="2479" spans="2:3">
      <c r="B2479" s="56" t="s">
        <v>9337</v>
      </c>
      <c r="C2479" t="s">
        <v>1384</v>
      </c>
    </row>
    <row r="2480" spans="2:3">
      <c r="B2480" s="56" t="s">
        <v>9338</v>
      </c>
      <c r="C2480" t="s">
        <v>8459</v>
      </c>
    </row>
    <row r="2481" spans="2:3">
      <c r="B2481" s="56" t="s">
        <v>9339</v>
      </c>
      <c r="C2481" t="s">
        <v>2180</v>
      </c>
    </row>
    <row r="2482" spans="2:3">
      <c r="B2482" s="56" t="s">
        <v>9340</v>
      </c>
      <c r="C2482" t="s">
        <v>2181</v>
      </c>
    </row>
    <row r="2483" spans="2:3">
      <c r="B2483" s="56" t="s">
        <v>9341</v>
      </c>
      <c r="C2483" t="s">
        <v>1385</v>
      </c>
    </row>
    <row r="2484" spans="2:3">
      <c r="B2484" s="56" t="s">
        <v>9342</v>
      </c>
      <c r="C2484" t="s">
        <v>8465</v>
      </c>
    </row>
    <row r="2485" spans="2:3">
      <c r="B2485" s="56" t="s">
        <v>9343</v>
      </c>
      <c r="C2485" t="s">
        <v>2182</v>
      </c>
    </row>
    <row r="2486" spans="2:3">
      <c r="B2486" s="56" t="s">
        <v>9344</v>
      </c>
      <c r="C2486" t="s">
        <v>1386</v>
      </c>
    </row>
    <row r="2487" spans="2:3">
      <c r="B2487" s="56" t="s">
        <v>9345</v>
      </c>
      <c r="C2487" t="s">
        <v>1387</v>
      </c>
    </row>
    <row r="2488" spans="2:3">
      <c r="B2488" s="56" t="s">
        <v>9346</v>
      </c>
      <c r="C2488" t="s">
        <v>8471</v>
      </c>
    </row>
    <row r="2489" spans="2:3">
      <c r="B2489" s="56" t="s">
        <v>9347</v>
      </c>
      <c r="C2489" t="s">
        <v>2183</v>
      </c>
    </row>
    <row r="2490" spans="2:3">
      <c r="B2490" s="56" t="s">
        <v>9348</v>
      </c>
      <c r="C2490" t="s">
        <v>2184</v>
      </c>
    </row>
    <row r="2491" spans="2:3">
      <c r="B2491" s="56" t="s">
        <v>9349</v>
      </c>
      <c r="C2491" t="s">
        <v>1388</v>
      </c>
    </row>
    <row r="2492" spans="2:3">
      <c r="B2492" s="56" t="s">
        <v>9350</v>
      </c>
      <c r="C2492" t="s">
        <v>8477</v>
      </c>
    </row>
    <row r="2493" spans="2:3">
      <c r="B2493" s="56" t="s">
        <v>9351</v>
      </c>
      <c r="C2493" t="s">
        <v>2185</v>
      </c>
    </row>
    <row r="2494" spans="2:3">
      <c r="B2494" s="56" t="s">
        <v>9352</v>
      </c>
      <c r="C2494" t="s">
        <v>1389</v>
      </c>
    </row>
    <row r="2495" spans="2:3">
      <c r="B2495" s="56" t="s">
        <v>9353</v>
      </c>
      <c r="C2495" t="s">
        <v>1390</v>
      </c>
    </row>
    <row r="2496" spans="2:3">
      <c r="B2496" s="56" t="s">
        <v>9354</v>
      </c>
      <c r="C2496" t="s">
        <v>8483</v>
      </c>
    </row>
    <row r="2497" spans="2:3">
      <c r="B2497" s="56" t="s">
        <v>9355</v>
      </c>
      <c r="C2497" t="s">
        <v>2186</v>
      </c>
    </row>
    <row r="2498" spans="2:3">
      <c r="B2498" s="56" t="s">
        <v>9356</v>
      </c>
      <c r="C2498" t="s">
        <v>1391</v>
      </c>
    </row>
    <row r="2499" spans="2:3">
      <c r="B2499" s="56" t="s">
        <v>9357</v>
      </c>
      <c r="C2499" t="s">
        <v>2187</v>
      </c>
    </row>
    <row r="2500" spans="2:3">
      <c r="B2500" s="56" t="s">
        <v>9358</v>
      </c>
      <c r="C2500" t="s">
        <v>8489</v>
      </c>
    </row>
    <row r="2501" spans="2:3">
      <c r="B2501" s="56" t="s">
        <v>9359</v>
      </c>
      <c r="C2501" t="s">
        <v>2188</v>
      </c>
    </row>
    <row r="2502" spans="2:3">
      <c r="B2502" s="56" t="s">
        <v>9360</v>
      </c>
      <c r="C2502" t="s">
        <v>1392</v>
      </c>
    </row>
    <row r="2503" spans="2:3">
      <c r="B2503" s="56" t="s">
        <v>9361</v>
      </c>
      <c r="C2503" t="s">
        <v>1393</v>
      </c>
    </row>
    <row r="2504" spans="2:3">
      <c r="B2504" s="56" t="s">
        <v>9362</v>
      </c>
      <c r="C2504" t="s">
        <v>8495</v>
      </c>
    </row>
    <row r="2505" spans="2:3">
      <c r="B2505" s="56" t="s">
        <v>9363</v>
      </c>
      <c r="C2505" t="s">
        <v>2189</v>
      </c>
    </row>
    <row r="2506" spans="2:3">
      <c r="B2506" s="56" t="s">
        <v>9364</v>
      </c>
      <c r="C2506" t="s">
        <v>1394</v>
      </c>
    </row>
    <row r="2507" spans="2:3">
      <c r="B2507" s="56" t="s">
        <v>9365</v>
      </c>
      <c r="C2507" t="s">
        <v>2190</v>
      </c>
    </row>
    <row r="2508" spans="2:3">
      <c r="B2508" s="56" t="s">
        <v>9366</v>
      </c>
      <c r="C2508" t="s">
        <v>8501</v>
      </c>
    </row>
    <row r="2509" spans="2:3">
      <c r="B2509" s="57" t="s">
        <v>9367</v>
      </c>
      <c r="C2509" t="s">
        <v>1395</v>
      </c>
    </row>
    <row r="2510" spans="2:3">
      <c r="B2510" s="57" t="s">
        <v>9368</v>
      </c>
      <c r="C2510" t="s">
        <v>2191</v>
      </c>
    </row>
    <row r="2511" spans="2:3">
      <c r="B2511" s="57" t="s">
        <v>9369</v>
      </c>
      <c r="C2511" t="s">
        <v>1396</v>
      </c>
    </row>
    <row r="2512" spans="2:3">
      <c r="B2512" s="57" t="s">
        <v>9370</v>
      </c>
      <c r="C2512" t="s">
        <v>8507</v>
      </c>
    </row>
    <row r="2513" spans="2:3">
      <c r="B2513" s="57" t="s">
        <v>9371</v>
      </c>
      <c r="C2513" t="s">
        <v>8513</v>
      </c>
    </row>
    <row r="2514" spans="2:3">
      <c r="B2514" s="57" t="s">
        <v>9372</v>
      </c>
      <c r="C2514" t="s">
        <v>8519</v>
      </c>
    </row>
    <row r="2515" spans="2:3">
      <c r="B2515" s="57" t="s">
        <v>9373</v>
      </c>
      <c r="C2515" t="s">
        <v>8525</v>
      </c>
    </row>
    <row r="2516" spans="2:3">
      <c r="B2516" s="57" t="s">
        <v>9374</v>
      </c>
      <c r="C2516" t="s">
        <v>8531</v>
      </c>
    </row>
    <row r="2517" spans="2:3">
      <c r="B2517" s="57" t="s">
        <v>9375</v>
      </c>
      <c r="C2517" t="s">
        <v>8537</v>
      </c>
    </row>
    <row r="2518" spans="2:3">
      <c r="B2518" s="57" t="s">
        <v>9376</v>
      </c>
      <c r="C2518" t="s">
        <v>8543</v>
      </c>
    </row>
    <row r="2519" spans="2:3">
      <c r="B2519" s="57" t="s">
        <v>9377</v>
      </c>
      <c r="C2519" t="s">
        <v>8549</v>
      </c>
    </row>
    <row r="2520" spans="2:3">
      <c r="B2520" s="57" t="s">
        <v>9378</v>
      </c>
      <c r="C2520" t="s">
        <v>8555</v>
      </c>
    </row>
    <row r="2521" spans="2:3">
      <c r="B2521" s="57" t="s">
        <v>9379</v>
      </c>
      <c r="C2521" t="s">
        <v>8561</v>
      </c>
    </row>
    <row r="2522" spans="2:3">
      <c r="B2522" s="57" t="s">
        <v>9380</v>
      </c>
      <c r="C2522" t="s">
        <v>8567</v>
      </c>
    </row>
    <row r="2523" spans="2:3">
      <c r="B2523" s="57" t="s">
        <v>9381</v>
      </c>
      <c r="C2523" t="s">
        <v>8573</v>
      </c>
    </row>
    <row r="2524" spans="2:3">
      <c r="B2524" s="57" t="s">
        <v>9382</v>
      </c>
      <c r="C2524" t="s">
        <v>8579</v>
      </c>
    </row>
    <row r="2525" spans="2:3">
      <c r="B2525" s="57" t="s">
        <v>9383</v>
      </c>
      <c r="C2525" t="s">
        <v>8585</v>
      </c>
    </row>
    <row r="2526" spans="2:3">
      <c r="B2526" s="57" t="s">
        <v>9384</v>
      </c>
      <c r="C2526" t="s">
        <v>8591</v>
      </c>
    </row>
    <row r="2527" spans="2:3">
      <c r="B2527" s="57" t="s">
        <v>9385</v>
      </c>
      <c r="C2527" t="s">
        <v>8597</v>
      </c>
    </row>
    <row r="2528" spans="2:3">
      <c r="B2528" s="57" t="s">
        <v>9386</v>
      </c>
      <c r="C2528" t="s">
        <v>8603</v>
      </c>
    </row>
    <row r="2529" spans="2:3">
      <c r="B2529" s="57" t="s">
        <v>9387</v>
      </c>
      <c r="C2529" t="s">
        <v>2192</v>
      </c>
    </row>
    <row r="2530" spans="2:3">
      <c r="B2530" s="57" t="s">
        <v>9388</v>
      </c>
      <c r="C2530" t="s">
        <v>1397</v>
      </c>
    </row>
    <row r="2531" spans="2:3">
      <c r="B2531" s="57" t="s">
        <v>9389</v>
      </c>
      <c r="C2531" t="s">
        <v>2193</v>
      </c>
    </row>
    <row r="2532" spans="2:3">
      <c r="B2532" s="57" t="s">
        <v>9390</v>
      </c>
      <c r="C2532" t="s">
        <v>8609</v>
      </c>
    </row>
    <row r="2533" spans="2:3">
      <c r="B2533" s="57" t="s">
        <v>9391</v>
      </c>
      <c r="C2533" t="s">
        <v>2194</v>
      </c>
    </row>
    <row r="2534" spans="2:3">
      <c r="B2534" s="57" t="s">
        <v>9392</v>
      </c>
      <c r="C2534" t="s">
        <v>1398</v>
      </c>
    </row>
    <row r="2535" spans="2:3">
      <c r="B2535" s="57" t="s">
        <v>9393</v>
      </c>
      <c r="C2535" t="s">
        <v>1399</v>
      </c>
    </row>
    <row r="2536" spans="2:3">
      <c r="B2536" s="57" t="s">
        <v>9394</v>
      </c>
      <c r="C2536" t="s">
        <v>8615</v>
      </c>
    </row>
    <row r="2537" spans="2:3">
      <c r="B2537" s="57" t="s">
        <v>9395</v>
      </c>
      <c r="C2537" t="s">
        <v>2195</v>
      </c>
    </row>
    <row r="2538" spans="2:3">
      <c r="B2538" s="57" t="s">
        <v>9396</v>
      </c>
      <c r="C2538" t="s">
        <v>2196</v>
      </c>
    </row>
    <row r="2539" spans="2:3">
      <c r="B2539" s="57" t="s">
        <v>9397</v>
      </c>
      <c r="C2539" t="s">
        <v>1400</v>
      </c>
    </row>
    <row r="2540" spans="2:3">
      <c r="B2540" s="57" t="s">
        <v>9398</v>
      </c>
      <c r="C2540" t="s">
        <v>8621</v>
      </c>
    </row>
    <row r="2541" spans="2:3">
      <c r="B2541" s="57" t="s">
        <v>9399</v>
      </c>
      <c r="C2541" t="s">
        <v>2197</v>
      </c>
    </row>
    <row r="2542" spans="2:3">
      <c r="B2542" s="57" t="s">
        <v>9400</v>
      </c>
      <c r="C2542" t="s">
        <v>1401</v>
      </c>
    </row>
    <row r="2543" spans="2:3">
      <c r="B2543" s="57" t="s">
        <v>9401</v>
      </c>
      <c r="C2543" t="s">
        <v>1402</v>
      </c>
    </row>
    <row r="2544" spans="2:3">
      <c r="B2544" s="57" t="s">
        <v>9402</v>
      </c>
      <c r="C2544" t="s">
        <v>8627</v>
      </c>
    </row>
    <row r="2545" spans="2:3">
      <c r="B2545" s="57" t="s">
        <v>9403</v>
      </c>
      <c r="C2545" t="s">
        <v>2198</v>
      </c>
    </row>
    <row r="2546" spans="2:3">
      <c r="B2546" s="57" t="s">
        <v>9404</v>
      </c>
      <c r="C2546" t="s">
        <v>2199</v>
      </c>
    </row>
    <row r="2547" spans="2:3">
      <c r="B2547" s="57" t="s">
        <v>9405</v>
      </c>
      <c r="C2547" t="s">
        <v>1403</v>
      </c>
    </row>
    <row r="2548" spans="2:3">
      <c r="B2548" s="57" t="s">
        <v>9406</v>
      </c>
      <c r="C2548" t="s">
        <v>8633</v>
      </c>
    </row>
    <row r="2549" spans="2:3">
      <c r="B2549" s="57" t="s">
        <v>9407</v>
      </c>
      <c r="C2549" t="s">
        <v>2200</v>
      </c>
    </row>
    <row r="2550" spans="2:3">
      <c r="B2550" s="57" t="s">
        <v>9408</v>
      </c>
      <c r="C2550" t="s">
        <v>1404</v>
      </c>
    </row>
    <row r="2551" spans="2:3">
      <c r="B2551" s="57" t="s">
        <v>9409</v>
      </c>
      <c r="C2551" t="s">
        <v>1405</v>
      </c>
    </row>
    <row r="2552" spans="2:3">
      <c r="B2552" s="57" t="s">
        <v>9410</v>
      </c>
      <c r="C2552" t="s">
        <v>8639</v>
      </c>
    </row>
    <row r="2553" spans="2:3">
      <c r="B2553" s="57" t="s">
        <v>9411</v>
      </c>
      <c r="C2553" t="s">
        <v>2201</v>
      </c>
    </row>
    <row r="2554" spans="2:3">
      <c r="B2554" s="57" t="s">
        <v>9412</v>
      </c>
      <c r="C2554" t="s">
        <v>1406</v>
      </c>
    </row>
    <row r="2555" spans="2:3">
      <c r="B2555" s="57" t="s">
        <v>9413</v>
      </c>
      <c r="C2555" t="s">
        <v>2202</v>
      </c>
    </row>
    <row r="2556" spans="2:3">
      <c r="B2556" s="57" t="s">
        <v>9414</v>
      </c>
      <c r="C2556" t="s">
        <v>8645</v>
      </c>
    </row>
    <row r="2557" spans="2:3">
      <c r="B2557" s="57" t="s">
        <v>9415</v>
      </c>
      <c r="C2557" t="s">
        <v>2203</v>
      </c>
    </row>
    <row r="2558" spans="2:3">
      <c r="B2558" s="57" t="s">
        <v>9416</v>
      </c>
      <c r="C2558" t="s">
        <v>1407</v>
      </c>
    </row>
    <row r="2559" spans="2:3">
      <c r="B2559" s="57" t="s">
        <v>9417</v>
      </c>
      <c r="C2559" t="s">
        <v>1408</v>
      </c>
    </row>
    <row r="2560" spans="2:3">
      <c r="B2560" s="57" t="s">
        <v>9418</v>
      </c>
      <c r="C2560" t="s">
        <v>8651</v>
      </c>
    </row>
    <row r="2561" spans="2:3">
      <c r="B2561" s="57" t="s">
        <v>9419</v>
      </c>
      <c r="C2561" t="s">
        <v>2204</v>
      </c>
    </row>
    <row r="2562" spans="2:3">
      <c r="B2562" s="57" t="s">
        <v>9420</v>
      </c>
      <c r="C2562" t="s">
        <v>1409</v>
      </c>
    </row>
    <row r="2563" spans="2:3">
      <c r="B2563" s="57" t="s">
        <v>9421</v>
      </c>
      <c r="C2563" t="s">
        <v>2205</v>
      </c>
    </row>
    <row r="2564" spans="2:3">
      <c r="B2564" s="57" t="s">
        <v>9422</v>
      </c>
      <c r="C2564" t="s">
        <v>8657</v>
      </c>
    </row>
    <row r="2565" spans="2:3">
      <c r="B2565" s="58" t="s">
        <v>9423</v>
      </c>
      <c r="C2565" t="s">
        <v>1410</v>
      </c>
    </row>
    <row r="2566" spans="2:3">
      <c r="B2566" s="58" t="s">
        <v>9424</v>
      </c>
      <c r="C2566" t="s">
        <v>2206</v>
      </c>
    </row>
    <row r="2567" spans="2:3">
      <c r="B2567" s="58" t="s">
        <v>9425</v>
      </c>
      <c r="C2567" t="s">
        <v>1411</v>
      </c>
    </row>
    <row r="2568" spans="2:3">
      <c r="B2568" s="58" t="s">
        <v>9426</v>
      </c>
      <c r="C2568" s="19" t="s">
        <v>8663</v>
      </c>
    </row>
    <row r="2569" spans="2:3">
      <c r="B2569" s="58" t="s">
        <v>9427</v>
      </c>
      <c r="C2569" s="19" t="s">
        <v>8669</v>
      </c>
    </row>
    <row r="2570" spans="2:3">
      <c r="B2570" s="58" t="s">
        <v>9428</v>
      </c>
      <c r="C2570" s="19" t="s">
        <v>8675</v>
      </c>
    </row>
    <row r="2571" spans="2:3">
      <c r="B2571" s="58" t="s">
        <v>9429</v>
      </c>
      <c r="C2571" s="19" t="s">
        <v>8681</v>
      </c>
    </row>
    <row r="2572" spans="2:3">
      <c r="B2572" s="58" t="s">
        <v>9430</v>
      </c>
      <c r="C2572" t="s">
        <v>8687</v>
      </c>
    </row>
    <row r="2573" spans="2:3">
      <c r="B2573" s="58" t="s">
        <v>9431</v>
      </c>
      <c r="C2573" t="s">
        <v>8693</v>
      </c>
    </row>
    <row r="2574" spans="2:3">
      <c r="B2574" s="58" t="s">
        <v>9432</v>
      </c>
      <c r="C2574" t="s">
        <v>8699</v>
      </c>
    </row>
    <row r="2575" spans="2:3">
      <c r="B2575" s="58" t="s">
        <v>9433</v>
      </c>
      <c r="C2575" t="s">
        <v>8705</v>
      </c>
    </row>
    <row r="2576" spans="2:3">
      <c r="B2576" s="58" t="s">
        <v>9434</v>
      </c>
      <c r="C2576" t="s">
        <v>8711</v>
      </c>
    </row>
    <row r="2577" spans="2:3">
      <c r="B2577" s="58" t="s">
        <v>9435</v>
      </c>
      <c r="C2577" t="s">
        <v>8717</v>
      </c>
    </row>
    <row r="2578" spans="2:3">
      <c r="B2578" s="58" t="s">
        <v>9436</v>
      </c>
      <c r="C2578" t="s">
        <v>8723</v>
      </c>
    </row>
    <row r="2579" spans="2:3">
      <c r="B2579" s="58" t="s">
        <v>9437</v>
      </c>
      <c r="C2579" t="s">
        <v>8729</v>
      </c>
    </row>
    <row r="2580" spans="2:3">
      <c r="B2580" s="58" t="s">
        <v>9438</v>
      </c>
      <c r="C2580" t="s">
        <v>8735</v>
      </c>
    </row>
    <row r="2581" spans="2:3">
      <c r="B2581" s="58" t="s">
        <v>9439</v>
      </c>
      <c r="C2581" t="s">
        <v>8741</v>
      </c>
    </row>
    <row r="2582" spans="2:3">
      <c r="B2582" s="58" t="s">
        <v>9440</v>
      </c>
      <c r="C2582" t="s">
        <v>8747</v>
      </c>
    </row>
    <row r="2583" spans="2:3">
      <c r="B2583" s="58" t="s">
        <v>9441</v>
      </c>
      <c r="C2583" t="s">
        <v>8753</v>
      </c>
    </row>
    <row r="2584" spans="2:3">
      <c r="B2584" s="58" t="s">
        <v>9442</v>
      </c>
      <c r="C2584" t="s">
        <v>8759</v>
      </c>
    </row>
    <row r="2585" spans="2:3">
      <c r="B2585" s="58" t="s">
        <v>9443</v>
      </c>
      <c r="C2585" t="s">
        <v>2207</v>
      </c>
    </row>
    <row r="2586" spans="2:3">
      <c r="B2586" s="58" t="s">
        <v>9444</v>
      </c>
      <c r="C2586" t="s">
        <v>1412</v>
      </c>
    </row>
    <row r="2587" spans="2:3">
      <c r="B2587" s="58" t="s">
        <v>9445</v>
      </c>
      <c r="C2587" t="s">
        <v>2208</v>
      </c>
    </row>
    <row r="2588" spans="2:3">
      <c r="B2588" s="58" t="s">
        <v>9446</v>
      </c>
      <c r="C2588" t="s">
        <v>8765</v>
      </c>
    </row>
    <row r="2589" spans="2:3">
      <c r="B2589" s="58" t="s">
        <v>9447</v>
      </c>
      <c r="C2589" t="s">
        <v>2209</v>
      </c>
    </row>
    <row r="2590" spans="2:3">
      <c r="B2590" s="58" t="s">
        <v>9448</v>
      </c>
      <c r="C2590" t="s">
        <v>1413</v>
      </c>
    </row>
    <row r="2591" spans="2:3">
      <c r="B2591" s="58" t="s">
        <v>9449</v>
      </c>
      <c r="C2591" t="s">
        <v>1414</v>
      </c>
    </row>
    <row r="2592" spans="2:3">
      <c r="B2592" s="58" t="s">
        <v>9450</v>
      </c>
      <c r="C2592" t="s">
        <v>8771</v>
      </c>
    </row>
    <row r="2593" spans="2:3">
      <c r="B2593" s="58" t="s">
        <v>9451</v>
      </c>
      <c r="C2593" t="s">
        <v>2210</v>
      </c>
    </row>
    <row r="2594" spans="2:3">
      <c r="B2594" s="58" t="s">
        <v>9452</v>
      </c>
      <c r="C2594" t="s">
        <v>2211</v>
      </c>
    </row>
    <row r="2595" spans="2:3">
      <c r="B2595" s="58" t="s">
        <v>9453</v>
      </c>
      <c r="C2595" t="s">
        <v>1415</v>
      </c>
    </row>
    <row r="2596" spans="2:3">
      <c r="B2596" s="58" t="s">
        <v>9454</v>
      </c>
      <c r="C2596" t="s">
        <v>8777</v>
      </c>
    </row>
    <row r="2597" spans="2:3">
      <c r="B2597" s="58" t="s">
        <v>9455</v>
      </c>
      <c r="C2597" t="s">
        <v>2212</v>
      </c>
    </row>
    <row r="2598" spans="2:3">
      <c r="B2598" s="58" t="s">
        <v>9456</v>
      </c>
      <c r="C2598" t="s">
        <v>1416</v>
      </c>
    </row>
    <row r="2599" spans="2:3">
      <c r="B2599" s="58" t="s">
        <v>9457</v>
      </c>
      <c r="C2599" t="s">
        <v>1417</v>
      </c>
    </row>
    <row r="2600" spans="2:3">
      <c r="B2600" s="58" t="s">
        <v>9458</v>
      </c>
      <c r="C2600" t="s">
        <v>8783</v>
      </c>
    </row>
    <row r="2601" spans="2:3">
      <c r="B2601" s="58" t="s">
        <v>9459</v>
      </c>
      <c r="C2601" t="s">
        <v>2213</v>
      </c>
    </row>
    <row r="2602" spans="2:3">
      <c r="B2602" s="58" t="s">
        <v>9460</v>
      </c>
      <c r="C2602" t="s">
        <v>2214</v>
      </c>
    </row>
    <row r="2603" spans="2:3">
      <c r="B2603" s="58" t="s">
        <v>9461</v>
      </c>
      <c r="C2603" t="s">
        <v>1418</v>
      </c>
    </row>
    <row r="2604" spans="2:3">
      <c r="B2604" s="58" t="s">
        <v>9462</v>
      </c>
      <c r="C2604" t="s">
        <v>8789</v>
      </c>
    </row>
    <row r="2605" spans="2:3">
      <c r="B2605" s="58" t="s">
        <v>9463</v>
      </c>
      <c r="C2605" t="s">
        <v>2215</v>
      </c>
    </row>
    <row r="2606" spans="2:3">
      <c r="B2606" s="58" t="s">
        <v>9464</v>
      </c>
      <c r="C2606" t="s">
        <v>1419</v>
      </c>
    </row>
    <row r="2607" spans="2:3">
      <c r="B2607" s="58" t="s">
        <v>9465</v>
      </c>
      <c r="C2607" t="s">
        <v>1420</v>
      </c>
    </row>
    <row r="2608" spans="2:3">
      <c r="B2608" s="58" t="s">
        <v>9466</v>
      </c>
      <c r="C2608" t="s">
        <v>8795</v>
      </c>
    </row>
    <row r="2609" spans="2:3">
      <c r="B2609" s="58" t="s">
        <v>9467</v>
      </c>
      <c r="C2609" t="s">
        <v>2216</v>
      </c>
    </row>
    <row r="2610" spans="2:3">
      <c r="B2610" s="58" t="s">
        <v>9468</v>
      </c>
      <c r="C2610" t="s">
        <v>1421</v>
      </c>
    </row>
    <row r="2611" spans="2:3">
      <c r="B2611" s="58" t="s">
        <v>9469</v>
      </c>
      <c r="C2611" t="s">
        <v>2217</v>
      </c>
    </row>
    <row r="2612" spans="2:3">
      <c r="B2612" s="58" t="s">
        <v>9470</v>
      </c>
      <c r="C2612" t="s">
        <v>8801</v>
      </c>
    </row>
    <row r="2613" spans="2:3">
      <c r="B2613" s="58" t="s">
        <v>9471</v>
      </c>
      <c r="C2613" t="s">
        <v>2218</v>
      </c>
    </row>
    <row r="2614" spans="2:3">
      <c r="B2614" s="58" t="s">
        <v>9472</v>
      </c>
      <c r="C2614" t="s">
        <v>1422</v>
      </c>
    </row>
    <row r="2615" spans="2:3">
      <c r="B2615" s="58" t="s">
        <v>9473</v>
      </c>
      <c r="C2615" t="s">
        <v>1423</v>
      </c>
    </row>
    <row r="2616" spans="2:3">
      <c r="B2616" s="58" t="s">
        <v>9474</v>
      </c>
      <c r="C2616" t="s">
        <v>8807</v>
      </c>
    </row>
    <row r="2617" spans="2:3">
      <c r="B2617" s="58" t="s">
        <v>9475</v>
      </c>
      <c r="C2617" t="s">
        <v>2219</v>
      </c>
    </row>
    <row r="2618" spans="2:3">
      <c r="B2618" s="58" t="s">
        <v>9476</v>
      </c>
      <c r="C2618" t="s">
        <v>1424</v>
      </c>
    </row>
    <row r="2619" spans="2:3">
      <c r="B2619" s="58" t="s">
        <v>9477</v>
      </c>
      <c r="C2619" t="s">
        <v>2220</v>
      </c>
    </row>
    <row r="2620" spans="2:3">
      <c r="B2620" s="58" t="s">
        <v>9478</v>
      </c>
      <c r="C2620" t="s">
        <v>8813</v>
      </c>
    </row>
    <row r="2621" spans="2:3">
      <c r="B2621" s="57" t="s">
        <v>9479</v>
      </c>
      <c r="C2621" t="s">
        <v>8819</v>
      </c>
    </row>
    <row r="2622" spans="2:3">
      <c r="B2622" s="57" t="s">
        <v>9480</v>
      </c>
      <c r="C2622" t="s">
        <v>8825</v>
      </c>
    </row>
    <row r="2623" spans="2:3">
      <c r="B2623" s="57" t="s">
        <v>9481</v>
      </c>
      <c r="C2623" t="s">
        <v>8831</v>
      </c>
    </row>
    <row r="2624" spans="2:3">
      <c r="B2624" s="57" t="s">
        <v>9482</v>
      </c>
      <c r="C2624" t="s">
        <v>8837</v>
      </c>
    </row>
    <row r="2625" spans="2:3">
      <c r="B2625" s="57" t="s">
        <v>9483</v>
      </c>
      <c r="C2625" t="s">
        <v>8843</v>
      </c>
    </row>
    <row r="2626" spans="2:3">
      <c r="B2626" s="57" t="s">
        <v>9484</v>
      </c>
      <c r="C2626" t="s">
        <v>8849</v>
      </c>
    </row>
    <row r="2627" spans="2:3">
      <c r="B2627" s="57" t="s">
        <v>9485</v>
      </c>
      <c r="C2627" t="s">
        <v>8855</v>
      </c>
    </row>
    <row r="2628" spans="2:3">
      <c r="B2628" s="57" t="s">
        <v>9486</v>
      </c>
      <c r="C2628" t="s">
        <v>8861</v>
      </c>
    </row>
    <row r="2629" spans="2:3">
      <c r="B2629" s="57" t="s">
        <v>9487</v>
      </c>
      <c r="C2629" t="s">
        <v>8867</v>
      </c>
    </row>
    <row r="2630" spans="2:3">
      <c r="B2630" s="57" t="s">
        <v>9488</v>
      </c>
      <c r="C2630" t="s">
        <v>8873</v>
      </c>
    </row>
    <row r="2631" spans="2:3">
      <c r="B2631" s="57" t="s">
        <v>9489</v>
      </c>
      <c r="C2631" t="s">
        <v>8879</v>
      </c>
    </row>
    <row r="2632" spans="2:3">
      <c r="B2632" s="57" t="s">
        <v>9490</v>
      </c>
      <c r="C2632" t="s">
        <v>8885</v>
      </c>
    </row>
    <row r="2633" spans="2:3">
      <c r="B2633" s="57" t="s">
        <v>9491</v>
      </c>
      <c r="C2633" t="s">
        <v>8891</v>
      </c>
    </row>
    <row r="2634" spans="2:3">
      <c r="B2634" s="57" t="s">
        <v>9492</v>
      </c>
      <c r="C2634" t="s">
        <v>8897</v>
      </c>
    </row>
    <row r="2635" spans="2:3">
      <c r="B2635" s="57" t="s">
        <v>9493</v>
      </c>
      <c r="C2635" t="s">
        <v>8903</v>
      </c>
    </row>
    <row r="2636" spans="2:3">
      <c r="B2636" s="57" t="s">
        <v>9494</v>
      </c>
      <c r="C2636" t="s">
        <v>8909</v>
      </c>
    </row>
    <row r="2637" spans="2:3">
      <c r="B2637" s="57" t="s">
        <v>9495</v>
      </c>
      <c r="C2637" t="s">
        <v>8915</v>
      </c>
    </row>
    <row r="2638" spans="2:3">
      <c r="B2638" s="57" t="s">
        <v>9496</v>
      </c>
      <c r="C2638" t="s">
        <v>8921</v>
      </c>
    </row>
    <row r="2639" spans="2:3">
      <c r="B2639" s="57" t="s">
        <v>9497</v>
      </c>
      <c r="C2639" t="s">
        <v>8927</v>
      </c>
    </row>
    <row r="2640" spans="2:3">
      <c r="B2640" s="57" t="s">
        <v>9498</v>
      </c>
      <c r="C2640" t="s">
        <v>8933</v>
      </c>
    </row>
    <row r="2641" spans="2:3">
      <c r="B2641" s="57" t="s">
        <v>9499</v>
      </c>
      <c r="C2641" t="s">
        <v>8939</v>
      </c>
    </row>
    <row r="2642" spans="2:3">
      <c r="B2642" s="57" t="s">
        <v>9500</v>
      </c>
      <c r="C2642" t="s">
        <v>8945</v>
      </c>
    </row>
    <row r="2643" spans="2:3">
      <c r="B2643" s="57" t="s">
        <v>9501</v>
      </c>
      <c r="C2643" t="s">
        <v>8951</v>
      </c>
    </row>
    <row r="2644" spans="2:3">
      <c r="B2644" s="57" t="s">
        <v>9502</v>
      </c>
      <c r="C2644" t="s">
        <v>8957</v>
      </c>
    </row>
    <row r="2645" spans="2:3">
      <c r="B2645" s="57" t="s">
        <v>9503</v>
      </c>
      <c r="C2645" t="s">
        <v>8963</v>
      </c>
    </row>
    <row r="2646" spans="2:3">
      <c r="B2646" s="57" t="s">
        <v>9504</v>
      </c>
      <c r="C2646" t="s">
        <v>8969</v>
      </c>
    </row>
    <row r="2647" spans="2:3">
      <c r="B2647" s="57" t="s">
        <v>9505</v>
      </c>
      <c r="C2647" t="s">
        <v>8975</v>
      </c>
    </row>
    <row r="2648" spans="2:3">
      <c r="B2648" s="57" t="s">
        <v>9506</v>
      </c>
      <c r="C2648" t="s">
        <v>8981</v>
      </c>
    </row>
    <row r="2649" spans="2:3">
      <c r="B2649" s="57" t="s">
        <v>9507</v>
      </c>
      <c r="C2649" t="s">
        <v>8987</v>
      </c>
    </row>
    <row r="2650" spans="2:3">
      <c r="B2650" s="57" t="s">
        <v>9508</v>
      </c>
      <c r="C2650" t="s">
        <v>8993</v>
      </c>
    </row>
    <row r="2651" spans="2:3">
      <c r="B2651" s="57" t="s">
        <v>9509</v>
      </c>
      <c r="C2651" t="s">
        <v>8999</v>
      </c>
    </row>
    <row r="2652" spans="2:3">
      <c r="B2652" s="57" t="s">
        <v>9510</v>
      </c>
      <c r="C2652" t="s">
        <v>9005</v>
      </c>
    </row>
    <row r="2653" spans="2:3">
      <c r="B2653" s="57" t="s">
        <v>9511</v>
      </c>
      <c r="C2653" t="s">
        <v>9011</v>
      </c>
    </row>
    <row r="2654" spans="2:3">
      <c r="B2654" s="57" t="s">
        <v>9512</v>
      </c>
      <c r="C2654" t="s">
        <v>9017</v>
      </c>
    </row>
    <row r="2655" spans="2:3">
      <c r="B2655" s="57" t="s">
        <v>9513</v>
      </c>
      <c r="C2655" t="s">
        <v>9023</v>
      </c>
    </row>
    <row r="2656" spans="2:3">
      <c r="B2656" s="57" t="s">
        <v>9514</v>
      </c>
      <c r="C2656" t="s">
        <v>9029</v>
      </c>
    </row>
    <row r="2657" spans="2:3">
      <c r="B2657" s="57" t="s">
        <v>9515</v>
      </c>
      <c r="C2657" t="s">
        <v>9035</v>
      </c>
    </row>
    <row r="2658" spans="2:3">
      <c r="B2658" s="57" t="s">
        <v>9516</v>
      </c>
      <c r="C2658" t="s">
        <v>9041</v>
      </c>
    </row>
    <row r="2659" spans="2:3">
      <c r="B2659" s="57" t="s">
        <v>9517</v>
      </c>
      <c r="C2659" t="s">
        <v>9047</v>
      </c>
    </row>
    <row r="2660" spans="2:3">
      <c r="B2660" s="57" t="s">
        <v>9518</v>
      </c>
      <c r="C2660" t="s">
        <v>9053</v>
      </c>
    </row>
    <row r="2661" spans="2:3">
      <c r="B2661" s="57" t="s">
        <v>9519</v>
      </c>
      <c r="C2661" t="s">
        <v>9059</v>
      </c>
    </row>
    <row r="2662" spans="2:3">
      <c r="B2662" s="57" t="s">
        <v>9520</v>
      </c>
      <c r="C2662" t="s">
        <v>9065</v>
      </c>
    </row>
    <row r="2663" spans="2:3">
      <c r="B2663" s="57" t="s">
        <v>9521</v>
      </c>
      <c r="C2663" t="s">
        <v>9071</v>
      </c>
    </row>
    <row r="2664" spans="2:3">
      <c r="B2664" s="57" t="s">
        <v>9522</v>
      </c>
      <c r="C2664" t="s">
        <v>9077</v>
      </c>
    </row>
    <row r="2665" spans="2:3">
      <c r="B2665" s="57" t="s">
        <v>9523</v>
      </c>
      <c r="C2665" t="s">
        <v>9083</v>
      </c>
    </row>
    <row r="2666" spans="2:3">
      <c r="B2666" s="57" t="s">
        <v>9524</v>
      </c>
      <c r="C2666" t="s">
        <v>9089</v>
      </c>
    </row>
    <row r="2667" spans="2:3">
      <c r="B2667" s="57" t="s">
        <v>9525</v>
      </c>
      <c r="C2667" t="s">
        <v>9095</v>
      </c>
    </row>
    <row r="2668" spans="2:3">
      <c r="B2668" s="57" t="s">
        <v>9526</v>
      </c>
      <c r="C2668" t="s">
        <v>9101</v>
      </c>
    </row>
    <row r="2669" spans="2:3">
      <c r="B2669" s="57" t="s">
        <v>9527</v>
      </c>
      <c r="C2669" t="s">
        <v>9107</v>
      </c>
    </row>
    <row r="2670" spans="2:3">
      <c r="B2670" s="57" t="s">
        <v>9528</v>
      </c>
      <c r="C2670" t="s">
        <v>9113</v>
      </c>
    </row>
    <row r="2671" spans="2:3">
      <c r="B2671" s="57" t="s">
        <v>9529</v>
      </c>
      <c r="C2671" t="s">
        <v>9119</v>
      </c>
    </row>
    <row r="2672" spans="2:3">
      <c r="B2672" s="57" t="s">
        <v>9530</v>
      </c>
      <c r="C2672" t="s">
        <v>9125</v>
      </c>
    </row>
    <row r="2673" spans="2:3">
      <c r="B2673" s="57" t="s">
        <v>9531</v>
      </c>
      <c r="C2673" t="s">
        <v>9131</v>
      </c>
    </row>
    <row r="2674" spans="2:3">
      <c r="B2674" s="57" t="s">
        <v>9532</v>
      </c>
      <c r="C2674" t="s">
        <v>9137</v>
      </c>
    </row>
    <row r="2675" spans="2:3">
      <c r="B2675" s="57" t="s">
        <v>9533</v>
      </c>
      <c r="C2675" t="s">
        <v>9143</v>
      </c>
    </row>
    <row r="2676" spans="2:3">
      <c r="B2676" s="57" t="s">
        <v>9534</v>
      </c>
      <c r="C2676" t="s">
        <v>9149</v>
      </c>
    </row>
    <row r="2677" spans="2:3">
      <c r="B2677" s="60" t="s">
        <v>9535</v>
      </c>
      <c r="C2677" t="s">
        <v>1425</v>
      </c>
    </row>
    <row r="2678" spans="2:3">
      <c r="B2678" s="60" t="s">
        <v>9536</v>
      </c>
      <c r="C2678" t="s">
        <v>2221</v>
      </c>
    </row>
    <row r="2679" spans="2:3">
      <c r="B2679" s="60" t="s">
        <v>9537</v>
      </c>
      <c r="C2679" t="s">
        <v>1426</v>
      </c>
    </row>
    <row r="2680" spans="2:3">
      <c r="B2680" s="60" t="s">
        <v>9538</v>
      </c>
      <c r="C2680" t="s">
        <v>9155</v>
      </c>
    </row>
    <row r="2681" spans="2:3">
      <c r="B2681" s="60" t="s">
        <v>9539</v>
      </c>
      <c r="C2681" t="s">
        <v>9161</v>
      </c>
    </row>
    <row r="2682" spans="2:3">
      <c r="B2682" s="60" t="s">
        <v>9540</v>
      </c>
      <c r="C2682" t="s">
        <v>9167</v>
      </c>
    </row>
    <row r="2683" spans="2:3">
      <c r="B2683" s="60" t="s">
        <v>9541</v>
      </c>
      <c r="C2683" t="s">
        <v>9173</v>
      </c>
    </row>
    <row r="2684" spans="2:3">
      <c r="B2684" s="60" t="s">
        <v>9542</v>
      </c>
      <c r="C2684" t="s">
        <v>9179</v>
      </c>
    </row>
    <row r="2685" spans="2:3">
      <c r="B2685" s="60" t="s">
        <v>9543</v>
      </c>
      <c r="C2685" t="s">
        <v>9185</v>
      </c>
    </row>
    <row r="2686" spans="2:3">
      <c r="B2686" s="60" t="s">
        <v>9544</v>
      </c>
      <c r="C2686" t="s">
        <v>9191</v>
      </c>
    </row>
    <row r="2687" spans="2:3">
      <c r="B2687" s="60" t="s">
        <v>9545</v>
      </c>
      <c r="C2687" t="s">
        <v>9197</v>
      </c>
    </row>
    <row r="2688" spans="2:3">
      <c r="B2688" s="60" t="s">
        <v>9546</v>
      </c>
      <c r="C2688" t="s">
        <v>9203</v>
      </c>
    </row>
    <row r="2689" spans="2:3">
      <c r="B2689" s="60" t="s">
        <v>9547</v>
      </c>
      <c r="C2689" t="s">
        <v>9209</v>
      </c>
    </row>
    <row r="2690" spans="2:3">
      <c r="B2690" s="60" t="s">
        <v>9548</v>
      </c>
      <c r="C2690" t="s">
        <v>9215</v>
      </c>
    </row>
    <row r="2691" spans="2:3">
      <c r="B2691" s="60" t="s">
        <v>9549</v>
      </c>
      <c r="C2691" t="s">
        <v>9221</v>
      </c>
    </row>
    <row r="2692" spans="2:3">
      <c r="B2692" s="60" t="s">
        <v>9550</v>
      </c>
      <c r="C2692" t="s">
        <v>9227</v>
      </c>
    </row>
    <row r="2693" spans="2:3">
      <c r="B2693" s="60" t="s">
        <v>9551</v>
      </c>
      <c r="C2693" t="s">
        <v>9233</v>
      </c>
    </row>
    <row r="2694" spans="2:3">
      <c r="B2694" s="60" t="s">
        <v>9552</v>
      </c>
      <c r="C2694" t="s">
        <v>9239</v>
      </c>
    </row>
    <row r="2695" spans="2:3">
      <c r="B2695" s="60" t="s">
        <v>9553</v>
      </c>
      <c r="C2695" t="s">
        <v>9245</v>
      </c>
    </row>
    <row r="2696" spans="2:3">
      <c r="B2696" s="60" t="s">
        <v>9554</v>
      </c>
      <c r="C2696" t="s">
        <v>9251</v>
      </c>
    </row>
    <row r="2697" spans="2:3">
      <c r="B2697" s="60" t="s">
        <v>9555</v>
      </c>
      <c r="C2697" t="s">
        <v>2222</v>
      </c>
    </row>
    <row r="2698" spans="2:3">
      <c r="B2698" s="60" t="s">
        <v>9556</v>
      </c>
      <c r="C2698" t="s">
        <v>1427</v>
      </c>
    </row>
    <row r="2699" spans="2:3">
      <c r="B2699" s="60" t="s">
        <v>9557</v>
      </c>
      <c r="C2699" t="s">
        <v>2223</v>
      </c>
    </row>
    <row r="2700" spans="2:3">
      <c r="B2700" s="60" t="s">
        <v>9558</v>
      </c>
      <c r="C2700" t="s">
        <v>9257</v>
      </c>
    </row>
    <row r="2701" spans="2:3">
      <c r="B2701" s="60" t="s">
        <v>9559</v>
      </c>
      <c r="C2701" t="s">
        <v>2224</v>
      </c>
    </row>
    <row r="2702" spans="2:3">
      <c r="B2702" s="60" t="s">
        <v>9560</v>
      </c>
      <c r="C2702" t="s">
        <v>1428</v>
      </c>
    </row>
    <row r="2703" spans="2:3">
      <c r="B2703" s="60" t="s">
        <v>9561</v>
      </c>
      <c r="C2703" t="s">
        <v>1429</v>
      </c>
    </row>
    <row r="2704" spans="2:3">
      <c r="B2704" s="60" t="s">
        <v>9562</v>
      </c>
      <c r="C2704" t="s">
        <v>9263</v>
      </c>
    </row>
    <row r="2705" spans="2:3">
      <c r="B2705" s="60" t="s">
        <v>9563</v>
      </c>
      <c r="C2705" t="s">
        <v>2225</v>
      </c>
    </row>
    <row r="2706" spans="2:3">
      <c r="B2706" s="60" t="s">
        <v>9564</v>
      </c>
      <c r="C2706" t="s">
        <v>2226</v>
      </c>
    </row>
    <row r="2707" spans="2:3">
      <c r="B2707" s="60" t="s">
        <v>9565</v>
      </c>
      <c r="C2707" t="s">
        <v>1430</v>
      </c>
    </row>
    <row r="2708" spans="2:3">
      <c r="B2708" s="60" t="s">
        <v>9566</v>
      </c>
      <c r="C2708" t="s">
        <v>9269</v>
      </c>
    </row>
    <row r="2709" spans="2:3">
      <c r="B2709" s="60" t="s">
        <v>9567</v>
      </c>
      <c r="C2709" t="s">
        <v>2227</v>
      </c>
    </row>
    <row r="2710" spans="2:3">
      <c r="B2710" s="60" t="s">
        <v>9568</v>
      </c>
      <c r="C2710" t="s">
        <v>1431</v>
      </c>
    </row>
    <row r="2711" spans="2:3">
      <c r="B2711" s="60" t="s">
        <v>9569</v>
      </c>
      <c r="C2711" t="s">
        <v>1432</v>
      </c>
    </row>
    <row r="2712" spans="2:3">
      <c r="B2712" s="60" t="s">
        <v>9570</v>
      </c>
      <c r="C2712" t="s">
        <v>9275</v>
      </c>
    </row>
    <row r="2713" spans="2:3">
      <c r="B2713" s="60" t="s">
        <v>9571</v>
      </c>
      <c r="C2713" t="s">
        <v>2228</v>
      </c>
    </row>
    <row r="2714" spans="2:3">
      <c r="B2714" s="60" t="s">
        <v>9572</v>
      </c>
      <c r="C2714" t="s">
        <v>2229</v>
      </c>
    </row>
    <row r="2715" spans="2:3">
      <c r="B2715" s="60" t="s">
        <v>9573</v>
      </c>
      <c r="C2715" t="s">
        <v>1433</v>
      </c>
    </row>
    <row r="2716" spans="2:3">
      <c r="B2716" s="60" t="s">
        <v>9574</v>
      </c>
      <c r="C2716" t="s">
        <v>9281</v>
      </c>
    </row>
    <row r="2717" spans="2:3">
      <c r="B2717" s="60" t="s">
        <v>9575</v>
      </c>
      <c r="C2717" t="s">
        <v>2230</v>
      </c>
    </row>
    <row r="2718" spans="2:3">
      <c r="B2718" s="60" t="s">
        <v>9576</v>
      </c>
      <c r="C2718" t="s">
        <v>1434</v>
      </c>
    </row>
    <row r="2719" spans="2:3">
      <c r="B2719" s="60" t="s">
        <v>9577</v>
      </c>
      <c r="C2719" t="s">
        <v>1435</v>
      </c>
    </row>
    <row r="2720" spans="2:3">
      <c r="B2720" s="60" t="s">
        <v>9578</v>
      </c>
      <c r="C2720" t="s">
        <v>9287</v>
      </c>
    </row>
    <row r="2721" spans="2:3">
      <c r="B2721" s="60" t="s">
        <v>9579</v>
      </c>
      <c r="C2721" t="s">
        <v>2231</v>
      </c>
    </row>
    <row r="2722" spans="2:3">
      <c r="B2722" s="60" t="s">
        <v>9580</v>
      </c>
      <c r="C2722" t="s">
        <v>1436</v>
      </c>
    </row>
    <row r="2723" spans="2:3">
      <c r="B2723" s="60" t="s">
        <v>9581</v>
      </c>
      <c r="C2723" t="s">
        <v>2232</v>
      </c>
    </row>
    <row r="2724" spans="2:3">
      <c r="B2724" s="60" t="s">
        <v>9582</v>
      </c>
      <c r="C2724" t="s">
        <v>9293</v>
      </c>
    </row>
    <row r="2725" spans="2:3">
      <c r="B2725" s="60" t="s">
        <v>9583</v>
      </c>
      <c r="C2725" t="s">
        <v>2233</v>
      </c>
    </row>
    <row r="2726" spans="2:3">
      <c r="B2726" s="60" t="s">
        <v>9584</v>
      </c>
      <c r="C2726" t="s">
        <v>1437</v>
      </c>
    </row>
    <row r="2727" spans="2:3">
      <c r="B2727" s="60" t="s">
        <v>9585</v>
      </c>
      <c r="C2727" t="s">
        <v>1438</v>
      </c>
    </row>
    <row r="2728" spans="2:3">
      <c r="B2728" s="60" t="s">
        <v>9586</v>
      </c>
      <c r="C2728" t="s">
        <v>9299</v>
      </c>
    </row>
    <row r="2729" spans="2:3">
      <c r="B2729" s="60" t="s">
        <v>9587</v>
      </c>
      <c r="C2729" t="s">
        <v>2234</v>
      </c>
    </row>
    <row r="2730" spans="2:3">
      <c r="B2730" s="60" t="s">
        <v>9588</v>
      </c>
      <c r="C2730" t="s">
        <v>1439</v>
      </c>
    </row>
    <row r="2731" spans="2:3">
      <c r="B2731" s="60" t="s">
        <v>9589</v>
      </c>
      <c r="C2731" t="s">
        <v>2235</v>
      </c>
    </row>
    <row r="2732" spans="2:3">
      <c r="B2732" s="60" t="s">
        <v>9590</v>
      </c>
      <c r="C2732" t="s">
        <v>9305</v>
      </c>
    </row>
    <row r="2733" spans="2:3">
      <c r="B2733" s="61" t="s">
        <v>9591</v>
      </c>
      <c r="C2733" t="s">
        <v>5999</v>
      </c>
    </row>
    <row r="2734" spans="2:3">
      <c r="B2734" s="61" t="s">
        <v>9592</v>
      </c>
      <c r="C2734" t="s">
        <v>6017</v>
      </c>
    </row>
    <row r="2735" spans="2:3">
      <c r="B2735" s="61" t="s">
        <v>9593</v>
      </c>
      <c r="C2735" t="s">
        <v>6035</v>
      </c>
    </row>
    <row r="2736" spans="2:3">
      <c r="B2736" s="61" t="s">
        <v>9594</v>
      </c>
      <c r="C2736" t="s">
        <v>6053</v>
      </c>
    </row>
    <row r="2737" spans="2:3">
      <c r="B2737" s="61" t="s">
        <v>9595</v>
      </c>
      <c r="C2737" t="s">
        <v>6071</v>
      </c>
    </row>
    <row r="2738" spans="2:3">
      <c r="B2738" s="61" t="s">
        <v>9596</v>
      </c>
      <c r="C2738" t="s">
        <v>6089</v>
      </c>
    </row>
    <row r="2739" spans="2:3">
      <c r="B2739" s="61" t="s">
        <v>9597</v>
      </c>
      <c r="C2739" t="s">
        <v>6107</v>
      </c>
    </row>
    <row r="2740" spans="2:3">
      <c r="B2740" s="61" t="s">
        <v>9598</v>
      </c>
      <c r="C2740" t="s">
        <v>6125</v>
      </c>
    </row>
    <row r="2741" spans="2:3">
      <c r="B2741" s="61" t="s">
        <v>9599</v>
      </c>
      <c r="C2741" t="s">
        <v>6143</v>
      </c>
    </row>
    <row r="2742" spans="2:3">
      <c r="B2742" s="61" t="s">
        <v>9600</v>
      </c>
      <c r="C2742" t="s">
        <v>6161</v>
      </c>
    </row>
    <row r="2743" spans="2:3">
      <c r="B2743" s="61" t="s">
        <v>9601</v>
      </c>
      <c r="C2743" t="s">
        <v>6179</v>
      </c>
    </row>
    <row r="2744" spans="2:3">
      <c r="B2744" s="61" t="s">
        <v>9602</v>
      </c>
      <c r="C2744" t="s">
        <v>6197</v>
      </c>
    </row>
    <row r="2745" spans="2:3">
      <c r="B2745" s="61" t="s">
        <v>9603</v>
      </c>
      <c r="C2745" t="s">
        <v>6215</v>
      </c>
    </row>
    <row r="2746" spans="2:3">
      <c r="B2746" s="61" t="s">
        <v>9604</v>
      </c>
      <c r="C2746" t="s">
        <v>6233</v>
      </c>
    </row>
    <row r="2747" spans="2:3">
      <c r="B2747" s="61" t="s">
        <v>9605</v>
      </c>
      <c r="C2747" t="s">
        <v>6251</v>
      </c>
    </row>
    <row r="2748" spans="2:3">
      <c r="B2748" s="61" t="s">
        <v>9606</v>
      </c>
      <c r="C2748" t="s">
        <v>6269</v>
      </c>
    </row>
    <row r="2749" spans="2:3">
      <c r="B2749" s="61" t="s">
        <v>9607</v>
      </c>
      <c r="C2749" t="s">
        <v>6287</v>
      </c>
    </row>
    <row r="2750" spans="2:3">
      <c r="B2750" s="61" t="s">
        <v>9608</v>
      </c>
      <c r="C2750" t="s">
        <v>6305</v>
      </c>
    </row>
    <row r="2751" spans="2:3">
      <c r="B2751" s="61" t="s">
        <v>9609</v>
      </c>
      <c r="C2751" t="s">
        <v>6323</v>
      </c>
    </row>
    <row r="2752" spans="2:3">
      <c r="B2752" s="61" t="s">
        <v>9610</v>
      </c>
      <c r="C2752" t="s">
        <v>6341</v>
      </c>
    </row>
    <row r="2753" spans="2:3">
      <c r="B2753" s="61" t="s">
        <v>9611</v>
      </c>
      <c r="C2753" t="s">
        <v>6359</v>
      </c>
    </row>
    <row r="2754" spans="2:3">
      <c r="B2754" s="61" t="s">
        <v>9612</v>
      </c>
      <c r="C2754" t="s">
        <v>6377</v>
      </c>
    </row>
    <row r="2755" spans="2:3">
      <c r="B2755" s="61" t="s">
        <v>9613</v>
      </c>
      <c r="C2755" t="s">
        <v>6395</v>
      </c>
    </row>
    <row r="2756" spans="2:3">
      <c r="B2756" s="61" t="s">
        <v>9614</v>
      </c>
      <c r="C2756" t="s">
        <v>6413</v>
      </c>
    </row>
    <row r="2757" spans="2:3">
      <c r="B2757" s="61" t="s">
        <v>9615</v>
      </c>
      <c r="C2757" t="s">
        <v>6431</v>
      </c>
    </row>
    <row r="2758" spans="2:3">
      <c r="B2758" s="61" t="s">
        <v>9616</v>
      </c>
      <c r="C2758" t="s">
        <v>6449</v>
      </c>
    </row>
    <row r="2759" spans="2:3">
      <c r="B2759" s="61" t="s">
        <v>9617</v>
      </c>
      <c r="C2759" t="s">
        <v>6467</v>
      </c>
    </row>
    <row r="2760" spans="2:3">
      <c r="B2760" s="61" t="s">
        <v>9618</v>
      </c>
      <c r="C2760" t="s">
        <v>6485</v>
      </c>
    </row>
    <row r="2761" spans="2:3">
      <c r="B2761" s="61" t="s">
        <v>9619</v>
      </c>
      <c r="C2761" t="s">
        <v>6503</v>
      </c>
    </row>
    <row r="2762" spans="2:3">
      <c r="B2762" s="61" t="s">
        <v>9620</v>
      </c>
      <c r="C2762" t="s">
        <v>6521</v>
      </c>
    </row>
    <row r="2763" spans="2:3">
      <c r="B2763" s="61" t="s">
        <v>9621</v>
      </c>
      <c r="C2763" t="s">
        <v>6539</v>
      </c>
    </row>
    <row r="2764" spans="2:3">
      <c r="B2764" s="61" t="s">
        <v>9622</v>
      </c>
      <c r="C2764" t="s">
        <v>6557</v>
      </c>
    </row>
    <row r="2765" spans="2:3">
      <c r="B2765" s="61" t="s">
        <v>9623</v>
      </c>
      <c r="C2765" t="s">
        <v>6575</v>
      </c>
    </row>
    <row r="2766" spans="2:3">
      <c r="B2766" s="61" t="s">
        <v>9624</v>
      </c>
      <c r="C2766" t="s">
        <v>6593</v>
      </c>
    </row>
    <row r="2767" spans="2:3">
      <c r="B2767" s="61" t="s">
        <v>9625</v>
      </c>
      <c r="C2767" t="s">
        <v>6611</v>
      </c>
    </row>
    <row r="2768" spans="2:3">
      <c r="B2768" s="61" t="s">
        <v>9626</v>
      </c>
      <c r="C2768" t="s">
        <v>6629</v>
      </c>
    </row>
    <row r="2769" spans="2:3">
      <c r="B2769" s="61" t="s">
        <v>9627</v>
      </c>
      <c r="C2769" t="s">
        <v>6647</v>
      </c>
    </row>
    <row r="2770" spans="2:3">
      <c r="B2770" s="61" t="s">
        <v>9628</v>
      </c>
      <c r="C2770" t="s">
        <v>6665</v>
      </c>
    </row>
    <row r="2771" spans="2:3">
      <c r="B2771" s="61" t="s">
        <v>9629</v>
      </c>
      <c r="C2771" t="s">
        <v>6683</v>
      </c>
    </row>
    <row r="2772" spans="2:3">
      <c r="B2772" s="61" t="s">
        <v>9630</v>
      </c>
      <c r="C2772" t="s">
        <v>6701</v>
      </c>
    </row>
    <row r="2773" spans="2:3">
      <c r="B2773" s="61" t="s">
        <v>9631</v>
      </c>
      <c r="C2773" t="s">
        <v>6719</v>
      </c>
    </row>
    <row r="2774" spans="2:3">
      <c r="B2774" s="61" t="s">
        <v>9632</v>
      </c>
      <c r="C2774" t="s">
        <v>6737</v>
      </c>
    </row>
    <row r="2775" spans="2:3">
      <c r="B2775" s="61" t="s">
        <v>9633</v>
      </c>
      <c r="C2775" t="s">
        <v>6755</v>
      </c>
    </row>
    <row r="2776" spans="2:3">
      <c r="B2776" s="61" t="s">
        <v>9634</v>
      </c>
      <c r="C2776" t="s">
        <v>6773</v>
      </c>
    </row>
    <row r="2777" spans="2:3">
      <c r="B2777" s="61" t="s">
        <v>9635</v>
      </c>
      <c r="C2777" t="s">
        <v>6791</v>
      </c>
    </row>
    <row r="2778" spans="2:3">
      <c r="B2778" s="61" t="s">
        <v>9636</v>
      </c>
      <c r="C2778" t="s">
        <v>6809</v>
      </c>
    </row>
    <row r="2779" spans="2:3">
      <c r="B2779" s="61" t="s">
        <v>9637</v>
      </c>
      <c r="C2779" t="s">
        <v>6827</v>
      </c>
    </row>
    <row r="2780" spans="2:3">
      <c r="B2780" s="61" t="s">
        <v>9638</v>
      </c>
      <c r="C2780" t="s">
        <v>6845</v>
      </c>
    </row>
    <row r="2781" spans="2:3">
      <c r="B2781" s="61" t="s">
        <v>9639</v>
      </c>
      <c r="C2781" t="s">
        <v>6863</v>
      </c>
    </row>
    <row r="2782" spans="2:3">
      <c r="B2782" s="61" t="s">
        <v>9640</v>
      </c>
      <c r="C2782" t="s">
        <v>6881</v>
      </c>
    </row>
    <row r="2783" spans="2:3">
      <c r="B2783" s="61" t="s">
        <v>9641</v>
      </c>
      <c r="C2783" t="s">
        <v>6899</v>
      </c>
    </row>
    <row r="2784" spans="2:3">
      <c r="B2784" s="61" t="s">
        <v>9642</v>
      </c>
      <c r="C2784" t="s">
        <v>6917</v>
      </c>
    </row>
    <row r="2785" spans="2:3">
      <c r="B2785" s="61" t="s">
        <v>9643</v>
      </c>
      <c r="C2785" t="s">
        <v>6935</v>
      </c>
    </row>
    <row r="2786" spans="2:3">
      <c r="B2786" s="61" t="s">
        <v>9644</v>
      </c>
      <c r="C2786" t="s">
        <v>6953</v>
      </c>
    </row>
    <row r="2787" spans="2:3">
      <c r="B2787" s="61" t="s">
        <v>9645</v>
      </c>
      <c r="C2787" t="s">
        <v>6971</v>
      </c>
    </row>
    <row r="2788" spans="2:3">
      <c r="B2788" s="61" t="s">
        <v>9646</v>
      </c>
      <c r="C2788" t="s">
        <v>6989</v>
      </c>
    </row>
    <row r="2789" spans="2:3">
      <c r="B2789" s="56" t="s">
        <v>9647</v>
      </c>
      <c r="C2789" t="s">
        <v>6005</v>
      </c>
    </row>
    <row r="2790" spans="2:3">
      <c r="B2790" s="56" t="s">
        <v>9648</v>
      </c>
      <c r="C2790" t="s">
        <v>6023</v>
      </c>
    </row>
    <row r="2791" spans="2:3">
      <c r="B2791" s="56" t="s">
        <v>9649</v>
      </c>
      <c r="C2791" t="s">
        <v>6041</v>
      </c>
    </row>
    <row r="2792" spans="2:3">
      <c r="B2792" s="56" t="s">
        <v>9650</v>
      </c>
      <c r="C2792" t="s">
        <v>6059</v>
      </c>
    </row>
    <row r="2793" spans="2:3">
      <c r="B2793" s="56" t="s">
        <v>9651</v>
      </c>
      <c r="C2793" t="s">
        <v>6077</v>
      </c>
    </row>
    <row r="2794" spans="2:3">
      <c r="B2794" s="56" t="s">
        <v>9652</v>
      </c>
      <c r="C2794" t="s">
        <v>6095</v>
      </c>
    </row>
    <row r="2795" spans="2:3">
      <c r="B2795" s="56" t="s">
        <v>9653</v>
      </c>
      <c r="C2795" t="s">
        <v>6113</v>
      </c>
    </row>
    <row r="2796" spans="2:3">
      <c r="B2796" s="56" t="s">
        <v>9654</v>
      </c>
      <c r="C2796" t="s">
        <v>6131</v>
      </c>
    </row>
    <row r="2797" spans="2:3">
      <c r="B2797" s="56" t="s">
        <v>9655</v>
      </c>
      <c r="C2797" t="s">
        <v>6149</v>
      </c>
    </row>
    <row r="2798" spans="2:3">
      <c r="B2798" s="56" t="s">
        <v>9656</v>
      </c>
      <c r="C2798" t="s">
        <v>6167</v>
      </c>
    </row>
    <row r="2799" spans="2:3">
      <c r="B2799" s="56" t="s">
        <v>9657</v>
      </c>
      <c r="C2799" t="s">
        <v>6185</v>
      </c>
    </row>
    <row r="2800" spans="2:3">
      <c r="B2800" s="56" t="s">
        <v>9658</v>
      </c>
      <c r="C2800" t="s">
        <v>6203</v>
      </c>
    </row>
    <row r="2801" spans="2:3">
      <c r="B2801" s="56" t="s">
        <v>9659</v>
      </c>
      <c r="C2801" t="s">
        <v>6221</v>
      </c>
    </row>
    <row r="2802" spans="2:3">
      <c r="B2802" s="56" t="s">
        <v>9660</v>
      </c>
      <c r="C2802" t="s">
        <v>6239</v>
      </c>
    </row>
    <row r="2803" spans="2:3">
      <c r="B2803" s="56" t="s">
        <v>9661</v>
      </c>
      <c r="C2803" t="s">
        <v>6257</v>
      </c>
    </row>
    <row r="2804" spans="2:3">
      <c r="B2804" s="56" t="s">
        <v>9662</v>
      </c>
      <c r="C2804" t="s">
        <v>6275</v>
      </c>
    </row>
    <row r="2805" spans="2:3">
      <c r="B2805" s="56" t="s">
        <v>9663</v>
      </c>
      <c r="C2805" t="s">
        <v>6293</v>
      </c>
    </row>
    <row r="2806" spans="2:3">
      <c r="B2806" s="56" t="s">
        <v>9664</v>
      </c>
      <c r="C2806" t="s">
        <v>6311</v>
      </c>
    </row>
    <row r="2807" spans="2:3">
      <c r="B2807" s="56" t="s">
        <v>9665</v>
      </c>
      <c r="C2807" t="s">
        <v>6329</v>
      </c>
    </row>
    <row r="2808" spans="2:3">
      <c r="B2808" s="56" t="s">
        <v>9666</v>
      </c>
      <c r="C2808" t="s">
        <v>6347</v>
      </c>
    </row>
    <row r="2809" spans="2:3">
      <c r="B2809" s="56" t="s">
        <v>9667</v>
      </c>
      <c r="C2809" t="s">
        <v>6365</v>
      </c>
    </row>
    <row r="2810" spans="2:3">
      <c r="B2810" s="56" t="s">
        <v>9668</v>
      </c>
      <c r="C2810" t="s">
        <v>6383</v>
      </c>
    </row>
    <row r="2811" spans="2:3">
      <c r="B2811" s="56" t="s">
        <v>9669</v>
      </c>
      <c r="C2811" t="s">
        <v>6401</v>
      </c>
    </row>
    <row r="2812" spans="2:3">
      <c r="B2812" s="56" t="s">
        <v>9670</v>
      </c>
      <c r="C2812" t="s">
        <v>6419</v>
      </c>
    </row>
    <row r="2813" spans="2:3">
      <c r="B2813" s="56" t="s">
        <v>9671</v>
      </c>
      <c r="C2813" t="s">
        <v>6437</v>
      </c>
    </row>
    <row r="2814" spans="2:3">
      <c r="B2814" s="56" t="s">
        <v>9672</v>
      </c>
      <c r="C2814" t="s">
        <v>6455</v>
      </c>
    </row>
    <row r="2815" spans="2:3">
      <c r="B2815" s="56" t="s">
        <v>9673</v>
      </c>
      <c r="C2815" t="s">
        <v>6473</v>
      </c>
    </row>
    <row r="2816" spans="2:3">
      <c r="B2816" s="56" t="s">
        <v>9674</v>
      </c>
      <c r="C2816" t="s">
        <v>6491</v>
      </c>
    </row>
    <row r="2817" spans="2:3">
      <c r="B2817" s="56" t="s">
        <v>9675</v>
      </c>
      <c r="C2817" t="s">
        <v>6509</v>
      </c>
    </row>
    <row r="2818" spans="2:3">
      <c r="B2818" s="56" t="s">
        <v>9676</v>
      </c>
      <c r="C2818" t="s">
        <v>6527</v>
      </c>
    </row>
    <row r="2819" spans="2:3">
      <c r="B2819" s="56" t="s">
        <v>9677</v>
      </c>
      <c r="C2819" t="s">
        <v>6545</v>
      </c>
    </row>
    <row r="2820" spans="2:3">
      <c r="B2820" s="56" t="s">
        <v>9678</v>
      </c>
      <c r="C2820" t="s">
        <v>6563</v>
      </c>
    </row>
    <row r="2821" spans="2:3">
      <c r="B2821" s="56" t="s">
        <v>9679</v>
      </c>
      <c r="C2821" t="s">
        <v>6581</v>
      </c>
    </row>
    <row r="2822" spans="2:3">
      <c r="B2822" s="56" t="s">
        <v>9680</v>
      </c>
      <c r="C2822" t="s">
        <v>6599</v>
      </c>
    </row>
    <row r="2823" spans="2:3">
      <c r="B2823" s="56" t="s">
        <v>9681</v>
      </c>
      <c r="C2823" t="s">
        <v>6617</v>
      </c>
    </row>
    <row r="2824" spans="2:3">
      <c r="B2824" s="56" t="s">
        <v>9682</v>
      </c>
      <c r="C2824" t="s">
        <v>6635</v>
      </c>
    </row>
    <row r="2825" spans="2:3">
      <c r="B2825" s="56" t="s">
        <v>9683</v>
      </c>
      <c r="C2825" t="s">
        <v>6653</v>
      </c>
    </row>
    <row r="2826" spans="2:3">
      <c r="B2826" s="56" t="s">
        <v>9684</v>
      </c>
      <c r="C2826" t="s">
        <v>6671</v>
      </c>
    </row>
    <row r="2827" spans="2:3">
      <c r="B2827" s="56" t="s">
        <v>9685</v>
      </c>
      <c r="C2827" t="s">
        <v>6689</v>
      </c>
    </row>
    <row r="2828" spans="2:3">
      <c r="B2828" s="56" t="s">
        <v>9686</v>
      </c>
      <c r="C2828" t="s">
        <v>6707</v>
      </c>
    </row>
    <row r="2829" spans="2:3">
      <c r="B2829" s="56" t="s">
        <v>9687</v>
      </c>
      <c r="C2829" t="s">
        <v>6725</v>
      </c>
    </row>
    <row r="2830" spans="2:3">
      <c r="B2830" s="56" t="s">
        <v>9688</v>
      </c>
      <c r="C2830" t="s">
        <v>6743</v>
      </c>
    </row>
    <row r="2831" spans="2:3">
      <c r="B2831" s="56" t="s">
        <v>9689</v>
      </c>
      <c r="C2831" t="s">
        <v>6761</v>
      </c>
    </row>
    <row r="2832" spans="2:3">
      <c r="B2832" s="56" t="s">
        <v>9690</v>
      </c>
      <c r="C2832" t="s">
        <v>6779</v>
      </c>
    </row>
    <row r="2833" spans="2:3">
      <c r="B2833" s="56" t="s">
        <v>9691</v>
      </c>
      <c r="C2833" t="s">
        <v>6797</v>
      </c>
    </row>
    <row r="2834" spans="2:3">
      <c r="B2834" s="56" t="s">
        <v>9692</v>
      </c>
      <c r="C2834" t="s">
        <v>6815</v>
      </c>
    </row>
    <row r="2835" spans="2:3">
      <c r="B2835" s="56" t="s">
        <v>9693</v>
      </c>
      <c r="C2835" t="s">
        <v>6833</v>
      </c>
    </row>
    <row r="2836" spans="2:3">
      <c r="B2836" s="56" t="s">
        <v>9694</v>
      </c>
      <c r="C2836" t="s">
        <v>6851</v>
      </c>
    </row>
    <row r="2837" spans="2:3">
      <c r="B2837" s="56" t="s">
        <v>9695</v>
      </c>
      <c r="C2837" t="s">
        <v>6869</v>
      </c>
    </row>
    <row r="2838" spans="2:3">
      <c r="B2838" s="56" t="s">
        <v>9696</v>
      </c>
      <c r="C2838" t="s">
        <v>6887</v>
      </c>
    </row>
    <row r="2839" spans="2:3">
      <c r="B2839" s="56" t="s">
        <v>9697</v>
      </c>
      <c r="C2839" t="s">
        <v>6905</v>
      </c>
    </row>
    <row r="2840" spans="2:3">
      <c r="B2840" s="56" t="s">
        <v>9698</v>
      </c>
      <c r="C2840" t="s">
        <v>6923</v>
      </c>
    </row>
    <row r="2841" spans="2:3">
      <c r="B2841" s="56" t="s">
        <v>9699</v>
      </c>
      <c r="C2841" t="s">
        <v>6941</v>
      </c>
    </row>
    <row r="2842" spans="2:3">
      <c r="B2842" s="56" t="s">
        <v>9700</v>
      </c>
      <c r="C2842" t="s">
        <v>6959</v>
      </c>
    </row>
    <row r="2843" spans="2:3">
      <c r="B2843" s="56" t="s">
        <v>9701</v>
      </c>
      <c r="C2843" t="s">
        <v>6977</v>
      </c>
    </row>
    <row r="2844" spans="2:3">
      <c r="B2844" s="56" t="s">
        <v>9702</v>
      </c>
      <c r="C2844" t="s">
        <v>6995</v>
      </c>
    </row>
    <row r="2845" spans="2:3">
      <c r="B2845" s="61" t="s">
        <v>9703</v>
      </c>
      <c r="C2845" t="s">
        <v>6011</v>
      </c>
    </row>
    <row r="2846" spans="2:3">
      <c r="B2846" s="61" t="s">
        <v>9704</v>
      </c>
      <c r="C2846" t="s">
        <v>6029</v>
      </c>
    </row>
    <row r="2847" spans="2:3">
      <c r="B2847" s="61" t="s">
        <v>9705</v>
      </c>
      <c r="C2847" t="s">
        <v>6047</v>
      </c>
    </row>
    <row r="2848" spans="2:3">
      <c r="B2848" s="61" t="s">
        <v>9706</v>
      </c>
      <c r="C2848" t="s">
        <v>6065</v>
      </c>
    </row>
    <row r="2849" spans="2:3">
      <c r="B2849" s="61" t="s">
        <v>9707</v>
      </c>
      <c r="C2849" t="s">
        <v>6083</v>
      </c>
    </row>
    <row r="2850" spans="2:3">
      <c r="B2850" s="61" t="s">
        <v>9708</v>
      </c>
      <c r="C2850" t="s">
        <v>6101</v>
      </c>
    </row>
    <row r="2851" spans="2:3">
      <c r="B2851" s="61" t="s">
        <v>9709</v>
      </c>
      <c r="C2851" t="s">
        <v>6119</v>
      </c>
    </row>
    <row r="2852" spans="2:3">
      <c r="B2852" s="61" t="s">
        <v>9710</v>
      </c>
      <c r="C2852" t="s">
        <v>6137</v>
      </c>
    </row>
    <row r="2853" spans="2:3">
      <c r="B2853" s="61" t="s">
        <v>9711</v>
      </c>
      <c r="C2853" t="s">
        <v>6155</v>
      </c>
    </row>
    <row r="2854" spans="2:3">
      <c r="B2854" s="61" t="s">
        <v>9712</v>
      </c>
      <c r="C2854" t="s">
        <v>6173</v>
      </c>
    </row>
    <row r="2855" spans="2:3">
      <c r="B2855" s="61" t="s">
        <v>9713</v>
      </c>
      <c r="C2855" t="s">
        <v>6191</v>
      </c>
    </row>
    <row r="2856" spans="2:3">
      <c r="B2856" s="61" t="s">
        <v>9714</v>
      </c>
      <c r="C2856" t="s">
        <v>6209</v>
      </c>
    </row>
    <row r="2857" spans="2:3">
      <c r="B2857" s="61" t="s">
        <v>9715</v>
      </c>
      <c r="C2857" t="s">
        <v>6227</v>
      </c>
    </row>
    <row r="2858" spans="2:3">
      <c r="B2858" s="61" t="s">
        <v>9716</v>
      </c>
      <c r="C2858" t="s">
        <v>6245</v>
      </c>
    </row>
    <row r="2859" spans="2:3">
      <c r="B2859" s="61" t="s">
        <v>9717</v>
      </c>
      <c r="C2859" t="s">
        <v>6263</v>
      </c>
    </row>
    <row r="2860" spans="2:3">
      <c r="B2860" s="61" t="s">
        <v>9718</v>
      </c>
      <c r="C2860" t="s">
        <v>6281</v>
      </c>
    </row>
    <row r="2861" spans="2:3">
      <c r="B2861" s="61" t="s">
        <v>9719</v>
      </c>
      <c r="C2861" t="s">
        <v>6299</v>
      </c>
    </row>
    <row r="2862" spans="2:3">
      <c r="B2862" s="61" t="s">
        <v>9720</v>
      </c>
      <c r="C2862" t="s">
        <v>6317</v>
      </c>
    </row>
    <row r="2863" spans="2:3">
      <c r="B2863" s="61" t="s">
        <v>9721</v>
      </c>
      <c r="C2863" t="s">
        <v>6335</v>
      </c>
    </row>
    <row r="2864" spans="2:3">
      <c r="B2864" s="61" t="s">
        <v>9722</v>
      </c>
      <c r="C2864" t="s">
        <v>6353</v>
      </c>
    </row>
    <row r="2865" spans="2:3">
      <c r="B2865" s="61" t="s">
        <v>9723</v>
      </c>
      <c r="C2865" t="s">
        <v>6371</v>
      </c>
    </row>
    <row r="2866" spans="2:3">
      <c r="B2866" s="61" t="s">
        <v>9724</v>
      </c>
      <c r="C2866" t="s">
        <v>6389</v>
      </c>
    </row>
    <row r="2867" spans="2:3">
      <c r="B2867" s="61" t="s">
        <v>9725</v>
      </c>
      <c r="C2867" t="s">
        <v>6407</v>
      </c>
    </row>
    <row r="2868" spans="2:3">
      <c r="B2868" s="61" t="s">
        <v>9726</v>
      </c>
      <c r="C2868" t="s">
        <v>6425</v>
      </c>
    </row>
    <row r="2869" spans="2:3">
      <c r="B2869" s="61" t="s">
        <v>9727</v>
      </c>
      <c r="C2869" t="s">
        <v>6443</v>
      </c>
    </row>
    <row r="2870" spans="2:3">
      <c r="B2870" s="61" t="s">
        <v>9728</v>
      </c>
      <c r="C2870" t="s">
        <v>6461</v>
      </c>
    </row>
    <row r="2871" spans="2:3">
      <c r="B2871" s="61" t="s">
        <v>9729</v>
      </c>
      <c r="C2871" t="s">
        <v>6479</v>
      </c>
    </row>
    <row r="2872" spans="2:3">
      <c r="B2872" s="61" t="s">
        <v>9730</v>
      </c>
      <c r="C2872" t="s">
        <v>6497</v>
      </c>
    </row>
    <row r="2873" spans="2:3">
      <c r="B2873" s="61" t="s">
        <v>9731</v>
      </c>
      <c r="C2873" t="s">
        <v>6515</v>
      </c>
    </row>
    <row r="2874" spans="2:3">
      <c r="B2874" s="61" t="s">
        <v>9732</v>
      </c>
      <c r="C2874" t="s">
        <v>6533</v>
      </c>
    </row>
    <row r="2875" spans="2:3">
      <c r="B2875" s="61" t="s">
        <v>9733</v>
      </c>
      <c r="C2875" t="s">
        <v>6551</v>
      </c>
    </row>
    <row r="2876" spans="2:3">
      <c r="B2876" s="61" t="s">
        <v>9734</v>
      </c>
      <c r="C2876" t="s">
        <v>6569</v>
      </c>
    </row>
    <row r="2877" spans="2:3">
      <c r="B2877" s="61" t="s">
        <v>9735</v>
      </c>
      <c r="C2877" t="s">
        <v>6587</v>
      </c>
    </row>
    <row r="2878" spans="2:3">
      <c r="B2878" s="61" t="s">
        <v>9736</v>
      </c>
      <c r="C2878" t="s">
        <v>6605</v>
      </c>
    </row>
    <row r="2879" spans="2:3">
      <c r="B2879" s="61" t="s">
        <v>9737</v>
      </c>
      <c r="C2879" t="s">
        <v>6623</v>
      </c>
    </row>
    <row r="2880" spans="2:3">
      <c r="B2880" s="61" t="s">
        <v>9738</v>
      </c>
      <c r="C2880" t="s">
        <v>6641</v>
      </c>
    </row>
    <row r="2881" spans="2:3">
      <c r="B2881" s="61" t="s">
        <v>9739</v>
      </c>
      <c r="C2881" t="s">
        <v>6659</v>
      </c>
    </row>
    <row r="2882" spans="2:3">
      <c r="B2882" s="61" t="s">
        <v>9740</v>
      </c>
      <c r="C2882" t="s">
        <v>6677</v>
      </c>
    </row>
    <row r="2883" spans="2:3">
      <c r="B2883" s="61" t="s">
        <v>9741</v>
      </c>
      <c r="C2883" t="s">
        <v>6695</v>
      </c>
    </row>
    <row r="2884" spans="2:3">
      <c r="B2884" s="61" t="s">
        <v>9742</v>
      </c>
      <c r="C2884" t="s">
        <v>6713</v>
      </c>
    </row>
    <row r="2885" spans="2:3">
      <c r="B2885" s="61" t="s">
        <v>9743</v>
      </c>
      <c r="C2885" t="s">
        <v>6731</v>
      </c>
    </row>
    <row r="2886" spans="2:3">
      <c r="B2886" s="61" t="s">
        <v>9744</v>
      </c>
      <c r="C2886" t="s">
        <v>6749</v>
      </c>
    </row>
    <row r="2887" spans="2:3">
      <c r="B2887" s="61" t="s">
        <v>9745</v>
      </c>
      <c r="C2887" t="s">
        <v>6767</v>
      </c>
    </row>
    <row r="2888" spans="2:3">
      <c r="B2888" s="61" t="s">
        <v>9746</v>
      </c>
      <c r="C2888" t="s">
        <v>6785</v>
      </c>
    </row>
    <row r="2889" spans="2:3">
      <c r="B2889" s="61" t="s">
        <v>9747</v>
      </c>
      <c r="C2889" t="s">
        <v>6803</v>
      </c>
    </row>
    <row r="2890" spans="2:3">
      <c r="B2890" s="61" t="s">
        <v>9748</v>
      </c>
      <c r="C2890" t="s">
        <v>6821</v>
      </c>
    </row>
    <row r="2891" spans="2:3">
      <c r="B2891" s="61" t="s">
        <v>9749</v>
      </c>
      <c r="C2891" t="s">
        <v>6839</v>
      </c>
    </row>
    <row r="2892" spans="2:3">
      <c r="B2892" s="61" t="s">
        <v>9750</v>
      </c>
      <c r="C2892" t="s">
        <v>6857</v>
      </c>
    </row>
    <row r="2893" spans="2:3">
      <c r="B2893" s="61" t="s">
        <v>9751</v>
      </c>
      <c r="C2893" t="s">
        <v>6875</v>
      </c>
    </row>
    <row r="2894" spans="2:3">
      <c r="B2894" s="61" t="s">
        <v>9752</v>
      </c>
      <c r="C2894" t="s">
        <v>6893</v>
      </c>
    </row>
    <row r="2895" spans="2:3">
      <c r="B2895" s="61" t="s">
        <v>9753</v>
      </c>
      <c r="C2895" t="s">
        <v>6911</v>
      </c>
    </row>
    <row r="2896" spans="2:3">
      <c r="B2896" s="61" t="s">
        <v>9754</v>
      </c>
      <c r="C2896" t="s">
        <v>6929</v>
      </c>
    </row>
    <row r="2897" spans="2:3">
      <c r="B2897" s="61" t="s">
        <v>9755</v>
      </c>
      <c r="C2897" t="s">
        <v>6947</v>
      </c>
    </row>
    <row r="2898" spans="2:3">
      <c r="B2898" s="61" t="s">
        <v>9756</v>
      </c>
      <c r="C2898" t="s">
        <v>6965</v>
      </c>
    </row>
    <row r="2899" spans="2:3">
      <c r="B2899" s="61" t="s">
        <v>9757</v>
      </c>
      <c r="C2899" t="s">
        <v>6983</v>
      </c>
    </row>
    <row r="2900" spans="2:3">
      <c r="B2900" s="61" t="s">
        <v>9758</v>
      </c>
      <c r="C2900" t="s">
        <v>7001</v>
      </c>
    </row>
    <row r="2901" spans="2:3">
      <c r="B2901" s="56" t="s">
        <v>9759</v>
      </c>
      <c r="C2901" t="s">
        <v>5999</v>
      </c>
    </row>
    <row r="2902" spans="2:3">
      <c r="B2902" s="56" t="s">
        <v>9760</v>
      </c>
      <c r="C2902" t="s">
        <v>6017</v>
      </c>
    </row>
    <row r="2903" spans="2:3">
      <c r="B2903" s="56" t="s">
        <v>9761</v>
      </c>
      <c r="C2903" t="s">
        <v>6035</v>
      </c>
    </row>
    <row r="2904" spans="2:3">
      <c r="B2904" s="56" t="s">
        <v>9762</v>
      </c>
      <c r="C2904" t="s">
        <v>6053</v>
      </c>
    </row>
    <row r="2905" spans="2:3">
      <c r="B2905" s="56" t="s">
        <v>9763</v>
      </c>
      <c r="C2905" t="s">
        <v>6071</v>
      </c>
    </row>
    <row r="2906" spans="2:3">
      <c r="B2906" s="56" t="s">
        <v>9764</v>
      </c>
      <c r="C2906" t="s">
        <v>6089</v>
      </c>
    </row>
    <row r="2907" spans="2:3">
      <c r="B2907" s="56" t="s">
        <v>9765</v>
      </c>
      <c r="C2907" t="s">
        <v>6107</v>
      </c>
    </row>
    <row r="2908" spans="2:3">
      <c r="B2908" s="56" t="s">
        <v>9766</v>
      </c>
      <c r="C2908" t="s">
        <v>6125</v>
      </c>
    </row>
    <row r="2909" spans="2:3">
      <c r="B2909" s="56" t="s">
        <v>9767</v>
      </c>
      <c r="C2909" t="s">
        <v>6143</v>
      </c>
    </row>
    <row r="2910" spans="2:3">
      <c r="B2910" s="56" t="s">
        <v>9768</v>
      </c>
      <c r="C2910" t="s">
        <v>6161</v>
      </c>
    </row>
    <row r="2911" spans="2:3">
      <c r="B2911" s="56" t="s">
        <v>9769</v>
      </c>
      <c r="C2911" t="s">
        <v>6179</v>
      </c>
    </row>
    <row r="2912" spans="2:3">
      <c r="B2912" s="56" t="s">
        <v>9770</v>
      </c>
      <c r="C2912" t="s">
        <v>6197</v>
      </c>
    </row>
    <row r="2913" spans="2:3">
      <c r="B2913" s="56" t="s">
        <v>9771</v>
      </c>
      <c r="C2913" t="s">
        <v>6215</v>
      </c>
    </row>
    <row r="2914" spans="2:3">
      <c r="B2914" s="56" t="s">
        <v>9772</v>
      </c>
      <c r="C2914" t="s">
        <v>6233</v>
      </c>
    </row>
    <row r="2915" spans="2:3">
      <c r="B2915" s="56" t="s">
        <v>9773</v>
      </c>
      <c r="C2915" t="s">
        <v>6251</v>
      </c>
    </row>
    <row r="2916" spans="2:3">
      <c r="B2916" s="56" t="s">
        <v>9774</v>
      </c>
      <c r="C2916" t="s">
        <v>6269</v>
      </c>
    </row>
    <row r="2917" spans="2:3">
      <c r="B2917" s="56" t="s">
        <v>9775</v>
      </c>
      <c r="C2917" t="s">
        <v>6287</v>
      </c>
    </row>
    <row r="2918" spans="2:3">
      <c r="B2918" s="56" t="s">
        <v>9776</v>
      </c>
      <c r="C2918" t="s">
        <v>6305</v>
      </c>
    </row>
    <row r="2919" spans="2:3">
      <c r="B2919" s="56" t="s">
        <v>9777</v>
      </c>
      <c r="C2919" t="s">
        <v>6323</v>
      </c>
    </row>
    <row r="2920" spans="2:3">
      <c r="B2920" s="56" t="s">
        <v>9778</v>
      </c>
      <c r="C2920" t="s">
        <v>6341</v>
      </c>
    </row>
    <row r="2921" spans="2:3">
      <c r="B2921" s="56" t="s">
        <v>9779</v>
      </c>
      <c r="C2921" t="s">
        <v>6359</v>
      </c>
    </row>
    <row r="2922" spans="2:3">
      <c r="B2922" s="56" t="s">
        <v>9780</v>
      </c>
      <c r="C2922" t="s">
        <v>6377</v>
      </c>
    </row>
    <row r="2923" spans="2:3">
      <c r="B2923" s="56" t="s">
        <v>9781</v>
      </c>
      <c r="C2923" t="s">
        <v>6395</v>
      </c>
    </row>
    <row r="2924" spans="2:3">
      <c r="B2924" s="56" t="s">
        <v>9782</v>
      </c>
      <c r="C2924" t="s">
        <v>6413</v>
      </c>
    </row>
    <row r="2925" spans="2:3">
      <c r="B2925" s="56" t="s">
        <v>9783</v>
      </c>
      <c r="C2925" t="s">
        <v>6431</v>
      </c>
    </row>
    <row r="2926" spans="2:3">
      <c r="B2926" s="56" t="s">
        <v>9784</v>
      </c>
      <c r="C2926" t="s">
        <v>6449</v>
      </c>
    </row>
    <row r="2927" spans="2:3">
      <c r="B2927" s="56" t="s">
        <v>9785</v>
      </c>
      <c r="C2927" t="s">
        <v>6467</v>
      </c>
    </row>
    <row r="2928" spans="2:3">
      <c r="B2928" s="56" t="s">
        <v>9786</v>
      </c>
      <c r="C2928" t="s">
        <v>6485</v>
      </c>
    </row>
    <row r="2929" spans="2:3">
      <c r="B2929" s="56" t="s">
        <v>9787</v>
      </c>
      <c r="C2929" t="s">
        <v>6503</v>
      </c>
    </row>
    <row r="2930" spans="2:3">
      <c r="B2930" s="56" t="s">
        <v>9788</v>
      </c>
      <c r="C2930" t="s">
        <v>6521</v>
      </c>
    </row>
    <row r="2931" spans="2:3">
      <c r="B2931" s="56" t="s">
        <v>9789</v>
      </c>
      <c r="C2931" t="s">
        <v>6539</v>
      </c>
    </row>
    <row r="2932" spans="2:3">
      <c r="B2932" s="56" t="s">
        <v>9790</v>
      </c>
      <c r="C2932" t="s">
        <v>6557</v>
      </c>
    </row>
    <row r="2933" spans="2:3">
      <c r="B2933" s="56" t="s">
        <v>9791</v>
      </c>
      <c r="C2933" t="s">
        <v>6575</v>
      </c>
    </row>
    <row r="2934" spans="2:3">
      <c r="B2934" s="56" t="s">
        <v>9792</v>
      </c>
      <c r="C2934" t="s">
        <v>6593</v>
      </c>
    </row>
    <row r="2935" spans="2:3">
      <c r="B2935" s="56" t="s">
        <v>9793</v>
      </c>
      <c r="C2935" t="s">
        <v>6611</v>
      </c>
    </row>
    <row r="2936" spans="2:3">
      <c r="B2936" s="56" t="s">
        <v>9794</v>
      </c>
      <c r="C2936" t="s">
        <v>6629</v>
      </c>
    </row>
    <row r="2937" spans="2:3">
      <c r="B2937" s="56" t="s">
        <v>9795</v>
      </c>
      <c r="C2937" t="s">
        <v>6647</v>
      </c>
    </row>
    <row r="2938" spans="2:3">
      <c r="B2938" s="56" t="s">
        <v>9796</v>
      </c>
      <c r="C2938" t="s">
        <v>6665</v>
      </c>
    </row>
    <row r="2939" spans="2:3">
      <c r="B2939" s="56" t="s">
        <v>9797</v>
      </c>
      <c r="C2939" t="s">
        <v>6683</v>
      </c>
    </row>
    <row r="2940" spans="2:3">
      <c r="B2940" s="56" t="s">
        <v>9798</v>
      </c>
      <c r="C2940" t="s">
        <v>6701</v>
      </c>
    </row>
    <row r="2941" spans="2:3">
      <c r="B2941" s="56" t="s">
        <v>9799</v>
      </c>
      <c r="C2941" t="s">
        <v>6719</v>
      </c>
    </row>
    <row r="2942" spans="2:3">
      <c r="B2942" s="56" t="s">
        <v>9800</v>
      </c>
      <c r="C2942" t="s">
        <v>6737</v>
      </c>
    </row>
    <row r="2943" spans="2:3">
      <c r="B2943" s="56" t="s">
        <v>9801</v>
      </c>
      <c r="C2943" t="s">
        <v>6755</v>
      </c>
    </row>
    <row r="2944" spans="2:3">
      <c r="B2944" s="56" t="s">
        <v>9802</v>
      </c>
      <c r="C2944" t="s">
        <v>6773</v>
      </c>
    </row>
    <row r="2945" spans="2:3">
      <c r="B2945" s="56" t="s">
        <v>9803</v>
      </c>
      <c r="C2945" t="s">
        <v>6791</v>
      </c>
    </row>
    <row r="2946" spans="2:3">
      <c r="B2946" s="56" t="s">
        <v>9804</v>
      </c>
      <c r="C2946" t="s">
        <v>6809</v>
      </c>
    </row>
    <row r="2947" spans="2:3">
      <c r="B2947" s="56" t="s">
        <v>9805</v>
      </c>
      <c r="C2947" t="s">
        <v>6827</v>
      </c>
    </row>
    <row r="2948" spans="2:3">
      <c r="B2948" s="56" t="s">
        <v>9806</v>
      </c>
      <c r="C2948" t="s">
        <v>6845</v>
      </c>
    </row>
    <row r="2949" spans="2:3">
      <c r="B2949" s="56" t="s">
        <v>9807</v>
      </c>
      <c r="C2949" t="s">
        <v>6863</v>
      </c>
    </row>
    <row r="2950" spans="2:3">
      <c r="B2950" s="56" t="s">
        <v>9808</v>
      </c>
      <c r="C2950" t="s">
        <v>6881</v>
      </c>
    </row>
    <row r="2951" spans="2:3">
      <c r="B2951" s="56" t="s">
        <v>9809</v>
      </c>
      <c r="C2951" t="s">
        <v>6899</v>
      </c>
    </row>
    <row r="2952" spans="2:3">
      <c r="B2952" s="56" t="s">
        <v>9810</v>
      </c>
      <c r="C2952" t="s">
        <v>6917</v>
      </c>
    </row>
    <row r="2953" spans="2:3">
      <c r="B2953" s="56" t="s">
        <v>9811</v>
      </c>
      <c r="C2953" t="s">
        <v>6935</v>
      </c>
    </row>
    <row r="2954" spans="2:3">
      <c r="B2954" s="56" t="s">
        <v>9812</v>
      </c>
      <c r="C2954" t="s">
        <v>6953</v>
      </c>
    </row>
    <row r="2955" spans="2:3">
      <c r="B2955" s="56" t="s">
        <v>9813</v>
      </c>
      <c r="C2955" t="s">
        <v>6971</v>
      </c>
    </row>
    <row r="2956" spans="2:3">
      <c r="B2956" s="56" t="s">
        <v>9814</v>
      </c>
      <c r="C2956" t="s">
        <v>6989</v>
      </c>
    </row>
    <row r="2957" spans="2:3">
      <c r="B2957" s="60" t="s">
        <v>9815</v>
      </c>
      <c r="C2957" t="s">
        <v>6005</v>
      </c>
    </row>
    <row r="2958" spans="2:3">
      <c r="B2958" s="60" t="s">
        <v>9816</v>
      </c>
      <c r="C2958" t="s">
        <v>6023</v>
      </c>
    </row>
    <row r="2959" spans="2:3">
      <c r="B2959" s="60" t="s">
        <v>9817</v>
      </c>
      <c r="C2959" t="s">
        <v>6041</v>
      </c>
    </row>
    <row r="2960" spans="2:3">
      <c r="B2960" s="60" t="s">
        <v>9818</v>
      </c>
      <c r="C2960" t="s">
        <v>6059</v>
      </c>
    </row>
    <row r="2961" spans="2:3">
      <c r="B2961" s="60" t="s">
        <v>9819</v>
      </c>
      <c r="C2961" t="s">
        <v>6077</v>
      </c>
    </row>
    <row r="2962" spans="2:3">
      <c r="B2962" s="60" t="s">
        <v>9820</v>
      </c>
      <c r="C2962" t="s">
        <v>6095</v>
      </c>
    </row>
    <row r="2963" spans="2:3">
      <c r="B2963" s="60" t="s">
        <v>9821</v>
      </c>
      <c r="C2963" t="s">
        <v>6113</v>
      </c>
    </row>
    <row r="2964" spans="2:3">
      <c r="B2964" s="60" t="s">
        <v>9822</v>
      </c>
      <c r="C2964" t="s">
        <v>6131</v>
      </c>
    </row>
    <row r="2965" spans="2:3">
      <c r="B2965" s="60" t="s">
        <v>9823</v>
      </c>
      <c r="C2965" t="s">
        <v>6149</v>
      </c>
    </row>
    <row r="2966" spans="2:3">
      <c r="B2966" s="60" t="s">
        <v>9824</v>
      </c>
      <c r="C2966" t="s">
        <v>6167</v>
      </c>
    </row>
    <row r="2967" spans="2:3">
      <c r="B2967" s="60" t="s">
        <v>9825</v>
      </c>
      <c r="C2967" t="s">
        <v>6185</v>
      </c>
    </row>
    <row r="2968" spans="2:3">
      <c r="B2968" s="60" t="s">
        <v>9826</v>
      </c>
      <c r="C2968" t="s">
        <v>6203</v>
      </c>
    </row>
    <row r="2969" spans="2:3">
      <c r="B2969" s="60" t="s">
        <v>9827</v>
      </c>
      <c r="C2969" t="s">
        <v>6221</v>
      </c>
    </row>
    <row r="2970" spans="2:3">
      <c r="B2970" s="60" t="s">
        <v>9828</v>
      </c>
      <c r="C2970" t="s">
        <v>6239</v>
      </c>
    </row>
    <row r="2971" spans="2:3">
      <c r="B2971" s="60" t="s">
        <v>9829</v>
      </c>
      <c r="C2971" t="s">
        <v>6257</v>
      </c>
    </row>
    <row r="2972" spans="2:3">
      <c r="B2972" s="60" t="s">
        <v>9830</v>
      </c>
      <c r="C2972" t="s">
        <v>6275</v>
      </c>
    </row>
    <row r="2973" spans="2:3">
      <c r="B2973" s="60" t="s">
        <v>9831</v>
      </c>
      <c r="C2973" t="s">
        <v>6293</v>
      </c>
    </row>
    <row r="2974" spans="2:3">
      <c r="B2974" s="60" t="s">
        <v>9832</v>
      </c>
      <c r="C2974" t="s">
        <v>6311</v>
      </c>
    </row>
    <row r="2975" spans="2:3">
      <c r="B2975" s="60" t="s">
        <v>9833</v>
      </c>
      <c r="C2975" t="s">
        <v>6329</v>
      </c>
    </row>
    <row r="2976" spans="2:3">
      <c r="B2976" s="60" t="s">
        <v>9834</v>
      </c>
      <c r="C2976" t="s">
        <v>6347</v>
      </c>
    </row>
    <row r="2977" spans="2:3">
      <c r="B2977" s="60" t="s">
        <v>9835</v>
      </c>
      <c r="C2977" t="s">
        <v>6365</v>
      </c>
    </row>
    <row r="2978" spans="2:3">
      <c r="B2978" s="60" t="s">
        <v>9836</v>
      </c>
      <c r="C2978" t="s">
        <v>6383</v>
      </c>
    </row>
    <row r="2979" spans="2:3">
      <c r="B2979" s="60" t="s">
        <v>9837</v>
      </c>
      <c r="C2979" t="s">
        <v>6401</v>
      </c>
    </row>
    <row r="2980" spans="2:3">
      <c r="B2980" s="60" t="s">
        <v>9838</v>
      </c>
      <c r="C2980" t="s">
        <v>6419</v>
      </c>
    </row>
    <row r="2981" spans="2:3">
      <c r="B2981" s="60" t="s">
        <v>9839</v>
      </c>
      <c r="C2981" t="s">
        <v>6437</v>
      </c>
    </row>
    <row r="2982" spans="2:3">
      <c r="B2982" s="60" t="s">
        <v>9840</v>
      </c>
      <c r="C2982" t="s">
        <v>6455</v>
      </c>
    </row>
    <row r="2983" spans="2:3">
      <c r="B2983" s="60" t="s">
        <v>9841</v>
      </c>
      <c r="C2983" t="s">
        <v>6473</v>
      </c>
    </row>
    <row r="2984" spans="2:3">
      <c r="B2984" s="60" t="s">
        <v>9842</v>
      </c>
      <c r="C2984" t="s">
        <v>6491</v>
      </c>
    </row>
    <row r="2985" spans="2:3">
      <c r="B2985" s="60" t="s">
        <v>9843</v>
      </c>
      <c r="C2985" t="s">
        <v>6509</v>
      </c>
    </row>
    <row r="2986" spans="2:3">
      <c r="B2986" s="60" t="s">
        <v>9844</v>
      </c>
      <c r="C2986" t="s">
        <v>6527</v>
      </c>
    </row>
    <row r="2987" spans="2:3">
      <c r="B2987" s="60" t="s">
        <v>9845</v>
      </c>
      <c r="C2987" t="s">
        <v>6545</v>
      </c>
    </row>
    <row r="2988" spans="2:3">
      <c r="B2988" s="60" t="s">
        <v>9846</v>
      </c>
      <c r="C2988" t="s">
        <v>6563</v>
      </c>
    </row>
    <row r="2989" spans="2:3">
      <c r="B2989" s="60" t="s">
        <v>9847</v>
      </c>
      <c r="C2989" t="s">
        <v>6581</v>
      </c>
    </row>
    <row r="2990" spans="2:3">
      <c r="B2990" s="60" t="s">
        <v>9848</v>
      </c>
      <c r="C2990" t="s">
        <v>6599</v>
      </c>
    </row>
    <row r="2991" spans="2:3">
      <c r="B2991" s="60" t="s">
        <v>9849</v>
      </c>
      <c r="C2991" t="s">
        <v>6617</v>
      </c>
    </row>
    <row r="2992" spans="2:3">
      <c r="B2992" s="60" t="s">
        <v>9850</v>
      </c>
      <c r="C2992" t="s">
        <v>6635</v>
      </c>
    </row>
    <row r="2993" spans="2:3">
      <c r="B2993" s="60" t="s">
        <v>9851</v>
      </c>
      <c r="C2993" t="s">
        <v>6653</v>
      </c>
    </row>
    <row r="2994" spans="2:3">
      <c r="B2994" s="60" t="s">
        <v>9852</v>
      </c>
      <c r="C2994" t="s">
        <v>6671</v>
      </c>
    </row>
    <row r="2995" spans="2:3">
      <c r="B2995" s="60" t="s">
        <v>9853</v>
      </c>
      <c r="C2995" t="s">
        <v>6689</v>
      </c>
    </row>
    <row r="2996" spans="2:3">
      <c r="B2996" s="60" t="s">
        <v>9854</v>
      </c>
      <c r="C2996" t="s">
        <v>6707</v>
      </c>
    </row>
    <row r="2997" spans="2:3">
      <c r="B2997" s="60" t="s">
        <v>9855</v>
      </c>
      <c r="C2997" t="s">
        <v>6725</v>
      </c>
    </row>
    <row r="2998" spans="2:3">
      <c r="B2998" s="60" t="s">
        <v>9856</v>
      </c>
      <c r="C2998" t="s">
        <v>6743</v>
      </c>
    </row>
    <row r="2999" spans="2:3">
      <c r="B2999" s="60" t="s">
        <v>9857</v>
      </c>
      <c r="C2999" t="s">
        <v>6761</v>
      </c>
    </row>
    <row r="3000" spans="2:3">
      <c r="B3000" s="60" t="s">
        <v>9858</v>
      </c>
      <c r="C3000" t="s">
        <v>6779</v>
      </c>
    </row>
    <row r="3001" spans="2:3">
      <c r="B3001" s="60" t="s">
        <v>9859</v>
      </c>
      <c r="C3001" t="s">
        <v>6797</v>
      </c>
    </row>
    <row r="3002" spans="2:3">
      <c r="B3002" s="60" t="s">
        <v>9860</v>
      </c>
      <c r="C3002" t="s">
        <v>6815</v>
      </c>
    </row>
    <row r="3003" spans="2:3">
      <c r="B3003" s="60" t="s">
        <v>9861</v>
      </c>
      <c r="C3003" t="s">
        <v>6833</v>
      </c>
    </row>
    <row r="3004" spans="2:3">
      <c r="B3004" s="60" t="s">
        <v>9862</v>
      </c>
      <c r="C3004" t="s">
        <v>6851</v>
      </c>
    </row>
    <row r="3005" spans="2:3">
      <c r="B3005" s="60" t="s">
        <v>9863</v>
      </c>
      <c r="C3005" t="s">
        <v>6869</v>
      </c>
    </row>
    <row r="3006" spans="2:3">
      <c r="B3006" s="60" t="s">
        <v>9864</v>
      </c>
      <c r="C3006" t="s">
        <v>6887</v>
      </c>
    </row>
    <row r="3007" spans="2:3">
      <c r="B3007" s="60" t="s">
        <v>9865</v>
      </c>
      <c r="C3007" t="s">
        <v>6905</v>
      </c>
    </row>
    <row r="3008" spans="2:3">
      <c r="B3008" s="60" t="s">
        <v>9866</v>
      </c>
      <c r="C3008" t="s">
        <v>6923</v>
      </c>
    </row>
    <row r="3009" spans="2:3">
      <c r="B3009" s="60" t="s">
        <v>9867</v>
      </c>
      <c r="C3009" t="s">
        <v>6941</v>
      </c>
    </row>
    <row r="3010" spans="2:3">
      <c r="B3010" s="60" t="s">
        <v>9868</v>
      </c>
      <c r="C3010" t="s">
        <v>6959</v>
      </c>
    </row>
    <row r="3011" spans="2:3">
      <c r="B3011" s="60" t="s">
        <v>9869</v>
      </c>
      <c r="C3011" t="s">
        <v>6977</v>
      </c>
    </row>
    <row r="3012" spans="2:3">
      <c r="B3012" s="60" t="s">
        <v>9870</v>
      </c>
      <c r="C3012" t="s">
        <v>6995</v>
      </c>
    </row>
    <row r="3013" spans="2:3">
      <c r="B3013" s="61" t="s">
        <v>9871</v>
      </c>
      <c r="C3013" t="s">
        <v>6011</v>
      </c>
    </row>
    <row r="3014" spans="2:3">
      <c r="B3014" s="61" t="s">
        <v>9872</v>
      </c>
      <c r="C3014" t="s">
        <v>6029</v>
      </c>
    </row>
    <row r="3015" spans="2:3">
      <c r="B3015" s="61" t="s">
        <v>9873</v>
      </c>
      <c r="C3015" t="s">
        <v>6047</v>
      </c>
    </row>
    <row r="3016" spans="2:3">
      <c r="B3016" s="61" t="s">
        <v>9874</v>
      </c>
      <c r="C3016" t="s">
        <v>6065</v>
      </c>
    </row>
    <row r="3017" spans="2:3">
      <c r="B3017" s="61" t="s">
        <v>9875</v>
      </c>
      <c r="C3017" t="s">
        <v>6083</v>
      </c>
    </row>
    <row r="3018" spans="2:3">
      <c r="B3018" s="61" t="s">
        <v>9876</v>
      </c>
      <c r="C3018" t="s">
        <v>6101</v>
      </c>
    </row>
    <row r="3019" spans="2:3">
      <c r="B3019" s="61" t="s">
        <v>9877</v>
      </c>
      <c r="C3019" t="s">
        <v>6119</v>
      </c>
    </row>
    <row r="3020" spans="2:3">
      <c r="B3020" s="61" t="s">
        <v>9878</v>
      </c>
      <c r="C3020" t="s">
        <v>6137</v>
      </c>
    </row>
    <row r="3021" spans="2:3">
      <c r="B3021" s="61" t="s">
        <v>9879</v>
      </c>
      <c r="C3021" t="s">
        <v>6155</v>
      </c>
    </row>
    <row r="3022" spans="2:3">
      <c r="B3022" s="61" t="s">
        <v>9880</v>
      </c>
      <c r="C3022" t="s">
        <v>6173</v>
      </c>
    </row>
    <row r="3023" spans="2:3">
      <c r="B3023" s="61" t="s">
        <v>9881</v>
      </c>
      <c r="C3023" t="s">
        <v>6191</v>
      </c>
    </row>
    <row r="3024" spans="2:3">
      <c r="B3024" s="61" t="s">
        <v>9882</v>
      </c>
      <c r="C3024" t="s">
        <v>6209</v>
      </c>
    </row>
    <row r="3025" spans="2:3">
      <c r="B3025" s="61" t="s">
        <v>9883</v>
      </c>
      <c r="C3025" t="s">
        <v>6227</v>
      </c>
    </row>
    <row r="3026" spans="2:3">
      <c r="B3026" s="61" t="s">
        <v>9884</v>
      </c>
      <c r="C3026" t="s">
        <v>6245</v>
      </c>
    </row>
    <row r="3027" spans="2:3">
      <c r="B3027" s="61" t="s">
        <v>9885</v>
      </c>
      <c r="C3027" t="s">
        <v>6263</v>
      </c>
    </row>
    <row r="3028" spans="2:3">
      <c r="B3028" s="61" t="s">
        <v>9886</v>
      </c>
      <c r="C3028" t="s">
        <v>6281</v>
      </c>
    </row>
    <row r="3029" spans="2:3">
      <c r="B3029" s="61" t="s">
        <v>9887</v>
      </c>
      <c r="C3029" t="s">
        <v>6299</v>
      </c>
    </row>
    <row r="3030" spans="2:3">
      <c r="B3030" s="61" t="s">
        <v>9888</v>
      </c>
      <c r="C3030" t="s">
        <v>6317</v>
      </c>
    </row>
    <row r="3031" spans="2:3">
      <c r="B3031" s="61" t="s">
        <v>9889</v>
      </c>
      <c r="C3031" t="s">
        <v>6335</v>
      </c>
    </row>
    <row r="3032" spans="2:3">
      <c r="B3032" s="61" t="s">
        <v>9890</v>
      </c>
      <c r="C3032" t="s">
        <v>6353</v>
      </c>
    </row>
    <row r="3033" spans="2:3">
      <c r="B3033" s="61" t="s">
        <v>9891</v>
      </c>
      <c r="C3033" t="s">
        <v>6371</v>
      </c>
    </row>
    <row r="3034" spans="2:3">
      <c r="B3034" s="61" t="s">
        <v>9892</v>
      </c>
      <c r="C3034" t="s">
        <v>6389</v>
      </c>
    </row>
    <row r="3035" spans="2:3">
      <c r="B3035" s="61" t="s">
        <v>9893</v>
      </c>
      <c r="C3035" t="s">
        <v>6407</v>
      </c>
    </row>
    <row r="3036" spans="2:3">
      <c r="B3036" s="61" t="s">
        <v>9894</v>
      </c>
      <c r="C3036" t="s">
        <v>6425</v>
      </c>
    </row>
    <row r="3037" spans="2:3">
      <c r="B3037" s="61" t="s">
        <v>9895</v>
      </c>
      <c r="C3037" t="s">
        <v>6443</v>
      </c>
    </row>
    <row r="3038" spans="2:3">
      <c r="B3038" s="61" t="s">
        <v>9896</v>
      </c>
      <c r="C3038" t="s">
        <v>6461</v>
      </c>
    </row>
    <row r="3039" spans="2:3">
      <c r="B3039" s="61" t="s">
        <v>9897</v>
      </c>
      <c r="C3039" t="s">
        <v>6479</v>
      </c>
    </row>
    <row r="3040" spans="2:3">
      <c r="B3040" s="61" t="s">
        <v>9898</v>
      </c>
      <c r="C3040" t="s">
        <v>6497</v>
      </c>
    </row>
    <row r="3041" spans="2:3">
      <c r="B3041" s="61" t="s">
        <v>9899</v>
      </c>
      <c r="C3041" t="s">
        <v>6515</v>
      </c>
    </row>
    <row r="3042" spans="2:3">
      <c r="B3042" s="61" t="s">
        <v>9900</v>
      </c>
      <c r="C3042" t="s">
        <v>6533</v>
      </c>
    </row>
    <row r="3043" spans="2:3">
      <c r="B3043" s="61" t="s">
        <v>9901</v>
      </c>
      <c r="C3043" t="s">
        <v>6551</v>
      </c>
    </row>
    <row r="3044" spans="2:3">
      <c r="B3044" s="61" t="s">
        <v>9902</v>
      </c>
      <c r="C3044" t="s">
        <v>6569</v>
      </c>
    </row>
    <row r="3045" spans="2:3">
      <c r="B3045" s="61" t="s">
        <v>9903</v>
      </c>
      <c r="C3045" t="s">
        <v>6587</v>
      </c>
    </row>
    <row r="3046" spans="2:3">
      <c r="B3046" s="61" t="s">
        <v>9904</v>
      </c>
      <c r="C3046" t="s">
        <v>6605</v>
      </c>
    </row>
    <row r="3047" spans="2:3">
      <c r="B3047" s="61" t="s">
        <v>9905</v>
      </c>
      <c r="C3047" t="s">
        <v>6623</v>
      </c>
    </row>
    <row r="3048" spans="2:3">
      <c r="B3048" s="61" t="s">
        <v>9906</v>
      </c>
      <c r="C3048" t="s">
        <v>6641</v>
      </c>
    </row>
    <row r="3049" spans="2:3">
      <c r="B3049" s="61" t="s">
        <v>9907</v>
      </c>
      <c r="C3049" t="s">
        <v>6659</v>
      </c>
    </row>
    <row r="3050" spans="2:3">
      <c r="B3050" s="61" t="s">
        <v>9908</v>
      </c>
      <c r="C3050" t="s">
        <v>6677</v>
      </c>
    </row>
    <row r="3051" spans="2:3">
      <c r="B3051" s="61" t="s">
        <v>9909</v>
      </c>
      <c r="C3051" t="s">
        <v>6695</v>
      </c>
    </row>
    <row r="3052" spans="2:3">
      <c r="B3052" s="61" t="s">
        <v>9910</v>
      </c>
      <c r="C3052" t="s">
        <v>6713</v>
      </c>
    </row>
    <row r="3053" spans="2:3">
      <c r="B3053" s="61" t="s">
        <v>9911</v>
      </c>
      <c r="C3053" t="s">
        <v>6731</v>
      </c>
    </row>
    <row r="3054" spans="2:3">
      <c r="B3054" s="61" t="s">
        <v>9912</v>
      </c>
      <c r="C3054" t="s">
        <v>6749</v>
      </c>
    </row>
    <row r="3055" spans="2:3">
      <c r="B3055" s="61" t="s">
        <v>9913</v>
      </c>
      <c r="C3055" t="s">
        <v>6767</v>
      </c>
    </row>
    <row r="3056" spans="2:3">
      <c r="B3056" s="61" t="s">
        <v>9914</v>
      </c>
      <c r="C3056" t="s">
        <v>6785</v>
      </c>
    </row>
    <row r="3057" spans="2:3">
      <c r="B3057" s="61" t="s">
        <v>9915</v>
      </c>
      <c r="C3057" t="s">
        <v>6803</v>
      </c>
    </row>
    <row r="3058" spans="2:3">
      <c r="B3058" s="61" t="s">
        <v>9916</v>
      </c>
      <c r="C3058" t="s">
        <v>6821</v>
      </c>
    </row>
    <row r="3059" spans="2:3">
      <c r="B3059" s="61" t="s">
        <v>9917</v>
      </c>
      <c r="C3059" t="s">
        <v>6839</v>
      </c>
    </row>
    <row r="3060" spans="2:3">
      <c r="B3060" s="61" t="s">
        <v>9918</v>
      </c>
      <c r="C3060" t="s">
        <v>6857</v>
      </c>
    </row>
    <row r="3061" spans="2:3">
      <c r="B3061" s="61" t="s">
        <v>9919</v>
      </c>
      <c r="C3061" t="s">
        <v>6875</v>
      </c>
    </row>
    <row r="3062" spans="2:3">
      <c r="B3062" s="61" t="s">
        <v>9920</v>
      </c>
      <c r="C3062" t="s">
        <v>6893</v>
      </c>
    </row>
    <row r="3063" spans="2:3">
      <c r="B3063" s="61" t="s">
        <v>9921</v>
      </c>
      <c r="C3063" t="s">
        <v>6911</v>
      </c>
    </row>
    <row r="3064" spans="2:3">
      <c r="B3064" s="61" t="s">
        <v>9922</v>
      </c>
      <c r="C3064" t="s">
        <v>6929</v>
      </c>
    </row>
    <row r="3065" spans="2:3">
      <c r="B3065" s="61" t="s">
        <v>9923</v>
      </c>
      <c r="C3065" t="s">
        <v>6947</v>
      </c>
    </row>
    <row r="3066" spans="2:3">
      <c r="B3066" s="61" t="s">
        <v>9924</v>
      </c>
      <c r="C3066" t="s">
        <v>6965</v>
      </c>
    </row>
    <row r="3067" spans="2:3">
      <c r="B3067" s="61" t="s">
        <v>9925</v>
      </c>
      <c r="C3067" t="s">
        <v>6983</v>
      </c>
    </row>
    <row r="3068" spans="2:3">
      <c r="B3068" s="61" t="s">
        <v>9926</v>
      </c>
      <c r="C3068" t="s">
        <v>7001</v>
      </c>
    </row>
    <row r="3069" spans="2:3">
      <c r="B3069" s="60" t="s">
        <v>9927</v>
      </c>
      <c r="C3069" t="s">
        <v>5999</v>
      </c>
    </row>
    <row r="3070" spans="2:3">
      <c r="B3070" s="60" t="s">
        <v>9928</v>
      </c>
      <c r="C3070" t="s">
        <v>6017</v>
      </c>
    </row>
    <row r="3071" spans="2:3">
      <c r="B3071" s="60" t="s">
        <v>9929</v>
      </c>
      <c r="C3071" t="s">
        <v>6035</v>
      </c>
    </row>
    <row r="3072" spans="2:3">
      <c r="B3072" s="60" t="s">
        <v>9930</v>
      </c>
      <c r="C3072" t="s">
        <v>6053</v>
      </c>
    </row>
    <row r="3073" spans="2:3">
      <c r="B3073" s="60" t="s">
        <v>9931</v>
      </c>
      <c r="C3073" t="s">
        <v>6071</v>
      </c>
    </row>
    <row r="3074" spans="2:3">
      <c r="B3074" s="60" t="s">
        <v>9932</v>
      </c>
      <c r="C3074" t="s">
        <v>6089</v>
      </c>
    </row>
    <row r="3075" spans="2:3">
      <c r="B3075" s="60" t="s">
        <v>9933</v>
      </c>
      <c r="C3075" t="s">
        <v>6107</v>
      </c>
    </row>
    <row r="3076" spans="2:3">
      <c r="B3076" s="60" t="s">
        <v>9934</v>
      </c>
      <c r="C3076" t="s">
        <v>6125</v>
      </c>
    </row>
    <row r="3077" spans="2:3">
      <c r="B3077" s="60" t="s">
        <v>9935</v>
      </c>
      <c r="C3077" t="s">
        <v>6143</v>
      </c>
    </row>
    <row r="3078" spans="2:3">
      <c r="B3078" s="60" t="s">
        <v>9936</v>
      </c>
      <c r="C3078" t="s">
        <v>6161</v>
      </c>
    </row>
    <row r="3079" spans="2:3">
      <c r="B3079" s="60" t="s">
        <v>9937</v>
      </c>
      <c r="C3079" t="s">
        <v>6179</v>
      </c>
    </row>
    <row r="3080" spans="2:3">
      <c r="B3080" s="60" t="s">
        <v>9938</v>
      </c>
      <c r="C3080" t="s">
        <v>6197</v>
      </c>
    </row>
    <row r="3081" spans="2:3">
      <c r="B3081" s="60" t="s">
        <v>9939</v>
      </c>
      <c r="C3081" t="s">
        <v>6215</v>
      </c>
    </row>
    <row r="3082" spans="2:3">
      <c r="B3082" s="60" t="s">
        <v>9940</v>
      </c>
      <c r="C3082" t="s">
        <v>6233</v>
      </c>
    </row>
    <row r="3083" spans="2:3">
      <c r="B3083" s="60" t="s">
        <v>9941</v>
      </c>
      <c r="C3083" t="s">
        <v>6251</v>
      </c>
    </row>
    <row r="3084" spans="2:3">
      <c r="B3084" s="60" t="s">
        <v>9942</v>
      </c>
      <c r="C3084" t="s">
        <v>6269</v>
      </c>
    </row>
    <row r="3085" spans="2:3">
      <c r="B3085" s="60" t="s">
        <v>9943</v>
      </c>
      <c r="C3085" t="s">
        <v>6287</v>
      </c>
    </row>
    <row r="3086" spans="2:3">
      <c r="B3086" s="60" t="s">
        <v>9944</v>
      </c>
      <c r="C3086" t="s">
        <v>6305</v>
      </c>
    </row>
    <row r="3087" spans="2:3">
      <c r="B3087" s="60" t="s">
        <v>9945</v>
      </c>
      <c r="C3087" t="s">
        <v>6323</v>
      </c>
    </row>
    <row r="3088" spans="2:3">
      <c r="B3088" s="60" t="s">
        <v>9946</v>
      </c>
      <c r="C3088" t="s">
        <v>6341</v>
      </c>
    </row>
    <row r="3089" spans="2:3">
      <c r="B3089" s="60" t="s">
        <v>9947</v>
      </c>
      <c r="C3089" t="s">
        <v>6359</v>
      </c>
    </row>
    <row r="3090" spans="2:3">
      <c r="B3090" s="60" t="s">
        <v>9948</v>
      </c>
      <c r="C3090" t="s">
        <v>6377</v>
      </c>
    </row>
    <row r="3091" spans="2:3">
      <c r="B3091" s="60" t="s">
        <v>9949</v>
      </c>
      <c r="C3091" t="s">
        <v>6395</v>
      </c>
    </row>
    <row r="3092" spans="2:3">
      <c r="B3092" s="60" t="s">
        <v>9950</v>
      </c>
      <c r="C3092" t="s">
        <v>6413</v>
      </c>
    </row>
    <row r="3093" spans="2:3">
      <c r="B3093" s="60" t="s">
        <v>9951</v>
      </c>
      <c r="C3093" t="s">
        <v>6431</v>
      </c>
    </row>
    <row r="3094" spans="2:3">
      <c r="B3094" s="60" t="s">
        <v>9952</v>
      </c>
      <c r="C3094" t="s">
        <v>6449</v>
      </c>
    </row>
    <row r="3095" spans="2:3">
      <c r="B3095" s="60" t="s">
        <v>9953</v>
      </c>
      <c r="C3095" t="s">
        <v>6467</v>
      </c>
    </row>
    <row r="3096" spans="2:3">
      <c r="B3096" s="60" t="s">
        <v>9954</v>
      </c>
      <c r="C3096" t="s">
        <v>6485</v>
      </c>
    </row>
    <row r="3097" spans="2:3">
      <c r="B3097" s="60" t="s">
        <v>9955</v>
      </c>
      <c r="C3097" t="s">
        <v>6503</v>
      </c>
    </row>
    <row r="3098" spans="2:3">
      <c r="B3098" s="60" t="s">
        <v>9956</v>
      </c>
      <c r="C3098" t="s">
        <v>6521</v>
      </c>
    </row>
    <row r="3099" spans="2:3">
      <c r="B3099" s="60" t="s">
        <v>9957</v>
      </c>
      <c r="C3099" t="s">
        <v>6539</v>
      </c>
    </row>
    <row r="3100" spans="2:3">
      <c r="B3100" s="60" t="s">
        <v>9958</v>
      </c>
      <c r="C3100" t="s">
        <v>6557</v>
      </c>
    </row>
    <row r="3101" spans="2:3">
      <c r="B3101" s="60" t="s">
        <v>9959</v>
      </c>
      <c r="C3101" t="s">
        <v>6575</v>
      </c>
    </row>
    <row r="3102" spans="2:3">
      <c r="B3102" s="60" t="s">
        <v>9960</v>
      </c>
      <c r="C3102" t="s">
        <v>6593</v>
      </c>
    </row>
    <row r="3103" spans="2:3">
      <c r="B3103" s="60" t="s">
        <v>9961</v>
      </c>
      <c r="C3103" t="s">
        <v>6611</v>
      </c>
    </row>
    <row r="3104" spans="2:3">
      <c r="B3104" s="60" t="s">
        <v>9962</v>
      </c>
      <c r="C3104" t="s">
        <v>6629</v>
      </c>
    </row>
    <row r="3105" spans="2:3">
      <c r="B3105" s="60" t="s">
        <v>9963</v>
      </c>
      <c r="C3105" t="s">
        <v>6647</v>
      </c>
    </row>
    <row r="3106" spans="2:3">
      <c r="B3106" s="60" t="s">
        <v>9964</v>
      </c>
      <c r="C3106" t="s">
        <v>6665</v>
      </c>
    </row>
    <row r="3107" spans="2:3">
      <c r="B3107" s="60" t="s">
        <v>9965</v>
      </c>
      <c r="C3107" t="s">
        <v>6683</v>
      </c>
    </row>
    <row r="3108" spans="2:3">
      <c r="B3108" s="60" t="s">
        <v>9966</v>
      </c>
      <c r="C3108" t="s">
        <v>6701</v>
      </c>
    </row>
    <row r="3109" spans="2:3">
      <c r="B3109" s="60" t="s">
        <v>9967</v>
      </c>
      <c r="C3109" t="s">
        <v>6719</v>
      </c>
    </row>
    <row r="3110" spans="2:3">
      <c r="B3110" s="60" t="s">
        <v>9968</v>
      </c>
      <c r="C3110" t="s">
        <v>6737</v>
      </c>
    </row>
    <row r="3111" spans="2:3">
      <c r="B3111" s="60" t="s">
        <v>9969</v>
      </c>
      <c r="C3111" t="s">
        <v>6755</v>
      </c>
    </row>
    <row r="3112" spans="2:3">
      <c r="B3112" s="60" t="s">
        <v>9970</v>
      </c>
      <c r="C3112" t="s">
        <v>6773</v>
      </c>
    </row>
    <row r="3113" spans="2:3">
      <c r="B3113" s="60" t="s">
        <v>9971</v>
      </c>
      <c r="C3113" t="s">
        <v>6791</v>
      </c>
    </row>
    <row r="3114" spans="2:3">
      <c r="B3114" s="60" t="s">
        <v>9972</v>
      </c>
      <c r="C3114" t="s">
        <v>6809</v>
      </c>
    </row>
    <row r="3115" spans="2:3">
      <c r="B3115" s="60" t="s">
        <v>9973</v>
      </c>
      <c r="C3115" t="s">
        <v>6827</v>
      </c>
    </row>
    <row r="3116" spans="2:3">
      <c r="B3116" s="60" t="s">
        <v>9974</v>
      </c>
      <c r="C3116" t="s">
        <v>6845</v>
      </c>
    </row>
    <row r="3117" spans="2:3">
      <c r="B3117" s="60" t="s">
        <v>9975</v>
      </c>
      <c r="C3117" t="s">
        <v>6863</v>
      </c>
    </row>
    <row r="3118" spans="2:3">
      <c r="B3118" s="60" t="s">
        <v>9976</v>
      </c>
      <c r="C3118" t="s">
        <v>6881</v>
      </c>
    </row>
    <row r="3119" spans="2:3">
      <c r="B3119" s="60" t="s">
        <v>9977</v>
      </c>
      <c r="C3119" t="s">
        <v>6899</v>
      </c>
    </row>
    <row r="3120" spans="2:3">
      <c r="B3120" s="60" t="s">
        <v>9978</v>
      </c>
      <c r="C3120" t="s">
        <v>6917</v>
      </c>
    </row>
    <row r="3121" spans="2:3">
      <c r="B3121" s="60" t="s">
        <v>9979</v>
      </c>
      <c r="C3121" t="s">
        <v>6935</v>
      </c>
    </row>
    <row r="3122" spans="2:3">
      <c r="B3122" s="60" t="s">
        <v>9980</v>
      </c>
      <c r="C3122" t="s">
        <v>6953</v>
      </c>
    </row>
    <row r="3123" spans="2:3">
      <c r="B3123" s="60" t="s">
        <v>9981</v>
      </c>
      <c r="C3123" t="s">
        <v>6971</v>
      </c>
    </row>
    <row r="3124" spans="2:3">
      <c r="B3124" s="60" t="s">
        <v>9982</v>
      </c>
      <c r="C3124" t="s">
        <v>6989</v>
      </c>
    </row>
    <row r="3125" spans="2:3">
      <c r="B3125" s="59" t="s">
        <v>9983</v>
      </c>
      <c r="C3125" t="s">
        <v>6005</v>
      </c>
    </row>
    <row r="3126" spans="2:3">
      <c r="B3126" s="59" t="s">
        <v>9984</v>
      </c>
      <c r="C3126" t="s">
        <v>6023</v>
      </c>
    </row>
    <row r="3127" spans="2:3">
      <c r="B3127" s="59" t="s">
        <v>9985</v>
      </c>
      <c r="C3127" t="s">
        <v>6041</v>
      </c>
    </row>
    <row r="3128" spans="2:3">
      <c r="B3128" s="59" t="s">
        <v>9986</v>
      </c>
      <c r="C3128" t="s">
        <v>6059</v>
      </c>
    </row>
    <row r="3129" spans="2:3">
      <c r="B3129" s="59" t="s">
        <v>9987</v>
      </c>
      <c r="C3129" t="s">
        <v>6077</v>
      </c>
    </row>
    <row r="3130" spans="2:3">
      <c r="B3130" s="59" t="s">
        <v>9988</v>
      </c>
      <c r="C3130" t="s">
        <v>6095</v>
      </c>
    </row>
    <row r="3131" spans="2:3">
      <c r="B3131" s="59" t="s">
        <v>9989</v>
      </c>
      <c r="C3131" t="s">
        <v>6113</v>
      </c>
    </row>
    <row r="3132" spans="2:3">
      <c r="B3132" s="59" t="s">
        <v>9990</v>
      </c>
      <c r="C3132" t="s">
        <v>6131</v>
      </c>
    </row>
    <row r="3133" spans="2:3">
      <c r="B3133" s="59" t="s">
        <v>9991</v>
      </c>
      <c r="C3133" t="s">
        <v>6149</v>
      </c>
    </row>
    <row r="3134" spans="2:3">
      <c r="B3134" s="59" t="s">
        <v>9992</v>
      </c>
      <c r="C3134" t="s">
        <v>6167</v>
      </c>
    </row>
    <row r="3135" spans="2:3">
      <c r="B3135" s="59" t="s">
        <v>9993</v>
      </c>
      <c r="C3135" t="s">
        <v>6185</v>
      </c>
    </row>
    <row r="3136" spans="2:3">
      <c r="B3136" s="59" t="s">
        <v>9994</v>
      </c>
      <c r="C3136" t="s">
        <v>6203</v>
      </c>
    </row>
    <row r="3137" spans="2:3">
      <c r="B3137" s="59" t="s">
        <v>9995</v>
      </c>
      <c r="C3137" t="s">
        <v>6221</v>
      </c>
    </row>
    <row r="3138" spans="2:3">
      <c r="B3138" s="59" t="s">
        <v>9996</v>
      </c>
      <c r="C3138" t="s">
        <v>6239</v>
      </c>
    </row>
    <row r="3139" spans="2:3">
      <c r="B3139" s="59" t="s">
        <v>9997</v>
      </c>
      <c r="C3139" t="s">
        <v>6257</v>
      </c>
    </row>
    <row r="3140" spans="2:3">
      <c r="B3140" s="59" t="s">
        <v>9998</v>
      </c>
      <c r="C3140" t="s">
        <v>6275</v>
      </c>
    </row>
    <row r="3141" spans="2:3">
      <c r="B3141" s="59" t="s">
        <v>9999</v>
      </c>
      <c r="C3141" t="s">
        <v>6293</v>
      </c>
    </row>
    <row r="3142" spans="2:3">
      <c r="B3142" s="59" t="s">
        <v>10000</v>
      </c>
      <c r="C3142" t="s">
        <v>6311</v>
      </c>
    </row>
    <row r="3143" spans="2:3">
      <c r="B3143" s="59" t="s">
        <v>10001</v>
      </c>
      <c r="C3143" t="s">
        <v>6329</v>
      </c>
    </row>
    <row r="3144" spans="2:3">
      <c r="B3144" s="59" t="s">
        <v>10002</v>
      </c>
      <c r="C3144" t="s">
        <v>6347</v>
      </c>
    </row>
    <row r="3145" spans="2:3">
      <c r="B3145" s="59" t="s">
        <v>10003</v>
      </c>
      <c r="C3145" t="s">
        <v>6365</v>
      </c>
    </row>
    <row r="3146" spans="2:3">
      <c r="B3146" s="59" t="s">
        <v>10004</v>
      </c>
      <c r="C3146" t="s">
        <v>6383</v>
      </c>
    </row>
    <row r="3147" spans="2:3">
      <c r="B3147" s="59" t="s">
        <v>10005</v>
      </c>
      <c r="C3147" t="s">
        <v>6401</v>
      </c>
    </row>
    <row r="3148" spans="2:3">
      <c r="B3148" s="59" t="s">
        <v>10006</v>
      </c>
      <c r="C3148" t="s">
        <v>6419</v>
      </c>
    </row>
    <row r="3149" spans="2:3">
      <c r="B3149" s="59" t="s">
        <v>10007</v>
      </c>
      <c r="C3149" t="s">
        <v>6437</v>
      </c>
    </row>
    <row r="3150" spans="2:3">
      <c r="B3150" s="59" t="s">
        <v>10008</v>
      </c>
      <c r="C3150" t="s">
        <v>6455</v>
      </c>
    </row>
    <row r="3151" spans="2:3">
      <c r="B3151" s="59" t="s">
        <v>10009</v>
      </c>
      <c r="C3151" t="s">
        <v>6473</v>
      </c>
    </row>
    <row r="3152" spans="2:3">
      <c r="B3152" s="59" t="s">
        <v>10010</v>
      </c>
      <c r="C3152" t="s">
        <v>6491</v>
      </c>
    </row>
    <row r="3153" spans="2:3">
      <c r="B3153" s="59" t="s">
        <v>10011</v>
      </c>
      <c r="C3153" t="s">
        <v>6509</v>
      </c>
    </row>
    <row r="3154" spans="2:3">
      <c r="B3154" s="59" t="s">
        <v>10012</v>
      </c>
      <c r="C3154" t="s">
        <v>6527</v>
      </c>
    </row>
    <row r="3155" spans="2:3">
      <c r="B3155" s="59" t="s">
        <v>10013</v>
      </c>
      <c r="C3155" t="s">
        <v>6545</v>
      </c>
    </row>
    <row r="3156" spans="2:3">
      <c r="B3156" s="59" t="s">
        <v>10014</v>
      </c>
      <c r="C3156" t="s">
        <v>6563</v>
      </c>
    </row>
    <row r="3157" spans="2:3">
      <c r="B3157" s="59" t="s">
        <v>10015</v>
      </c>
      <c r="C3157" t="s">
        <v>6581</v>
      </c>
    </row>
    <row r="3158" spans="2:3">
      <c r="B3158" s="59" t="s">
        <v>10016</v>
      </c>
      <c r="C3158" t="s">
        <v>6599</v>
      </c>
    </row>
    <row r="3159" spans="2:3">
      <c r="B3159" s="59" t="s">
        <v>10017</v>
      </c>
      <c r="C3159" t="s">
        <v>6617</v>
      </c>
    </row>
    <row r="3160" spans="2:3">
      <c r="B3160" s="59" t="s">
        <v>10018</v>
      </c>
      <c r="C3160" t="s">
        <v>6635</v>
      </c>
    </row>
    <row r="3161" spans="2:3">
      <c r="B3161" s="59" t="s">
        <v>10019</v>
      </c>
      <c r="C3161" t="s">
        <v>6653</v>
      </c>
    </row>
    <row r="3162" spans="2:3">
      <c r="B3162" s="59" t="s">
        <v>10020</v>
      </c>
      <c r="C3162" t="s">
        <v>6671</v>
      </c>
    </row>
    <row r="3163" spans="2:3">
      <c r="B3163" s="59" t="s">
        <v>10021</v>
      </c>
      <c r="C3163" t="s">
        <v>6689</v>
      </c>
    </row>
    <row r="3164" spans="2:3">
      <c r="B3164" s="59" t="s">
        <v>10022</v>
      </c>
      <c r="C3164" t="s">
        <v>6707</v>
      </c>
    </row>
    <row r="3165" spans="2:3">
      <c r="B3165" s="59" t="s">
        <v>10023</v>
      </c>
      <c r="C3165" t="s">
        <v>6725</v>
      </c>
    </row>
    <row r="3166" spans="2:3">
      <c r="B3166" s="59" t="s">
        <v>10024</v>
      </c>
      <c r="C3166" t="s">
        <v>6743</v>
      </c>
    </row>
    <row r="3167" spans="2:3">
      <c r="B3167" s="59" t="s">
        <v>10025</v>
      </c>
      <c r="C3167" t="s">
        <v>6761</v>
      </c>
    </row>
    <row r="3168" spans="2:3">
      <c r="B3168" s="59" t="s">
        <v>10026</v>
      </c>
      <c r="C3168" t="s">
        <v>6779</v>
      </c>
    </row>
    <row r="3169" spans="2:3">
      <c r="B3169" s="59" t="s">
        <v>10027</v>
      </c>
      <c r="C3169" t="s">
        <v>6797</v>
      </c>
    </row>
    <row r="3170" spans="2:3">
      <c r="B3170" s="59" t="s">
        <v>10028</v>
      </c>
      <c r="C3170" t="s">
        <v>6815</v>
      </c>
    </row>
    <row r="3171" spans="2:3">
      <c r="B3171" s="59" t="s">
        <v>10029</v>
      </c>
      <c r="C3171" t="s">
        <v>6833</v>
      </c>
    </row>
    <row r="3172" spans="2:3">
      <c r="B3172" s="59" t="s">
        <v>10030</v>
      </c>
      <c r="C3172" t="s">
        <v>6851</v>
      </c>
    </row>
    <row r="3173" spans="2:3">
      <c r="B3173" s="59" t="s">
        <v>10031</v>
      </c>
      <c r="C3173" t="s">
        <v>6869</v>
      </c>
    </row>
    <row r="3174" spans="2:3">
      <c r="B3174" s="59" t="s">
        <v>10032</v>
      </c>
      <c r="C3174" t="s">
        <v>6887</v>
      </c>
    </row>
    <row r="3175" spans="2:3">
      <c r="B3175" s="59" t="s">
        <v>10033</v>
      </c>
      <c r="C3175" t="s">
        <v>6905</v>
      </c>
    </row>
    <row r="3176" spans="2:3">
      <c r="B3176" s="59" t="s">
        <v>10034</v>
      </c>
      <c r="C3176" t="s">
        <v>6923</v>
      </c>
    </row>
    <row r="3177" spans="2:3">
      <c r="B3177" s="59" t="s">
        <v>10035</v>
      </c>
      <c r="C3177" t="s">
        <v>6941</v>
      </c>
    </row>
    <row r="3178" spans="2:3">
      <c r="B3178" s="59" t="s">
        <v>10036</v>
      </c>
      <c r="C3178" t="s">
        <v>6959</v>
      </c>
    </row>
    <row r="3179" spans="2:3">
      <c r="B3179" s="59" t="s">
        <v>10037</v>
      </c>
      <c r="C3179" t="s">
        <v>6977</v>
      </c>
    </row>
    <row r="3180" spans="2:3">
      <c r="B3180" s="59" t="s">
        <v>10038</v>
      </c>
      <c r="C3180" t="s">
        <v>6995</v>
      </c>
    </row>
    <row r="3181" spans="2:3">
      <c r="B3181" s="61" t="s">
        <v>10039</v>
      </c>
      <c r="C3181" t="s">
        <v>6011</v>
      </c>
    </row>
    <row r="3182" spans="2:3">
      <c r="B3182" s="61" t="s">
        <v>10040</v>
      </c>
      <c r="C3182" t="s">
        <v>6029</v>
      </c>
    </row>
    <row r="3183" spans="2:3">
      <c r="B3183" s="61" t="s">
        <v>10041</v>
      </c>
      <c r="C3183" t="s">
        <v>6047</v>
      </c>
    </row>
    <row r="3184" spans="2:3">
      <c r="B3184" s="61" t="s">
        <v>10042</v>
      </c>
      <c r="C3184" t="s">
        <v>6065</v>
      </c>
    </row>
    <row r="3185" spans="2:3">
      <c r="B3185" s="61" t="s">
        <v>10043</v>
      </c>
      <c r="C3185" t="s">
        <v>6083</v>
      </c>
    </row>
    <row r="3186" spans="2:3">
      <c r="B3186" s="61" t="s">
        <v>10044</v>
      </c>
      <c r="C3186" t="s">
        <v>6101</v>
      </c>
    </row>
    <row r="3187" spans="2:3">
      <c r="B3187" s="61" t="s">
        <v>10045</v>
      </c>
      <c r="C3187" t="s">
        <v>6119</v>
      </c>
    </row>
    <row r="3188" spans="2:3">
      <c r="B3188" s="61" t="s">
        <v>10046</v>
      </c>
      <c r="C3188" t="s">
        <v>6137</v>
      </c>
    </row>
    <row r="3189" spans="2:3">
      <c r="B3189" s="61" t="s">
        <v>10047</v>
      </c>
      <c r="C3189" t="s">
        <v>6155</v>
      </c>
    </row>
    <row r="3190" spans="2:3">
      <c r="B3190" s="61" t="s">
        <v>10048</v>
      </c>
      <c r="C3190" t="s">
        <v>6173</v>
      </c>
    </row>
    <row r="3191" spans="2:3">
      <c r="B3191" s="61" t="s">
        <v>10049</v>
      </c>
      <c r="C3191" t="s">
        <v>6191</v>
      </c>
    </row>
    <row r="3192" spans="2:3">
      <c r="B3192" s="61" t="s">
        <v>10050</v>
      </c>
      <c r="C3192" t="s">
        <v>6209</v>
      </c>
    </row>
    <row r="3193" spans="2:3">
      <c r="B3193" s="61" t="s">
        <v>10051</v>
      </c>
      <c r="C3193" t="s">
        <v>6227</v>
      </c>
    </row>
    <row r="3194" spans="2:3">
      <c r="B3194" s="61" t="s">
        <v>10052</v>
      </c>
      <c r="C3194" t="s">
        <v>6245</v>
      </c>
    </row>
    <row r="3195" spans="2:3">
      <c r="B3195" s="61" t="s">
        <v>10053</v>
      </c>
      <c r="C3195" t="s">
        <v>6263</v>
      </c>
    </row>
    <row r="3196" spans="2:3">
      <c r="B3196" s="61" t="s">
        <v>10054</v>
      </c>
      <c r="C3196" t="s">
        <v>6281</v>
      </c>
    </row>
    <row r="3197" spans="2:3">
      <c r="B3197" s="61" t="s">
        <v>10055</v>
      </c>
      <c r="C3197" t="s">
        <v>6299</v>
      </c>
    </row>
    <row r="3198" spans="2:3">
      <c r="B3198" s="61" t="s">
        <v>10056</v>
      </c>
      <c r="C3198" t="s">
        <v>6317</v>
      </c>
    </row>
    <row r="3199" spans="2:3">
      <c r="B3199" s="61" t="s">
        <v>10057</v>
      </c>
      <c r="C3199" t="s">
        <v>6335</v>
      </c>
    </row>
    <row r="3200" spans="2:3">
      <c r="B3200" s="61" t="s">
        <v>10058</v>
      </c>
      <c r="C3200" t="s">
        <v>6353</v>
      </c>
    </row>
    <row r="3201" spans="2:3">
      <c r="B3201" s="61" t="s">
        <v>10059</v>
      </c>
      <c r="C3201" t="s">
        <v>6371</v>
      </c>
    </row>
    <row r="3202" spans="2:3">
      <c r="B3202" s="61" t="s">
        <v>10060</v>
      </c>
      <c r="C3202" t="s">
        <v>6389</v>
      </c>
    </row>
    <row r="3203" spans="2:3">
      <c r="B3203" s="61" t="s">
        <v>10061</v>
      </c>
      <c r="C3203" t="s">
        <v>6407</v>
      </c>
    </row>
    <row r="3204" spans="2:3">
      <c r="B3204" s="61" t="s">
        <v>10062</v>
      </c>
      <c r="C3204" t="s">
        <v>6425</v>
      </c>
    </row>
    <row r="3205" spans="2:3">
      <c r="B3205" s="61" t="s">
        <v>10063</v>
      </c>
      <c r="C3205" t="s">
        <v>6443</v>
      </c>
    </row>
    <row r="3206" spans="2:3">
      <c r="B3206" s="61" t="s">
        <v>10064</v>
      </c>
      <c r="C3206" t="s">
        <v>6461</v>
      </c>
    </row>
    <row r="3207" spans="2:3">
      <c r="B3207" s="61" t="s">
        <v>10065</v>
      </c>
      <c r="C3207" t="s">
        <v>6479</v>
      </c>
    </row>
    <row r="3208" spans="2:3">
      <c r="B3208" s="61" t="s">
        <v>10066</v>
      </c>
      <c r="C3208" t="s">
        <v>6497</v>
      </c>
    </row>
    <row r="3209" spans="2:3">
      <c r="B3209" s="61" t="s">
        <v>10067</v>
      </c>
      <c r="C3209" t="s">
        <v>6515</v>
      </c>
    </row>
    <row r="3210" spans="2:3">
      <c r="B3210" s="61" t="s">
        <v>10068</v>
      </c>
      <c r="C3210" t="s">
        <v>6533</v>
      </c>
    </row>
    <row r="3211" spans="2:3">
      <c r="B3211" s="61" t="s">
        <v>10069</v>
      </c>
      <c r="C3211" t="s">
        <v>6551</v>
      </c>
    </row>
    <row r="3212" spans="2:3">
      <c r="B3212" s="61" t="s">
        <v>10070</v>
      </c>
      <c r="C3212" t="s">
        <v>6569</v>
      </c>
    </row>
    <row r="3213" spans="2:3">
      <c r="B3213" s="61" t="s">
        <v>10071</v>
      </c>
      <c r="C3213" t="s">
        <v>6587</v>
      </c>
    </row>
    <row r="3214" spans="2:3">
      <c r="B3214" s="61" t="s">
        <v>10072</v>
      </c>
      <c r="C3214" t="s">
        <v>6605</v>
      </c>
    </row>
    <row r="3215" spans="2:3">
      <c r="B3215" s="61" t="s">
        <v>10073</v>
      </c>
      <c r="C3215" t="s">
        <v>6623</v>
      </c>
    </row>
    <row r="3216" spans="2:3">
      <c r="B3216" s="61" t="s">
        <v>10074</v>
      </c>
      <c r="C3216" t="s">
        <v>6641</v>
      </c>
    </row>
    <row r="3217" spans="2:3">
      <c r="B3217" s="61" t="s">
        <v>10075</v>
      </c>
      <c r="C3217" t="s">
        <v>6659</v>
      </c>
    </row>
    <row r="3218" spans="2:3">
      <c r="B3218" s="61" t="s">
        <v>10076</v>
      </c>
      <c r="C3218" t="s">
        <v>6677</v>
      </c>
    </row>
    <row r="3219" spans="2:3">
      <c r="B3219" s="61" t="s">
        <v>10077</v>
      </c>
      <c r="C3219" t="s">
        <v>6695</v>
      </c>
    </row>
    <row r="3220" spans="2:3">
      <c r="B3220" s="61" t="s">
        <v>10078</v>
      </c>
      <c r="C3220" t="s">
        <v>6713</v>
      </c>
    </row>
    <row r="3221" spans="2:3">
      <c r="B3221" s="61" t="s">
        <v>10079</v>
      </c>
      <c r="C3221" t="s">
        <v>6731</v>
      </c>
    </row>
    <row r="3222" spans="2:3">
      <c r="B3222" s="61" t="s">
        <v>10080</v>
      </c>
      <c r="C3222" t="s">
        <v>6749</v>
      </c>
    </row>
    <row r="3223" spans="2:3">
      <c r="B3223" s="61" t="s">
        <v>10081</v>
      </c>
      <c r="C3223" t="s">
        <v>6767</v>
      </c>
    </row>
    <row r="3224" spans="2:3">
      <c r="B3224" s="61" t="s">
        <v>10082</v>
      </c>
      <c r="C3224" t="s">
        <v>6785</v>
      </c>
    </row>
    <row r="3225" spans="2:3">
      <c r="B3225" s="61" t="s">
        <v>10083</v>
      </c>
      <c r="C3225" t="s">
        <v>6803</v>
      </c>
    </row>
    <row r="3226" spans="2:3">
      <c r="B3226" s="61" t="s">
        <v>10084</v>
      </c>
      <c r="C3226" t="s">
        <v>6821</v>
      </c>
    </row>
    <row r="3227" spans="2:3">
      <c r="B3227" s="61" t="s">
        <v>10085</v>
      </c>
      <c r="C3227" t="s">
        <v>6839</v>
      </c>
    </row>
    <row r="3228" spans="2:3">
      <c r="B3228" s="61" t="s">
        <v>10086</v>
      </c>
      <c r="C3228" t="s">
        <v>6857</v>
      </c>
    </row>
    <row r="3229" spans="2:3">
      <c r="B3229" s="61" t="s">
        <v>10087</v>
      </c>
      <c r="C3229" t="s">
        <v>6875</v>
      </c>
    </row>
    <row r="3230" spans="2:3">
      <c r="B3230" s="61" t="s">
        <v>10088</v>
      </c>
      <c r="C3230" t="s">
        <v>6893</v>
      </c>
    </row>
    <row r="3231" spans="2:3">
      <c r="B3231" s="61" t="s">
        <v>10089</v>
      </c>
      <c r="C3231" t="s">
        <v>6911</v>
      </c>
    </row>
    <row r="3232" spans="2:3">
      <c r="B3232" s="61" t="s">
        <v>10090</v>
      </c>
      <c r="C3232" t="s">
        <v>6929</v>
      </c>
    </row>
    <row r="3233" spans="2:3">
      <c r="B3233" s="61" t="s">
        <v>10091</v>
      </c>
      <c r="C3233" t="s">
        <v>6947</v>
      </c>
    </row>
    <row r="3234" spans="2:3">
      <c r="B3234" s="61" t="s">
        <v>10092</v>
      </c>
      <c r="C3234" t="s">
        <v>6965</v>
      </c>
    </row>
    <row r="3235" spans="2:3">
      <c r="B3235" s="61" t="s">
        <v>10093</v>
      </c>
      <c r="C3235" t="s">
        <v>6983</v>
      </c>
    </row>
    <row r="3236" spans="2:3">
      <c r="B3236" s="61" t="s">
        <v>10094</v>
      </c>
      <c r="C3236" t="s">
        <v>7001</v>
      </c>
    </row>
    <row r="3237" spans="2:3">
      <c r="B3237" s="56" t="s">
        <v>10095</v>
      </c>
      <c r="C3237" t="s">
        <v>5999</v>
      </c>
    </row>
    <row r="3238" spans="2:3">
      <c r="B3238" s="56" t="s">
        <v>10096</v>
      </c>
      <c r="C3238" t="s">
        <v>6017</v>
      </c>
    </row>
    <row r="3239" spans="2:3">
      <c r="B3239" s="56" t="s">
        <v>10097</v>
      </c>
      <c r="C3239" t="s">
        <v>6035</v>
      </c>
    </row>
    <row r="3240" spans="2:3">
      <c r="B3240" s="56" t="s">
        <v>10098</v>
      </c>
      <c r="C3240" t="s">
        <v>6053</v>
      </c>
    </row>
    <row r="3241" spans="2:3">
      <c r="B3241" s="56" t="s">
        <v>10099</v>
      </c>
      <c r="C3241" t="s">
        <v>6071</v>
      </c>
    </row>
    <row r="3242" spans="2:3">
      <c r="B3242" s="56" t="s">
        <v>10100</v>
      </c>
      <c r="C3242" t="s">
        <v>6089</v>
      </c>
    </row>
    <row r="3243" spans="2:3">
      <c r="B3243" s="56" t="s">
        <v>10101</v>
      </c>
      <c r="C3243" t="s">
        <v>6107</v>
      </c>
    </row>
    <row r="3244" spans="2:3">
      <c r="B3244" s="56" t="s">
        <v>10102</v>
      </c>
      <c r="C3244" t="s">
        <v>6125</v>
      </c>
    </row>
    <row r="3245" spans="2:3">
      <c r="B3245" s="56" t="s">
        <v>10103</v>
      </c>
      <c r="C3245" t="s">
        <v>6143</v>
      </c>
    </row>
    <row r="3246" spans="2:3">
      <c r="B3246" s="56" t="s">
        <v>10104</v>
      </c>
      <c r="C3246" t="s">
        <v>6161</v>
      </c>
    </row>
    <row r="3247" spans="2:3">
      <c r="B3247" s="56" t="s">
        <v>10105</v>
      </c>
      <c r="C3247" t="s">
        <v>6179</v>
      </c>
    </row>
    <row r="3248" spans="2:3">
      <c r="B3248" s="56" t="s">
        <v>10106</v>
      </c>
      <c r="C3248" t="s">
        <v>6197</v>
      </c>
    </row>
    <row r="3249" spans="2:3">
      <c r="B3249" s="56" t="s">
        <v>10107</v>
      </c>
      <c r="C3249" t="s">
        <v>6215</v>
      </c>
    </row>
    <row r="3250" spans="2:3">
      <c r="B3250" s="56" t="s">
        <v>10108</v>
      </c>
      <c r="C3250" t="s">
        <v>6233</v>
      </c>
    </row>
    <row r="3251" spans="2:3">
      <c r="B3251" s="56" t="s">
        <v>10109</v>
      </c>
      <c r="C3251" t="s">
        <v>6251</v>
      </c>
    </row>
    <row r="3252" spans="2:3">
      <c r="B3252" s="56" t="s">
        <v>10110</v>
      </c>
      <c r="C3252" t="s">
        <v>6269</v>
      </c>
    </row>
    <row r="3253" spans="2:3">
      <c r="B3253" s="56" t="s">
        <v>10111</v>
      </c>
      <c r="C3253" t="s">
        <v>6287</v>
      </c>
    </row>
    <row r="3254" spans="2:3">
      <c r="B3254" s="56" t="s">
        <v>10112</v>
      </c>
      <c r="C3254" t="s">
        <v>6305</v>
      </c>
    </row>
    <row r="3255" spans="2:3">
      <c r="B3255" s="56" t="s">
        <v>10113</v>
      </c>
      <c r="C3255" t="s">
        <v>6323</v>
      </c>
    </row>
    <row r="3256" spans="2:3">
      <c r="B3256" s="56" t="s">
        <v>10114</v>
      </c>
      <c r="C3256" t="s">
        <v>6341</v>
      </c>
    </row>
    <row r="3257" spans="2:3">
      <c r="B3257" s="56" t="s">
        <v>10115</v>
      </c>
      <c r="C3257" t="s">
        <v>6359</v>
      </c>
    </row>
    <row r="3258" spans="2:3">
      <c r="B3258" s="56" t="s">
        <v>10116</v>
      </c>
      <c r="C3258" t="s">
        <v>6377</v>
      </c>
    </row>
    <row r="3259" spans="2:3">
      <c r="B3259" s="56" t="s">
        <v>10117</v>
      </c>
      <c r="C3259" t="s">
        <v>6395</v>
      </c>
    </row>
    <row r="3260" spans="2:3">
      <c r="B3260" s="56" t="s">
        <v>10118</v>
      </c>
      <c r="C3260" t="s">
        <v>6413</v>
      </c>
    </row>
    <row r="3261" spans="2:3">
      <c r="B3261" s="56" t="s">
        <v>10119</v>
      </c>
      <c r="C3261" t="s">
        <v>6431</v>
      </c>
    </row>
    <row r="3262" spans="2:3">
      <c r="B3262" s="56" t="s">
        <v>10120</v>
      </c>
      <c r="C3262" t="s">
        <v>6449</v>
      </c>
    </row>
    <row r="3263" spans="2:3">
      <c r="B3263" s="56" t="s">
        <v>10121</v>
      </c>
      <c r="C3263" t="s">
        <v>6467</v>
      </c>
    </row>
    <row r="3264" spans="2:3">
      <c r="B3264" s="56" t="s">
        <v>10122</v>
      </c>
      <c r="C3264" t="s">
        <v>6485</v>
      </c>
    </row>
    <row r="3265" spans="2:3">
      <c r="B3265" s="56" t="s">
        <v>10123</v>
      </c>
      <c r="C3265" t="s">
        <v>6503</v>
      </c>
    </row>
    <row r="3266" spans="2:3">
      <c r="B3266" s="56" t="s">
        <v>10124</v>
      </c>
      <c r="C3266" t="s">
        <v>6521</v>
      </c>
    </row>
    <row r="3267" spans="2:3">
      <c r="B3267" s="56" t="s">
        <v>10125</v>
      </c>
      <c r="C3267" t="s">
        <v>6539</v>
      </c>
    </row>
    <row r="3268" spans="2:3">
      <c r="B3268" s="56" t="s">
        <v>10126</v>
      </c>
      <c r="C3268" t="s">
        <v>6557</v>
      </c>
    </row>
    <row r="3269" spans="2:3">
      <c r="B3269" s="56" t="s">
        <v>10127</v>
      </c>
      <c r="C3269" t="s">
        <v>6575</v>
      </c>
    </row>
    <row r="3270" spans="2:3">
      <c r="B3270" s="56" t="s">
        <v>10128</v>
      </c>
      <c r="C3270" t="s">
        <v>6593</v>
      </c>
    </row>
    <row r="3271" spans="2:3">
      <c r="B3271" s="56" t="s">
        <v>10129</v>
      </c>
      <c r="C3271" t="s">
        <v>6611</v>
      </c>
    </row>
    <row r="3272" spans="2:3">
      <c r="B3272" s="56" t="s">
        <v>10130</v>
      </c>
      <c r="C3272" t="s">
        <v>6629</v>
      </c>
    </row>
    <row r="3273" spans="2:3">
      <c r="B3273" s="56" t="s">
        <v>10131</v>
      </c>
      <c r="C3273" t="s">
        <v>6647</v>
      </c>
    </row>
    <row r="3274" spans="2:3">
      <c r="B3274" s="56" t="s">
        <v>10132</v>
      </c>
      <c r="C3274" t="s">
        <v>6665</v>
      </c>
    </row>
    <row r="3275" spans="2:3">
      <c r="B3275" s="56" t="s">
        <v>10133</v>
      </c>
      <c r="C3275" t="s">
        <v>6683</v>
      </c>
    </row>
    <row r="3276" spans="2:3">
      <c r="B3276" s="56" t="s">
        <v>10134</v>
      </c>
      <c r="C3276" t="s">
        <v>6701</v>
      </c>
    </row>
    <row r="3277" spans="2:3">
      <c r="B3277" s="56" t="s">
        <v>10135</v>
      </c>
      <c r="C3277" t="s">
        <v>6719</v>
      </c>
    </row>
    <row r="3278" spans="2:3">
      <c r="B3278" s="56" t="s">
        <v>10136</v>
      </c>
      <c r="C3278" t="s">
        <v>6737</v>
      </c>
    </row>
    <row r="3279" spans="2:3">
      <c r="B3279" s="56" t="s">
        <v>10137</v>
      </c>
      <c r="C3279" t="s">
        <v>6755</v>
      </c>
    </row>
    <row r="3280" spans="2:3">
      <c r="B3280" s="56" t="s">
        <v>10138</v>
      </c>
      <c r="C3280" t="s">
        <v>6773</v>
      </c>
    </row>
    <row r="3281" spans="2:3">
      <c r="B3281" s="56" t="s">
        <v>10139</v>
      </c>
      <c r="C3281" t="s">
        <v>6791</v>
      </c>
    </row>
    <row r="3282" spans="2:3">
      <c r="B3282" s="56" t="s">
        <v>10140</v>
      </c>
      <c r="C3282" t="s">
        <v>6809</v>
      </c>
    </row>
    <row r="3283" spans="2:3">
      <c r="B3283" s="56" t="s">
        <v>10141</v>
      </c>
      <c r="C3283" t="s">
        <v>6827</v>
      </c>
    </row>
    <row r="3284" spans="2:3">
      <c r="B3284" s="56" t="s">
        <v>10142</v>
      </c>
      <c r="C3284" t="s">
        <v>6845</v>
      </c>
    </row>
    <row r="3285" spans="2:3">
      <c r="B3285" s="56" t="s">
        <v>10143</v>
      </c>
      <c r="C3285" t="s">
        <v>6863</v>
      </c>
    </row>
    <row r="3286" spans="2:3">
      <c r="B3286" s="56" t="s">
        <v>10144</v>
      </c>
      <c r="C3286" t="s">
        <v>6881</v>
      </c>
    </row>
    <row r="3287" spans="2:3">
      <c r="B3287" s="56" t="s">
        <v>10145</v>
      </c>
      <c r="C3287" t="s">
        <v>6899</v>
      </c>
    </row>
    <row r="3288" spans="2:3">
      <c r="B3288" s="56" t="s">
        <v>10146</v>
      </c>
      <c r="C3288" t="s">
        <v>6917</v>
      </c>
    </row>
    <row r="3289" spans="2:3">
      <c r="B3289" s="56" t="s">
        <v>10147</v>
      </c>
      <c r="C3289" t="s">
        <v>6935</v>
      </c>
    </row>
    <row r="3290" spans="2:3">
      <c r="B3290" s="56" t="s">
        <v>10148</v>
      </c>
      <c r="C3290" t="s">
        <v>6953</v>
      </c>
    </row>
    <row r="3291" spans="2:3">
      <c r="B3291" s="56" t="s">
        <v>10149</v>
      </c>
      <c r="C3291" t="s">
        <v>6971</v>
      </c>
    </row>
    <row r="3292" spans="2:3">
      <c r="B3292" s="56" t="s">
        <v>10150</v>
      </c>
      <c r="C3292" t="s">
        <v>6989</v>
      </c>
    </row>
    <row r="3293" spans="2:3">
      <c r="B3293" s="59" t="s">
        <v>10151</v>
      </c>
      <c r="C3293" t="s">
        <v>6005</v>
      </c>
    </row>
    <row r="3294" spans="2:3">
      <c r="B3294" s="59" t="s">
        <v>10152</v>
      </c>
      <c r="C3294" t="s">
        <v>6023</v>
      </c>
    </row>
    <row r="3295" spans="2:3">
      <c r="B3295" s="59" t="s">
        <v>10153</v>
      </c>
      <c r="C3295" t="s">
        <v>6041</v>
      </c>
    </row>
    <row r="3296" spans="2:3">
      <c r="B3296" s="59" t="s">
        <v>10154</v>
      </c>
      <c r="C3296" t="s">
        <v>6059</v>
      </c>
    </row>
    <row r="3297" spans="2:3">
      <c r="B3297" s="59" t="s">
        <v>10155</v>
      </c>
      <c r="C3297" t="s">
        <v>6077</v>
      </c>
    </row>
    <row r="3298" spans="2:3">
      <c r="B3298" s="59" t="s">
        <v>10156</v>
      </c>
      <c r="C3298" t="s">
        <v>6095</v>
      </c>
    </row>
    <row r="3299" spans="2:3">
      <c r="B3299" s="59" t="s">
        <v>10157</v>
      </c>
      <c r="C3299" t="s">
        <v>6113</v>
      </c>
    </row>
    <row r="3300" spans="2:3">
      <c r="B3300" s="59" t="s">
        <v>10158</v>
      </c>
      <c r="C3300" t="s">
        <v>6131</v>
      </c>
    </row>
    <row r="3301" spans="2:3">
      <c r="B3301" s="59" t="s">
        <v>10159</v>
      </c>
      <c r="C3301" t="s">
        <v>6149</v>
      </c>
    </row>
    <row r="3302" spans="2:3">
      <c r="B3302" s="59" t="s">
        <v>10160</v>
      </c>
      <c r="C3302" t="s">
        <v>6167</v>
      </c>
    </row>
    <row r="3303" spans="2:3">
      <c r="B3303" s="59" t="s">
        <v>10161</v>
      </c>
      <c r="C3303" t="s">
        <v>6185</v>
      </c>
    </row>
    <row r="3304" spans="2:3">
      <c r="B3304" s="59" t="s">
        <v>10162</v>
      </c>
      <c r="C3304" t="s">
        <v>6203</v>
      </c>
    </row>
    <row r="3305" spans="2:3">
      <c r="B3305" s="59" t="s">
        <v>10163</v>
      </c>
      <c r="C3305" t="s">
        <v>6221</v>
      </c>
    </row>
    <row r="3306" spans="2:3">
      <c r="B3306" s="59" t="s">
        <v>10164</v>
      </c>
      <c r="C3306" t="s">
        <v>6239</v>
      </c>
    </row>
    <row r="3307" spans="2:3">
      <c r="B3307" s="59" t="s">
        <v>10165</v>
      </c>
      <c r="C3307" t="s">
        <v>6257</v>
      </c>
    </row>
    <row r="3308" spans="2:3">
      <c r="B3308" s="59" t="s">
        <v>10166</v>
      </c>
      <c r="C3308" t="s">
        <v>6275</v>
      </c>
    </row>
    <row r="3309" spans="2:3">
      <c r="B3309" s="59" t="s">
        <v>10167</v>
      </c>
      <c r="C3309" t="s">
        <v>6293</v>
      </c>
    </row>
    <row r="3310" spans="2:3">
      <c r="B3310" s="59" t="s">
        <v>10168</v>
      </c>
      <c r="C3310" t="s">
        <v>6311</v>
      </c>
    </row>
    <row r="3311" spans="2:3">
      <c r="B3311" s="59" t="s">
        <v>10169</v>
      </c>
      <c r="C3311" t="s">
        <v>6329</v>
      </c>
    </row>
    <row r="3312" spans="2:3">
      <c r="B3312" s="59" t="s">
        <v>10170</v>
      </c>
      <c r="C3312" t="s">
        <v>6347</v>
      </c>
    </row>
    <row r="3313" spans="2:3">
      <c r="B3313" s="59" t="s">
        <v>10171</v>
      </c>
      <c r="C3313" t="s">
        <v>6365</v>
      </c>
    </row>
    <row r="3314" spans="2:3">
      <c r="B3314" s="59" t="s">
        <v>10172</v>
      </c>
      <c r="C3314" t="s">
        <v>6383</v>
      </c>
    </row>
    <row r="3315" spans="2:3">
      <c r="B3315" s="59" t="s">
        <v>10173</v>
      </c>
      <c r="C3315" t="s">
        <v>6401</v>
      </c>
    </row>
    <row r="3316" spans="2:3">
      <c r="B3316" s="59" t="s">
        <v>10174</v>
      </c>
      <c r="C3316" t="s">
        <v>6419</v>
      </c>
    </row>
    <row r="3317" spans="2:3">
      <c r="B3317" s="59" t="s">
        <v>10175</v>
      </c>
      <c r="C3317" t="s">
        <v>6437</v>
      </c>
    </row>
    <row r="3318" spans="2:3">
      <c r="B3318" s="59" t="s">
        <v>10176</v>
      </c>
      <c r="C3318" t="s">
        <v>6455</v>
      </c>
    </row>
    <row r="3319" spans="2:3">
      <c r="B3319" s="59" t="s">
        <v>10177</v>
      </c>
      <c r="C3319" t="s">
        <v>6473</v>
      </c>
    </row>
    <row r="3320" spans="2:3">
      <c r="B3320" s="59" t="s">
        <v>10178</v>
      </c>
      <c r="C3320" t="s">
        <v>6491</v>
      </c>
    </row>
    <row r="3321" spans="2:3">
      <c r="B3321" s="59" t="s">
        <v>10179</v>
      </c>
      <c r="C3321" t="s">
        <v>6509</v>
      </c>
    </row>
    <row r="3322" spans="2:3">
      <c r="B3322" s="59" t="s">
        <v>10180</v>
      </c>
      <c r="C3322" t="s">
        <v>6527</v>
      </c>
    </row>
    <row r="3323" spans="2:3">
      <c r="B3323" s="59" t="s">
        <v>10181</v>
      </c>
      <c r="C3323" t="s">
        <v>6545</v>
      </c>
    </row>
    <row r="3324" spans="2:3">
      <c r="B3324" s="59" t="s">
        <v>10182</v>
      </c>
      <c r="C3324" t="s">
        <v>6563</v>
      </c>
    </row>
    <row r="3325" spans="2:3">
      <c r="B3325" s="59" t="s">
        <v>10183</v>
      </c>
      <c r="C3325" t="s">
        <v>6581</v>
      </c>
    </row>
    <row r="3326" spans="2:3">
      <c r="B3326" s="59" t="s">
        <v>10184</v>
      </c>
      <c r="C3326" t="s">
        <v>6599</v>
      </c>
    </row>
    <row r="3327" spans="2:3">
      <c r="B3327" s="59" t="s">
        <v>10185</v>
      </c>
      <c r="C3327" t="s">
        <v>6617</v>
      </c>
    </row>
    <row r="3328" spans="2:3">
      <c r="B3328" s="59" t="s">
        <v>10186</v>
      </c>
      <c r="C3328" t="s">
        <v>6635</v>
      </c>
    </row>
    <row r="3329" spans="2:3">
      <c r="B3329" s="59" t="s">
        <v>10187</v>
      </c>
      <c r="C3329" t="s">
        <v>6653</v>
      </c>
    </row>
    <row r="3330" spans="2:3">
      <c r="B3330" s="59" t="s">
        <v>10188</v>
      </c>
      <c r="C3330" t="s">
        <v>6671</v>
      </c>
    </row>
    <row r="3331" spans="2:3">
      <c r="B3331" s="59" t="s">
        <v>10189</v>
      </c>
      <c r="C3331" t="s">
        <v>6689</v>
      </c>
    </row>
    <row r="3332" spans="2:3">
      <c r="B3332" s="59" t="s">
        <v>10190</v>
      </c>
      <c r="C3332" t="s">
        <v>6707</v>
      </c>
    </row>
    <row r="3333" spans="2:3">
      <c r="B3333" s="59" t="s">
        <v>10191</v>
      </c>
      <c r="C3333" t="s">
        <v>6725</v>
      </c>
    </row>
    <row r="3334" spans="2:3">
      <c r="B3334" s="59" t="s">
        <v>10192</v>
      </c>
      <c r="C3334" t="s">
        <v>6743</v>
      </c>
    </row>
    <row r="3335" spans="2:3">
      <c r="B3335" s="59" t="s">
        <v>10193</v>
      </c>
      <c r="C3335" t="s">
        <v>6761</v>
      </c>
    </row>
    <row r="3336" spans="2:3">
      <c r="B3336" s="59" t="s">
        <v>10194</v>
      </c>
      <c r="C3336" t="s">
        <v>6779</v>
      </c>
    </row>
    <row r="3337" spans="2:3">
      <c r="B3337" s="59" t="s">
        <v>10195</v>
      </c>
      <c r="C3337" t="s">
        <v>6797</v>
      </c>
    </row>
    <row r="3338" spans="2:3">
      <c r="B3338" s="59" t="s">
        <v>10196</v>
      </c>
      <c r="C3338" t="s">
        <v>6815</v>
      </c>
    </row>
    <row r="3339" spans="2:3">
      <c r="B3339" s="59" t="s">
        <v>10197</v>
      </c>
      <c r="C3339" t="s">
        <v>6833</v>
      </c>
    </row>
    <row r="3340" spans="2:3">
      <c r="B3340" s="59" t="s">
        <v>10198</v>
      </c>
      <c r="C3340" t="s">
        <v>6851</v>
      </c>
    </row>
    <row r="3341" spans="2:3">
      <c r="B3341" s="59" t="s">
        <v>10199</v>
      </c>
      <c r="C3341" t="s">
        <v>6869</v>
      </c>
    </row>
    <row r="3342" spans="2:3">
      <c r="B3342" s="59" t="s">
        <v>10200</v>
      </c>
      <c r="C3342" t="s">
        <v>6887</v>
      </c>
    </row>
    <row r="3343" spans="2:3">
      <c r="B3343" s="59" t="s">
        <v>10201</v>
      </c>
      <c r="C3343" t="s">
        <v>6905</v>
      </c>
    </row>
    <row r="3344" spans="2:3">
      <c r="B3344" s="59" t="s">
        <v>10202</v>
      </c>
      <c r="C3344" t="s">
        <v>6923</v>
      </c>
    </row>
    <row r="3345" spans="2:3">
      <c r="B3345" s="59" t="s">
        <v>10203</v>
      </c>
      <c r="C3345" t="s">
        <v>6941</v>
      </c>
    </row>
    <row r="3346" spans="2:3">
      <c r="B3346" s="59" t="s">
        <v>10204</v>
      </c>
      <c r="C3346" t="s">
        <v>6959</v>
      </c>
    </row>
    <row r="3347" spans="2:3">
      <c r="B3347" s="59" t="s">
        <v>10205</v>
      </c>
      <c r="C3347" t="s">
        <v>6977</v>
      </c>
    </row>
    <row r="3348" spans="2:3">
      <c r="B3348" s="59" t="s">
        <v>10206</v>
      </c>
      <c r="C3348" t="s">
        <v>6995</v>
      </c>
    </row>
    <row r="3349" spans="2:3">
      <c r="B3349" s="60" t="s">
        <v>10207</v>
      </c>
      <c r="C3349" t="s">
        <v>6011</v>
      </c>
    </row>
    <row r="3350" spans="2:3">
      <c r="B3350" s="60" t="s">
        <v>10208</v>
      </c>
      <c r="C3350" t="s">
        <v>6029</v>
      </c>
    </row>
    <row r="3351" spans="2:3">
      <c r="B3351" s="60" t="s">
        <v>10209</v>
      </c>
      <c r="C3351" t="s">
        <v>6047</v>
      </c>
    </row>
    <row r="3352" spans="2:3">
      <c r="B3352" s="60" t="s">
        <v>10210</v>
      </c>
      <c r="C3352" t="s">
        <v>6065</v>
      </c>
    </row>
    <row r="3353" spans="2:3">
      <c r="B3353" s="60" t="s">
        <v>10211</v>
      </c>
      <c r="C3353" t="s">
        <v>6083</v>
      </c>
    </row>
    <row r="3354" spans="2:3">
      <c r="B3354" s="60" t="s">
        <v>10212</v>
      </c>
      <c r="C3354" t="s">
        <v>6101</v>
      </c>
    </row>
    <row r="3355" spans="2:3">
      <c r="B3355" s="60" t="s">
        <v>10213</v>
      </c>
      <c r="C3355" t="s">
        <v>6119</v>
      </c>
    </row>
    <row r="3356" spans="2:3">
      <c r="B3356" s="60" t="s">
        <v>10214</v>
      </c>
      <c r="C3356" t="s">
        <v>6137</v>
      </c>
    </row>
    <row r="3357" spans="2:3">
      <c r="B3357" s="60" t="s">
        <v>10215</v>
      </c>
      <c r="C3357" t="s">
        <v>6155</v>
      </c>
    </row>
    <row r="3358" spans="2:3">
      <c r="B3358" s="60" t="s">
        <v>10216</v>
      </c>
      <c r="C3358" t="s">
        <v>6173</v>
      </c>
    </row>
    <row r="3359" spans="2:3">
      <c r="B3359" s="60" t="s">
        <v>10217</v>
      </c>
      <c r="C3359" t="s">
        <v>6191</v>
      </c>
    </row>
    <row r="3360" spans="2:3">
      <c r="B3360" s="60" t="s">
        <v>10218</v>
      </c>
      <c r="C3360" t="s">
        <v>6209</v>
      </c>
    </row>
    <row r="3361" spans="2:3">
      <c r="B3361" s="60" t="s">
        <v>10219</v>
      </c>
      <c r="C3361" t="s">
        <v>6227</v>
      </c>
    </row>
    <row r="3362" spans="2:3">
      <c r="B3362" s="60" t="s">
        <v>10220</v>
      </c>
      <c r="C3362" t="s">
        <v>6245</v>
      </c>
    </row>
    <row r="3363" spans="2:3">
      <c r="B3363" s="60" t="s">
        <v>10221</v>
      </c>
      <c r="C3363" t="s">
        <v>6263</v>
      </c>
    </row>
    <row r="3364" spans="2:3">
      <c r="B3364" s="60" t="s">
        <v>10222</v>
      </c>
      <c r="C3364" t="s">
        <v>6281</v>
      </c>
    </row>
    <row r="3365" spans="2:3">
      <c r="B3365" s="60" t="s">
        <v>10223</v>
      </c>
      <c r="C3365" t="s">
        <v>6299</v>
      </c>
    </row>
    <row r="3366" spans="2:3">
      <c r="B3366" s="60" t="s">
        <v>10224</v>
      </c>
      <c r="C3366" t="s">
        <v>6317</v>
      </c>
    </row>
    <row r="3367" spans="2:3">
      <c r="B3367" s="60" t="s">
        <v>10225</v>
      </c>
      <c r="C3367" t="s">
        <v>6335</v>
      </c>
    </row>
    <row r="3368" spans="2:3">
      <c r="B3368" s="60" t="s">
        <v>10226</v>
      </c>
      <c r="C3368" t="s">
        <v>6353</v>
      </c>
    </row>
    <row r="3369" spans="2:3">
      <c r="B3369" s="60" t="s">
        <v>10227</v>
      </c>
      <c r="C3369" t="s">
        <v>6371</v>
      </c>
    </row>
    <row r="3370" spans="2:3">
      <c r="B3370" s="60" t="s">
        <v>10228</v>
      </c>
      <c r="C3370" t="s">
        <v>6389</v>
      </c>
    </row>
    <row r="3371" spans="2:3">
      <c r="B3371" s="60" t="s">
        <v>10229</v>
      </c>
      <c r="C3371" t="s">
        <v>6407</v>
      </c>
    </row>
    <row r="3372" spans="2:3">
      <c r="B3372" s="60" t="s">
        <v>10230</v>
      </c>
      <c r="C3372" t="s">
        <v>6425</v>
      </c>
    </row>
    <row r="3373" spans="2:3">
      <c r="B3373" s="60" t="s">
        <v>10231</v>
      </c>
      <c r="C3373" t="s">
        <v>6443</v>
      </c>
    </row>
    <row r="3374" spans="2:3">
      <c r="B3374" s="60" t="s">
        <v>10232</v>
      </c>
      <c r="C3374" t="s">
        <v>6461</v>
      </c>
    </row>
    <row r="3375" spans="2:3">
      <c r="B3375" s="60" t="s">
        <v>10233</v>
      </c>
      <c r="C3375" t="s">
        <v>6479</v>
      </c>
    </row>
    <row r="3376" spans="2:3">
      <c r="B3376" s="60" t="s">
        <v>10234</v>
      </c>
      <c r="C3376" t="s">
        <v>6497</v>
      </c>
    </row>
    <row r="3377" spans="2:3">
      <c r="B3377" s="60" t="s">
        <v>10235</v>
      </c>
      <c r="C3377" t="s">
        <v>6515</v>
      </c>
    </row>
    <row r="3378" spans="2:3">
      <c r="B3378" s="60" t="s">
        <v>10236</v>
      </c>
      <c r="C3378" t="s">
        <v>6533</v>
      </c>
    </row>
    <row r="3379" spans="2:3">
      <c r="B3379" s="60" t="s">
        <v>10237</v>
      </c>
      <c r="C3379" t="s">
        <v>6551</v>
      </c>
    </row>
    <row r="3380" spans="2:3">
      <c r="B3380" s="60" t="s">
        <v>10238</v>
      </c>
      <c r="C3380" t="s">
        <v>6569</v>
      </c>
    </row>
    <row r="3381" spans="2:3">
      <c r="B3381" s="60" t="s">
        <v>10239</v>
      </c>
      <c r="C3381" t="s">
        <v>6587</v>
      </c>
    </row>
    <row r="3382" spans="2:3">
      <c r="B3382" s="60" t="s">
        <v>10240</v>
      </c>
      <c r="C3382" t="s">
        <v>6605</v>
      </c>
    </row>
    <row r="3383" spans="2:3">
      <c r="B3383" s="60" t="s">
        <v>10241</v>
      </c>
      <c r="C3383" t="s">
        <v>6623</v>
      </c>
    </row>
    <row r="3384" spans="2:3">
      <c r="B3384" s="60" t="s">
        <v>10242</v>
      </c>
      <c r="C3384" t="s">
        <v>6641</v>
      </c>
    </row>
    <row r="3385" spans="2:3">
      <c r="B3385" s="60" t="s">
        <v>10243</v>
      </c>
      <c r="C3385" t="s">
        <v>6659</v>
      </c>
    </row>
    <row r="3386" spans="2:3">
      <c r="B3386" s="60" t="s">
        <v>10244</v>
      </c>
      <c r="C3386" t="s">
        <v>6677</v>
      </c>
    </row>
    <row r="3387" spans="2:3">
      <c r="B3387" s="60" t="s">
        <v>10245</v>
      </c>
      <c r="C3387" t="s">
        <v>6695</v>
      </c>
    </row>
    <row r="3388" spans="2:3">
      <c r="B3388" s="60" t="s">
        <v>10246</v>
      </c>
      <c r="C3388" t="s">
        <v>6713</v>
      </c>
    </row>
    <row r="3389" spans="2:3">
      <c r="B3389" s="60" t="s">
        <v>10247</v>
      </c>
      <c r="C3389" t="s">
        <v>6731</v>
      </c>
    </row>
    <row r="3390" spans="2:3">
      <c r="B3390" s="60" t="s">
        <v>10248</v>
      </c>
      <c r="C3390" t="s">
        <v>6749</v>
      </c>
    </row>
    <row r="3391" spans="2:3">
      <c r="B3391" s="60" t="s">
        <v>10249</v>
      </c>
      <c r="C3391" t="s">
        <v>6767</v>
      </c>
    </row>
    <row r="3392" spans="2:3">
      <c r="B3392" s="60" t="s">
        <v>10250</v>
      </c>
      <c r="C3392" t="s">
        <v>6785</v>
      </c>
    </row>
    <row r="3393" spans="2:3">
      <c r="B3393" s="60" t="s">
        <v>10251</v>
      </c>
      <c r="C3393" t="s">
        <v>6803</v>
      </c>
    </row>
    <row r="3394" spans="2:3">
      <c r="B3394" s="60" t="s">
        <v>10252</v>
      </c>
      <c r="C3394" t="s">
        <v>6821</v>
      </c>
    </row>
    <row r="3395" spans="2:3">
      <c r="B3395" s="60" t="s">
        <v>10253</v>
      </c>
      <c r="C3395" t="s">
        <v>6839</v>
      </c>
    </row>
    <row r="3396" spans="2:3">
      <c r="B3396" s="60" t="s">
        <v>10254</v>
      </c>
      <c r="C3396" t="s">
        <v>6857</v>
      </c>
    </row>
    <row r="3397" spans="2:3">
      <c r="B3397" s="60" t="s">
        <v>10255</v>
      </c>
      <c r="C3397" t="s">
        <v>6875</v>
      </c>
    </row>
    <row r="3398" spans="2:3">
      <c r="B3398" s="60" t="s">
        <v>10256</v>
      </c>
      <c r="C3398" t="s">
        <v>6893</v>
      </c>
    </row>
    <row r="3399" spans="2:3">
      <c r="B3399" s="60" t="s">
        <v>10257</v>
      </c>
      <c r="C3399" t="s">
        <v>6911</v>
      </c>
    </row>
    <row r="3400" spans="2:3">
      <c r="B3400" s="60" t="s">
        <v>10258</v>
      </c>
      <c r="C3400" t="s">
        <v>6929</v>
      </c>
    </row>
    <row r="3401" spans="2:3">
      <c r="B3401" s="60" t="s">
        <v>10259</v>
      </c>
      <c r="C3401" t="s">
        <v>6947</v>
      </c>
    </row>
    <row r="3402" spans="2:3">
      <c r="B3402" s="60" t="s">
        <v>10260</v>
      </c>
      <c r="C3402" t="s">
        <v>6965</v>
      </c>
    </row>
    <row r="3403" spans="2:3">
      <c r="B3403" s="60" t="s">
        <v>10261</v>
      </c>
      <c r="C3403" t="s">
        <v>6983</v>
      </c>
    </row>
    <row r="3404" spans="2:3">
      <c r="B3404" s="60" t="s">
        <v>10262</v>
      </c>
      <c r="C3404" t="s">
        <v>7001</v>
      </c>
    </row>
    <row r="3405" spans="2:3">
      <c r="B3405" s="56" t="s">
        <v>10263</v>
      </c>
      <c r="C3405" t="s">
        <v>5999</v>
      </c>
    </row>
    <row r="3406" spans="2:3">
      <c r="B3406" s="56" t="s">
        <v>10264</v>
      </c>
      <c r="C3406" t="s">
        <v>6017</v>
      </c>
    </row>
    <row r="3407" spans="2:3">
      <c r="B3407" s="56" t="s">
        <v>10265</v>
      </c>
      <c r="C3407" t="s">
        <v>6035</v>
      </c>
    </row>
    <row r="3408" spans="2:3">
      <c r="B3408" s="56" t="s">
        <v>10266</v>
      </c>
      <c r="C3408" t="s">
        <v>6053</v>
      </c>
    </row>
    <row r="3409" spans="2:3">
      <c r="B3409" s="56" t="s">
        <v>10267</v>
      </c>
      <c r="C3409" t="s">
        <v>6071</v>
      </c>
    </row>
    <row r="3410" spans="2:3">
      <c r="B3410" s="56" t="s">
        <v>10268</v>
      </c>
      <c r="C3410" t="s">
        <v>6089</v>
      </c>
    </row>
    <row r="3411" spans="2:3">
      <c r="B3411" s="56" t="s">
        <v>10269</v>
      </c>
      <c r="C3411" t="s">
        <v>6107</v>
      </c>
    </row>
    <row r="3412" spans="2:3">
      <c r="B3412" s="56" t="s">
        <v>10270</v>
      </c>
      <c r="C3412" t="s">
        <v>6125</v>
      </c>
    </row>
    <row r="3413" spans="2:3">
      <c r="B3413" s="56" t="s">
        <v>10271</v>
      </c>
      <c r="C3413" t="s">
        <v>6143</v>
      </c>
    </row>
    <row r="3414" spans="2:3">
      <c r="B3414" s="56" t="s">
        <v>10272</v>
      </c>
      <c r="C3414" t="s">
        <v>6161</v>
      </c>
    </row>
    <row r="3415" spans="2:3">
      <c r="B3415" s="56" t="s">
        <v>10273</v>
      </c>
      <c r="C3415" t="s">
        <v>6179</v>
      </c>
    </row>
    <row r="3416" spans="2:3">
      <c r="B3416" s="56" t="s">
        <v>10274</v>
      </c>
      <c r="C3416" t="s">
        <v>6197</v>
      </c>
    </row>
    <row r="3417" spans="2:3">
      <c r="B3417" s="56" t="s">
        <v>10275</v>
      </c>
      <c r="C3417" t="s">
        <v>6215</v>
      </c>
    </row>
    <row r="3418" spans="2:3">
      <c r="B3418" s="56" t="s">
        <v>10276</v>
      </c>
      <c r="C3418" t="s">
        <v>6233</v>
      </c>
    </row>
    <row r="3419" spans="2:3">
      <c r="B3419" s="56" t="s">
        <v>10277</v>
      </c>
      <c r="C3419" t="s">
        <v>6251</v>
      </c>
    </row>
    <row r="3420" spans="2:3">
      <c r="B3420" s="56" t="s">
        <v>10278</v>
      </c>
      <c r="C3420" t="s">
        <v>6269</v>
      </c>
    </row>
    <row r="3421" spans="2:3">
      <c r="B3421" s="56" t="s">
        <v>10279</v>
      </c>
      <c r="C3421" t="s">
        <v>6287</v>
      </c>
    </row>
    <row r="3422" spans="2:3">
      <c r="B3422" s="56" t="s">
        <v>10280</v>
      </c>
      <c r="C3422" t="s">
        <v>6305</v>
      </c>
    </row>
    <row r="3423" spans="2:3">
      <c r="B3423" s="56" t="s">
        <v>10281</v>
      </c>
      <c r="C3423" t="s">
        <v>6323</v>
      </c>
    </row>
    <row r="3424" spans="2:3">
      <c r="B3424" s="56" t="s">
        <v>10282</v>
      </c>
      <c r="C3424" t="s">
        <v>6341</v>
      </c>
    </row>
    <row r="3425" spans="2:3">
      <c r="B3425" s="56" t="s">
        <v>10283</v>
      </c>
      <c r="C3425" t="s">
        <v>6359</v>
      </c>
    </row>
    <row r="3426" spans="2:3">
      <c r="B3426" s="56" t="s">
        <v>10284</v>
      </c>
      <c r="C3426" t="s">
        <v>6377</v>
      </c>
    </row>
    <row r="3427" spans="2:3">
      <c r="B3427" s="56" t="s">
        <v>10285</v>
      </c>
      <c r="C3427" t="s">
        <v>6395</v>
      </c>
    </row>
    <row r="3428" spans="2:3">
      <c r="B3428" s="56" t="s">
        <v>10286</v>
      </c>
      <c r="C3428" t="s">
        <v>6413</v>
      </c>
    </row>
    <row r="3429" spans="2:3">
      <c r="B3429" s="56" t="s">
        <v>10287</v>
      </c>
      <c r="C3429" t="s">
        <v>6431</v>
      </c>
    </row>
    <row r="3430" spans="2:3">
      <c r="B3430" s="56" t="s">
        <v>10288</v>
      </c>
      <c r="C3430" t="s">
        <v>6449</v>
      </c>
    </row>
    <row r="3431" spans="2:3">
      <c r="B3431" s="56" t="s">
        <v>10289</v>
      </c>
      <c r="C3431" t="s">
        <v>6467</v>
      </c>
    </row>
    <row r="3432" spans="2:3">
      <c r="B3432" s="56" t="s">
        <v>10290</v>
      </c>
      <c r="C3432" t="s">
        <v>6485</v>
      </c>
    </row>
    <row r="3433" spans="2:3">
      <c r="B3433" s="56" t="s">
        <v>10291</v>
      </c>
      <c r="C3433" t="s">
        <v>6503</v>
      </c>
    </row>
    <row r="3434" spans="2:3">
      <c r="B3434" s="56" t="s">
        <v>10292</v>
      </c>
      <c r="C3434" t="s">
        <v>6521</v>
      </c>
    </row>
    <row r="3435" spans="2:3">
      <c r="B3435" s="56" t="s">
        <v>10293</v>
      </c>
      <c r="C3435" t="s">
        <v>6539</v>
      </c>
    </row>
    <row r="3436" spans="2:3">
      <c r="B3436" s="56" t="s">
        <v>10294</v>
      </c>
      <c r="C3436" t="s">
        <v>6557</v>
      </c>
    </row>
    <row r="3437" spans="2:3">
      <c r="B3437" s="56" t="s">
        <v>10295</v>
      </c>
      <c r="C3437" t="s">
        <v>6575</v>
      </c>
    </row>
    <row r="3438" spans="2:3">
      <c r="B3438" s="56" t="s">
        <v>10296</v>
      </c>
      <c r="C3438" t="s">
        <v>6593</v>
      </c>
    </row>
    <row r="3439" spans="2:3">
      <c r="B3439" s="56" t="s">
        <v>10297</v>
      </c>
      <c r="C3439" t="s">
        <v>6611</v>
      </c>
    </row>
    <row r="3440" spans="2:3">
      <c r="B3440" s="56" t="s">
        <v>10298</v>
      </c>
      <c r="C3440" t="s">
        <v>6629</v>
      </c>
    </row>
    <row r="3441" spans="2:3">
      <c r="B3441" s="56" t="s">
        <v>10299</v>
      </c>
      <c r="C3441" t="s">
        <v>6647</v>
      </c>
    </row>
    <row r="3442" spans="2:3">
      <c r="B3442" s="56" t="s">
        <v>10300</v>
      </c>
      <c r="C3442" t="s">
        <v>6665</v>
      </c>
    </row>
    <row r="3443" spans="2:3">
      <c r="B3443" s="56" t="s">
        <v>10301</v>
      </c>
      <c r="C3443" t="s">
        <v>6683</v>
      </c>
    </row>
    <row r="3444" spans="2:3">
      <c r="B3444" s="56" t="s">
        <v>10302</v>
      </c>
      <c r="C3444" t="s">
        <v>6701</v>
      </c>
    </row>
    <row r="3445" spans="2:3">
      <c r="B3445" s="56" t="s">
        <v>10303</v>
      </c>
      <c r="C3445" t="s">
        <v>6719</v>
      </c>
    </row>
    <row r="3446" spans="2:3">
      <c r="B3446" s="56" t="s">
        <v>10304</v>
      </c>
      <c r="C3446" t="s">
        <v>6737</v>
      </c>
    </row>
    <row r="3447" spans="2:3">
      <c r="B3447" s="56" t="s">
        <v>10305</v>
      </c>
      <c r="C3447" t="s">
        <v>6755</v>
      </c>
    </row>
    <row r="3448" spans="2:3">
      <c r="B3448" s="56" t="s">
        <v>10306</v>
      </c>
      <c r="C3448" t="s">
        <v>6773</v>
      </c>
    </row>
    <row r="3449" spans="2:3">
      <c r="B3449" s="56" t="s">
        <v>10307</v>
      </c>
      <c r="C3449" t="s">
        <v>6791</v>
      </c>
    </row>
    <row r="3450" spans="2:3">
      <c r="B3450" s="56" t="s">
        <v>10308</v>
      </c>
      <c r="C3450" t="s">
        <v>6809</v>
      </c>
    </row>
    <row r="3451" spans="2:3">
      <c r="B3451" s="56" t="s">
        <v>10309</v>
      </c>
      <c r="C3451" t="s">
        <v>6827</v>
      </c>
    </row>
    <row r="3452" spans="2:3">
      <c r="B3452" s="56" t="s">
        <v>10310</v>
      </c>
      <c r="C3452" t="s">
        <v>6845</v>
      </c>
    </row>
    <row r="3453" spans="2:3">
      <c r="B3453" s="56" t="s">
        <v>10311</v>
      </c>
      <c r="C3453" t="s">
        <v>6863</v>
      </c>
    </row>
    <row r="3454" spans="2:3">
      <c r="B3454" s="56" t="s">
        <v>10312</v>
      </c>
      <c r="C3454" t="s">
        <v>6881</v>
      </c>
    </row>
    <row r="3455" spans="2:3">
      <c r="B3455" s="56" t="s">
        <v>10313</v>
      </c>
      <c r="C3455" t="s">
        <v>6899</v>
      </c>
    </row>
    <row r="3456" spans="2:3">
      <c r="B3456" s="56" t="s">
        <v>10314</v>
      </c>
      <c r="C3456" t="s">
        <v>6917</v>
      </c>
    </row>
    <row r="3457" spans="2:3">
      <c r="B3457" s="56" t="s">
        <v>10315</v>
      </c>
      <c r="C3457" t="s">
        <v>6935</v>
      </c>
    </row>
    <row r="3458" spans="2:3">
      <c r="B3458" s="56" t="s">
        <v>10316</v>
      </c>
      <c r="C3458" t="s">
        <v>6953</v>
      </c>
    </row>
    <row r="3459" spans="2:3">
      <c r="B3459" s="56" t="s">
        <v>10317</v>
      </c>
      <c r="C3459" t="s">
        <v>6971</v>
      </c>
    </row>
    <row r="3460" spans="2:3">
      <c r="B3460" s="56" t="s">
        <v>10318</v>
      </c>
      <c r="C3460" t="s">
        <v>6989</v>
      </c>
    </row>
    <row r="3461" spans="2:3">
      <c r="B3461" s="59" t="s">
        <v>10319</v>
      </c>
      <c r="C3461" t="s">
        <v>6005</v>
      </c>
    </row>
    <row r="3462" spans="2:3">
      <c r="B3462" s="59" t="s">
        <v>10320</v>
      </c>
      <c r="C3462" t="s">
        <v>6023</v>
      </c>
    </row>
    <row r="3463" spans="2:3">
      <c r="B3463" s="59" t="s">
        <v>10321</v>
      </c>
      <c r="C3463" t="s">
        <v>6041</v>
      </c>
    </row>
    <row r="3464" spans="2:3">
      <c r="B3464" s="59" t="s">
        <v>10322</v>
      </c>
      <c r="C3464" t="s">
        <v>6059</v>
      </c>
    </row>
    <row r="3465" spans="2:3">
      <c r="B3465" s="59" t="s">
        <v>10323</v>
      </c>
      <c r="C3465" t="s">
        <v>6077</v>
      </c>
    </row>
    <row r="3466" spans="2:3">
      <c r="B3466" s="59" t="s">
        <v>10324</v>
      </c>
      <c r="C3466" t="s">
        <v>6095</v>
      </c>
    </row>
    <row r="3467" spans="2:3">
      <c r="B3467" s="59" t="s">
        <v>10325</v>
      </c>
      <c r="C3467" t="s">
        <v>6113</v>
      </c>
    </row>
    <row r="3468" spans="2:3">
      <c r="B3468" s="59" t="s">
        <v>10326</v>
      </c>
      <c r="C3468" t="s">
        <v>6131</v>
      </c>
    </row>
    <row r="3469" spans="2:3">
      <c r="B3469" s="59" t="s">
        <v>10327</v>
      </c>
      <c r="C3469" t="s">
        <v>6149</v>
      </c>
    </row>
    <row r="3470" spans="2:3">
      <c r="B3470" s="59" t="s">
        <v>10328</v>
      </c>
      <c r="C3470" t="s">
        <v>6167</v>
      </c>
    </row>
    <row r="3471" spans="2:3">
      <c r="B3471" s="59" t="s">
        <v>10329</v>
      </c>
      <c r="C3471" t="s">
        <v>6185</v>
      </c>
    </row>
    <row r="3472" spans="2:3">
      <c r="B3472" s="59" t="s">
        <v>10330</v>
      </c>
      <c r="C3472" t="s">
        <v>6203</v>
      </c>
    </row>
    <row r="3473" spans="2:3">
      <c r="B3473" s="59" t="s">
        <v>10331</v>
      </c>
      <c r="C3473" t="s">
        <v>6221</v>
      </c>
    </row>
    <row r="3474" spans="2:3">
      <c r="B3474" s="59" t="s">
        <v>10332</v>
      </c>
      <c r="C3474" t="s">
        <v>6239</v>
      </c>
    </row>
    <row r="3475" spans="2:3">
      <c r="B3475" s="59" t="s">
        <v>10333</v>
      </c>
      <c r="C3475" t="s">
        <v>6257</v>
      </c>
    </row>
    <row r="3476" spans="2:3">
      <c r="B3476" s="59" t="s">
        <v>10334</v>
      </c>
      <c r="C3476" t="s">
        <v>6275</v>
      </c>
    </row>
    <row r="3477" spans="2:3">
      <c r="B3477" s="59" t="s">
        <v>10335</v>
      </c>
      <c r="C3477" t="s">
        <v>6293</v>
      </c>
    </row>
    <row r="3478" spans="2:3">
      <c r="B3478" s="59" t="s">
        <v>10336</v>
      </c>
      <c r="C3478" t="s">
        <v>6311</v>
      </c>
    </row>
    <row r="3479" spans="2:3">
      <c r="B3479" s="59" t="s">
        <v>10337</v>
      </c>
      <c r="C3479" t="s">
        <v>6329</v>
      </c>
    </row>
    <row r="3480" spans="2:3">
      <c r="B3480" s="59" t="s">
        <v>10338</v>
      </c>
      <c r="C3480" t="s">
        <v>6347</v>
      </c>
    </row>
    <row r="3481" spans="2:3">
      <c r="B3481" s="59" t="s">
        <v>10339</v>
      </c>
      <c r="C3481" t="s">
        <v>6365</v>
      </c>
    </row>
    <row r="3482" spans="2:3">
      <c r="B3482" s="59" t="s">
        <v>10340</v>
      </c>
      <c r="C3482" t="s">
        <v>6383</v>
      </c>
    </row>
    <row r="3483" spans="2:3">
      <c r="B3483" s="59" t="s">
        <v>10341</v>
      </c>
      <c r="C3483" t="s">
        <v>6401</v>
      </c>
    </row>
    <row r="3484" spans="2:3">
      <c r="B3484" s="59" t="s">
        <v>10342</v>
      </c>
      <c r="C3484" t="s">
        <v>6419</v>
      </c>
    </row>
    <row r="3485" spans="2:3">
      <c r="B3485" s="59" t="s">
        <v>10343</v>
      </c>
      <c r="C3485" t="s">
        <v>6437</v>
      </c>
    </row>
    <row r="3486" spans="2:3">
      <c r="B3486" s="59" t="s">
        <v>10344</v>
      </c>
      <c r="C3486" t="s">
        <v>6455</v>
      </c>
    </row>
    <row r="3487" spans="2:3">
      <c r="B3487" s="59" t="s">
        <v>10345</v>
      </c>
      <c r="C3487" t="s">
        <v>6473</v>
      </c>
    </row>
    <row r="3488" spans="2:3">
      <c r="B3488" s="59" t="s">
        <v>10346</v>
      </c>
      <c r="C3488" t="s">
        <v>6491</v>
      </c>
    </row>
    <row r="3489" spans="2:3">
      <c r="B3489" s="59" t="s">
        <v>10347</v>
      </c>
      <c r="C3489" t="s">
        <v>6509</v>
      </c>
    </row>
    <row r="3490" spans="2:3">
      <c r="B3490" s="59" t="s">
        <v>10348</v>
      </c>
      <c r="C3490" t="s">
        <v>6527</v>
      </c>
    </row>
    <row r="3491" spans="2:3">
      <c r="B3491" s="59" t="s">
        <v>10349</v>
      </c>
      <c r="C3491" t="s">
        <v>6545</v>
      </c>
    </row>
    <row r="3492" spans="2:3">
      <c r="B3492" s="59" t="s">
        <v>10350</v>
      </c>
      <c r="C3492" t="s">
        <v>6563</v>
      </c>
    </row>
    <row r="3493" spans="2:3">
      <c r="B3493" s="59" t="s">
        <v>10351</v>
      </c>
      <c r="C3493" t="s">
        <v>6581</v>
      </c>
    </row>
    <row r="3494" spans="2:3">
      <c r="B3494" s="59" t="s">
        <v>10352</v>
      </c>
      <c r="C3494" t="s">
        <v>6599</v>
      </c>
    </row>
    <row r="3495" spans="2:3">
      <c r="B3495" s="59" t="s">
        <v>10353</v>
      </c>
      <c r="C3495" t="s">
        <v>6617</v>
      </c>
    </row>
    <row r="3496" spans="2:3">
      <c r="B3496" s="59" t="s">
        <v>10354</v>
      </c>
      <c r="C3496" t="s">
        <v>6635</v>
      </c>
    </row>
    <row r="3497" spans="2:3">
      <c r="B3497" s="59" t="s">
        <v>10355</v>
      </c>
      <c r="C3497" t="s">
        <v>6653</v>
      </c>
    </row>
    <row r="3498" spans="2:3">
      <c r="B3498" s="59" t="s">
        <v>10356</v>
      </c>
      <c r="C3498" t="s">
        <v>6671</v>
      </c>
    </row>
    <row r="3499" spans="2:3">
      <c r="B3499" s="59" t="s">
        <v>10357</v>
      </c>
      <c r="C3499" t="s">
        <v>6689</v>
      </c>
    </row>
    <row r="3500" spans="2:3">
      <c r="B3500" s="59" t="s">
        <v>10358</v>
      </c>
      <c r="C3500" t="s">
        <v>6707</v>
      </c>
    </row>
    <row r="3501" spans="2:3">
      <c r="B3501" s="59" t="s">
        <v>10359</v>
      </c>
      <c r="C3501" t="s">
        <v>6725</v>
      </c>
    </row>
    <row r="3502" spans="2:3">
      <c r="B3502" s="59" t="s">
        <v>10360</v>
      </c>
      <c r="C3502" t="s">
        <v>6743</v>
      </c>
    </row>
    <row r="3503" spans="2:3">
      <c r="B3503" s="59" t="s">
        <v>10361</v>
      </c>
      <c r="C3503" t="s">
        <v>6761</v>
      </c>
    </row>
    <row r="3504" spans="2:3">
      <c r="B3504" s="59" t="s">
        <v>10362</v>
      </c>
      <c r="C3504" t="s">
        <v>6779</v>
      </c>
    </row>
    <row r="3505" spans="2:3">
      <c r="B3505" s="59" t="s">
        <v>10363</v>
      </c>
      <c r="C3505" t="s">
        <v>6797</v>
      </c>
    </row>
    <row r="3506" spans="2:3">
      <c r="B3506" s="59" t="s">
        <v>10364</v>
      </c>
      <c r="C3506" t="s">
        <v>6815</v>
      </c>
    </row>
    <row r="3507" spans="2:3">
      <c r="B3507" s="59" t="s">
        <v>10365</v>
      </c>
      <c r="C3507" t="s">
        <v>6833</v>
      </c>
    </row>
    <row r="3508" spans="2:3">
      <c r="B3508" s="59" t="s">
        <v>10366</v>
      </c>
      <c r="C3508" t="s">
        <v>6851</v>
      </c>
    </row>
    <row r="3509" spans="2:3">
      <c r="B3509" s="59" t="s">
        <v>10367</v>
      </c>
      <c r="C3509" t="s">
        <v>6869</v>
      </c>
    </row>
    <row r="3510" spans="2:3">
      <c r="B3510" s="59" t="s">
        <v>10368</v>
      </c>
      <c r="C3510" t="s">
        <v>6887</v>
      </c>
    </row>
    <row r="3511" spans="2:3">
      <c r="B3511" s="59" t="s">
        <v>10369</v>
      </c>
      <c r="C3511" t="s">
        <v>6905</v>
      </c>
    </row>
    <row r="3512" spans="2:3">
      <c r="B3512" s="59" t="s">
        <v>10370</v>
      </c>
      <c r="C3512" t="s">
        <v>6923</v>
      </c>
    </row>
    <row r="3513" spans="2:3">
      <c r="B3513" s="59" t="s">
        <v>10371</v>
      </c>
      <c r="C3513" t="s">
        <v>6941</v>
      </c>
    </row>
    <row r="3514" spans="2:3">
      <c r="B3514" s="59" t="s">
        <v>10372</v>
      </c>
      <c r="C3514" t="s">
        <v>6959</v>
      </c>
    </row>
    <row r="3515" spans="2:3">
      <c r="B3515" s="59" t="s">
        <v>10373</v>
      </c>
      <c r="C3515" t="s">
        <v>6977</v>
      </c>
    </row>
    <row r="3516" spans="2:3">
      <c r="B3516" s="59" t="s">
        <v>10374</v>
      </c>
      <c r="C3516" t="s">
        <v>6995</v>
      </c>
    </row>
    <row r="3517" spans="2:3">
      <c r="B3517" s="61" t="s">
        <v>10375</v>
      </c>
      <c r="C3517" t="s">
        <v>6011</v>
      </c>
    </row>
    <row r="3518" spans="2:3">
      <c r="B3518" s="61" t="s">
        <v>10376</v>
      </c>
      <c r="C3518" t="s">
        <v>6029</v>
      </c>
    </row>
    <row r="3519" spans="2:3">
      <c r="B3519" s="61" t="s">
        <v>10377</v>
      </c>
      <c r="C3519" t="s">
        <v>6047</v>
      </c>
    </row>
    <row r="3520" spans="2:3">
      <c r="B3520" s="61" t="s">
        <v>10378</v>
      </c>
      <c r="C3520" t="s">
        <v>6065</v>
      </c>
    </row>
    <row r="3521" spans="2:3">
      <c r="B3521" s="61" t="s">
        <v>10379</v>
      </c>
      <c r="C3521" t="s">
        <v>6083</v>
      </c>
    </row>
    <row r="3522" spans="2:3">
      <c r="B3522" s="61" t="s">
        <v>10380</v>
      </c>
      <c r="C3522" t="s">
        <v>6101</v>
      </c>
    </row>
    <row r="3523" spans="2:3">
      <c r="B3523" s="61" t="s">
        <v>10381</v>
      </c>
      <c r="C3523" t="s">
        <v>6119</v>
      </c>
    </row>
    <row r="3524" spans="2:3">
      <c r="B3524" s="61" t="s">
        <v>10382</v>
      </c>
      <c r="C3524" t="s">
        <v>6137</v>
      </c>
    </row>
    <row r="3525" spans="2:3">
      <c r="B3525" s="61" t="s">
        <v>10383</v>
      </c>
      <c r="C3525" t="s">
        <v>6155</v>
      </c>
    </row>
    <row r="3526" spans="2:3">
      <c r="B3526" s="61" t="s">
        <v>10384</v>
      </c>
      <c r="C3526" t="s">
        <v>6173</v>
      </c>
    </row>
    <row r="3527" spans="2:3">
      <c r="B3527" s="61" t="s">
        <v>10385</v>
      </c>
      <c r="C3527" t="s">
        <v>6191</v>
      </c>
    </row>
    <row r="3528" spans="2:3">
      <c r="B3528" s="61" t="s">
        <v>10386</v>
      </c>
      <c r="C3528" t="s">
        <v>6209</v>
      </c>
    </row>
    <row r="3529" spans="2:3">
      <c r="B3529" s="61" t="s">
        <v>10387</v>
      </c>
      <c r="C3529" t="s">
        <v>6227</v>
      </c>
    </row>
    <row r="3530" spans="2:3">
      <c r="B3530" s="61" t="s">
        <v>10388</v>
      </c>
      <c r="C3530" t="s">
        <v>6245</v>
      </c>
    </row>
    <row r="3531" spans="2:3">
      <c r="B3531" s="61" t="s">
        <v>10389</v>
      </c>
      <c r="C3531" t="s">
        <v>6263</v>
      </c>
    </row>
    <row r="3532" spans="2:3">
      <c r="B3532" s="61" t="s">
        <v>10390</v>
      </c>
      <c r="C3532" t="s">
        <v>6281</v>
      </c>
    </row>
    <row r="3533" spans="2:3">
      <c r="B3533" s="61" t="s">
        <v>10391</v>
      </c>
      <c r="C3533" t="s">
        <v>6299</v>
      </c>
    </row>
    <row r="3534" spans="2:3">
      <c r="B3534" s="61" t="s">
        <v>10392</v>
      </c>
      <c r="C3534" t="s">
        <v>6317</v>
      </c>
    </row>
    <row r="3535" spans="2:3">
      <c r="B3535" s="61" t="s">
        <v>10393</v>
      </c>
      <c r="C3535" t="s">
        <v>6335</v>
      </c>
    </row>
    <row r="3536" spans="2:3">
      <c r="B3536" s="61" t="s">
        <v>10394</v>
      </c>
      <c r="C3536" t="s">
        <v>6353</v>
      </c>
    </row>
    <row r="3537" spans="2:3">
      <c r="B3537" s="61" t="s">
        <v>10395</v>
      </c>
      <c r="C3537" t="s">
        <v>6371</v>
      </c>
    </row>
    <row r="3538" spans="2:3">
      <c r="B3538" s="61" t="s">
        <v>10396</v>
      </c>
      <c r="C3538" t="s">
        <v>6389</v>
      </c>
    </row>
    <row r="3539" spans="2:3">
      <c r="B3539" s="61" t="s">
        <v>10397</v>
      </c>
      <c r="C3539" t="s">
        <v>6407</v>
      </c>
    </row>
    <row r="3540" spans="2:3">
      <c r="B3540" s="61" t="s">
        <v>10398</v>
      </c>
      <c r="C3540" t="s">
        <v>6425</v>
      </c>
    </row>
    <row r="3541" spans="2:3">
      <c r="B3541" s="61" t="s">
        <v>10399</v>
      </c>
      <c r="C3541" t="s">
        <v>6443</v>
      </c>
    </row>
    <row r="3542" spans="2:3">
      <c r="B3542" s="61" t="s">
        <v>10400</v>
      </c>
      <c r="C3542" t="s">
        <v>6461</v>
      </c>
    </row>
    <row r="3543" spans="2:3">
      <c r="B3543" s="61" t="s">
        <v>10401</v>
      </c>
      <c r="C3543" t="s">
        <v>6479</v>
      </c>
    </row>
    <row r="3544" spans="2:3">
      <c r="B3544" s="61" t="s">
        <v>10402</v>
      </c>
      <c r="C3544" t="s">
        <v>6497</v>
      </c>
    </row>
    <row r="3545" spans="2:3">
      <c r="B3545" s="61" t="s">
        <v>10403</v>
      </c>
      <c r="C3545" t="s">
        <v>6515</v>
      </c>
    </row>
    <row r="3546" spans="2:3">
      <c r="B3546" s="61" t="s">
        <v>10404</v>
      </c>
      <c r="C3546" t="s">
        <v>6533</v>
      </c>
    </row>
    <row r="3547" spans="2:3">
      <c r="B3547" s="61" t="s">
        <v>10405</v>
      </c>
      <c r="C3547" t="s">
        <v>6551</v>
      </c>
    </row>
    <row r="3548" spans="2:3">
      <c r="B3548" s="61" t="s">
        <v>10406</v>
      </c>
      <c r="C3548" t="s">
        <v>6569</v>
      </c>
    </row>
    <row r="3549" spans="2:3">
      <c r="B3549" s="61" t="s">
        <v>10407</v>
      </c>
      <c r="C3549" t="s">
        <v>6587</v>
      </c>
    </row>
    <row r="3550" spans="2:3">
      <c r="B3550" s="61" t="s">
        <v>10408</v>
      </c>
      <c r="C3550" t="s">
        <v>6605</v>
      </c>
    </row>
    <row r="3551" spans="2:3">
      <c r="B3551" s="61" t="s">
        <v>10409</v>
      </c>
      <c r="C3551" t="s">
        <v>6623</v>
      </c>
    </row>
    <row r="3552" spans="2:3">
      <c r="B3552" s="61" t="s">
        <v>10410</v>
      </c>
      <c r="C3552" t="s">
        <v>6641</v>
      </c>
    </row>
    <row r="3553" spans="2:3">
      <c r="B3553" s="61" t="s">
        <v>10411</v>
      </c>
      <c r="C3553" t="s">
        <v>6659</v>
      </c>
    </row>
    <row r="3554" spans="2:3">
      <c r="B3554" s="61" t="s">
        <v>10412</v>
      </c>
      <c r="C3554" t="s">
        <v>6677</v>
      </c>
    </row>
    <row r="3555" spans="2:3">
      <c r="B3555" s="61" t="s">
        <v>10413</v>
      </c>
      <c r="C3555" t="s">
        <v>6695</v>
      </c>
    </row>
    <row r="3556" spans="2:3">
      <c r="B3556" s="61" t="s">
        <v>10414</v>
      </c>
      <c r="C3556" t="s">
        <v>6713</v>
      </c>
    </row>
    <row r="3557" spans="2:3">
      <c r="B3557" s="61" t="s">
        <v>10415</v>
      </c>
      <c r="C3557" t="s">
        <v>6731</v>
      </c>
    </row>
    <row r="3558" spans="2:3">
      <c r="B3558" s="61" t="s">
        <v>10416</v>
      </c>
      <c r="C3558" t="s">
        <v>6749</v>
      </c>
    </row>
    <row r="3559" spans="2:3">
      <c r="B3559" s="61" t="s">
        <v>10417</v>
      </c>
      <c r="C3559" t="s">
        <v>6767</v>
      </c>
    </row>
    <row r="3560" spans="2:3">
      <c r="B3560" s="61" t="s">
        <v>10418</v>
      </c>
      <c r="C3560" t="s">
        <v>6785</v>
      </c>
    </row>
    <row r="3561" spans="2:3">
      <c r="B3561" s="61" t="s">
        <v>10419</v>
      </c>
      <c r="C3561" t="s">
        <v>6803</v>
      </c>
    </row>
    <row r="3562" spans="2:3">
      <c r="B3562" s="61" t="s">
        <v>10420</v>
      </c>
      <c r="C3562" t="s">
        <v>6821</v>
      </c>
    </row>
    <row r="3563" spans="2:3">
      <c r="B3563" s="61" t="s">
        <v>10421</v>
      </c>
      <c r="C3563" t="s">
        <v>6839</v>
      </c>
    </row>
    <row r="3564" spans="2:3">
      <c r="B3564" s="61" t="s">
        <v>10422</v>
      </c>
      <c r="C3564" t="s">
        <v>6857</v>
      </c>
    </row>
    <row r="3565" spans="2:3">
      <c r="B3565" s="61" t="s">
        <v>10423</v>
      </c>
      <c r="C3565" t="s">
        <v>6875</v>
      </c>
    </row>
    <row r="3566" spans="2:3">
      <c r="B3566" s="61" t="s">
        <v>10424</v>
      </c>
      <c r="C3566" t="s">
        <v>6893</v>
      </c>
    </row>
    <row r="3567" spans="2:3">
      <c r="B3567" s="61" t="s">
        <v>10425</v>
      </c>
      <c r="C3567" t="s">
        <v>6911</v>
      </c>
    </row>
    <row r="3568" spans="2:3">
      <c r="B3568" s="61" t="s">
        <v>10426</v>
      </c>
      <c r="C3568" t="s">
        <v>6929</v>
      </c>
    </row>
    <row r="3569" spans="2:3">
      <c r="B3569" s="61" t="s">
        <v>10427</v>
      </c>
      <c r="C3569" t="s">
        <v>6947</v>
      </c>
    </row>
    <row r="3570" spans="2:3">
      <c r="B3570" s="61" t="s">
        <v>10428</v>
      </c>
      <c r="C3570" t="s">
        <v>6965</v>
      </c>
    </row>
    <row r="3571" spans="2:3">
      <c r="B3571" s="61" t="s">
        <v>10429</v>
      </c>
      <c r="C3571" t="s">
        <v>6983</v>
      </c>
    </row>
    <row r="3572" spans="2:3">
      <c r="B3572" s="61" t="s">
        <v>10430</v>
      </c>
      <c r="C3572" t="s">
        <v>7001</v>
      </c>
    </row>
    <row r="3573" spans="2:3">
      <c r="B3573" s="59" t="s">
        <v>10431</v>
      </c>
      <c r="C3573" t="s">
        <v>5999</v>
      </c>
    </row>
    <row r="3574" spans="2:3">
      <c r="B3574" s="59" t="s">
        <v>10432</v>
      </c>
      <c r="C3574" t="s">
        <v>6017</v>
      </c>
    </row>
    <row r="3575" spans="2:3">
      <c r="B3575" s="59" t="s">
        <v>10433</v>
      </c>
      <c r="C3575" t="s">
        <v>6035</v>
      </c>
    </row>
    <row r="3576" spans="2:3">
      <c r="B3576" s="59" t="s">
        <v>10434</v>
      </c>
      <c r="C3576" t="s">
        <v>6053</v>
      </c>
    </row>
    <row r="3577" spans="2:3">
      <c r="B3577" s="59" t="s">
        <v>10435</v>
      </c>
      <c r="C3577" t="s">
        <v>6071</v>
      </c>
    </row>
    <row r="3578" spans="2:3">
      <c r="B3578" s="59" t="s">
        <v>10436</v>
      </c>
      <c r="C3578" t="s">
        <v>6089</v>
      </c>
    </row>
    <row r="3579" spans="2:3">
      <c r="B3579" s="59" t="s">
        <v>10437</v>
      </c>
      <c r="C3579" t="s">
        <v>6107</v>
      </c>
    </row>
    <row r="3580" spans="2:3">
      <c r="B3580" s="59" t="s">
        <v>10438</v>
      </c>
      <c r="C3580" t="s">
        <v>6125</v>
      </c>
    </row>
    <row r="3581" spans="2:3">
      <c r="B3581" s="59" t="s">
        <v>10439</v>
      </c>
      <c r="C3581" t="s">
        <v>6143</v>
      </c>
    </row>
    <row r="3582" spans="2:3">
      <c r="B3582" s="59" t="s">
        <v>10440</v>
      </c>
      <c r="C3582" t="s">
        <v>6161</v>
      </c>
    </row>
    <row r="3583" spans="2:3">
      <c r="B3583" s="59" t="s">
        <v>10441</v>
      </c>
      <c r="C3583" t="s">
        <v>6179</v>
      </c>
    </row>
    <row r="3584" spans="2:3">
      <c r="B3584" s="59" t="s">
        <v>10442</v>
      </c>
      <c r="C3584" t="s">
        <v>6197</v>
      </c>
    </row>
    <row r="3585" spans="2:3">
      <c r="B3585" s="59" t="s">
        <v>10443</v>
      </c>
      <c r="C3585" t="s">
        <v>6215</v>
      </c>
    </row>
    <row r="3586" spans="2:3">
      <c r="B3586" s="59" t="s">
        <v>10444</v>
      </c>
      <c r="C3586" t="s">
        <v>6233</v>
      </c>
    </row>
    <row r="3587" spans="2:3">
      <c r="B3587" s="59" t="s">
        <v>10445</v>
      </c>
      <c r="C3587" t="s">
        <v>6251</v>
      </c>
    </row>
    <row r="3588" spans="2:3">
      <c r="B3588" s="59" t="s">
        <v>10446</v>
      </c>
      <c r="C3588" t="s">
        <v>6269</v>
      </c>
    </row>
    <row r="3589" spans="2:3">
      <c r="B3589" s="59" t="s">
        <v>10447</v>
      </c>
      <c r="C3589" t="s">
        <v>6287</v>
      </c>
    </row>
    <row r="3590" spans="2:3">
      <c r="B3590" s="59" t="s">
        <v>10448</v>
      </c>
      <c r="C3590" t="s">
        <v>6305</v>
      </c>
    </row>
    <row r="3591" spans="2:3">
      <c r="B3591" s="59" t="s">
        <v>10449</v>
      </c>
      <c r="C3591" t="s">
        <v>6323</v>
      </c>
    </row>
    <row r="3592" spans="2:3">
      <c r="B3592" s="59" t="s">
        <v>10450</v>
      </c>
      <c r="C3592" t="s">
        <v>6341</v>
      </c>
    </row>
    <row r="3593" spans="2:3">
      <c r="B3593" s="59" t="s">
        <v>10451</v>
      </c>
      <c r="C3593" t="s">
        <v>6359</v>
      </c>
    </row>
    <row r="3594" spans="2:3">
      <c r="B3594" s="59" t="s">
        <v>10452</v>
      </c>
      <c r="C3594" t="s">
        <v>6377</v>
      </c>
    </row>
    <row r="3595" spans="2:3">
      <c r="B3595" s="59" t="s">
        <v>10453</v>
      </c>
      <c r="C3595" t="s">
        <v>6395</v>
      </c>
    </row>
    <row r="3596" spans="2:3">
      <c r="B3596" s="59" t="s">
        <v>10454</v>
      </c>
      <c r="C3596" t="s">
        <v>6413</v>
      </c>
    </row>
    <row r="3597" spans="2:3">
      <c r="B3597" s="59" t="s">
        <v>10455</v>
      </c>
      <c r="C3597" t="s">
        <v>6431</v>
      </c>
    </row>
    <row r="3598" spans="2:3">
      <c r="B3598" s="59" t="s">
        <v>10456</v>
      </c>
      <c r="C3598" t="s">
        <v>6449</v>
      </c>
    </row>
    <row r="3599" spans="2:3">
      <c r="B3599" s="59" t="s">
        <v>10457</v>
      </c>
      <c r="C3599" t="s">
        <v>6467</v>
      </c>
    </row>
    <row r="3600" spans="2:3">
      <c r="B3600" s="59" t="s">
        <v>10458</v>
      </c>
      <c r="C3600" t="s">
        <v>6485</v>
      </c>
    </row>
    <row r="3601" spans="2:3">
      <c r="B3601" s="59" t="s">
        <v>10459</v>
      </c>
      <c r="C3601" t="s">
        <v>6503</v>
      </c>
    </row>
    <row r="3602" spans="2:3">
      <c r="B3602" s="59" t="s">
        <v>10460</v>
      </c>
      <c r="C3602" t="s">
        <v>6521</v>
      </c>
    </row>
    <row r="3603" spans="2:3">
      <c r="B3603" s="59" t="s">
        <v>10461</v>
      </c>
      <c r="C3603" t="s">
        <v>6539</v>
      </c>
    </row>
    <row r="3604" spans="2:3">
      <c r="B3604" s="59" t="s">
        <v>10462</v>
      </c>
      <c r="C3604" t="s">
        <v>6557</v>
      </c>
    </row>
    <row r="3605" spans="2:3">
      <c r="B3605" s="59" t="s">
        <v>10463</v>
      </c>
      <c r="C3605" t="s">
        <v>6575</v>
      </c>
    </row>
    <row r="3606" spans="2:3">
      <c r="B3606" s="59" t="s">
        <v>10464</v>
      </c>
      <c r="C3606" t="s">
        <v>6593</v>
      </c>
    </row>
    <row r="3607" spans="2:3">
      <c r="B3607" s="59" t="s">
        <v>10465</v>
      </c>
      <c r="C3607" t="s">
        <v>6611</v>
      </c>
    </row>
    <row r="3608" spans="2:3">
      <c r="B3608" s="59" t="s">
        <v>10466</v>
      </c>
      <c r="C3608" t="s">
        <v>6629</v>
      </c>
    </row>
    <row r="3609" spans="2:3">
      <c r="B3609" s="59" t="s">
        <v>10467</v>
      </c>
      <c r="C3609" t="s">
        <v>6647</v>
      </c>
    </row>
    <row r="3610" spans="2:3">
      <c r="B3610" s="59" t="s">
        <v>10468</v>
      </c>
      <c r="C3610" t="s">
        <v>6665</v>
      </c>
    </row>
    <row r="3611" spans="2:3">
      <c r="B3611" s="59" t="s">
        <v>10469</v>
      </c>
      <c r="C3611" t="s">
        <v>6683</v>
      </c>
    </row>
    <row r="3612" spans="2:3">
      <c r="B3612" s="59" t="s">
        <v>10470</v>
      </c>
      <c r="C3612" t="s">
        <v>6701</v>
      </c>
    </row>
    <row r="3613" spans="2:3">
      <c r="B3613" s="59" t="s">
        <v>10471</v>
      </c>
      <c r="C3613" t="s">
        <v>6719</v>
      </c>
    </row>
    <row r="3614" spans="2:3">
      <c r="B3614" s="59" t="s">
        <v>10472</v>
      </c>
      <c r="C3614" t="s">
        <v>6737</v>
      </c>
    </row>
    <row r="3615" spans="2:3">
      <c r="B3615" s="59" t="s">
        <v>10473</v>
      </c>
      <c r="C3615" t="s">
        <v>6755</v>
      </c>
    </row>
    <row r="3616" spans="2:3">
      <c r="B3616" s="59" t="s">
        <v>10474</v>
      </c>
      <c r="C3616" t="s">
        <v>6773</v>
      </c>
    </row>
    <row r="3617" spans="2:3">
      <c r="B3617" s="59" t="s">
        <v>10475</v>
      </c>
      <c r="C3617" t="s">
        <v>6791</v>
      </c>
    </row>
    <row r="3618" spans="2:3">
      <c r="B3618" s="59" t="s">
        <v>10476</v>
      </c>
      <c r="C3618" t="s">
        <v>6809</v>
      </c>
    </row>
    <row r="3619" spans="2:3">
      <c r="B3619" s="59" t="s">
        <v>10477</v>
      </c>
      <c r="C3619" t="s">
        <v>6827</v>
      </c>
    </row>
    <row r="3620" spans="2:3">
      <c r="B3620" s="59" t="s">
        <v>10478</v>
      </c>
      <c r="C3620" t="s">
        <v>6845</v>
      </c>
    </row>
    <row r="3621" spans="2:3">
      <c r="B3621" s="59" t="s">
        <v>10479</v>
      </c>
      <c r="C3621" t="s">
        <v>6863</v>
      </c>
    </row>
    <row r="3622" spans="2:3">
      <c r="B3622" s="59" t="s">
        <v>10480</v>
      </c>
      <c r="C3622" t="s">
        <v>6881</v>
      </c>
    </row>
    <row r="3623" spans="2:3">
      <c r="B3623" s="59" t="s">
        <v>10481</v>
      </c>
      <c r="C3623" t="s">
        <v>6899</v>
      </c>
    </row>
    <row r="3624" spans="2:3">
      <c r="B3624" s="59" t="s">
        <v>10482</v>
      </c>
      <c r="C3624" t="s">
        <v>6917</v>
      </c>
    </row>
    <row r="3625" spans="2:3">
      <c r="B3625" s="59" t="s">
        <v>10483</v>
      </c>
      <c r="C3625" t="s">
        <v>6935</v>
      </c>
    </row>
    <row r="3626" spans="2:3">
      <c r="B3626" s="59" t="s">
        <v>10484</v>
      </c>
      <c r="C3626" t="s">
        <v>6953</v>
      </c>
    </row>
    <row r="3627" spans="2:3">
      <c r="B3627" s="59" t="s">
        <v>10485</v>
      </c>
      <c r="C3627" t="s">
        <v>6971</v>
      </c>
    </row>
    <row r="3628" spans="2:3">
      <c r="B3628" s="59" t="s">
        <v>10486</v>
      </c>
      <c r="C3628" t="s">
        <v>6989</v>
      </c>
    </row>
    <row r="3629" spans="2:3">
      <c r="B3629" s="60" t="s">
        <v>10487</v>
      </c>
      <c r="C3629" t="s">
        <v>6005</v>
      </c>
    </row>
    <row r="3630" spans="2:3">
      <c r="B3630" s="60" t="s">
        <v>10488</v>
      </c>
      <c r="C3630" t="s">
        <v>6023</v>
      </c>
    </row>
    <row r="3631" spans="2:3">
      <c r="B3631" s="60" t="s">
        <v>10489</v>
      </c>
      <c r="C3631" t="s">
        <v>6041</v>
      </c>
    </row>
    <row r="3632" spans="2:3">
      <c r="B3632" s="60" t="s">
        <v>10490</v>
      </c>
      <c r="C3632" t="s">
        <v>6059</v>
      </c>
    </row>
    <row r="3633" spans="2:3">
      <c r="B3633" s="60" t="s">
        <v>10491</v>
      </c>
      <c r="C3633" t="s">
        <v>6077</v>
      </c>
    </row>
    <row r="3634" spans="2:3">
      <c r="B3634" s="60" t="s">
        <v>10492</v>
      </c>
      <c r="C3634" t="s">
        <v>6095</v>
      </c>
    </row>
    <row r="3635" spans="2:3">
      <c r="B3635" s="60" t="s">
        <v>10493</v>
      </c>
      <c r="C3635" t="s">
        <v>6113</v>
      </c>
    </row>
    <row r="3636" spans="2:3">
      <c r="B3636" s="60" t="s">
        <v>10494</v>
      </c>
      <c r="C3636" t="s">
        <v>6131</v>
      </c>
    </row>
    <row r="3637" spans="2:3">
      <c r="B3637" s="60" t="s">
        <v>10495</v>
      </c>
      <c r="C3637" t="s">
        <v>6149</v>
      </c>
    </row>
    <row r="3638" spans="2:3">
      <c r="B3638" s="60" t="s">
        <v>10496</v>
      </c>
      <c r="C3638" t="s">
        <v>6167</v>
      </c>
    </row>
    <row r="3639" spans="2:3">
      <c r="B3639" s="60" t="s">
        <v>10497</v>
      </c>
      <c r="C3639" t="s">
        <v>6185</v>
      </c>
    </row>
    <row r="3640" spans="2:3">
      <c r="B3640" s="60" t="s">
        <v>10498</v>
      </c>
      <c r="C3640" t="s">
        <v>6203</v>
      </c>
    </row>
    <row r="3641" spans="2:3">
      <c r="B3641" s="60" t="s">
        <v>10499</v>
      </c>
      <c r="C3641" t="s">
        <v>6221</v>
      </c>
    </row>
    <row r="3642" spans="2:3">
      <c r="B3642" s="60" t="s">
        <v>10500</v>
      </c>
      <c r="C3642" t="s">
        <v>6239</v>
      </c>
    </row>
    <row r="3643" spans="2:3">
      <c r="B3643" s="60" t="s">
        <v>10501</v>
      </c>
      <c r="C3643" t="s">
        <v>6257</v>
      </c>
    </row>
    <row r="3644" spans="2:3">
      <c r="B3644" s="60" t="s">
        <v>10502</v>
      </c>
      <c r="C3644" t="s">
        <v>6275</v>
      </c>
    </row>
    <row r="3645" spans="2:3">
      <c r="B3645" s="60" t="s">
        <v>10503</v>
      </c>
      <c r="C3645" t="s">
        <v>6293</v>
      </c>
    </row>
    <row r="3646" spans="2:3">
      <c r="B3646" s="60" t="s">
        <v>10504</v>
      </c>
      <c r="C3646" t="s">
        <v>6311</v>
      </c>
    </row>
    <row r="3647" spans="2:3">
      <c r="B3647" s="60" t="s">
        <v>10505</v>
      </c>
      <c r="C3647" t="s">
        <v>6329</v>
      </c>
    </row>
    <row r="3648" spans="2:3">
      <c r="B3648" s="60" t="s">
        <v>10506</v>
      </c>
      <c r="C3648" t="s">
        <v>6347</v>
      </c>
    </row>
    <row r="3649" spans="2:3">
      <c r="B3649" s="60" t="s">
        <v>10507</v>
      </c>
      <c r="C3649" t="s">
        <v>6365</v>
      </c>
    </row>
    <row r="3650" spans="2:3">
      <c r="B3650" s="60" t="s">
        <v>10508</v>
      </c>
      <c r="C3650" t="s">
        <v>6383</v>
      </c>
    </row>
    <row r="3651" spans="2:3">
      <c r="B3651" s="60" t="s">
        <v>10509</v>
      </c>
      <c r="C3651" t="s">
        <v>6401</v>
      </c>
    </row>
    <row r="3652" spans="2:3">
      <c r="B3652" s="60" t="s">
        <v>10510</v>
      </c>
      <c r="C3652" t="s">
        <v>6419</v>
      </c>
    </row>
    <row r="3653" spans="2:3">
      <c r="B3653" s="60" t="s">
        <v>10511</v>
      </c>
      <c r="C3653" t="s">
        <v>6437</v>
      </c>
    </row>
    <row r="3654" spans="2:3">
      <c r="B3654" s="60" t="s">
        <v>10512</v>
      </c>
      <c r="C3654" t="s">
        <v>6455</v>
      </c>
    </row>
    <row r="3655" spans="2:3">
      <c r="B3655" s="60" t="s">
        <v>10513</v>
      </c>
      <c r="C3655" t="s">
        <v>6473</v>
      </c>
    </row>
    <row r="3656" spans="2:3">
      <c r="B3656" s="60" t="s">
        <v>10514</v>
      </c>
      <c r="C3656" t="s">
        <v>6491</v>
      </c>
    </row>
    <row r="3657" spans="2:3">
      <c r="B3657" s="60" t="s">
        <v>10515</v>
      </c>
      <c r="C3657" t="s">
        <v>6509</v>
      </c>
    </row>
    <row r="3658" spans="2:3">
      <c r="B3658" s="60" t="s">
        <v>10516</v>
      </c>
      <c r="C3658" t="s">
        <v>6527</v>
      </c>
    </row>
    <row r="3659" spans="2:3">
      <c r="B3659" s="60" t="s">
        <v>10517</v>
      </c>
      <c r="C3659" t="s">
        <v>6545</v>
      </c>
    </row>
    <row r="3660" spans="2:3">
      <c r="B3660" s="60" t="s">
        <v>10518</v>
      </c>
      <c r="C3660" t="s">
        <v>6563</v>
      </c>
    </row>
    <row r="3661" spans="2:3">
      <c r="B3661" s="60" t="s">
        <v>10519</v>
      </c>
      <c r="C3661" t="s">
        <v>6581</v>
      </c>
    </row>
    <row r="3662" spans="2:3">
      <c r="B3662" s="60" t="s">
        <v>10520</v>
      </c>
      <c r="C3662" t="s">
        <v>6599</v>
      </c>
    </row>
    <row r="3663" spans="2:3">
      <c r="B3663" s="60" t="s">
        <v>10521</v>
      </c>
      <c r="C3663" t="s">
        <v>6617</v>
      </c>
    </row>
    <row r="3664" spans="2:3">
      <c r="B3664" s="60" t="s">
        <v>10522</v>
      </c>
      <c r="C3664" t="s">
        <v>6635</v>
      </c>
    </row>
    <row r="3665" spans="2:3">
      <c r="B3665" s="60" t="s">
        <v>10523</v>
      </c>
      <c r="C3665" t="s">
        <v>6653</v>
      </c>
    </row>
    <row r="3666" spans="2:3">
      <c r="B3666" s="60" t="s">
        <v>10524</v>
      </c>
      <c r="C3666" t="s">
        <v>6671</v>
      </c>
    </row>
    <row r="3667" spans="2:3">
      <c r="B3667" s="60" t="s">
        <v>10525</v>
      </c>
      <c r="C3667" t="s">
        <v>6689</v>
      </c>
    </row>
    <row r="3668" spans="2:3">
      <c r="B3668" s="60" t="s">
        <v>10526</v>
      </c>
      <c r="C3668" t="s">
        <v>6707</v>
      </c>
    </row>
    <row r="3669" spans="2:3">
      <c r="B3669" s="60" t="s">
        <v>10527</v>
      </c>
      <c r="C3669" t="s">
        <v>6725</v>
      </c>
    </row>
    <row r="3670" spans="2:3">
      <c r="B3670" s="60" t="s">
        <v>10528</v>
      </c>
      <c r="C3670" t="s">
        <v>6743</v>
      </c>
    </row>
    <row r="3671" spans="2:3">
      <c r="B3671" s="60" t="s">
        <v>10529</v>
      </c>
      <c r="C3671" t="s">
        <v>6761</v>
      </c>
    </row>
    <row r="3672" spans="2:3">
      <c r="B3672" s="60" t="s">
        <v>10530</v>
      </c>
      <c r="C3672" t="s">
        <v>6779</v>
      </c>
    </row>
    <row r="3673" spans="2:3">
      <c r="B3673" s="60" t="s">
        <v>10531</v>
      </c>
      <c r="C3673" t="s">
        <v>6797</v>
      </c>
    </row>
    <row r="3674" spans="2:3">
      <c r="B3674" s="60" t="s">
        <v>10532</v>
      </c>
      <c r="C3674" t="s">
        <v>6815</v>
      </c>
    </row>
    <row r="3675" spans="2:3">
      <c r="B3675" s="60" t="s">
        <v>10533</v>
      </c>
      <c r="C3675" t="s">
        <v>6833</v>
      </c>
    </row>
    <row r="3676" spans="2:3">
      <c r="B3676" s="60" t="s">
        <v>10534</v>
      </c>
      <c r="C3676" t="s">
        <v>6851</v>
      </c>
    </row>
    <row r="3677" spans="2:3">
      <c r="B3677" s="60" t="s">
        <v>10535</v>
      </c>
      <c r="C3677" t="s">
        <v>6869</v>
      </c>
    </row>
    <row r="3678" spans="2:3">
      <c r="B3678" s="60" t="s">
        <v>10536</v>
      </c>
      <c r="C3678" t="s">
        <v>6887</v>
      </c>
    </row>
    <row r="3679" spans="2:3">
      <c r="B3679" s="60" t="s">
        <v>10537</v>
      </c>
      <c r="C3679" t="s">
        <v>6905</v>
      </c>
    </row>
    <row r="3680" spans="2:3">
      <c r="B3680" s="60" t="s">
        <v>10538</v>
      </c>
      <c r="C3680" t="s">
        <v>6923</v>
      </c>
    </row>
    <row r="3681" spans="2:3">
      <c r="B3681" s="60" t="s">
        <v>10539</v>
      </c>
      <c r="C3681" t="s">
        <v>6941</v>
      </c>
    </row>
    <row r="3682" spans="2:3">
      <c r="B3682" s="60" t="s">
        <v>10540</v>
      </c>
      <c r="C3682" t="s">
        <v>6959</v>
      </c>
    </row>
    <row r="3683" spans="2:3">
      <c r="B3683" s="60" t="s">
        <v>10541</v>
      </c>
      <c r="C3683" t="s">
        <v>6977</v>
      </c>
    </row>
    <row r="3684" spans="2:3">
      <c r="B3684" s="60" t="s">
        <v>10542</v>
      </c>
      <c r="C3684" t="s">
        <v>6995</v>
      </c>
    </row>
    <row r="3685" spans="2:3">
      <c r="B3685" s="56" t="s">
        <v>10543</v>
      </c>
      <c r="C3685" t="s">
        <v>6011</v>
      </c>
    </row>
    <row r="3686" spans="2:3">
      <c r="B3686" s="56" t="s">
        <v>10544</v>
      </c>
      <c r="C3686" t="s">
        <v>6029</v>
      </c>
    </row>
    <row r="3687" spans="2:3">
      <c r="B3687" s="56" t="s">
        <v>10545</v>
      </c>
      <c r="C3687" t="s">
        <v>6047</v>
      </c>
    </row>
    <row r="3688" spans="2:3">
      <c r="B3688" s="56" t="s">
        <v>10546</v>
      </c>
      <c r="C3688" t="s">
        <v>6065</v>
      </c>
    </row>
    <row r="3689" spans="2:3">
      <c r="B3689" s="56" t="s">
        <v>10547</v>
      </c>
      <c r="C3689" t="s">
        <v>6083</v>
      </c>
    </row>
    <row r="3690" spans="2:3">
      <c r="B3690" s="56" t="s">
        <v>10548</v>
      </c>
      <c r="C3690" t="s">
        <v>6101</v>
      </c>
    </row>
    <row r="3691" spans="2:3">
      <c r="B3691" s="56" t="s">
        <v>10549</v>
      </c>
      <c r="C3691" t="s">
        <v>6119</v>
      </c>
    </row>
    <row r="3692" spans="2:3">
      <c r="B3692" s="56" t="s">
        <v>10550</v>
      </c>
      <c r="C3692" t="s">
        <v>6137</v>
      </c>
    </row>
    <row r="3693" spans="2:3">
      <c r="B3693" s="56" t="s">
        <v>10551</v>
      </c>
      <c r="C3693" t="s">
        <v>6155</v>
      </c>
    </row>
    <row r="3694" spans="2:3">
      <c r="B3694" s="56" t="s">
        <v>10552</v>
      </c>
      <c r="C3694" t="s">
        <v>6173</v>
      </c>
    </row>
    <row r="3695" spans="2:3">
      <c r="B3695" s="56" t="s">
        <v>10553</v>
      </c>
      <c r="C3695" t="s">
        <v>6191</v>
      </c>
    </row>
    <row r="3696" spans="2:3">
      <c r="B3696" s="56" t="s">
        <v>10554</v>
      </c>
      <c r="C3696" t="s">
        <v>6209</v>
      </c>
    </row>
    <row r="3697" spans="2:3">
      <c r="B3697" s="56" t="s">
        <v>10555</v>
      </c>
      <c r="C3697" t="s">
        <v>6227</v>
      </c>
    </row>
    <row r="3698" spans="2:3">
      <c r="B3698" s="56" t="s">
        <v>10556</v>
      </c>
      <c r="C3698" t="s">
        <v>6245</v>
      </c>
    </row>
    <row r="3699" spans="2:3">
      <c r="B3699" s="56" t="s">
        <v>10557</v>
      </c>
      <c r="C3699" t="s">
        <v>6263</v>
      </c>
    </row>
    <row r="3700" spans="2:3">
      <c r="B3700" s="56" t="s">
        <v>10558</v>
      </c>
      <c r="C3700" t="s">
        <v>6281</v>
      </c>
    </row>
    <row r="3701" spans="2:3">
      <c r="B3701" s="56" t="s">
        <v>10559</v>
      </c>
      <c r="C3701" t="s">
        <v>6299</v>
      </c>
    </row>
    <row r="3702" spans="2:3">
      <c r="B3702" s="56" t="s">
        <v>10560</v>
      </c>
      <c r="C3702" t="s">
        <v>6317</v>
      </c>
    </row>
    <row r="3703" spans="2:3">
      <c r="B3703" s="56" t="s">
        <v>10561</v>
      </c>
      <c r="C3703" t="s">
        <v>6335</v>
      </c>
    </row>
    <row r="3704" spans="2:3">
      <c r="B3704" s="56" t="s">
        <v>10562</v>
      </c>
      <c r="C3704" t="s">
        <v>6353</v>
      </c>
    </row>
    <row r="3705" spans="2:3">
      <c r="B3705" s="56" t="s">
        <v>10563</v>
      </c>
      <c r="C3705" t="s">
        <v>6371</v>
      </c>
    </row>
    <row r="3706" spans="2:3">
      <c r="B3706" s="56" t="s">
        <v>10564</v>
      </c>
      <c r="C3706" t="s">
        <v>6389</v>
      </c>
    </row>
    <row r="3707" spans="2:3">
      <c r="B3707" s="56" t="s">
        <v>10565</v>
      </c>
      <c r="C3707" t="s">
        <v>6407</v>
      </c>
    </row>
    <row r="3708" spans="2:3">
      <c r="B3708" s="56" t="s">
        <v>10566</v>
      </c>
      <c r="C3708" t="s">
        <v>6425</v>
      </c>
    </row>
    <row r="3709" spans="2:3">
      <c r="B3709" s="56" t="s">
        <v>10567</v>
      </c>
      <c r="C3709" t="s">
        <v>6443</v>
      </c>
    </row>
    <row r="3710" spans="2:3">
      <c r="B3710" s="56" t="s">
        <v>10568</v>
      </c>
      <c r="C3710" t="s">
        <v>6461</v>
      </c>
    </row>
    <row r="3711" spans="2:3">
      <c r="B3711" s="56" t="s">
        <v>10569</v>
      </c>
      <c r="C3711" t="s">
        <v>6479</v>
      </c>
    </row>
    <row r="3712" spans="2:3">
      <c r="B3712" s="56" t="s">
        <v>10570</v>
      </c>
      <c r="C3712" t="s">
        <v>6497</v>
      </c>
    </row>
    <row r="3713" spans="2:3">
      <c r="B3713" s="56" t="s">
        <v>10571</v>
      </c>
      <c r="C3713" t="s">
        <v>6515</v>
      </c>
    </row>
    <row r="3714" spans="2:3">
      <c r="B3714" s="56" t="s">
        <v>10572</v>
      </c>
      <c r="C3714" t="s">
        <v>6533</v>
      </c>
    </row>
    <row r="3715" spans="2:3">
      <c r="B3715" s="56" t="s">
        <v>10573</v>
      </c>
      <c r="C3715" t="s">
        <v>6551</v>
      </c>
    </row>
    <row r="3716" spans="2:3">
      <c r="B3716" s="56" t="s">
        <v>10574</v>
      </c>
      <c r="C3716" t="s">
        <v>6569</v>
      </c>
    </row>
    <row r="3717" spans="2:3">
      <c r="B3717" s="56" t="s">
        <v>10575</v>
      </c>
      <c r="C3717" t="s">
        <v>6587</v>
      </c>
    </row>
    <row r="3718" spans="2:3">
      <c r="B3718" s="56" t="s">
        <v>10576</v>
      </c>
      <c r="C3718" t="s">
        <v>6605</v>
      </c>
    </row>
    <row r="3719" spans="2:3">
      <c r="B3719" s="56" t="s">
        <v>10577</v>
      </c>
      <c r="C3719" t="s">
        <v>6623</v>
      </c>
    </row>
    <row r="3720" spans="2:3">
      <c r="B3720" s="56" t="s">
        <v>10578</v>
      </c>
      <c r="C3720" t="s">
        <v>6641</v>
      </c>
    </row>
    <row r="3721" spans="2:3">
      <c r="B3721" s="56" t="s">
        <v>10579</v>
      </c>
      <c r="C3721" t="s">
        <v>6659</v>
      </c>
    </row>
    <row r="3722" spans="2:3">
      <c r="B3722" s="56" t="s">
        <v>10580</v>
      </c>
      <c r="C3722" t="s">
        <v>6677</v>
      </c>
    </row>
    <row r="3723" spans="2:3">
      <c r="B3723" s="56" t="s">
        <v>10581</v>
      </c>
      <c r="C3723" t="s">
        <v>6695</v>
      </c>
    </row>
    <row r="3724" spans="2:3">
      <c r="B3724" s="56" t="s">
        <v>10582</v>
      </c>
      <c r="C3724" t="s">
        <v>6713</v>
      </c>
    </row>
    <row r="3725" spans="2:3">
      <c r="B3725" s="56" t="s">
        <v>10583</v>
      </c>
      <c r="C3725" t="s">
        <v>6731</v>
      </c>
    </row>
    <row r="3726" spans="2:3">
      <c r="B3726" s="56" t="s">
        <v>10584</v>
      </c>
      <c r="C3726" t="s">
        <v>6749</v>
      </c>
    </row>
    <row r="3727" spans="2:3">
      <c r="B3727" s="56" t="s">
        <v>10585</v>
      </c>
      <c r="C3727" t="s">
        <v>6767</v>
      </c>
    </row>
    <row r="3728" spans="2:3">
      <c r="B3728" s="56" t="s">
        <v>10586</v>
      </c>
      <c r="C3728" t="s">
        <v>6785</v>
      </c>
    </row>
    <row r="3729" spans="2:3">
      <c r="B3729" s="56" t="s">
        <v>10587</v>
      </c>
      <c r="C3729" t="s">
        <v>6803</v>
      </c>
    </row>
    <row r="3730" spans="2:3">
      <c r="B3730" s="56" t="s">
        <v>10588</v>
      </c>
      <c r="C3730" t="s">
        <v>6821</v>
      </c>
    </row>
    <row r="3731" spans="2:3">
      <c r="B3731" s="56" t="s">
        <v>10589</v>
      </c>
      <c r="C3731" t="s">
        <v>6839</v>
      </c>
    </row>
    <row r="3732" spans="2:3">
      <c r="B3732" s="56" t="s">
        <v>10590</v>
      </c>
      <c r="C3732" t="s">
        <v>6857</v>
      </c>
    </row>
    <row r="3733" spans="2:3">
      <c r="B3733" s="56" t="s">
        <v>10591</v>
      </c>
      <c r="C3733" t="s">
        <v>6875</v>
      </c>
    </row>
    <row r="3734" spans="2:3">
      <c r="B3734" s="56" t="s">
        <v>10592</v>
      </c>
      <c r="C3734" t="s">
        <v>6893</v>
      </c>
    </row>
    <row r="3735" spans="2:3">
      <c r="B3735" s="56" t="s">
        <v>10593</v>
      </c>
      <c r="C3735" t="s">
        <v>6911</v>
      </c>
    </row>
    <row r="3736" spans="2:3">
      <c r="B3736" s="56" t="s">
        <v>10594</v>
      </c>
      <c r="C3736" t="s">
        <v>6929</v>
      </c>
    </row>
    <row r="3737" spans="2:3">
      <c r="B3737" s="56" t="s">
        <v>10595</v>
      </c>
      <c r="C3737" t="s">
        <v>6947</v>
      </c>
    </row>
    <row r="3738" spans="2:3">
      <c r="B3738" s="56" t="s">
        <v>10596</v>
      </c>
      <c r="C3738" t="s">
        <v>6965</v>
      </c>
    </row>
    <row r="3739" spans="2:3">
      <c r="B3739" s="56" t="s">
        <v>10597</v>
      </c>
      <c r="C3739" t="s">
        <v>6983</v>
      </c>
    </row>
    <row r="3740" spans="2:3">
      <c r="B3740" s="56" t="s">
        <v>10598</v>
      </c>
      <c r="C3740" t="s">
        <v>7001</v>
      </c>
    </row>
    <row r="3741" spans="2:3">
      <c r="B3741" s="60" t="s">
        <v>10599</v>
      </c>
      <c r="C3741" t="s">
        <v>5999</v>
      </c>
    </row>
    <row r="3742" spans="2:3">
      <c r="B3742" s="60" t="s">
        <v>10600</v>
      </c>
      <c r="C3742" t="s">
        <v>6017</v>
      </c>
    </row>
    <row r="3743" spans="2:3">
      <c r="B3743" s="60" t="s">
        <v>10601</v>
      </c>
      <c r="C3743" t="s">
        <v>6035</v>
      </c>
    </row>
    <row r="3744" spans="2:3">
      <c r="B3744" s="60" t="s">
        <v>10602</v>
      </c>
      <c r="C3744" t="s">
        <v>6053</v>
      </c>
    </row>
    <row r="3745" spans="2:3">
      <c r="B3745" s="60" t="s">
        <v>10603</v>
      </c>
      <c r="C3745" t="s">
        <v>6071</v>
      </c>
    </row>
    <row r="3746" spans="2:3">
      <c r="B3746" s="60" t="s">
        <v>10604</v>
      </c>
      <c r="C3746" t="s">
        <v>6089</v>
      </c>
    </row>
    <row r="3747" spans="2:3">
      <c r="B3747" s="60" t="s">
        <v>10605</v>
      </c>
      <c r="C3747" t="s">
        <v>6107</v>
      </c>
    </row>
    <row r="3748" spans="2:3">
      <c r="B3748" s="60" t="s">
        <v>10606</v>
      </c>
      <c r="C3748" t="s">
        <v>6125</v>
      </c>
    </row>
    <row r="3749" spans="2:3">
      <c r="B3749" s="60" t="s">
        <v>10607</v>
      </c>
      <c r="C3749" t="s">
        <v>6143</v>
      </c>
    </row>
    <row r="3750" spans="2:3">
      <c r="B3750" s="60" t="s">
        <v>10608</v>
      </c>
      <c r="C3750" t="s">
        <v>6161</v>
      </c>
    </row>
    <row r="3751" spans="2:3">
      <c r="B3751" s="60" t="s">
        <v>10609</v>
      </c>
      <c r="C3751" t="s">
        <v>6179</v>
      </c>
    </row>
    <row r="3752" spans="2:3">
      <c r="B3752" s="60" t="s">
        <v>10610</v>
      </c>
      <c r="C3752" t="s">
        <v>6197</v>
      </c>
    </row>
    <row r="3753" spans="2:3">
      <c r="B3753" s="60" t="s">
        <v>10611</v>
      </c>
      <c r="C3753" t="s">
        <v>6215</v>
      </c>
    </row>
    <row r="3754" spans="2:3">
      <c r="B3754" s="60" t="s">
        <v>10612</v>
      </c>
      <c r="C3754" t="s">
        <v>6233</v>
      </c>
    </row>
    <row r="3755" spans="2:3">
      <c r="B3755" s="60" t="s">
        <v>10613</v>
      </c>
      <c r="C3755" t="s">
        <v>6251</v>
      </c>
    </row>
    <row r="3756" spans="2:3">
      <c r="B3756" s="60" t="s">
        <v>10614</v>
      </c>
      <c r="C3756" t="s">
        <v>6269</v>
      </c>
    </row>
    <row r="3757" spans="2:3">
      <c r="B3757" s="60" t="s">
        <v>10615</v>
      </c>
      <c r="C3757" t="s">
        <v>6287</v>
      </c>
    </row>
    <row r="3758" spans="2:3">
      <c r="B3758" s="60" t="s">
        <v>10616</v>
      </c>
      <c r="C3758" t="s">
        <v>6305</v>
      </c>
    </row>
    <row r="3759" spans="2:3">
      <c r="B3759" s="60" t="s">
        <v>10617</v>
      </c>
      <c r="C3759" t="s">
        <v>6323</v>
      </c>
    </row>
    <row r="3760" spans="2:3">
      <c r="B3760" s="60" t="s">
        <v>10618</v>
      </c>
      <c r="C3760" t="s">
        <v>6341</v>
      </c>
    </row>
    <row r="3761" spans="2:3">
      <c r="B3761" s="60" t="s">
        <v>10619</v>
      </c>
      <c r="C3761" t="s">
        <v>6359</v>
      </c>
    </row>
    <row r="3762" spans="2:3">
      <c r="B3762" s="60" t="s">
        <v>10620</v>
      </c>
      <c r="C3762" t="s">
        <v>6377</v>
      </c>
    </row>
    <row r="3763" spans="2:3">
      <c r="B3763" s="60" t="s">
        <v>10621</v>
      </c>
      <c r="C3763" t="s">
        <v>6395</v>
      </c>
    </row>
    <row r="3764" spans="2:3">
      <c r="B3764" s="60" t="s">
        <v>10622</v>
      </c>
      <c r="C3764" t="s">
        <v>6413</v>
      </c>
    </row>
    <row r="3765" spans="2:3">
      <c r="B3765" s="60" t="s">
        <v>10623</v>
      </c>
      <c r="C3765" t="s">
        <v>6431</v>
      </c>
    </row>
    <row r="3766" spans="2:3">
      <c r="B3766" s="60" t="s">
        <v>10624</v>
      </c>
      <c r="C3766" t="s">
        <v>6449</v>
      </c>
    </row>
    <row r="3767" spans="2:3">
      <c r="B3767" s="60" t="s">
        <v>10625</v>
      </c>
      <c r="C3767" t="s">
        <v>6467</v>
      </c>
    </row>
    <row r="3768" spans="2:3">
      <c r="B3768" s="60" t="s">
        <v>10626</v>
      </c>
      <c r="C3768" t="s">
        <v>6485</v>
      </c>
    </row>
    <row r="3769" spans="2:3">
      <c r="B3769" s="60" t="s">
        <v>10627</v>
      </c>
      <c r="C3769" t="s">
        <v>6503</v>
      </c>
    </row>
    <row r="3770" spans="2:3">
      <c r="B3770" s="60" t="s">
        <v>10628</v>
      </c>
      <c r="C3770" t="s">
        <v>6521</v>
      </c>
    </row>
    <row r="3771" spans="2:3">
      <c r="B3771" s="60" t="s">
        <v>10629</v>
      </c>
      <c r="C3771" t="s">
        <v>6539</v>
      </c>
    </row>
    <row r="3772" spans="2:3">
      <c r="B3772" s="60" t="s">
        <v>10630</v>
      </c>
      <c r="C3772" t="s">
        <v>6557</v>
      </c>
    </row>
    <row r="3773" spans="2:3">
      <c r="B3773" s="60" t="s">
        <v>10631</v>
      </c>
      <c r="C3773" t="s">
        <v>6575</v>
      </c>
    </row>
    <row r="3774" spans="2:3">
      <c r="B3774" s="60" t="s">
        <v>10632</v>
      </c>
      <c r="C3774" t="s">
        <v>6593</v>
      </c>
    </row>
    <row r="3775" spans="2:3">
      <c r="B3775" s="60" t="s">
        <v>10633</v>
      </c>
      <c r="C3775" t="s">
        <v>6611</v>
      </c>
    </row>
    <row r="3776" spans="2:3">
      <c r="B3776" s="60" t="s">
        <v>10634</v>
      </c>
      <c r="C3776" t="s">
        <v>6629</v>
      </c>
    </row>
    <row r="3777" spans="2:3">
      <c r="B3777" s="60" t="s">
        <v>10635</v>
      </c>
      <c r="C3777" t="s">
        <v>6647</v>
      </c>
    </row>
    <row r="3778" spans="2:3">
      <c r="B3778" s="60" t="s">
        <v>10636</v>
      </c>
      <c r="C3778" t="s">
        <v>6665</v>
      </c>
    </row>
    <row r="3779" spans="2:3">
      <c r="B3779" s="60" t="s">
        <v>10637</v>
      </c>
      <c r="C3779" t="s">
        <v>6683</v>
      </c>
    </row>
    <row r="3780" spans="2:3">
      <c r="B3780" s="60" t="s">
        <v>10638</v>
      </c>
      <c r="C3780" t="s">
        <v>6701</v>
      </c>
    </row>
    <row r="3781" spans="2:3">
      <c r="B3781" s="60" t="s">
        <v>10639</v>
      </c>
      <c r="C3781" t="s">
        <v>6719</v>
      </c>
    </row>
    <row r="3782" spans="2:3">
      <c r="B3782" s="60" t="s">
        <v>10640</v>
      </c>
      <c r="C3782" t="s">
        <v>6737</v>
      </c>
    </row>
    <row r="3783" spans="2:3">
      <c r="B3783" s="60" t="s">
        <v>10641</v>
      </c>
      <c r="C3783" t="s">
        <v>6755</v>
      </c>
    </row>
    <row r="3784" spans="2:3">
      <c r="B3784" s="60" t="s">
        <v>10642</v>
      </c>
      <c r="C3784" t="s">
        <v>6773</v>
      </c>
    </row>
    <row r="3785" spans="2:3">
      <c r="B3785" s="60" t="s">
        <v>10643</v>
      </c>
      <c r="C3785" t="s">
        <v>6791</v>
      </c>
    </row>
    <row r="3786" spans="2:3">
      <c r="B3786" s="60" t="s">
        <v>10644</v>
      </c>
      <c r="C3786" t="s">
        <v>6809</v>
      </c>
    </row>
    <row r="3787" spans="2:3">
      <c r="B3787" s="60" t="s">
        <v>10645</v>
      </c>
      <c r="C3787" t="s">
        <v>6827</v>
      </c>
    </row>
    <row r="3788" spans="2:3">
      <c r="B3788" s="60" t="s">
        <v>10646</v>
      </c>
      <c r="C3788" t="s">
        <v>6845</v>
      </c>
    </row>
    <row r="3789" spans="2:3">
      <c r="B3789" s="60" t="s">
        <v>10647</v>
      </c>
      <c r="C3789" t="s">
        <v>6863</v>
      </c>
    </row>
    <row r="3790" spans="2:3">
      <c r="B3790" s="60" t="s">
        <v>10648</v>
      </c>
      <c r="C3790" t="s">
        <v>6881</v>
      </c>
    </row>
    <row r="3791" spans="2:3">
      <c r="B3791" s="60" t="s">
        <v>10649</v>
      </c>
      <c r="C3791" t="s">
        <v>6899</v>
      </c>
    </row>
    <row r="3792" spans="2:3">
      <c r="B3792" s="60" t="s">
        <v>10650</v>
      </c>
      <c r="C3792" t="s">
        <v>6917</v>
      </c>
    </row>
    <row r="3793" spans="2:3">
      <c r="B3793" s="60" t="s">
        <v>10651</v>
      </c>
      <c r="C3793" t="s">
        <v>6935</v>
      </c>
    </row>
    <row r="3794" spans="2:3">
      <c r="B3794" s="60" t="s">
        <v>10652</v>
      </c>
      <c r="C3794" t="s">
        <v>6953</v>
      </c>
    </row>
    <row r="3795" spans="2:3">
      <c r="B3795" s="60" t="s">
        <v>10653</v>
      </c>
      <c r="C3795" t="s">
        <v>6971</v>
      </c>
    </row>
    <row r="3796" spans="2:3">
      <c r="B3796" s="60" t="s">
        <v>10654</v>
      </c>
      <c r="C3796" t="s">
        <v>6989</v>
      </c>
    </row>
    <row r="3797" spans="2:3">
      <c r="B3797" s="59" t="s">
        <v>10655</v>
      </c>
      <c r="C3797" t="s">
        <v>6005</v>
      </c>
    </row>
    <row r="3798" spans="2:3">
      <c r="B3798" s="59" t="s">
        <v>10656</v>
      </c>
      <c r="C3798" t="s">
        <v>6023</v>
      </c>
    </row>
    <row r="3799" spans="2:3">
      <c r="B3799" s="59" t="s">
        <v>10657</v>
      </c>
      <c r="C3799" t="s">
        <v>6041</v>
      </c>
    </row>
    <row r="3800" spans="2:3">
      <c r="B3800" s="59" t="s">
        <v>10658</v>
      </c>
      <c r="C3800" t="s">
        <v>6059</v>
      </c>
    </row>
    <row r="3801" spans="2:3">
      <c r="B3801" s="59" t="s">
        <v>10659</v>
      </c>
      <c r="C3801" t="s">
        <v>6077</v>
      </c>
    </row>
    <row r="3802" spans="2:3">
      <c r="B3802" s="59" t="s">
        <v>10660</v>
      </c>
      <c r="C3802" t="s">
        <v>6095</v>
      </c>
    </row>
    <row r="3803" spans="2:3">
      <c r="B3803" s="59" t="s">
        <v>10661</v>
      </c>
      <c r="C3803" t="s">
        <v>6113</v>
      </c>
    </row>
    <row r="3804" spans="2:3">
      <c r="B3804" s="59" t="s">
        <v>10662</v>
      </c>
      <c r="C3804" t="s">
        <v>6131</v>
      </c>
    </row>
    <row r="3805" spans="2:3">
      <c r="B3805" s="59" t="s">
        <v>10663</v>
      </c>
      <c r="C3805" t="s">
        <v>6149</v>
      </c>
    </row>
    <row r="3806" spans="2:3">
      <c r="B3806" s="59" t="s">
        <v>10664</v>
      </c>
      <c r="C3806" t="s">
        <v>6167</v>
      </c>
    </row>
    <row r="3807" spans="2:3">
      <c r="B3807" s="59" t="s">
        <v>10665</v>
      </c>
      <c r="C3807" t="s">
        <v>6185</v>
      </c>
    </row>
    <row r="3808" spans="2:3">
      <c r="B3808" s="59" t="s">
        <v>10666</v>
      </c>
      <c r="C3808" t="s">
        <v>6203</v>
      </c>
    </row>
    <row r="3809" spans="2:3">
      <c r="B3809" s="59" t="s">
        <v>10667</v>
      </c>
      <c r="C3809" t="s">
        <v>6221</v>
      </c>
    </row>
    <row r="3810" spans="2:3">
      <c r="B3810" s="59" t="s">
        <v>10668</v>
      </c>
      <c r="C3810" t="s">
        <v>6239</v>
      </c>
    </row>
    <row r="3811" spans="2:3">
      <c r="B3811" s="59" t="s">
        <v>10669</v>
      </c>
      <c r="C3811" t="s">
        <v>6257</v>
      </c>
    </row>
    <row r="3812" spans="2:3">
      <c r="B3812" s="59" t="s">
        <v>10670</v>
      </c>
      <c r="C3812" t="s">
        <v>6275</v>
      </c>
    </row>
    <row r="3813" spans="2:3">
      <c r="B3813" s="59" t="s">
        <v>10671</v>
      </c>
      <c r="C3813" t="s">
        <v>6293</v>
      </c>
    </row>
    <row r="3814" spans="2:3">
      <c r="B3814" s="59" t="s">
        <v>10672</v>
      </c>
      <c r="C3814" t="s">
        <v>6311</v>
      </c>
    </row>
    <row r="3815" spans="2:3">
      <c r="B3815" s="59" t="s">
        <v>10673</v>
      </c>
      <c r="C3815" t="s">
        <v>6329</v>
      </c>
    </row>
    <row r="3816" spans="2:3">
      <c r="B3816" s="59" t="s">
        <v>10674</v>
      </c>
      <c r="C3816" t="s">
        <v>6347</v>
      </c>
    </row>
    <row r="3817" spans="2:3">
      <c r="B3817" s="59" t="s">
        <v>10675</v>
      </c>
      <c r="C3817" t="s">
        <v>6365</v>
      </c>
    </row>
    <row r="3818" spans="2:3">
      <c r="B3818" s="59" t="s">
        <v>10676</v>
      </c>
      <c r="C3818" t="s">
        <v>6383</v>
      </c>
    </row>
    <row r="3819" spans="2:3">
      <c r="B3819" s="59" t="s">
        <v>10677</v>
      </c>
      <c r="C3819" t="s">
        <v>6401</v>
      </c>
    </row>
    <row r="3820" spans="2:3">
      <c r="B3820" s="59" t="s">
        <v>10678</v>
      </c>
      <c r="C3820" t="s">
        <v>6419</v>
      </c>
    </row>
    <row r="3821" spans="2:3">
      <c r="B3821" s="59" t="s">
        <v>10679</v>
      </c>
      <c r="C3821" t="s">
        <v>6437</v>
      </c>
    </row>
    <row r="3822" spans="2:3">
      <c r="B3822" s="59" t="s">
        <v>10680</v>
      </c>
      <c r="C3822" t="s">
        <v>6455</v>
      </c>
    </row>
    <row r="3823" spans="2:3">
      <c r="B3823" s="59" t="s">
        <v>10681</v>
      </c>
      <c r="C3823" t="s">
        <v>6473</v>
      </c>
    </row>
    <row r="3824" spans="2:3">
      <c r="B3824" s="59" t="s">
        <v>10682</v>
      </c>
      <c r="C3824" t="s">
        <v>6491</v>
      </c>
    </row>
    <row r="3825" spans="2:3">
      <c r="B3825" s="59" t="s">
        <v>10683</v>
      </c>
      <c r="C3825" t="s">
        <v>6509</v>
      </c>
    </row>
    <row r="3826" spans="2:3">
      <c r="B3826" s="59" t="s">
        <v>10684</v>
      </c>
      <c r="C3826" t="s">
        <v>6527</v>
      </c>
    </row>
    <row r="3827" spans="2:3">
      <c r="B3827" s="59" t="s">
        <v>10685</v>
      </c>
      <c r="C3827" t="s">
        <v>6545</v>
      </c>
    </row>
    <row r="3828" spans="2:3">
      <c r="B3828" s="59" t="s">
        <v>10686</v>
      </c>
      <c r="C3828" t="s">
        <v>6563</v>
      </c>
    </row>
    <row r="3829" spans="2:3">
      <c r="B3829" s="59" t="s">
        <v>10687</v>
      </c>
      <c r="C3829" t="s">
        <v>6581</v>
      </c>
    </row>
    <row r="3830" spans="2:3">
      <c r="B3830" s="59" t="s">
        <v>10688</v>
      </c>
      <c r="C3830" t="s">
        <v>6599</v>
      </c>
    </row>
    <row r="3831" spans="2:3">
      <c r="B3831" s="59" t="s">
        <v>10689</v>
      </c>
      <c r="C3831" t="s">
        <v>6617</v>
      </c>
    </row>
    <row r="3832" spans="2:3">
      <c r="B3832" s="59" t="s">
        <v>10690</v>
      </c>
      <c r="C3832" t="s">
        <v>6635</v>
      </c>
    </row>
    <row r="3833" spans="2:3">
      <c r="B3833" s="59" t="s">
        <v>10691</v>
      </c>
      <c r="C3833" t="s">
        <v>6653</v>
      </c>
    </row>
    <row r="3834" spans="2:3">
      <c r="B3834" s="59" t="s">
        <v>10692</v>
      </c>
      <c r="C3834" t="s">
        <v>6671</v>
      </c>
    </row>
    <row r="3835" spans="2:3">
      <c r="B3835" s="59" t="s">
        <v>10693</v>
      </c>
      <c r="C3835" t="s">
        <v>6689</v>
      </c>
    </row>
    <row r="3836" spans="2:3">
      <c r="B3836" s="59" t="s">
        <v>10694</v>
      </c>
      <c r="C3836" t="s">
        <v>6707</v>
      </c>
    </row>
    <row r="3837" spans="2:3">
      <c r="B3837" s="59" t="s">
        <v>10695</v>
      </c>
      <c r="C3837" t="s">
        <v>6725</v>
      </c>
    </row>
    <row r="3838" spans="2:3">
      <c r="B3838" s="59" t="s">
        <v>10696</v>
      </c>
      <c r="C3838" t="s">
        <v>6743</v>
      </c>
    </row>
    <row r="3839" spans="2:3">
      <c r="B3839" s="59" t="s">
        <v>10697</v>
      </c>
      <c r="C3839" t="s">
        <v>6761</v>
      </c>
    </row>
    <row r="3840" spans="2:3">
      <c r="B3840" s="59" t="s">
        <v>10698</v>
      </c>
      <c r="C3840" t="s">
        <v>6779</v>
      </c>
    </row>
    <row r="3841" spans="2:3">
      <c r="B3841" s="59" t="s">
        <v>10699</v>
      </c>
      <c r="C3841" t="s">
        <v>6797</v>
      </c>
    </row>
    <row r="3842" spans="2:3">
      <c r="B3842" s="59" t="s">
        <v>10700</v>
      </c>
      <c r="C3842" t="s">
        <v>6815</v>
      </c>
    </row>
    <row r="3843" spans="2:3">
      <c r="B3843" s="59" t="s">
        <v>10701</v>
      </c>
      <c r="C3843" t="s">
        <v>6833</v>
      </c>
    </row>
    <row r="3844" spans="2:3">
      <c r="B3844" s="59" t="s">
        <v>10702</v>
      </c>
      <c r="C3844" t="s">
        <v>6851</v>
      </c>
    </row>
    <row r="3845" spans="2:3">
      <c r="B3845" s="59" t="s">
        <v>10703</v>
      </c>
      <c r="C3845" t="s">
        <v>6869</v>
      </c>
    </row>
    <row r="3846" spans="2:3">
      <c r="B3846" s="59" t="s">
        <v>10704</v>
      </c>
      <c r="C3846" t="s">
        <v>6887</v>
      </c>
    </row>
    <row r="3847" spans="2:3">
      <c r="B3847" s="59" t="s">
        <v>10705</v>
      </c>
      <c r="C3847" t="s">
        <v>6905</v>
      </c>
    </row>
    <row r="3848" spans="2:3">
      <c r="B3848" s="59" t="s">
        <v>10706</v>
      </c>
      <c r="C3848" t="s">
        <v>6923</v>
      </c>
    </row>
    <row r="3849" spans="2:3">
      <c r="B3849" s="59" t="s">
        <v>10707</v>
      </c>
      <c r="C3849" t="s">
        <v>6941</v>
      </c>
    </row>
    <row r="3850" spans="2:3">
      <c r="B3850" s="59" t="s">
        <v>10708</v>
      </c>
      <c r="C3850" t="s">
        <v>6959</v>
      </c>
    </row>
    <row r="3851" spans="2:3">
      <c r="B3851" s="59" t="s">
        <v>10709</v>
      </c>
      <c r="C3851" t="s">
        <v>6977</v>
      </c>
    </row>
    <row r="3852" spans="2:3">
      <c r="B3852" s="59" t="s">
        <v>10710</v>
      </c>
      <c r="C3852" t="s">
        <v>6995</v>
      </c>
    </row>
    <row r="3853" spans="2:3">
      <c r="B3853" s="56" t="s">
        <v>10711</v>
      </c>
      <c r="C3853" t="s">
        <v>6011</v>
      </c>
    </row>
    <row r="3854" spans="2:3">
      <c r="B3854" s="56" t="s">
        <v>10712</v>
      </c>
      <c r="C3854" t="s">
        <v>6029</v>
      </c>
    </row>
    <row r="3855" spans="2:3">
      <c r="B3855" s="56" t="s">
        <v>10713</v>
      </c>
      <c r="C3855" t="s">
        <v>6047</v>
      </c>
    </row>
    <row r="3856" spans="2:3">
      <c r="B3856" s="56" t="s">
        <v>10714</v>
      </c>
      <c r="C3856" t="s">
        <v>6065</v>
      </c>
    </row>
    <row r="3857" spans="2:3">
      <c r="B3857" s="56" t="s">
        <v>10715</v>
      </c>
      <c r="C3857" t="s">
        <v>6083</v>
      </c>
    </row>
    <row r="3858" spans="2:3">
      <c r="B3858" s="56" t="s">
        <v>10716</v>
      </c>
      <c r="C3858" t="s">
        <v>6101</v>
      </c>
    </row>
    <row r="3859" spans="2:3">
      <c r="B3859" s="56" t="s">
        <v>10717</v>
      </c>
      <c r="C3859" t="s">
        <v>6119</v>
      </c>
    </row>
    <row r="3860" spans="2:3">
      <c r="B3860" s="56" t="s">
        <v>10718</v>
      </c>
      <c r="C3860" t="s">
        <v>6137</v>
      </c>
    </row>
    <row r="3861" spans="2:3">
      <c r="B3861" s="56" t="s">
        <v>10719</v>
      </c>
      <c r="C3861" t="s">
        <v>6155</v>
      </c>
    </row>
    <row r="3862" spans="2:3">
      <c r="B3862" s="56" t="s">
        <v>10720</v>
      </c>
      <c r="C3862" t="s">
        <v>6173</v>
      </c>
    </row>
    <row r="3863" spans="2:3">
      <c r="B3863" s="56" t="s">
        <v>10721</v>
      </c>
      <c r="C3863" t="s">
        <v>6191</v>
      </c>
    </row>
    <row r="3864" spans="2:3">
      <c r="B3864" s="56" t="s">
        <v>10722</v>
      </c>
      <c r="C3864" t="s">
        <v>6209</v>
      </c>
    </row>
    <row r="3865" spans="2:3">
      <c r="B3865" s="56" t="s">
        <v>10723</v>
      </c>
      <c r="C3865" t="s">
        <v>6227</v>
      </c>
    </row>
    <row r="3866" spans="2:3">
      <c r="B3866" s="56" t="s">
        <v>10724</v>
      </c>
      <c r="C3866" t="s">
        <v>6245</v>
      </c>
    </row>
    <row r="3867" spans="2:3">
      <c r="B3867" s="56" t="s">
        <v>10725</v>
      </c>
      <c r="C3867" t="s">
        <v>6263</v>
      </c>
    </row>
    <row r="3868" spans="2:3">
      <c r="B3868" s="56" t="s">
        <v>10726</v>
      </c>
      <c r="C3868" t="s">
        <v>6281</v>
      </c>
    </row>
    <row r="3869" spans="2:3">
      <c r="B3869" s="56" t="s">
        <v>10727</v>
      </c>
      <c r="C3869" t="s">
        <v>6299</v>
      </c>
    </row>
    <row r="3870" spans="2:3">
      <c r="B3870" s="56" t="s">
        <v>10728</v>
      </c>
      <c r="C3870" t="s">
        <v>6317</v>
      </c>
    </row>
    <row r="3871" spans="2:3">
      <c r="B3871" s="56" t="s">
        <v>10729</v>
      </c>
      <c r="C3871" t="s">
        <v>6335</v>
      </c>
    </row>
    <row r="3872" spans="2:3">
      <c r="B3872" s="56" t="s">
        <v>10730</v>
      </c>
      <c r="C3872" t="s">
        <v>6353</v>
      </c>
    </row>
    <row r="3873" spans="2:3">
      <c r="B3873" s="56" t="s">
        <v>10731</v>
      </c>
      <c r="C3873" t="s">
        <v>6371</v>
      </c>
    </row>
    <row r="3874" spans="2:3">
      <c r="B3874" s="56" t="s">
        <v>10732</v>
      </c>
      <c r="C3874" t="s">
        <v>6389</v>
      </c>
    </row>
    <row r="3875" spans="2:3">
      <c r="B3875" s="56" t="s">
        <v>10733</v>
      </c>
      <c r="C3875" t="s">
        <v>6407</v>
      </c>
    </row>
    <row r="3876" spans="2:3">
      <c r="B3876" s="56" t="s">
        <v>10734</v>
      </c>
      <c r="C3876" t="s">
        <v>6425</v>
      </c>
    </row>
    <row r="3877" spans="2:3">
      <c r="B3877" s="56" t="s">
        <v>10735</v>
      </c>
      <c r="C3877" t="s">
        <v>6443</v>
      </c>
    </row>
    <row r="3878" spans="2:3">
      <c r="B3878" s="56" t="s">
        <v>10736</v>
      </c>
      <c r="C3878" t="s">
        <v>6461</v>
      </c>
    </row>
    <row r="3879" spans="2:3">
      <c r="B3879" s="56" t="s">
        <v>10737</v>
      </c>
      <c r="C3879" t="s">
        <v>6479</v>
      </c>
    </row>
    <row r="3880" spans="2:3">
      <c r="B3880" s="56" t="s">
        <v>10738</v>
      </c>
      <c r="C3880" t="s">
        <v>6497</v>
      </c>
    </row>
    <row r="3881" spans="2:3">
      <c r="B3881" s="56" t="s">
        <v>10739</v>
      </c>
      <c r="C3881" t="s">
        <v>6515</v>
      </c>
    </row>
    <row r="3882" spans="2:3">
      <c r="B3882" s="56" t="s">
        <v>10740</v>
      </c>
      <c r="C3882" t="s">
        <v>6533</v>
      </c>
    </row>
    <row r="3883" spans="2:3">
      <c r="B3883" s="56" t="s">
        <v>10741</v>
      </c>
      <c r="C3883" t="s">
        <v>6551</v>
      </c>
    </row>
    <row r="3884" spans="2:3">
      <c r="B3884" s="56" t="s">
        <v>10742</v>
      </c>
      <c r="C3884" t="s">
        <v>6569</v>
      </c>
    </row>
    <row r="3885" spans="2:3">
      <c r="B3885" s="56" t="s">
        <v>10743</v>
      </c>
      <c r="C3885" t="s">
        <v>6587</v>
      </c>
    </row>
    <row r="3886" spans="2:3">
      <c r="B3886" s="56" t="s">
        <v>10744</v>
      </c>
      <c r="C3886" t="s">
        <v>6605</v>
      </c>
    </row>
    <row r="3887" spans="2:3">
      <c r="B3887" s="56" t="s">
        <v>10745</v>
      </c>
      <c r="C3887" t="s">
        <v>6623</v>
      </c>
    </row>
    <row r="3888" spans="2:3">
      <c r="B3888" s="56" t="s">
        <v>10746</v>
      </c>
      <c r="C3888" t="s">
        <v>6641</v>
      </c>
    </row>
    <row r="3889" spans="2:3">
      <c r="B3889" s="56" t="s">
        <v>10747</v>
      </c>
      <c r="C3889" t="s">
        <v>6659</v>
      </c>
    </row>
    <row r="3890" spans="2:3">
      <c r="B3890" s="56" t="s">
        <v>10748</v>
      </c>
      <c r="C3890" t="s">
        <v>6677</v>
      </c>
    </row>
    <row r="3891" spans="2:3">
      <c r="B3891" s="56" t="s">
        <v>10749</v>
      </c>
      <c r="C3891" t="s">
        <v>6695</v>
      </c>
    </row>
    <row r="3892" spans="2:3">
      <c r="B3892" s="56" t="s">
        <v>10750</v>
      </c>
      <c r="C3892" t="s">
        <v>6713</v>
      </c>
    </row>
    <row r="3893" spans="2:3">
      <c r="B3893" s="56" t="s">
        <v>10751</v>
      </c>
      <c r="C3893" t="s">
        <v>6731</v>
      </c>
    </row>
    <row r="3894" spans="2:3">
      <c r="B3894" s="56" t="s">
        <v>10752</v>
      </c>
      <c r="C3894" t="s">
        <v>6749</v>
      </c>
    </row>
    <row r="3895" spans="2:3">
      <c r="B3895" s="56" t="s">
        <v>10753</v>
      </c>
      <c r="C3895" t="s">
        <v>6767</v>
      </c>
    </row>
    <row r="3896" spans="2:3">
      <c r="B3896" s="56" t="s">
        <v>10754</v>
      </c>
      <c r="C3896" t="s">
        <v>6785</v>
      </c>
    </row>
    <row r="3897" spans="2:3">
      <c r="B3897" s="56" t="s">
        <v>10755</v>
      </c>
      <c r="C3897" t="s">
        <v>6803</v>
      </c>
    </row>
    <row r="3898" spans="2:3">
      <c r="B3898" s="56" t="s">
        <v>10756</v>
      </c>
      <c r="C3898" t="s">
        <v>6821</v>
      </c>
    </row>
    <row r="3899" spans="2:3">
      <c r="B3899" s="56" t="s">
        <v>10757</v>
      </c>
      <c r="C3899" t="s">
        <v>6839</v>
      </c>
    </row>
    <row r="3900" spans="2:3">
      <c r="B3900" s="56" t="s">
        <v>10758</v>
      </c>
      <c r="C3900" t="s">
        <v>6857</v>
      </c>
    </row>
    <row r="3901" spans="2:3">
      <c r="B3901" s="56" t="s">
        <v>10759</v>
      </c>
      <c r="C3901" t="s">
        <v>6875</v>
      </c>
    </row>
    <row r="3902" spans="2:3">
      <c r="B3902" s="56" t="s">
        <v>10760</v>
      </c>
      <c r="C3902" t="s">
        <v>6893</v>
      </c>
    </row>
    <row r="3903" spans="2:3">
      <c r="B3903" s="56" t="s">
        <v>10761</v>
      </c>
      <c r="C3903" t="s">
        <v>6911</v>
      </c>
    </row>
    <row r="3904" spans="2:3">
      <c r="B3904" s="56" t="s">
        <v>10762</v>
      </c>
      <c r="C3904" t="s">
        <v>6929</v>
      </c>
    </row>
    <row r="3905" spans="2:3">
      <c r="B3905" s="56" t="s">
        <v>10763</v>
      </c>
      <c r="C3905" t="s">
        <v>6947</v>
      </c>
    </row>
    <row r="3906" spans="2:3">
      <c r="B3906" s="56" t="s">
        <v>10764</v>
      </c>
      <c r="C3906" t="s">
        <v>6965</v>
      </c>
    </row>
    <row r="3907" spans="2:3">
      <c r="B3907" s="56" t="s">
        <v>10765</v>
      </c>
      <c r="C3907" t="s">
        <v>6983</v>
      </c>
    </row>
    <row r="3908" spans="2:3">
      <c r="B3908" s="56" t="s">
        <v>10766</v>
      </c>
      <c r="C3908" t="s">
        <v>7001</v>
      </c>
    </row>
    <row r="3909" spans="2:3">
      <c r="B3909" s="60" t="s">
        <v>10767</v>
      </c>
      <c r="C3909" t="s">
        <v>5999</v>
      </c>
    </row>
    <row r="3910" spans="2:3">
      <c r="B3910" s="60" t="s">
        <v>10768</v>
      </c>
      <c r="C3910" t="s">
        <v>6017</v>
      </c>
    </row>
    <row r="3911" spans="2:3">
      <c r="B3911" s="60" t="s">
        <v>10769</v>
      </c>
      <c r="C3911" t="s">
        <v>6035</v>
      </c>
    </row>
    <row r="3912" spans="2:3">
      <c r="B3912" s="60" t="s">
        <v>10770</v>
      </c>
      <c r="C3912" t="s">
        <v>6053</v>
      </c>
    </row>
    <row r="3913" spans="2:3">
      <c r="B3913" s="60" t="s">
        <v>10771</v>
      </c>
      <c r="C3913" t="s">
        <v>6071</v>
      </c>
    </row>
    <row r="3914" spans="2:3">
      <c r="B3914" s="60" t="s">
        <v>10772</v>
      </c>
      <c r="C3914" t="s">
        <v>6089</v>
      </c>
    </row>
    <row r="3915" spans="2:3">
      <c r="B3915" s="60" t="s">
        <v>10773</v>
      </c>
      <c r="C3915" t="s">
        <v>6107</v>
      </c>
    </row>
    <row r="3916" spans="2:3">
      <c r="B3916" s="60" t="s">
        <v>10774</v>
      </c>
      <c r="C3916" t="s">
        <v>6125</v>
      </c>
    </row>
    <row r="3917" spans="2:3">
      <c r="B3917" s="60" t="s">
        <v>10775</v>
      </c>
      <c r="C3917" t="s">
        <v>6143</v>
      </c>
    </row>
    <row r="3918" spans="2:3">
      <c r="B3918" s="60" t="s">
        <v>10776</v>
      </c>
      <c r="C3918" t="s">
        <v>6161</v>
      </c>
    </row>
    <row r="3919" spans="2:3">
      <c r="B3919" s="60" t="s">
        <v>10777</v>
      </c>
      <c r="C3919" t="s">
        <v>6179</v>
      </c>
    </row>
    <row r="3920" spans="2:3">
      <c r="B3920" s="60" t="s">
        <v>10778</v>
      </c>
      <c r="C3920" t="s">
        <v>6197</v>
      </c>
    </row>
    <row r="3921" spans="2:3">
      <c r="B3921" s="60" t="s">
        <v>10779</v>
      </c>
      <c r="C3921" t="s">
        <v>6215</v>
      </c>
    </row>
    <row r="3922" spans="2:3">
      <c r="B3922" s="60" t="s">
        <v>10780</v>
      </c>
      <c r="C3922" t="s">
        <v>6233</v>
      </c>
    </row>
    <row r="3923" spans="2:3">
      <c r="B3923" s="60" t="s">
        <v>10781</v>
      </c>
      <c r="C3923" t="s">
        <v>6251</v>
      </c>
    </row>
    <row r="3924" spans="2:3">
      <c r="B3924" s="60" t="s">
        <v>10782</v>
      </c>
      <c r="C3924" t="s">
        <v>6269</v>
      </c>
    </row>
    <row r="3925" spans="2:3">
      <c r="B3925" s="60" t="s">
        <v>10783</v>
      </c>
      <c r="C3925" t="s">
        <v>6287</v>
      </c>
    </row>
    <row r="3926" spans="2:3">
      <c r="B3926" s="60" t="s">
        <v>10784</v>
      </c>
      <c r="C3926" t="s">
        <v>6305</v>
      </c>
    </row>
    <row r="3927" spans="2:3">
      <c r="B3927" s="60" t="s">
        <v>10785</v>
      </c>
      <c r="C3927" t="s">
        <v>6323</v>
      </c>
    </row>
    <row r="3928" spans="2:3">
      <c r="B3928" s="60" t="s">
        <v>10786</v>
      </c>
      <c r="C3928" t="s">
        <v>6341</v>
      </c>
    </row>
    <row r="3929" spans="2:3">
      <c r="B3929" s="60" t="s">
        <v>10787</v>
      </c>
      <c r="C3929" t="s">
        <v>6359</v>
      </c>
    </row>
    <row r="3930" spans="2:3">
      <c r="B3930" s="60" t="s">
        <v>10788</v>
      </c>
      <c r="C3930" t="s">
        <v>6377</v>
      </c>
    </row>
    <row r="3931" spans="2:3">
      <c r="B3931" s="60" t="s">
        <v>10789</v>
      </c>
      <c r="C3931" t="s">
        <v>6395</v>
      </c>
    </row>
    <row r="3932" spans="2:3">
      <c r="B3932" s="60" t="s">
        <v>10790</v>
      </c>
      <c r="C3932" t="s">
        <v>6413</v>
      </c>
    </row>
    <row r="3933" spans="2:3">
      <c r="B3933" s="60" t="s">
        <v>10791</v>
      </c>
      <c r="C3933" t="s">
        <v>6431</v>
      </c>
    </row>
    <row r="3934" spans="2:3">
      <c r="B3934" s="60" t="s">
        <v>10792</v>
      </c>
      <c r="C3934" t="s">
        <v>6449</v>
      </c>
    </row>
    <row r="3935" spans="2:3">
      <c r="B3935" s="60" t="s">
        <v>10793</v>
      </c>
      <c r="C3935" t="s">
        <v>6467</v>
      </c>
    </row>
    <row r="3936" spans="2:3">
      <c r="B3936" s="60" t="s">
        <v>10794</v>
      </c>
      <c r="C3936" t="s">
        <v>6485</v>
      </c>
    </row>
    <row r="3937" spans="2:3">
      <c r="B3937" s="60" t="s">
        <v>10795</v>
      </c>
      <c r="C3937" t="s">
        <v>6503</v>
      </c>
    </row>
    <row r="3938" spans="2:3">
      <c r="B3938" s="60" t="s">
        <v>10796</v>
      </c>
      <c r="C3938" t="s">
        <v>6521</v>
      </c>
    </row>
    <row r="3939" spans="2:3">
      <c r="B3939" s="60" t="s">
        <v>10797</v>
      </c>
      <c r="C3939" t="s">
        <v>6539</v>
      </c>
    </row>
    <row r="3940" spans="2:3">
      <c r="B3940" s="60" t="s">
        <v>10798</v>
      </c>
      <c r="C3940" t="s">
        <v>6557</v>
      </c>
    </row>
    <row r="3941" spans="2:3">
      <c r="B3941" s="60" t="s">
        <v>10799</v>
      </c>
      <c r="C3941" t="s">
        <v>6575</v>
      </c>
    </row>
    <row r="3942" spans="2:3">
      <c r="B3942" s="60" t="s">
        <v>10800</v>
      </c>
      <c r="C3942" t="s">
        <v>6593</v>
      </c>
    </row>
    <row r="3943" spans="2:3">
      <c r="B3943" s="60" t="s">
        <v>10801</v>
      </c>
      <c r="C3943" t="s">
        <v>6611</v>
      </c>
    </row>
    <row r="3944" spans="2:3">
      <c r="B3944" s="60" t="s">
        <v>10802</v>
      </c>
      <c r="C3944" t="s">
        <v>6629</v>
      </c>
    </row>
    <row r="3945" spans="2:3">
      <c r="B3945" s="60" t="s">
        <v>10803</v>
      </c>
      <c r="C3945" t="s">
        <v>6647</v>
      </c>
    </row>
    <row r="3946" spans="2:3">
      <c r="B3946" s="60" t="s">
        <v>10804</v>
      </c>
      <c r="C3946" t="s">
        <v>6665</v>
      </c>
    </row>
    <row r="3947" spans="2:3">
      <c r="B3947" s="60" t="s">
        <v>10805</v>
      </c>
      <c r="C3947" t="s">
        <v>6683</v>
      </c>
    </row>
    <row r="3948" spans="2:3">
      <c r="B3948" s="60" t="s">
        <v>10806</v>
      </c>
      <c r="C3948" t="s">
        <v>6701</v>
      </c>
    </row>
    <row r="3949" spans="2:3">
      <c r="B3949" s="60" t="s">
        <v>10807</v>
      </c>
      <c r="C3949" t="s">
        <v>6719</v>
      </c>
    </row>
    <row r="3950" spans="2:3">
      <c r="B3950" s="60" t="s">
        <v>10808</v>
      </c>
      <c r="C3950" t="s">
        <v>6737</v>
      </c>
    </row>
    <row r="3951" spans="2:3">
      <c r="B3951" s="60" t="s">
        <v>10809</v>
      </c>
      <c r="C3951" t="s">
        <v>6755</v>
      </c>
    </row>
    <row r="3952" spans="2:3">
      <c r="B3952" s="60" t="s">
        <v>10810</v>
      </c>
      <c r="C3952" t="s">
        <v>6773</v>
      </c>
    </row>
    <row r="3953" spans="2:3">
      <c r="B3953" s="60" t="s">
        <v>10811</v>
      </c>
      <c r="C3953" t="s">
        <v>6791</v>
      </c>
    </row>
    <row r="3954" spans="2:3">
      <c r="B3954" s="60" t="s">
        <v>10812</v>
      </c>
      <c r="C3954" t="s">
        <v>6809</v>
      </c>
    </row>
    <row r="3955" spans="2:3">
      <c r="B3955" s="60" t="s">
        <v>10813</v>
      </c>
      <c r="C3955" t="s">
        <v>6827</v>
      </c>
    </row>
    <row r="3956" spans="2:3">
      <c r="B3956" s="60" t="s">
        <v>10814</v>
      </c>
      <c r="C3956" t="s">
        <v>6845</v>
      </c>
    </row>
    <row r="3957" spans="2:3">
      <c r="B3957" s="60" t="s">
        <v>10815</v>
      </c>
      <c r="C3957" t="s">
        <v>6863</v>
      </c>
    </row>
    <row r="3958" spans="2:3">
      <c r="B3958" s="60" t="s">
        <v>10816</v>
      </c>
      <c r="C3958" t="s">
        <v>6881</v>
      </c>
    </row>
    <row r="3959" spans="2:3">
      <c r="B3959" s="60" t="s">
        <v>10817</v>
      </c>
      <c r="C3959" t="s">
        <v>6899</v>
      </c>
    </row>
    <row r="3960" spans="2:3">
      <c r="B3960" s="60" t="s">
        <v>10818</v>
      </c>
      <c r="C3960" t="s">
        <v>6917</v>
      </c>
    </row>
    <row r="3961" spans="2:3">
      <c r="B3961" s="60" t="s">
        <v>10819</v>
      </c>
      <c r="C3961" t="s">
        <v>6935</v>
      </c>
    </row>
    <row r="3962" spans="2:3">
      <c r="B3962" s="60" t="s">
        <v>10820</v>
      </c>
      <c r="C3962" t="s">
        <v>6953</v>
      </c>
    </row>
    <row r="3963" spans="2:3">
      <c r="B3963" s="60" t="s">
        <v>10821</v>
      </c>
      <c r="C3963" t="s">
        <v>6971</v>
      </c>
    </row>
    <row r="3964" spans="2:3">
      <c r="B3964" s="60" t="s">
        <v>10822</v>
      </c>
      <c r="C3964" t="s">
        <v>6989</v>
      </c>
    </row>
    <row r="3965" spans="2:3">
      <c r="B3965" s="56" t="s">
        <v>10823</v>
      </c>
      <c r="C3965" t="s">
        <v>6005</v>
      </c>
    </row>
    <row r="3966" spans="2:3">
      <c r="B3966" s="56" t="s">
        <v>10824</v>
      </c>
      <c r="C3966" t="s">
        <v>6023</v>
      </c>
    </row>
    <row r="3967" spans="2:3">
      <c r="B3967" s="56" t="s">
        <v>10825</v>
      </c>
      <c r="C3967" t="s">
        <v>6041</v>
      </c>
    </row>
    <row r="3968" spans="2:3">
      <c r="B3968" s="56" t="s">
        <v>10826</v>
      </c>
      <c r="C3968" t="s">
        <v>6059</v>
      </c>
    </row>
    <row r="3969" spans="2:3">
      <c r="B3969" s="56" t="s">
        <v>10827</v>
      </c>
      <c r="C3969" t="s">
        <v>6077</v>
      </c>
    </row>
    <row r="3970" spans="2:3">
      <c r="B3970" s="56" t="s">
        <v>10828</v>
      </c>
      <c r="C3970" t="s">
        <v>6095</v>
      </c>
    </row>
    <row r="3971" spans="2:3">
      <c r="B3971" s="56" t="s">
        <v>10829</v>
      </c>
      <c r="C3971" t="s">
        <v>6113</v>
      </c>
    </row>
    <row r="3972" spans="2:3">
      <c r="B3972" s="56" t="s">
        <v>10830</v>
      </c>
      <c r="C3972" t="s">
        <v>6131</v>
      </c>
    </row>
    <row r="3973" spans="2:3">
      <c r="B3973" s="56" t="s">
        <v>10831</v>
      </c>
      <c r="C3973" t="s">
        <v>6149</v>
      </c>
    </row>
    <row r="3974" spans="2:3">
      <c r="B3974" s="56" t="s">
        <v>10832</v>
      </c>
      <c r="C3974" t="s">
        <v>6167</v>
      </c>
    </row>
    <row r="3975" spans="2:3">
      <c r="B3975" s="56" t="s">
        <v>10833</v>
      </c>
      <c r="C3975" t="s">
        <v>6185</v>
      </c>
    </row>
    <row r="3976" spans="2:3">
      <c r="B3976" s="56" t="s">
        <v>10834</v>
      </c>
      <c r="C3976" t="s">
        <v>6203</v>
      </c>
    </row>
    <row r="3977" spans="2:3">
      <c r="B3977" s="56" t="s">
        <v>10835</v>
      </c>
      <c r="C3977" t="s">
        <v>6221</v>
      </c>
    </row>
    <row r="3978" spans="2:3">
      <c r="B3978" s="56" t="s">
        <v>10836</v>
      </c>
      <c r="C3978" t="s">
        <v>6239</v>
      </c>
    </row>
    <row r="3979" spans="2:3">
      <c r="B3979" s="56" t="s">
        <v>10837</v>
      </c>
      <c r="C3979" t="s">
        <v>6257</v>
      </c>
    </row>
    <row r="3980" spans="2:3">
      <c r="B3980" s="56" t="s">
        <v>10838</v>
      </c>
      <c r="C3980" t="s">
        <v>6275</v>
      </c>
    </row>
    <row r="3981" spans="2:3">
      <c r="B3981" s="56" t="s">
        <v>10839</v>
      </c>
      <c r="C3981" t="s">
        <v>6293</v>
      </c>
    </row>
    <row r="3982" spans="2:3">
      <c r="B3982" s="56" t="s">
        <v>10840</v>
      </c>
      <c r="C3982" t="s">
        <v>6311</v>
      </c>
    </row>
    <row r="3983" spans="2:3">
      <c r="B3983" s="56" t="s">
        <v>10841</v>
      </c>
      <c r="C3983" t="s">
        <v>6329</v>
      </c>
    </row>
    <row r="3984" spans="2:3">
      <c r="B3984" s="56" t="s">
        <v>10842</v>
      </c>
      <c r="C3984" t="s">
        <v>6347</v>
      </c>
    </row>
    <row r="3985" spans="2:3">
      <c r="B3985" s="56" t="s">
        <v>10843</v>
      </c>
      <c r="C3985" t="s">
        <v>6365</v>
      </c>
    </row>
    <row r="3986" spans="2:3">
      <c r="B3986" s="56" t="s">
        <v>10844</v>
      </c>
      <c r="C3986" t="s">
        <v>6383</v>
      </c>
    </row>
    <row r="3987" spans="2:3">
      <c r="B3987" s="56" t="s">
        <v>10845</v>
      </c>
      <c r="C3987" t="s">
        <v>6401</v>
      </c>
    </row>
    <row r="3988" spans="2:3">
      <c r="B3988" s="56" t="s">
        <v>10846</v>
      </c>
      <c r="C3988" t="s">
        <v>6419</v>
      </c>
    </row>
    <row r="3989" spans="2:3">
      <c r="B3989" s="56" t="s">
        <v>10847</v>
      </c>
      <c r="C3989" t="s">
        <v>6437</v>
      </c>
    </row>
    <row r="3990" spans="2:3">
      <c r="B3990" s="56" t="s">
        <v>10848</v>
      </c>
      <c r="C3990" t="s">
        <v>6455</v>
      </c>
    </row>
    <row r="3991" spans="2:3">
      <c r="B3991" s="56" t="s">
        <v>10849</v>
      </c>
      <c r="C3991" t="s">
        <v>6473</v>
      </c>
    </row>
    <row r="3992" spans="2:3">
      <c r="B3992" s="56" t="s">
        <v>10850</v>
      </c>
      <c r="C3992" t="s">
        <v>6491</v>
      </c>
    </row>
    <row r="3993" spans="2:3">
      <c r="B3993" s="56" t="s">
        <v>10851</v>
      </c>
      <c r="C3993" t="s">
        <v>6509</v>
      </c>
    </row>
    <row r="3994" spans="2:3">
      <c r="B3994" s="56" t="s">
        <v>10852</v>
      </c>
      <c r="C3994" t="s">
        <v>6527</v>
      </c>
    </row>
    <row r="3995" spans="2:3">
      <c r="B3995" s="56" t="s">
        <v>10853</v>
      </c>
      <c r="C3995" t="s">
        <v>6545</v>
      </c>
    </row>
    <row r="3996" spans="2:3">
      <c r="B3996" s="56" t="s">
        <v>10854</v>
      </c>
      <c r="C3996" t="s">
        <v>6563</v>
      </c>
    </row>
    <row r="3997" spans="2:3">
      <c r="B3997" s="56" t="s">
        <v>10855</v>
      </c>
      <c r="C3997" t="s">
        <v>6581</v>
      </c>
    </row>
    <row r="3998" spans="2:3">
      <c r="B3998" s="56" t="s">
        <v>10856</v>
      </c>
      <c r="C3998" t="s">
        <v>6599</v>
      </c>
    </row>
    <row r="3999" spans="2:3">
      <c r="B3999" s="56" t="s">
        <v>10857</v>
      </c>
      <c r="C3999" t="s">
        <v>6617</v>
      </c>
    </row>
    <row r="4000" spans="2:3">
      <c r="B4000" s="56" t="s">
        <v>10858</v>
      </c>
      <c r="C4000" t="s">
        <v>6635</v>
      </c>
    </row>
    <row r="4001" spans="2:3">
      <c r="B4001" s="56" t="s">
        <v>10859</v>
      </c>
      <c r="C4001" t="s">
        <v>6653</v>
      </c>
    </row>
    <row r="4002" spans="2:3">
      <c r="B4002" s="56" t="s">
        <v>10860</v>
      </c>
      <c r="C4002" t="s">
        <v>6671</v>
      </c>
    </row>
    <row r="4003" spans="2:3">
      <c r="B4003" s="56" t="s">
        <v>10861</v>
      </c>
      <c r="C4003" t="s">
        <v>6689</v>
      </c>
    </row>
    <row r="4004" spans="2:3">
      <c r="B4004" s="56" t="s">
        <v>10862</v>
      </c>
      <c r="C4004" t="s">
        <v>6707</v>
      </c>
    </row>
    <row r="4005" spans="2:3">
      <c r="B4005" s="56" t="s">
        <v>10863</v>
      </c>
      <c r="C4005" t="s">
        <v>6725</v>
      </c>
    </row>
    <row r="4006" spans="2:3">
      <c r="B4006" s="56" t="s">
        <v>10864</v>
      </c>
      <c r="C4006" t="s">
        <v>6743</v>
      </c>
    </row>
    <row r="4007" spans="2:3">
      <c r="B4007" s="56" t="s">
        <v>10865</v>
      </c>
      <c r="C4007" t="s">
        <v>6761</v>
      </c>
    </row>
    <row r="4008" spans="2:3">
      <c r="B4008" s="56" t="s">
        <v>10866</v>
      </c>
      <c r="C4008" t="s">
        <v>6779</v>
      </c>
    </row>
    <row r="4009" spans="2:3">
      <c r="B4009" s="56" t="s">
        <v>10867</v>
      </c>
      <c r="C4009" t="s">
        <v>6797</v>
      </c>
    </row>
    <row r="4010" spans="2:3">
      <c r="B4010" s="56" t="s">
        <v>10868</v>
      </c>
      <c r="C4010" t="s">
        <v>6815</v>
      </c>
    </row>
    <row r="4011" spans="2:3">
      <c r="B4011" s="56" t="s">
        <v>10869</v>
      </c>
      <c r="C4011" t="s">
        <v>6833</v>
      </c>
    </row>
    <row r="4012" spans="2:3">
      <c r="B4012" s="56" t="s">
        <v>10870</v>
      </c>
      <c r="C4012" t="s">
        <v>6851</v>
      </c>
    </row>
    <row r="4013" spans="2:3">
      <c r="B4013" s="56" t="s">
        <v>10871</v>
      </c>
      <c r="C4013" t="s">
        <v>6869</v>
      </c>
    </row>
    <row r="4014" spans="2:3">
      <c r="B4014" s="56" t="s">
        <v>10872</v>
      </c>
      <c r="C4014" t="s">
        <v>6887</v>
      </c>
    </row>
    <row r="4015" spans="2:3">
      <c r="B4015" s="56" t="s">
        <v>10873</v>
      </c>
      <c r="C4015" t="s">
        <v>6905</v>
      </c>
    </row>
    <row r="4016" spans="2:3">
      <c r="B4016" s="56" t="s">
        <v>10874</v>
      </c>
      <c r="C4016" t="s">
        <v>6923</v>
      </c>
    </row>
    <row r="4017" spans="2:3">
      <c r="B4017" s="56" t="s">
        <v>10875</v>
      </c>
      <c r="C4017" t="s">
        <v>6941</v>
      </c>
    </row>
    <row r="4018" spans="2:3">
      <c r="B4018" s="56" t="s">
        <v>10876</v>
      </c>
      <c r="C4018" t="s">
        <v>6959</v>
      </c>
    </row>
    <row r="4019" spans="2:3">
      <c r="B4019" s="56" t="s">
        <v>10877</v>
      </c>
      <c r="C4019" t="s">
        <v>6977</v>
      </c>
    </row>
    <row r="4020" spans="2:3">
      <c r="B4020" s="56" t="s">
        <v>10878</v>
      </c>
      <c r="C4020" t="s">
        <v>6995</v>
      </c>
    </row>
    <row r="4021" spans="2:3">
      <c r="B4021" s="60" t="s">
        <v>10879</v>
      </c>
      <c r="C4021" t="s">
        <v>6011</v>
      </c>
    </row>
    <row r="4022" spans="2:3">
      <c r="B4022" s="60" t="s">
        <v>10880</v>
      </c>
      <c r="C4022" t="s">
        <v>6029</v>
      </c>
    </row>
    <row r="4023" spans="2:3">
      <c r="B4023" s="60" t="s">
        <v>10881</v>
      </c>
      <c r="C4023" t="s">
        <v>6047</v>
      </c>
    </row>
    <row r="4024" spans="2:3">
      <c r="B4024" s="60" t="s">
        <v>10882</v>
      </c>
      <c r="C4024" t="s">
        <v>6065</v>
      </c>
    </row>
    <row r="4025" spans="2:3">
      <c r="B4025" s="60" t="s">
        <v>10883</v>
      </c>
      <c r="C4025" t="s">
        <v>6083</v>
      </c>
    </row>
    <row r="4026" spans="2:3">
      <c r="B4026" s="60" t="s">
        <v>10884</v>
      </c>
      <c r="C4026" t="s">
        <v>6101</v>
      </c>
    </row>
    <row r="4027" spans="2:3">
      <c r="B4027" s="60" t="s">
        <v>10885</v>
      </c>
      <c r="C4027" t="s">
        <v>6119</v>
      </c>
    </row>
    <row r="4028" spans="2:3">
      <c r="B4028" s="60" t="s">
        <v>10886</v>
      </c>
      <c r="C4028" t="s">
        <v>6137</v>
      </c>
    </row>
    <row r="4029" spans="2:3">
      <c r="B4029" s="60" t="s">
        <v>10887</v>
      </c>
      <c r="C4029" t="s">
        <v>6155</v>
      </c>
    </row>
    <row r="4030" spans="2:3">
      <c r="B4030" s="60" t="s">
        <v>10888</v>
      </c>
      <c r="C4030" t="s">
        <v>6173</v>
      </c>
    </row>
    <row r="4031" spans="2:3">
      <c r="B4031" s="60" t="s">
        <v>10889</v>
      </c>
      <c r="C4031" t="s">
        <v>6191</v>
      </c>
    </row>
    <row r="4032" spans="2:3">
      <c r="B4032" s="60" t="s">
        <v>10890</v>
      </c>
      <c r="C4032" t="s">
        <v>6209</v>
      </c>
    </row>
    <row r="4033" spans="2:3">
      <c r="B4033" s="60" t="s">
        <v>10891</v>
      </c>
      <c r="C4033" t="s">
        <v>6227</v>
      </c>
    </row>
    <row r="4034" spans="2:3">
      <c r="B4034" s="60" t="s">
        <v>10892</v>
      </c>
      <c r="C4034" t="s">
        <v>6245</v>
      </c>
    </row>
    <row r="4035" spans="2:3">
      <c r="B4035" s="60" t="s">
        <v>10893</v>
      </c>
      <c r="C4035" t="s">
        <v>6263</v>
      </c>
    </row>
    <row r="4036" spans="2:3">
      <c r="B4036" s="60" t="s">
        <v>10894</v>
      </c>
      <c r="C4036" t="s">
        <v>6281</v>
      </c>
    </row>
    <row r="4037" spans="2:3">
      <c r="B4037" s="60" t="s">
        <v>10895</v>
      </c>
      <c r="C4037" t="s">
        <v>6299</v>
      </c>
    </row>
    <row r="4038" spans="2:3">
      <c r="B4038" s="60" t="s">
        <v>10896</v>
      </c>
      <c r="C4038" t="s">
        <v>6317</v>
      </c>
    </row>
    <row r="4039" spans="2:3">
      <c r="B4039" s="60" t="s">
        <v>10897</v>
      </c>
      <c r="C4039" t="s">
        <v>6335</v>
      </c>
    </row>
    <row r="4040" spans="2:3">
      <c r="B4040" s="60" t="s">
        <v>10898</v>
      </c>
      <c r="C4040" t="s">
        <v>6353</v>
      </c>
    </row>
    <row r="4041" spans="2:3">
      <c r="B4041" s="60" t="s">
        <v>10899</v>
      </c>
      <c r="C4041" t="s">
        <v>6371</v>
      </c>
    </row>
    <row r="4042" spans="2:3">
      <c r="B4042" s="60" t="s">
        <v>10900</v>
      </c>
      <c r="C4042" t="s">
        <v>6389</v>
      </c>
    </row>
    <row r="4043" spans="2:3">
      <c r="B4043" s="60" t="s">
        <v>10901</v>
      </c>
      <c r="C4043" t="s">
        <v>6407</v>
      </c>
    </row>
    <row r="4044" spans="2:3">
      <c r="B4044" s="60" t="s">
        <v>10902</v>
      </c>
      <c r="C4044" t="s">
        <v>6425</v>
      </c>
    </row>
    <row r="4045" spans="2:3">
      <c r="B4045" s="60" t="s">
        <v>10903</v>
      </c>
      <c r="C4045" t="s">
        <v>6443</v>
      </c>
    </row>
    <row r="4046" spans="2:3">
      <c r="B4046" s="60" t="s">
        <v>10904</v>
      </c>
      <c r="C4046" t="s">
        <v>6461</v>
      </c>
    </row>
    <row r="4047" spans="2:3">
      <c r="B4047" s="60" t="s">
        <v>10905</v>
      </c>
      <c r="C4047" t="s">
        <v>6479</v>
      </c>
    </row>
    <row r="4048" spans="2:3">
      <c r="B4048" s="60" t="s">
        <v>10906</v>
      </c>
      <c r="C4048" t="s">
        <v>6497</v>
      </c>
    </row>
    <row r="4049" spans="2:3">
      <c r="B4049" s="60" t="s">
        <v>10907</v>
      </c>
      <c r="C4049" t="s">
        <v>6515</v>
      </c>
    </row>
    <row r="4050" spans="2:3">
      <c r="B4050" s="60" t="s">
        <v>10908</v>
      </c>
      <c r="C4050" t="s">
        <v>6533</v>
      </c>
    </row>
    <row r="4051" spans="2:3">
      <c r="B4051" s="60" t="s">
        <v>10909</v>
      </c>
      <c r="C4051" t="s">
        <v>6551</v>
      </c>
    </row>
    <row r="4052" spans="2:3">
      <c r="B4052" s="60" t="s">
        <v>10910</v>
      </c>
      <c r="C4052" t="s">
        <v>6569</v>
      </c>
    </row>
    <row r="4053" spans="2:3">
      <c r="B4053" s="60" t="s">
        <v>10911</v>
      </c>
      <c r="C4053" t="s">
        <v>6587</v>
      </c>
    </row>
    <row r="4054" spans="2:3">
      <c r="B4054" s="60" t="s">
        <v>10912</v>
      </c>
      <c r="C4054" t="s">
        <v>6605</v>
      </c>
    </row>
    <row r="4055" spans="2:3">
      <c r="B4055" s="60" t="s">
        <v>10913</v>
      </c>
      <c r="C4055" t="s">
        <v>6623</v>
      </c>
    </row>
    <row r="4056" spans="2:3">
      <c r="B4056" s="60" t="s">
        <v>10914</v>
      </c>
      <c r="C4056" t="s">
        <v>6641</v>
      </c>
    </row>
    <row r="4057" spans="2:3">
      <c r="B4057" s="60" t="s">
        <v>10915</v>
      </c>
      <c r="C4057" t="s">
        <v>6659</v>
      </c>
    </row>
    <row r="4058" spans="2:3">
      <c r="B4058" s="60" t="s">
        <v>10916</v>
      </c>
      <c r="C4058" t="s">
        <v>6677</v>
      </c>
    </row>
    <row r="4059" spans="2:3">
      <c r="B4059" s="60" t="s">
        <v>10917</v>
      </c>
      <c r="C4059" t="s">
        <v>6695</v>
      </c>
    </row>
    <row r="4060" spans="2:3">
      <c r="B4060" s="60" t="s">
        <v>10918</v>
      </c>
      <c r="C4060" t="s">
        <v>6713</v>
      </c>
    </row>
    <row r="4061" spans="2:3">
      <c r="B4061" s="60" t="s">
        <v>10919</v>
      </c>
      <c r="C4061" t="s">
        <v>6731</v>
      </c>
    </row>
    <row r="4062" spans="2:3">
      <c r="B4062" s="60" t="s">
        <v>10920</v>
      </c>
      <c r="C4062" t="s">
        <v>6749</v>
      </c>
    </row>
    <row r="4063" spans="2:3">
      <c r="B4063" s="60" t="s">
        <v>10921</v>
      </c>
      <c r="C4063" t="s">
        <v>6767</v>
      </c>
    </row>
    <row r="4064" spans="2:3">
      <c r="B4064" s="60" t="s">
        <v>10922</v>
      </c>
      <c r="C4064" t="s">
        <v>6785</v>
      </c>
    </row>
    <row r="4065" spans="2:3">
      <c r="B4065" s="60" t="s">
        <v>10923</v>
      </c>
      <c r="C4065" t="s">
        <v>6803</v>
      </c>
    </row>
    <row r="4066" spans="2:3">
      <c r="B4066" s="60" t="s">
        <v>10924</v>
      </c>
      <c r="C4066" t="s">
        <v>6821</v>
      </c>
    </row>
    <row r="4067" spans="2:3">
      <c r="B4067" s="60" t="s">
        <v>10925</v>
      </c>
      <c r="C4067" t="s">
        <v>6839</v>
      </c>
    </row>
    <row r="4068" spans="2:3">
      <c r="B4068" s="60" t="s">
        <v>10926</v>
      </c>
      <c r="C4068" t="s">
        <v>6857</v>
      </c>
    </row>
    <row r="4069" spans="2:3">
      <c r="B4069" s="60" t="s">
        <v>10927</v>
      </c>
      <c r="C4069" t="s">
        <v>6875</v>
      </c>
    </row>
    <row r="4070" spans="2:3">
      <c r="B4070" s="60" t="s">
        <v>10928</v>
      </c>
      <c r="C4070" t="s">
        <v>6893</v>
      </c>
    </row>
    <row r="4071" spans="2:3">
      <c r="B4071" s="60" t="s">
        <v>10929</v>
      </c>
      <c r="C4071" t="s">
        <v>6911</v>
      </c>
    </row>
    <row r="4072" spans="2:3">
      <c r="B4072" s="60" t="s">
        <v>10930</v>
      </c>
      <c r="C4072" t="s">
        <v>6929</v>
      </c>
    </row>
    <row r="4073" spans="2:3">
      <c r="B4073" s="60" t="s">
        <v>10931</v>
      </c>
      <c r="C4073" t="s">
        <v>6947</v>
      </c>
    </row>
    <row r="4074" spans="2:3">
      <c r="B4074" s="60" t="s">
        <v>10932</v>
      </c>
      <c r="C4074" t="s">
        <v>6965</v>
      </c>
    </row>
    <row r="4075" spans="2:3">
      <c r="B4075" s="60" t="s">
        <v>10933</v>
      </c>
      <c r="C4075" t="s">
        <v>6983</v>
      </c>
    </row>
    <row r="4076" spans="2:3">
      <c r="B4076" s="60" t="s">
        <v>10934</v>
      </c>
      <c r="C4076" t="s">
        <v>7001</v>
      </c>
    </row>
    <row r="4077" spans="2:3">
      <c r="B4077" s="56" t="s">
        <v>10935</v>
      </c>
      <c r="C4077" t="s">
        <v>5999</v>
      </c>
    </row>
    <row r="4078" spans="2:3">
      <c r="B4078" s="56" t="s">
        <v>10936</v>
      </c>
      <c r="C4078" t="s">
        <v>6017</v>
      </c>
    </row>
    <row r="4079" spans="2:3">
      <c r="B4079" s="56" t="s">
        <v>10937</v>
      </c>
      <c r="C4079" t="s">
        <v>6035</v>
      </c>
    </row>
    <row r="4080" spans="2:3">
      <c r="B4080" s="56" t="s">
        <v>10938</v>
      </c>
      <c r="C4080" t="s">
        <v>6053</v>
      </c>
    </row>
    <row r="4081" spans="2:3">
      <c r="B4081" s="56" t="s">
        <v>10939</v>
      </c>
      <c r="C4081" t="s">
        <v>6071</v>
      </c>
    </row>
    <row r="4082" spans="2:3">
      <c r="B4082" s="56" t="s">
        <v>10940</v>
      </c>
      <c r="C4082" t="s">
        <v>6089</v>
      </c>
    </row>
    <row r="4083" spans="2:3">
      <c r="B4083" s="56" t="s">
        <v>10941</v>
      </c>
      <c r="C4083" t="s">
        <v>6107</v>
      </c>
    </row>
    <row r="4084" spans="2:3">
      <c r="B4084" s="56" t="s">
        <v>10942</v>
      </c>
      <c r="C4084" t="s">
        <v>6125</v>
      </c>
    </row>
    <row r="4085" spans="2:3">
      <c r="B4085" s="56" t="s">
        <v>10943</v>
      </c>
      <c r="C4085" t="s">
        <v>6143</v>
      </c>
    </row>
    <row r="4086" spans="2:3">
      <c r="B4086" s="56" t="s">
        <v>10944</v>
      </c>
      <c r="C4086" t="s">
        <v>6161</v>
      </c>
    </row>
    <row r="4087" spans="2:3">
      <c r="B4087" s="56" t="s">
        <v>10945</v>
      </c>
      <c r="C4087" t="s">
        <v>6179</v>
      </c>
    </row>
    <row r="4088" spans="2:3">
      <c r="B4088" s="56" t="s">
        <v>10946</v>
      </c>
      <c r="C4088" t="s">
        <v>6197</v>
      </c>
    </row>
    <row r="4089" spans="2:3">
      <c r="B4089" s="56" t="s">
        <v>10947</v>
      </c>
      <c r="C4089" t="s">
        <v>6215</v>
      </c>
    </row>
    <row r="4090" spans="2:3">
      <c r="B4090" s="56" t="s">
        <v>10948</v>
      </c>
      <c r="C4090" t="s">
        <v>6233</v>
      </c>
    </row>
    <row r="4091" spans="2:3">
      <c r="B4091" s="56" t="s">
        <v>10949</v>
      </c>
      <c r="C4091" t="s">
        <v>6251</v>
      </c>
    </row>
    <row r="4092" spans="2:3">
      <c r="B4092" s="56" t="s">
        <v>10950</v>
      </c>
      <c r="C4092" t="s">
        <v>6269</v>
      </c>
    </row>
    <row r="4093" spans="2:3">
      <c r="B4093" s="56" t="s">
        <v>10951</v>
      </c>
      <c r="C4093" t="s">
        <v>6287</v>
      </c>
    </row>
    <row r="4094" spans="2:3">
      <c r="B4094" s="56" t="s">
        <v>10952</v>
      </c>
      <c r="C4094" t="s">
        <v>6305</v>
      </c>
    </row>
    <row r="4095" spans="2:3">
      <c r="B4095" s="56" t="s">
        <v>10953</v>
      </c>
      <c r="C4095" t="s">
        <v>6323</v>
      </c>
    </row>
    <row r="4096" spans="2:3">
      <c r="B4096" s="56" t="s">
        <v>10954</v>
      </c>
      <c r="C4096" t="s">
        <v>6341</v>
      </c>
    </row>
    <row r="4097" spans="2:3">
      <c r="B4097" s="56" t="s">
        <v>10955</v>
      </c>
      <c r="C4097" t="s">
        <v>6359</v>
      </c>
    </row>
    <row r="4098" spans="2:3">
      <c r="B4098" s="56" t="s">
        <v>10956</v>
      </c>
      <c r="C4098" t="s">
        <v>6377</v>
      </c>
    </row>
    <row r="4099" spans="2:3">
      <c r="B4099" s="56" t="s">
        <v>10957</v>
      </c>
      <c r="C4099" t="s">
        <v>6395</v>
      </c>
    </row>
    <row r="4100" spans="2:3">
      <c r="B4100" s="56" t="s">
        <v>10958</v>
      </c>
      <c r="C4100" t="s">
        <v>6413</v>
      </c>
    </row>
    <row r="4101" spans="2:3">
      <c r="B4101" s="56" t="s">
        <v>10959</v>
      </c>
      <c r="C4101" t="s">
        <v>6431</v>
      </c>
    </row>
    <row r="4102" spans="2:3">
      <c r="B4102" s="56" t="s">
        <v>10960</v>
      </c>
      <c r="C4102" t="s">
        <v>6449</v>
      </c>
    </row>
    <row r="4103" spans="2:3">
      <c r="B4103" s="56" t="s">
        <v>10961</v>
      </c>
      <c r="C4103" t="s">
        <v>6467</v>
      </c>
    </row>
    <row r="4104" spans="2:3">
      <c r="B4104" s="56" t="s">
        <v>10962</v>
      </c>
      <c r="C4104" t="s">
        <v>6485</v>
      </c>
    </row>
    <row r="4105" spans="2:3">
      <c r="B4105" s="56" t="s">
        <v>10963</v>
      </c>
      <c r="C4105" t="s">
        <v>6503</v>
      </c>
    </row>
    <row r="4106" spans="2:3">
      <c r="B4106" s="56" t="s">
        <v>10964</v>
      </c>
      <c r="C4106" t="s">
        <v>6521</v>
      </c>
    </row>
    <row r="4107" spans="2:3">
      <c r="B4107" s="56" t="s">
        <v>10965</v>
      </c>
      <c r="C4107" t="s">
        <v>6539</v>
      </c>
    </row>
    <row r="4108" spans="2:3">
      <c r="B4108" s="56" t="s">
        <v>10966</v>
      </c>
      <c r="C4108" t="s">
        <v>6557</v>
      </c>
    </row>
    <row r="4109" spans="2:3">
      <c r="B4109" s="56" t="s">
        <v>10967</v>
      </c>
      <c r="C4109" t="s">
        <v>6575</v>
      </c>
    </row>
    <row r="4110" spans="2:3">
      <c r="B4110" s="56" t="s">
        <v>10968</v>
      </c>
      <c r="C4110" t="s">
        <v>6593</v>
      </c>
    </row>
    <row r="4111" spans="2:3">
      <c r="B4111" s="56" t="s">
        <v>10969</v>
      </c>
      <c r="C4111" t="s">
        <v>6611</v>
      </c>
    </row>
    <row r="4112" spans="2:3">
      <c r="B4112" s="56" t="s">
        <v>10970</v>
      </c>
      <c r="C4112" t="s">
        <v>6629</v>
      </c>
    </row>
    <row r="4113" spans="2:3">
      <c r="B4113" s="56" t="s">
        <v>10971</v>
      </c>
      <c r="C4113" t="s">
        <v>6647</v>
      </c>
    </row>
    <row r="4114" spans="2:3">
      <c r="B4114" s="56" t="s">
        <v>10972</v>
      </c>
      <c r="C4114" t="s">
        <v>6665</v>
      </c>
    </row>
    <row r="4115" spans="2:3">
      <c r="B4115" s="56" t="s">
        <v>10973</v>
      </c>
      <c r="C4115" t="s">
        <v>6683</v>
      </c>
    </row>
    <row r="4116" spans="2:3">
      <c r="B4116" s="56" t="s">
        <v>10974</v>
      </c>
      <c r="C4116" t="s">
        <v>6701</v>
      </c>
    </row>
    <row r="4117" spans="2:3">
      <c r="B4117" s="56" t="s">
        <v>10975</v>
      </c>
      <c r="C4117" t="s">
        <v>6719</v>
      </c>
    </row>
    <row r="4118" spans="2:3">
      <c r="B4118" s="56" t="s">
        <v>10976</v>
      </c>
      <c r="C4118" t="s">
        <v>6737</v>
      </c>
    </row>
    <row r="4119" spans="2:3">
      <c r="B4119" s="56" t="s">
        <v>10977</v>
      </c>
      <c r="C4119" t="s">
        <v>6755</v>
      </c>
    </row>
    <row r="4120" spans="2:3">
      <c r="B4120" s="56" t="s">
        <v>10978</v>
      </c>
      <c r="C4120" t="s">
        <v>6773</v>
      </c>
    </row>
    <row r="4121" spans="2:3">
      <c r="B4121" s="56" t="s">
        <v>10979</v>
      </c>
      <c r="C4121" t="s">
        <v>6791</v>
      </c>
    </row>
    <row r="4122" spans="2:3">
      <c r="B4122" s="56" t="s">
        <v>10980</v>
      </c>
      <c r="C4122" t="s">
        <v>6809</v>
      </c>
    </row>
    <row r="4123" spans="2:3">
      <c r="B4123" s="56" t="s">
        <v>10981</v>
      </c>
      <c r="C4123" t="s">
        <v>6827</v>
      </c>
    </row>
    <row r="4124" spans="2:3">
      <c r="B4124" s="56" t="s">
        <v>10982</v>
      </c>
      <c r="C4124" t="s">
        <v>6845</v>
      </c>
    </row>
    <row r="4125" spans="2:3">
      <c r="B4125" s="56" t="s">
        <v>10983</v>
      </c>
      <c r="C4125" t="s">
        <v>6863</v>
      </c>
    </row>
    <row r="4126" spans="2:3">
      <c r="B4126" s="56" t="s">
        <v>10984</v>
      </c>
      <c r="C4126" t="s">
        <v>6881</v>
      </c>
    </row>
    <row r="4127" spans="2:3">
      <c r="B4127" s="56" t="s">
        <v>10985</v>
      </c>
      <c r="C4127" t="s">
        <v>6899</v>
      </c>
    </row>
    <row r="4128" spans="2:3">
      <c r="B4128" s="56" t="s">
        <v>10986</v>
      </c>
      <c r="C4128" t="s">
        <v>6917</v>
      </c>
    </row>
    <row r="4129" spans="2:3">
      <c r="B4129" s="56" t="s">
        <v>10987</v>
      </c>
      <c r="C4129" t="s">
        <v>6935</v>
      </c>
    </row>
    <row r="4130" spans="2:3">
      <c r="B4130" s="56" t="s">
        <v>10988</v>
      </c>
      <c r="C4130" t="s">
        <v>6953</v>
      </c>
    </row>
    <row r="4131" spans="2:3">
      <c r="B4131" s="56" t="s">
        <v>10989</v>
      </c>
      <c r="C4131" t="s">
        <v>6971</v>
      </c>
    </row>
    <row r="4132" spans="2:3">
      <c r="B4132" s="56" t="s">
        <v>10990</v>
      </c>
      <c r="C4132" t="s">
        <v>6989</v>
      </c>
    </row>
    <row r="4133" spans="2:3">
      <c r="B4133" s="59" t="s">
        <v>10991</v>
      </c>
      <c r="C4133" t="s">
        <v>6005</v>
      </c>
    </row>
    <row r="4134" spans="2:3">
      <c r="B4134" s="59" t="s">
        <v>10992</v>
      </c>
      <c r="C4134" t="s">
        <v>6023</v>
      </c>
    </row>
    <row r="4135" spans="2:3">
      <c r="B4135" s="59" t="s">
        <v>10993</v>
      </c>
      <c r="C4135" t="s">
        <v>6041</v>
      </c>
    </row>
    <row r="4136" spans="2:3">
      <c r="B4136" s="59" t="s">
        <v>10994</v>
      </c>
      <c r="C4136" t="s">
        <v>6059</v>
      </c>
    </row>
    <row r="4137" spans="2:3">
      <c r="B4137" s="59" t="s">
        <v>10995</v>
      </c>
      <c r="C4137" t="s">
        <v>6077</v>
      </c>
    </row>
    <row r="4138" spans="2:3">
      <c r="B4138" s="59" t="s">
        <v>10996</v>
      </c>
      <c r="C4138" t="s">
        <v>6095</v>
      </c>
    </row>
    <row r="4139" spans="2:3">
      <c r="B4139" s="59" t="s">
        <v>10997</v>
      </c>
      <c r="C4139" t="s">
        <v>6113</v>
      </c>
    </row>
    <row r="4140" spans="2:3">
      <c r="B4140" s="59" t="s">
        <v>10998</v>
      </c>
      <c r="C4140" t="s">
        <v>6131</v>
      </c>
    </row>
    <row r="4141" spans="2:3">
      <c r="B4141" s="59" t="s">
        <v>10999</v>
      </c>
      <c r="C4141" t="s">
        <v>6149</v>
      </c>
    </row>
    <row r="4142" spans="2:3">
      <c r="B4142" s="59" t="s">
        <v>11000</v>
      </c>
      <c r="C4142" t="s">
        <v>6167</v>
      </c>
    </row>
    <row r="4143" spans="2:3">
      <c r="B4143" s="59" t="s">
        <v>11001</v>
      </c>
      <c r="C4143" t="s">
        <v>6185</v>
      </c>
    </row>
    <row r="4144" spans="2:3">
      <c r="B4144" s="59" t="s">
        <v>11002</v>
      </c>
      <c r="C4144" t="s">
        <v>6203</v>
      </c>
    </row>
    <row r="4145" spans="2:3">
      <c r="B4145" s="59" t="s">
        <v>11003</v>
      </c>
      <c r="C4145" t="s">
        <v>6221</v>
      </c>
    </row>
    <row r="4146" spans="2:3">
      <c r="B4146" s="59" t="s">
        <v>11004</v>
      </c>
      <c r="C4146" t="s">
        <v>6239</v>
      </c>
    </row>
    <row r="4147" spans="2:3">
      <c r="B4147" s="59" t="s">
        <v>11005</v>
      </c>
      <c r="C4147" t="s">
        <v>6257</v>
      </c>
    </row>
    <row r="4148" spans="2:3">
      <c r="B4148" s="59" t="s">
        <v>11006</v>
      </c>
      <c r="C4148" t="s">
        <v>6275</v>
      </c>
    </row>
    <row r="4149" spans="2:3">
      <c r="B4149" s="59" t="s">
        <v>11007</v>
      </c>
      <c r="C4149" t="s">
        <v>6293</v>
      </c>
    </row>
    <row r="4150" spans="2:3">
      <c r="B4150" s="59" t="s">
        <v>11008</v>
      </c>
      <c r="C4150" t="s">
        <v>6311</v>
      </c>
    </row>
    <row r="4151" spans="2:3">
      <c r="B4151" s="59" t="s">
        <v>11009</v>
      </c>
      <c r="C4151" t="s">
        <v>6329</v>
      </c>
    </row>
    <row r="4152" spans="2:3">
      <c r="B4152" s="59" t="s">
        <v>11010</v>
      </c>
      <c r="C4152" t="s">
        <v>6347</v>
      </c>
    </row>
    <row r="4153" spans="2:3">
      <c r="B4153" s="59" t="s">
        <v>11011</v>
      </c>
      <c r="C4153" t="s">
        <v>6365</v>
      </c>
    </row>
    <row r="4154" spans="2:3">
      <c r="B4154" s="59" t="s">
        <v>11012</v>
      </c>
      <c r="C4154" t="s">
        <v>6383</v>
      </c>
    </row>
    <row r="4155" spans="2:3">
      <c r="B4155" s="59" t="s">
        <v>11013</v>
      </c>
      <c r="C4155" t="s">
        <v>6401</v>
      </c>
    </row>
    <row r="4156" spans="2:3">
      <c r="B4156" s="59" t="s">
        <v>11014</v>
      </c>
      <c r="C4156" t="s">
        <v>6419</v>
      </c>
    </row>
    <row r="4157" spans="2:3">
      <c r="B4157" s="59" t="s">
        <v>11015</v>
      </c>
      <c r="C4157" t="s">
        <v>6437</v>
      </c>
    </row>
    <row r="4158" spans="2:3">
      <c r="B4158" s="59" t="s">
        <v>11016</v>
      </c>
      <c r="C4158" t="s">
        <v>6455</v>
      </c>
    </row>
    <row r="4159" spans="2:3">
      <c r="B4159" s="59" t="s">
        <v>11017</v>
      </c>
      <c r="C4159" t="s">
        <v>6473</v>
      </c>
    </row>
    <row r="4160" spans="2:3">
      <c r="B4160" s="59" t="s">
        <v>11018</v>
      </c>
      <c r="C4160" t="s">
        <v>6491</v>
      </c>
    </row>
    <row r="4161" spans="2:3">
      <c r="B4161" s="59" t="s">
        <v>11019</v>
      </c>
      <c r="C4161" t="s">
        <v>6509</v>
      </c>
    </row>
    <row r="4162" spans="2:3">
      <c r="B4162" s="59" t="s">
        <v>11020</v>
      </c>
      <c r="C4162" t="s">
        <v>6527</v>
      </c>
    </row>
    <row r="4163" spans="2:3">
      <c r="B4163" s="59" t="s">
        <v>11021</v>
      </c>
      <c r="C4163" t="s">
        <v>6545</v>
      </c>
    </row>
    <row r="4164" spans="2:3">
      <c r="B4164" s="59" t="s">
        <v>11022</v>
      </c>
      <c r="C4164" t="s">
        <v>6563</v>
      </c>
    </row>
    <row r="4165" spans="2:3">
      <c r="B4165" s="59" t="s">
        <v>11023</v>
      </c>
      <c r="C4165" t="s">
        <v>6581</v>
      </c>
    </row>
    <row r="4166" spans="2:3">
      <c r="B4166" s="59" t="s">
        <v>11024</v>
      </c>
      <c r="C4166" t="s">
        <v>6599</v>
      </c>
    </row>
    <row r="4167" spans="2:3">
      <c r="B4167" s="59" t="s">
        <v>11025</v>
      </c>
      <c r="C4167" t="s">
        <v>6617</v>
      </c>
    </row>
    <row r="4168" spans="2:3">
      <c r="B4168" s="59" t="s">
        <v>11026</v>
      </c>
      <c r="C4168" t="s">
        <v>6635</v>
      </c>
    </row>
    <row r="4169" spans="2:3">
      <c r="B4169" s="59" t="s">
        <v>11027</v>
      </c>
      <c r="C4169" t="s">
        <v>6653</v>
      </c>
    </row>
    <row r="4170" spans="2:3">
      <c r="B4170" s="59" t="s">
        <v>11028</v>
      </c>
      <c r="C4170" t="s">
        <v>6671</v>
      </c>
    </row>
    <row r="4171" spans="2:3">
      <c r="B4171" s="59" t="s">
        <v>11029</v>
      </c>
      <c r="C4171" t="s">
        <v>6689</v>
      </c>
    </row>
    <row r="4172" spans="2:3">
      <c r="B4172" s="59" t="s">
        <v>11030</v>
      </c>
      <c r="C4172" t="s">
        <v>6707</v>
      </c>
    </row>
    <row r="4173" spans="2:3">
      <c r="B4173" s="59" t="s">
        <v>11031</v>
      </c>
      <c r="C4173" t="s">
        <v>6725</v>
      </c>
    </row>
    <row r="4174" spans="2:3">
      <c r="B4174" s="59" t="s">
        <v>11032</v>
      </c>
      <c r="C4174" t="s">
        <v>6743</v>
      </c>
    </row>
    <row r="4175" spans="2:3">
      <c r="B4175" s="59" t="s">
        <v>11033</v>
      </c>
      <c r="C4175" t="s">
        <v>6761</v>
      </c>
    </row>
    <row r="4176" spans="2:3">
      <c r="B4176" s="59" t="s">
        <v>11034</v>
      </c>
      <c r="C4176" t="s">
        <v>6779</v>
      </c>
    </row>
    <row r="4177" spans="2:3">
      <c r="B4177" s="59" t="s">
        <v>11035</v>
      </c>
      <c r="C4177" t="s">
        <v>6797</v>
      </c>
    </row>
    <row r="4178" spans="2:3">
      <c r="B4178" s="59" t="s">
        <v>11036</v>
      </c>
      <c r="C4178" t="s">
        <v>6815</v>
      </c>
    </row>
    <row r="4179" spans="2:3">
      <c r="B4179" s="59" t="s">
        <v>11037</v>
      </c>
      <c r="C4179" t="s">
        <v>6833</v>
      </c>
    </row>
    <row r="4180" spans="2:3">
      <c r="B4180" s="59" t="s">
        <v>11038</v>
      </c>
      <c r="C4180" t="s">
        <v>6851</v>
      </c>
    </row>
    <row r="4181" spans="2:3">
      <c r="B4181" s="59" t="s">
        <v>11039</v>
      </c>
      <c r="C4181" t="s">
        <v>6869</v>
      </c>
    </row>
    <row r="4182" spans="2:3">
      <c r="B4182" s="59" t="s">
        <v>11040</v>
      </c>
      <c r="C4182" t="s">
        <v>6887</v>
      </c>
    </row>
    <row r="4183" spans="2:3">
      <c r="B4183" s="59" t="s">
        <v>11041</v>
      </c>
      <c r="C4183" t="s">
        <v>6905</v>
      </c>
    </row>
    <row r="4184" spans="2:3">
      <c r="B4184" s="59" t="s">
        <v>11042</v>
      </c>
      <c r="C4184" t="s">
        <v>6923</v>
      </c>
    </row>
    <row r="4185" spans="2:3">
      <c r="B4185" s="59" t="s">
        <v>11043</v>
      </c>
      <c r="C4185" t="s">
        <v>6941</v>
      </c>
    </row>
    <row r="4186" spans="2:3">
      <c r="B4186" s="59" t="s">
        <v>11044</v>
      </c>
      <c r="C4186" t="s">
        <v>6959</v>
      </c>
    </row>
    <row r="4187" spans="2:3">
      <c r="B4187" s="59" t="s">
        <v>11045</v>
      </c>
      <c r="C4187" t="s">
        <v>6977</v>
      </c>
    </row>
    <row r="4188" spans="2:3">
      <c r="B4188" s="59" t="s">
        <v>11046</v>
      </c>
      <c r="C4188" t="s">
        <v>6995</v>
      </c>
    </row>
    <row r="4189" spans="2:3">
      <c r="B4189" s="60" t="s">
        <v>11047</v>
      </c>
      <c r="C4189" t="s">
        <v>6011</v>
      </c>
    </row>
    <row r="4190" spans="2:3">
      <c r="B4190" s="60" t="s">
        <v>11048</v>
      </c>
      <c r="C4190" t="s">
        <v>6029</v>
      </c>
    </row>
    <row r="4191" spans="2:3">
      <c r="B4191" s="60" t="s">
        <v>11049</v>
      </c>
      <c r="C4191" t="s">
        <v>6047</v>
      </c>
    </row>
    <row r="4192" spans="2:3">
      <c r="B4192" s="60" t="s">
        <v>11050</v>
      </c>
      <c r="C4192" t="s">
        <v>6065</v>
      </c>
    </row>
    <row r="4193" spans="2:3">
      <c r="B4193" s="60" t="s">
        <v>11051</v>
      </c>
      <c r="C4193" t="s">
        <v>6083</v>
      </c>
    </row>
    <row r="4194" spans="2:3">
      <c r="B4194" s="60" t="s">
        <v>11052</v>
      </c>
      <c r="C4194" t="s">
        <v>6101</v>
      </c>
    </row>
    <row r="4195" spans="2:3">
      <c r="B4195" s="60" t="s">
        <v>11053</v>
      </c>
      <c r="C4195" t="s">
        <v>6119</v>
      </c>
    </row>
    <row r="4196" spans="2:3">
      <c r="B4196" s="60" t="s">
        <v>11054</v>
      </c>
      <c r="C4196" t="s">
        <v>6137</v>
      </c>
    </row>
    <row r="4197" spans="2:3">
      <c r="B4197" s="60" t="s">
        <v>11055</v>
      </c>
      <c r="C4197" t="s">
        <v>6155</v>
      </c>
    </row>
    <row r="4198" spans="2:3">
      <c r="B4198" s="60" t="s">
        <v>11056</v>
      </c>
      <c r="C4198" t="s">
        <v>6173</v>
      </c>
    </row>
    <row r="4199" spans="2:3">
      <c r="B4199" s="60" t="s">
        <v>11057</v>
      </c>
      <c r="C4199" t="s">
        <v>6191</v>
      </c>
    </row>
    <row r="4200" spans="2:3">
      <c r="B4200" s="60" t="s">
        <v>11058</v>
      </c>
      <c r="C4200" t="s">
        <v>6209</v>
      </c>
    </row>
    <row r="4201" spans="2:3">
      <c r="B4201" s="60" t="s">
        <v>11059</v>
      </c>
      <c r="C4201" t="s">
        <v>6227</v>
      </c>
    </row>
    <row r="4202" spans="2:3">
      <c r="B4202" s="60" t="s">
        <v>11060</v>
      </c>
      <c r="C4202" t="s">
        <v>6245</v>
      </c>
    </row>
    <row r="4203" spans="2:3">
      <c r="B4203" s="60" t="s">
        <v>11061</v>
      </c>
      <c r="C4203" t="s">
        <v>6263</v>
      </c>
    </row>
    <row r="4204" spans="2:3">
      <c r="B4204" s="60" t="s">
        <v>11062</v>
      </c>
      <c r="C4204" t="s">
        <v>6281</v>
      </c>
    </row>
    <row r="4205" spans="2:3">
      <c r="B4205" s="60" t="s">
        <v>11063</v>
      </c>
      <c r="C4205" t="s">
        <v>6299</v>
      </c>
    </row>
    <row r="4206" spans="2:3">
      <c r="B4206" s="60" t="s">
        <v>11064</v>
      </c>
      <c r="C4206" t="s">
        <v>6317</v>
      </c>
    </row>
    <row r="4207" spans="2:3">
      <c r="B4207" s="60" t="s">
        <v>11065</v>
      </c>
      <c r="C4207" t="s">
        <v>6335</v>
      </c>
    </row>
    <row r="4208" spans="2:3">
      <c r="B4208" s="60" t="s">
        <v>11066</v>
      </c>
      <c r="C4208" t="s">
        <v>6353</v>
      </c>
    </row>
    <row r="4209" spans="2:3">
      <c r="B4209" s="60" t="s">
        <v>11067</v>
      </c>
      <c r="C4209" t="s">
        <v>6371</v>
      </c>
    </row>
    <row r="4210" spans="2:3">
      <c r="B4210" s="60" t="s">
        <v>11068</v>
      </c>
      <c r="C4210" t="s">
        <v>6389</v>
      </c>
    </row>
    <row r="4211" spans="2:3">
      <c r="B4211" s="60" t="s">
        <v>11069</v>
      </c>
      <c r="C4211" t="s">
        <v>6407</v>
      </c>
    </row>
    <row r="4212" spans="2:3">
      <c r="B4212" s="60" t="s">
        <v>11070</v>
      </c>
      <c r="C4212" t="s">
        <v>6425</v>
      </c>
    </row>
    <row r="4213" spans="2:3">
      <c r="B4213" s="60" t="s">
        <v>11071</v>
      </c>
      <c r="C4213" t="s">
        <v>6443</v>
      </c>
    </row>
    <row r="4214" spans="2:3">
      <c r="B4214" s="60" t="s">
        <v>11072</v>
      </c>
      <c r="C4214" t="s">
        <v>6461</v>
      </c>
    </row>
    <row r="4215" spans="2:3">
      <c r="B4215" s="60" t="s">
        <v>11073</v>
      </c>
      <c r="C4215" t="s">
        <v>6479</v>
      </c>
    </row>
    <row r="4216" spans="2:3">
      <c r="B4216" s="60" t="s">
        <v>11074</v>
      </c>
      <c r="C4216" t="s">
        <v>6497</v>
      </c>
    </row>
    <row r="4217" spans="2:3">
      <c r="B4217" s="60" t="s">
        <v>11075</v>
      </c>
      <c r="C4217" t="s">
        <v>6515</v>
      </c>
    </row>
    <row r="4218" spans="2:3">
      <c r="B4218" s="60" t="s">
        <v>11076</v>
      </c>
      <c r="C4218" t="s">
        <v>6533</v>
      </c>
    </row>
    <row r="4219" spans="2:3">
      <c r="B4219" s="60" t="s">
        <v>11077</v>
      </c>
      <c r="C4219" t="s">
        <v>6551</v>
      </c>
    </row>
    <row r="4220" spans="2:3">
      <c r="B4220" s="60" t="s">
        <v>11078</v>
      </c>
      <c r="C4220" t="s">
        <v>6569</v>
      </c>
    </row>
    <row r="4221" spans="2:3">
      <c r="B4221" s="60" t="s">
        <v>11079</v>
      </c>
      <c r="C4221" t="s">
        <v>6587</v>
      </c>
    </row>
    <row r="4222" spans="2:3">
      <c r="B4222" s="60" t="s">
        <v>11080</v>
      </c>
      <c r="C4222" t="s">
        <v>6605</v>
      </c>
    </row>
    <row r="4223" spans="2:3">
      <c r="B4223" s="60" t="s">
        <v>11081</v>
      </c>
      <c r="C4223" t="s">
        <v>6623</v>
      </c>
    </row>
    <row r="4224" spans="2:3">
      <c r="B4224" s="60" t="s">
        <v>11082</v>
      </c>
      <c r="C4224" t="s">
        <v>6641</v>
      </c>
    </row>
    <row r="4225" spans="2:3">
      <c r="B4225" s="60" t="s">
        <v>11083</v>
      </c>
      <c r="C4225" t="s">
        <v>6659</v>
      </c>
    </row>
    <row r="4226" spans="2:3">
      <c r="B4226" s="60" t="s">
        <v>11084</v>
      </c>
      <c r="C4226" t="s">
        <v>6677</v>
      </c>
    </row>
    <row r="4227" spans="2:3">
      <c r="B4227" s="60" t="s">
        <v>11085</v>
      </c>
      <c r="C4227" t="s">
        <v>6695</v>
      </c>
    </row>
    <row r="4228" spans="2:3">
      <c r="B4228" s="60" t="s">
        <v>11086</v>
      </c>
      <c r="C4228" t="s">
        <v>6713</v>
      </c>
    </row>
    <row r="4229" spans="2:3">
      <c r="B4229" s="60" t="s">
        <v>11087</v>
      </c>
      <c r="C4229" t="s">
        <v>6731</v>
      </c>
    </row>
    <row r="4230" spans="2:3">
      <c r="B4230" s="60" t="s">
        <v>11088</v>
      </c>
      <c r="C4230" t="s">
        <v>6749</v>
      </c>
    </row>
    <row r="4231" spans="2:3">
      <c r="B4231" s="60" t="s">
        <v>11089</v>
      </c>
      <c r="C4231" t="s">
        <v>6767</v>
      </c>
    </row>
    <row r="4232" spans="2:3">
      <c r="B4232" s="60" t="s">
        <v>11090</v>
      </c>
      <c r="C4232" t="s">
        <v>6785</v>
      </c>
    </row>
    <row r="4233" spans="2:3">
      <c r="B4233" s="60" t="s">
        <v>11091</v>
      </c>
      <c r="C4233" t="s">
        <v>6803</v>
      </c>
    </row>
    <row r="4234" spans="2:3">
      <c r="B4234" s="60" t="s">
        <v>11092</v>
      </c>
      <c r="C4234" t="s">
        <v>6821</v>
      </c>
    </row>
    <row r="4235" spans="2:3">
      <c r="B4235" s="60" t="s">
        <v>11093</v>
      </c>
      <c r="C4235" t="s">
        <v>6839</v>
      </c>
    </row>
    <row r="4236" spans="2:3">
      <c r="B4236" s="60" t="s">
        <v>11094</v>
      </c>
      <c r="C4236" t="s">
        <v>6857</v>
      </c>
    </row>
    <row r="4237" spans="2:3">
      <c r="B4237" s="60" t="s">
        <v>11095</v>
      </c>
      <c r="C4237" t="s">
        <v>6875</v>
      </c>
    </row>
    <row r="4238" spans="2:3">
      <c r="B4238" s="60" t="s">
        <v>11096</v>
      </c>
      <c r="C4238" t="s">
        <v>6893</v>
      </c>
    </row>
    <row r="4239" spans="2:3">
      <c r="B4239" s="60" t="s">
        <v>11097</v>
      </c>
      <c r="C4239" t="s">
        <v>6911</v>
      </c>
    </row>
    <row r="4240" spans="2:3">
      <c r="B4240" s="60" t="s">
        <v>11098</v>
      </c>
      <c r="C4240" t="s">
        <v>6929</v>
      </c>
    </row>
    <row r="4241" spans="2:3">
      <c r="B4241" s="60" t="s">
        <v>11099</v>
      </c>
      <c r="C4241" t="s">
        <v>6947</v>
      </c>
    </row>
    <row r="4242" spans="2:3">
      <c r="B4242" s="60" t="s">
        <v>11100</v>
      </c>
      <c r="C4242" t="s">
        <v>6965</v>
      </c>
    </row>
    <row r="4243" spans="2:3">
      <c r="B4243" s="60" t="s">
        <v>11101</v>
      </c>
      <c r="C4243" t="s">
        <v>6983</v>
      </c>
    </row>
    <row r="4244" spans="2:3">
      <c r="B4244" s="60" t="s">
        <v>11102</v>
      </c>
      <c r="C4244" t="s">
        <v>7001</v>
      </c>
    </row>
    <row r="4245" spans="2:3">
      <c r="B4245" s="56" t="s">
        <v>11103</v>
      </c>
      <c r="C4245" t="s">
        <v>5999</v>
      </c>
    </row>
    <row r="4246" spans="2:3">
      <c r="B4246" s="56" t="s">
        <v>11104</v>
      </c>
      <c r="C4246" t="s">
        <v>6017</v>
      </c>
    </row>
    <row r="4247" spans="2:3">
      <c r="B4247" s="56" t="s">
        <v>11105</v>
      </c>
      <c r="C4247" t="s">
        <v>6035</v>
      </c>
    </row>
    <row r="4248" spans="2:3">
      <c r="B4248" s="56" t="s">
        <v>11106</v>
      </c>
      <c r="C4248" t="s">
        <v>6053</v>
      </c>
    </row>
    <row r="4249" spans="2:3">
      <c r="B4249" s="56" t="s">
        <v>11107</v>
      </c>
      <c r="C4249" t="s">
        <v>6071</v>
      </c>
    </row>
    <row r="4250" spans="2:3">
      <c r="B4250" s="56" t="s">
        <v>11108</v>
      </c>
      <c r="C4250" t="s">
        <v>6089</v>
      </c>
    </row>
    <row r="4251" spans="2:3">
      <c r="B4251" s="56" t="s">
        <v>11109</v>
      </c>
      <c r="C4251" t="s">
        <v>6107</v>
      </c>
    </row>
    <row r="4252" spans="2:3">
      <c r="B4252" s="56" t="s">
        <v>11110</v>
      </c>
      <c r="C4252" t="s">
        <v>6125</v>
      </c>
    </row>
    <row r="4253" spans="2:3">
      <c r="B4253" s="56" t="s">
        <v>11111</v>
      </c>
      <c r="C4253" t="s">
        <v>6143</v>
      </c>
    </row>
    <row r="4254" spans="2:3">
      <c r="B4254" s="56" t="s">
        <v>11112</v>
      </c>
      <c r="C4254" t="s">
        <v>6161</v>
      </c>
    </row>
    <row r="4255" spans="2:3">
      <c r="B4255" s="56" t="s">
        <v>11113</v>
      </c>
      <c r="C4255" t="s">
        <v>6179</v>
      </c>
    </row>
    <row r="4256" spans="2:3">
      <c r="B4256" s="56" t="s">
        <v>11114</v>
      </c>
      <c r="C4256" t="s">
        <v>6197</v>
      </c>
    </row>
    <row r="4257" spans="2:3">
      <c r="B4257" s="56" t="s">
        <v>11115</v>
      </c>
      <c r="C4257" t="s">
        <v>6215</v>
      </c>
    </row>
    <row r="4258" spans="2:3">
      <c r="B4258" s="56" t="s">
        <v>11116</v>
      </c>
      <c r="C4258" t="s">
        <v>6233</v>
      </c>
    </row>
    <row r="4259" spans="2:3">
      <c r="B4259" s="56" t="s">
        <v>11117</v>
      </c>
      <c r="C4259" t="s">
        <v>6251</v>
      </c>
    </row>
    <row r="4260" spans="2:3">
      <c r="B4260" s="56" t="s">
        <v>11118</v>
      </c>
      <c r="C4260" t="s">
        <v>6269</v>
      </c>
    </row>
    <row r="4261" spans="2:3">
      <c r="B4261" s="56" t="s">
        <v>11119</v>
      </c>
      <c r="C4261" t="s">
        <v>6287</v>
      </c>
    </row>
    <row r="4262" spans="2:3">
      <c r="B4262" s="56" t="s">
        <v>11120</v>
      </c>
      <c r="C4262" t="s">
        <v>6305</v>
      </c>
    </row>
    <row r="4263" spans="2:3">
      <c r="B4263" s="56" t="s">
        <v>11121</v>
      </c>
      <c r="C4263" t="s">
        <v>6323</v>
      </c>
    </row>
    <row r="4264" spans="2:3">
      <c r="B4264" s="56" t="s">
        <v>11122</v>
      </c>
      <c r="C4264" t="s">
        <v>6341</v>
      </c>
    </row>
    <row r="4265" spans="2:3">
      <c r="B4265" s="56" t="s">
        <v>11123</v>
      </c>
      <c r="C4265" t="s">
        <v>6359</v>
      </c>
    </row>
    <row r="4266" spans="2:3">
      <c r="B4266" s="56" t="s">
        <v>11124</v>
      </c>
      <c r="C4266" t="s">
        <v>6377</v>
      </c>
    </row>
    <row r="4267" spans="2:3">
      <c r="B4267" s="56" t="s">
        <v>11125</v>
      </c>
      <c r="C4267" t="s">
        <v>6395</v>
      </c>
    </row>
    <row r="4268" spans="2:3">
      <c r="B4268" s="56" t="s">
        <v>11126</v>
      </c>
      <c r="C4268" t="s">
        <v>6413</v>
      </c>
    </row>
    <row r="4269" spans="2:3">
      <c r="B4269" s="56" t="s">
        <v>11127</v>
      </c>
      <c r="C4269" t="s">
        <v>6431</v>
      </c>
    </row>
    <row r="4270" spans="2:3">
      <c r="B4270" s="56" t="s">
        <v>11128</v>
      </c>
      <c r="C4270" t="s">
        <v>6449</v>
      </c>
    </row>
    <row r="4271" spans="2:3">
      <c r="B4271" s="56" t="s">
        <v>11129</v>
      </c>
      <c r="C4271" t="s">
        <v>6467</v>
      </c>
    </row>
    <row r="4272" spans="2:3">
      <c r="B4272" s="56" t="s">
        <v>11130</v>
      </c>
      <c r="C4272" t="s">
        <v>6485</v>
      </c>
    </row>
    <row r="4273" spans="2:3">
      <c r="B4273" s="56" t="s">
        <v>11131</v>
      </c>
      <c r="C4273" t="s">
        <v>6503</v>
      </c>
    </row>
    <row r="4274" spans="2:3">
      <c r="B4274" s="56" t="s">
        <v>11132</v>
      </c>
      <c r="C4274" t="s">
        <v>6521</v>
      </c>
    </row>
    <row r="4275" spans="2:3">
      <c r="B4275" s="56" t="s">
        <v>11133</v>
      </c>
      <c r="C4275" t="s">
        <v>6539</v>
      </c>
    </row>
    <row r="4276" spans="2:3">
      <c r="B4276" s="56" t="s">
        <v>11134</v>
      </c>
      <c r="C4276" t="s">
        <v>6557</v>
      </c>
    </row>
    <row r="4277" spans="2:3">
      <c r="B4277" s="56" t="s">
        <v>11135</v>
      </c>
      <c r="C4277" t="s">
        <v>6575</v>
      </c>
    </row>
    <row r="4278" spans="2:3">
      <c r="B4278" s="56" t="s">
        <v>11136</v>
      </c>
      <c r="C4278" t="s">
        <v>6593</v>
      </c>
    </row>
    <row r="4279" spans="2:3">
      <c r="B4279" s="56" t="s">
        <v>11137</v>
      </c>
      <c r="C4279" t="s">
        <v>6611</v>
      </c>
    </row>
    <row r="4280" spans="2:3">
      <c r="B4280" s="56" t="s">
        <v>11138</v>
      </c>
      <c r="C4280" t="s">
        <v>6629</v>
      </c>
    </row>
    <row r="4281" spans="2:3">
      <c r="B4281" s="56" t="s">
        <v>11139</v>
      </c>
      <c r="C4281" t="s">
        <v>6647</v>
      </c>
    </row>
    <row r="4282" spans="2:3">
      <c r="B4282" s="56" t="s">
        <v>11140</v>
      </c>
      <c r="C4282" t="s">
        <v>6665</v>
      </c>
    </row>
    <row r="4283" spans="2:3">
      <c r="B4283" s="56" t="s">
        <v>11141</v>
      </c>
      <c r="C4283" t="s">
        <v>6683</v>
      </c>
    </row>
    <row r="4284" spans="2:3">
      <c r="B4284" s="56" t="s">
        <v>11142</v>
      </c>
      <c r="C4284" t="s">
        <v>6701</v>
      </c>
    </row>
    <row r="4285" spans="2:3">
      <c r="B4285" s="56" t="s">
        <v>11143</v>
      </c>
      <c r="C4285" t="s">
        <v>6719</v>
      </c>
    </row>
    <row r="4286" spans="2:3">
      <c r="B4286" s="56" t="s">
        <v>11144</v>
      </c>
      <c r="C4286" t="s">
        <v>6737</v>
      </c>
    </row>
    <row r="4287" spans="2:3">
      <c r="B4287" s="56" t="s">
        <v>11145</v>
      </c>
      <c r="C4287" t="s">
        <v>6755</v>
      </c>
    </row>
    <row r="4288" spans="2:3">
      <c r="B4288" s="56" t="s">
        <v>11146</v>
      </c>
      <c r="C4288" t="s">
        <v>6773</v>
      </c>
    </row>
    <row r="4289" spans="2:3">
      <c r="B4289" s="56" t="s">
        <v>11147</v>
      </c>
      <c r="C4289" t="s">
        <v>6791</v>
      </c>
    </row>
    <row r="4290" spans="2:3">
      <c r="B4290" s="56" t="s">
        <v>11148</v>
      </c>
      <c r="C4290" t="s">
        <v>6809</v>
      </c>
    </row>
    <row r="4291" spans="2:3">
      <c r="B4291" s="56" t="s">
        <v>11149</v>
      </c>
      <c r="C4291" t="s">
        <v>6827</v>
      </c>
    </row>
    <row r="4292" spans="2:3">
      <c r="B4292" s="56" t="s">
        <v>11150</v>
      </c>
      <c r="C4292" t="s">
        <v>6845</v>
      </c>
    </row>
    <row r="4293" spans="2:3">
      <c r="B4293" s="56" t="s">
        <v>11151</v>
      </c>
      <c r="C4293" t="s">
        <v>6863</v>
      </c>
    </row>
    <row r="4294" spans="2:3">
      <c r="B4294" s="56" t="s">
        <v>11152</v>
      </c>
      <c r="C4294" t="s">
        <v>6881</v>
      </c>
    </row>
    <row r="4295" spans="2:3">
      <c r="B4295" s="56" t="s">
        <v>11153</v>
      </c>
      <c r="C4295" t="s">
        <v>6899</v>
      </c>
    </row>
    <row r="4296" spans="2:3">
      <c r="B4296" s="56" t="s">
        <v>11154</v>
      </c>
      <c r="C4296" t="s">
        <v>6917</v>
      </c>
    </row>
    <row r="4297" spans="2:3">
      <c r="B4297" s="56" t="s">
        <v>11155</v>
      </c>
      <c r="C4297" t="s">
        <v>6935</v>
      </c>
    </row>
    <row r="4298" spans="2:3">
      <c r="B4298" s="56" t="s">
        <v>11156</v>
      </c>
      <c r="C4298" t="s">
        <v>6953</v>
      </c>
    </row>
    <row r="4299" spans="2:3">
      <c r="B4299" s="56" t="s">
        <v>11157</v>
      </c>
      <c r="C4299" t="s">
        <v>6971</v>
      </c>
    </row>
    <row r="4300" spans="2:3">
      <c r="B4300" s="56" t="s">
        <v>11158</v>
      </c>
      <c r="C4300" t="s">
        <v>6989</v>
      </c>
    </row>
    <row r="4301" spans="2:3">
      <c r="B4301" s="60" t="s">
        <v>11159</v>
      </c>
      <c r="C4301" t="s">
        <v>6005</v>
      </c>
    </row>
    <row r="4302" spans="2:3">
      <c r="B4302" s="60" t="s">
        <v>11160</v>
      </c>
      <c r="C4302" t="s">
        <v>6023</v>
      </c>
    </row>
    <row r="4303" spans="2:3">
      <c r="B4303" s="60" t="s">
        <v>11161</v>
      </c>
      <c r="C4303" t="s">
        <v>6041</v>
      </c>
    </row>
    <row r="4304" spans="2:3">
      <c r="B4304" s="60" t="s">
        <v>11162</v>
      </c>
      <c r="C4304" t="s">
        <v>6059</v>
      </c>
    </row>
    <row r="4305" spans="2:3">
      <c r="B4305" s="60" t="s">
        <v>11163</v>
      </c>
      <c r="C4305" t="s">
        <v>6077</v>
      </c>
    </row>
    <row r="4306" spans="2:3">
      <c r="B4306" s="60" t="s">
        <v>11164</v>
      </c>
      <c r="C4306" t="s">
        <v>6095</v>
      </c>
    </row>
    <row r="4307" spans="2:3">
      <c r="B4307" s="60" t="s">
        <v>11165</v>
      </c>
      <c r="C4307" t="s">
        <v>6113</v>
      </c>
    </row>
    <row r="4308" spans="2:3">
      <c r="B4308" s="60" t="s">
        <v>11166</v>
      </c>
      <c r="C4308" t="s">
        <v>6131</v>
      </c>
    </row>
    <row r="4309" spans="2:3">
      <c r="B4309" s="60" t="s">
        <v>11167</v>
      </c>
      <c r="C4309" t="s">
        <v>6149</v>
      </c>
    </row>
    <row r="4310" spans="2:3">
      <c r="B4310" s="60" t="s">
        <v>11168</v>
      </c>
      <c r="C4310" t="s">
        <v>6167</v>
      </c>
    </row>
    <row r="4311" spans="2:3">
      <c r="B4311" s="60" t="s">
        <v>11169</v>
      </c>
      <c r="C4311" t="s">
        <v>6185</v>
      </c>
    </row>
    <row r="4312" spans="2:3">
      <c r="B4312" s="60" t="s">
        <v>11170</v>
      </c>
      <c r="C4312" t="s">
        <v>6203</v>
      </c>
    </row>
    <row r="4313" spans="2:3">
      <c r="B4313" s="60" t="s">
        <v>11171</v>
      </c>
      <c r="C4313" t="s">
        <v>6221</v>
      </c>
    </row>
    <row r="4314" spans="2:3">
      <c r="B4314" s="60" t="s">
        <v>11172</v>
      </c>
      <c r="C4314" t="s">
        <v>6239</v>
      </c>
    </row>
    <row r="4315" spans="2:3">
      <c r="B4315" s="60" t="s">
        <v>11173</v>
      </c>
      <c r="C4315" t="s">
        <v>6257</v>
      </c>
    </row>
    <row r="4316" spans="2:3">
      <c r="B4316" s="60" t="s">
        <v>11174</v>
      </c>
      <c r="C4316" t="s">
        <v>6275</v>
      </c>
    </row>
    <row r="4317" spans="2:3">
      <c r="B4317" s="60" t="s">
        <v>11175</v>
      </c>
      <c r="C4317" t="s">
        <v>6293</v>
      </c>
    </row>
    <row r="4318" spans="2:3">
      <c r="B4318" s="60" t="s">
        <v>11176</v>
      </c>
      <c r="C4318" t="s">
        <v>6311</v>
      </c>
    </row>
    <row r="4319" spans="2:3">
      <c r="B4319" s="60" t="s">
        <v>11177</v>
      </c>
      <c r="C4319" t="s">
        <v>6329</v>
      </c>
    </row>
    <row r="4320" spans="2:3">
      <c r="B4320" s="60" t="s">
        <v>11178</v>
      </c>
      <c r="C4320" t="s">
        <v>6347</v>
      </c>
    </row>
    <row r="4321" spans="2:3">
      <c r="B4321" s="60" t="s">
        <v>11179</v>
      </c>
      <c r="C4321" t="s">
        <v>6365</v>
      </c>
    </row>
    <row r="4322" spans="2:3">
      <c r="B4322" s="60" t="s">
        <v>11180</v>
      </c>
      <c r="C4322" t="s">
        <v>6383</v>
      </c>
    </row>
    <row r="4323" spans="2:3">
      <c r="B4323" s="60" t="s">
        <v>11181</v>
      </c>
      <c r="C4323" t="s">
        <v>6401</v>
      </c>
    </row>
    <row r="4324" spans="2:3">
      <c r="B4324" s="60" t="s">
        <v>11182</v>
      </c>
      <c r="C4324" t="s">
        <v>6419</v>
      </c>
    </row>
    <row r="4325" spans="2:3">
      <c r="B4325" s="60" t="s">
        <v>11183</v>
      </c>
      <c r="C4325" t="s">
        <v>6437</v>
      </c>
    </row>
    <row r="4326" spans="2:3">
      <c r="B4326" s="60" t="s">
        <v>11184</v>
      </c>
      <c r="C4326" t="s">
        <v>6455</v>
      </c>
    </row>
    <row r="4327" spans="2:3">
      <c r="B4327" s="60" t="s">
        <v>11185</v>
      </c>
      <c r="C4327" t="s">
        <v>6473</v>
      </c>
    </row>
    <row r="4328" spans="2:3">
      <c r="B4328" s="60" t="s">
        <v>11186</v>
      </c>
      <c r="C4328" t="s">
        <v>6491</v>
      </c>
    </row>
    <row r="4329" spans="2:3">
      <c r="B4329" s="60" t="s">
        <v>11187</v>
      </c>
      <c r="C4329" t="s">
        <v>6509</v>
      </c>
    </row>
    <row r="4330" spans="2:3">
      <c r="B4330" s="60" t="s">
        <v>11188</v>
      </c>
      <c r="C4330" t="s">
        <v>6527</v>
      </c>
    </row>
    <row r="4331" spans="2:3">
      <c r="B4331" s="60" t="s">
        <v>11189</v>
      </c>
      <c r="C4331" t="s">
        <v>6545</v>
      </c>
    </row>
    <row r="4332" spans="2:3">
      <c r="B4332" s="60" t="s">
        <v>11190</v>
      </c>
      <c r="C4332" t="s">
        <v>6563</v>
      </c>
    </row>
    <row r="4333" spans="2:3">
      <c r="B4333" s="60" t="s">
        <v>11191</v>
      </c>
      <c r="C4333" t="s">
        <v>6581</v>
      </c>
    </row>
    <row r="4334" spans="2:3">
      <c r="B4334" s="60" t="s">
        <v>11192</v>
      </c>
      <c r="C4334" t="s">
        <v>6599</v>
      </c>
    </row>
    <row r="4335" spans="2:3">
      <c r="B4335" s="60" t="s">
        <v>11193</v>
      </c>
      <c r="C4335" t="s">
        <v>6617</v>
      </c>
    </row>
    <row r="4336" spans="2:3">
      <c r="B4336" s="60" t="s">
        <v>11194</v>
      </c>
      <c r="C4336" t="s">
        <v>6635</v>
      </c>
    </row>
    <row r="4337" spans="2:3">
      <c r="B4337" s="60" t="s">
        <v>11195</v>
      </c>
      <c r="C4337" t="s">
        <v>6653</v>
      </c>
    </row>
    <row r="4338" spans="2:3">
      <c r="B4338" s="60" t="s">
        <v>11196</v>
      </c>
      <c r="C4338" t="s">
        <v>6671</v>
      </c>
    </row>
    <row r="4339" spans="2:3">
      <c r="B4339" s="60" t="s">
        <v>11197</v>
      </c>
      <c r="C4339" t="s">
        <v>6689</v>
      </c>
    </row>
    <row r="4340" spans="2:3">
      <c r="B4340" s="60" t="s">
        <v>11198</v>
      </c>
      <c r="C4340" t="s">
        <v>6707</v>
      </c>
    </row>
    <row r="4341" spans="2:3">
      <c r="B4341" s="60" t="s">
        <v>11199</v>
      </c>
      <c r="C4341" t="s">
        <v>6725</v>
      </c>
    </row>
    <row r="4342" spans="2:3">
      <c r="B4342" s="60" t="s">
        <v>11200</v>
      </c>
      <c r="C4342" t="s">
        <v>6743</v>
      </c>
    </row>
    <row r="4343" spans="2:3">
      <c r="B4343" s="60" t="s">
        <v>11201</v>
      </c>
      <c r="C4343" t="s">
        <v>6761</v>
      </c>
    </row>
    <row r="4344" spans="2:3">
      <c r="B4344" s="60" t="s">
        <v>11202</v>
      </c>
      <c r="C4344" t="s">
        <v>6779</v>
      </c>
    </row>
    <row r="4345" spans="2:3">
      <c r="B4345" s="60" t="s">
        <v>11203</v>
      </c>
      <c r="C4345" t="s">
        <v>6797</v>
      </c>
    </row>
    <row r="4346" spans="2:3">
      <c r="B4346" s="60" t="s">
        <v>11204</v>
      </c>
      <c r="C4346" t="s">
        <v>6815</v>
      </c>
    </row>
    <row r="4347" spans="2:3">
      <c r="B4347" s="60" t="s">
        <v>11205</v>
      </c>
      <c r="C4347" t="s">
        <v>6833</v>
      </c>
    </row>
    <row r="4348" spans="2:3">
      <c r="B4348" s="60" t="s">
        <v>11206</v>
      </c>
      <c r="C4348" t="s">
        <v>6851</v>
      </c>
    </row>
    <row r="4349" spans="2:3">
      <c r="B4349" s="60" t="s">
        <v>11207</v>
      </c>
      <c r="C4349" t="s">
        <v>6869</v>
      </c>
    </row>
    <row r="4350" spans="2:3">
      <c r="B4350" s="60" t="s">
        <v>11208</v>
      </c>
      <c r="C4350" t="s">
        <v>6887</v>
      </c>
    </row>
    <row r="4351" spans="2:3">
      <c r="B4351" s="60" t="s">
        <v>11209</v>
      </c>
      <c r="C4351" t="s">
        <v>6905</v>
      </c>
    </row>
    <row r="4352" spans="2:3">
      <c r="B4352" s="60" t="s">
        <v>11210</v>
      </c>
      <c r="C4352" t="s">
        <v>6923</v>
      </c>
    </row>
    <row r="4353" spans="2:3">
      <c r="B4353" s="60" t="s">
        <v>11211</v>
      </c>
      <c r="C4353" t="s">
        <v>6941</v>
      </c>
    </row>
    <row r="4354" spans="2:3">
      <c r="B4354" s="60" t="s">
        <v>11212</v>
      </c>
      <c r="C4354" t="s">
        <v>6959</v>
      </c>
    </row>
    <row r="4355" spans="2:3">
      <c r="B4355" s="60" t="s">
        <v>11213</v>
      </c>
      <c r="C4355" t="s">
        <v>6977</v>
      </c>
    </row>
    <row r="4356" spans="2:3">
      <c r="B4356" s="60" t="s">
        <v>11214</v>
      </c>
      <c r="C4356" t="s">
        <v>6995</v>
      </c>
    </row>
    <row r="4357" spans="2:3">
      <c r="B4357" s="59" t="s">
        <v>11215</v>
      </c>
      <c r="C4357" t="s">
        <v>6011</v>
      </c>
    </row>
    <row r="4358" spans="2:3">
      <c r="B4358" s="59" t="s">
        <v>11216</v>
      </c>
      <c r="C4358" t="s">
        <v>6029</v>
      </c>
    </row>
    <row r="4359" spans="2:3">
      <c r="B4359" s="59" t="s">
        <v>11217</v>
      </c>
      <c r="C4359" t="s">
        <v>6047</v>
      </c>
    </row>
    <row r="4360" spans="2:3">
      <c r="B4360" s="59" t="s">
        <v>11218</v>
      </c>
      <c r="C4360" t="s">
        <v>6065</v>
      </c>
    </row>
    <row r="4361" spans="2:3">
      <c r="B4361" s="59" t="s">
        <v>11219</v>
      </c>
      <c r="C4361" t="s">
        <v>6083</v>
      </c>
    </row>
    <row r="4362" spans="2:3">
      <c r="B4362" s="59" t="s">
        <v>11220</v>
      </c>
      <c r="C4362" t="s">
        <v>6101</v>
      </c>
    </row>
    <row r="4363" spans="2:3">
      <c r="B4363" s="59" t="s">
        <v>11221</v>
      </c>
      <c r="C4363" t="s">
        <v>6119</v>
      </c>
    </row>
    <row r="4364" spans="2:3">
      <c r="B4364" s="59" t="s">
        <v>11222</v>
      </c>
      <c r="C4364" t="s">
        <v>6137</v>
      </c>
    </row>
    <row r="4365" spans="2:3">
      <c r="B4365" s="59" t="s">
        <v>11223</v>
      </c>
      <c r="C4365" t="s">
        <v>6155</v>
      </c>
    </row>
    <row r="4366" spans="2:3">
      <c r="B4366" s="59" t="s">
        <v>11224</v>
      </c>
      <c r="C4366" t="s">
        <v>6173</v>
      </c>
    </row>
    <row r="4367" spans="2:3">
      <c r="B4367" s="59" t="s">
        <v>11225</v>
      </c>
      <c r="C4367" t="s">
        <v>6191</v>
      </c>
    </row>
    <row r="4368" spans="2:3">
      <c r="B4368" s="59" t="s">
        <v>11226</v>
      </c>
      <c r="C4368" t="s">
        <v>6209</v>
      </c>
    </row>
    <row r="4369" spans="2:3">
      <c r="B4369" s="59" t="s">
        <v>11227</v>
      </c>
      <c r="C4369" t="s">
        <v>6227</v>
      </c>
    </row>
    <row r="4370" spans="2:3">
      <c r="B4370" s="59" t="s">
        <v>11228</v>
      </c>
      <c r="C4370" t="s">
        <v>6245</v>
      </c>
    </row>
    <row r="4371" spans="2:3">
      <c r="B4371" s="59" t="s">
        <v>11229</v>
      </c>
      <c r="C4371" t="s">
        <v>6263</v>
      </c>
    </row>
    <row r="4372" spans="2:3">
      <c r="B4372" s="59" t="s">
        <v>11230</v>
      </c>
      <c r="C4372" t="s">
        <v>6281</v>
      </c>
    </row>
    <row r="4373" spans="2:3">
      <c r="B4373" s="59" t="s">
        <v>11231</v>
      </c>
      <c r="C4373" t="s">
        <v>6299</v>
      </c>
    </row>
    <row r="4374" spans="2:3">
      <c r="B4374" s="59" t="s">
        <v>11232</v>
      </c>
      <c r="C4374" t="s">
        <v>6317</v>
      </c>
    </row>
    <row r="4375" spans="2:3">
      <c r="B4375" s="59" t="s">
        <v>11233</v>
      </c>
      <c r="C4375" t="s">
        <v>6335</v>
      </c>
    </row>
    <row r="4376" spans="2:3">
      <c r="B4376" s="59" t="s">
        <v>11234</v>
      </c>
      <c r="C4376" t="s">
        <v>6353</v>
      </c>
    </row>
    <row r="4377" spans="2:3">
      <c r="B4377" s="59" t="s">
        <v>11235</v>
      </c>
      <c r="C4377" t="s">
        <v>6371</v>
      </c>
    </row>
    <row r="4378" spans="2:3">
      <c r="B4378" s="59" t="s">
        <v>11236</v>
      </c>
      <c r="C4378" t="s">
        <v>6389</v>
      </c>
    </row>
    <row r="4379" spans="2:3">
      <c r="B4379" s="59" t="s">
        <v>11237</v>
      </c>
      <c r="C4379" t="s">
        <v>6407</v>
      </c>
    </row>
    <row r="4380" spans="2:3">
      <c r="B4380" s="59" t="s">
        <v>11238</v>
      </c>
      <c r="C4380" t="s">
        <v>6425</v>
      </c>
    </row>
    <row r="4381" spans="2:3">
      <c r="B4381" s="59" t="s">
        <v>11239</v>
      </c>
      <c r="C4381" t="s">
        <v>6443</v>
      </c>
    </row>
    <row r="4382" spans="2:3">
      <c r="B4382" s="59" t="s">
        <v>11240</v>
      </c>
      <c r="C4382" t="s">
        <v>6461</v>
      </c>
    </row>
    <row r="4383" spans="2:3">
      <c r="B4383" s="59" t="s">
        <v>11241</v>
      </c>
      <c r="C4383" t="s">
        <v>6479</v>
      </c>
    </row>
    <row r="4384" spans="2:3">
      <c r="B4384" s="59" t="s">
        <v>11242</v>
      </c>
      <c r="C4384" t="s">
        <v>6497</v>
      </c>
    </row>
    <row r="4385" spans="2:3">
      <c r="B4385" s="59" t="s">
        <v>11243</v>
      </c>
      <c r="C4385" t="s">
        <v>6515</v>
      </c>
    </row>
    <row r="4386" spans="2:3">
      <c r="B4386" s="59" t="s">
        <v>11244</v>
      </c>
      <c r="C4386" t="s">
        <v>6533</v>
      </c>
    </row>
    <row r="4387" spans="2:3">
      <c r="B4387" s="59" t="s">
        <v>11245</v>
      </c>
      <c r="C4387" t="s">
        <v>6551</v>
      </c>
    </row>
    <row r="4388" spans="2:3">
      <c r="B4388" s="59" t="s">
        <v>11246</v>
      </c>
      <c r="C4388" t="s">
        <v>6569</v>
      </c>
    </row>
    <row r="4389" spans="2:3">
      <c r="B4389" s="59" t="s">
        <v>11247</v>
      </c>
      <c r="C4389" t="s">
        <v>6587</v>
      </c>
    </row>
    <row r="4390" spans="2:3">
      <c r="B4390" s="59" t="s">
        <v>11248</v>
      </c>
      <c r="C4390" t="s">
        <v>6605</v>
      </c>
    </row>
    <row r="4391" spans="2:3">
      <c r="B4391" s="59" t="s">
        <v>11249</v>
      </c>
      <c r="C4391" t="s">
        <v>6623</v>
      </c>
    </row>
    <row r="4392" spans="2:3">
      <c r="B4392" s="59" t="s">
        <v>11250</v>
      </c>
      <c r="C4392" t="s">
        <v>6641</v>
      </c>
    </row>
    <row r="4393" spans="2:3">
      <c r="B4393" s="59" t="s">
        <v>11251</v>
      </c>
      <c r="C4393" t="s">
        <v>6659</v>
      </c>
    </row>
    <row r="4394" spans="2:3">
      <c r="B4394" s="59" t="s">
        <v>11252</v>
      </c>
      <c r="C4394" t="s">
        <v>6677</v>
      </c>
    </row>
    <row r="4395" spans="2:3">
      <c r="B4395" s="59" t="s">
        <v>11253</v>
      </c>
      <c r="C4395" t="s">
        <v>6695</v>
      </c>
    </row>
    <row r="4396" spans="2:3">
      <c r="B4396" s="59" t="s">
        <v>11254</v>
      </c>
      <c r="C4396" t="s">
        <v>6713</v>
      </c>
    </row>
    <row r="4397" spans="2:3">
      <c r="B4397" s="59" t="s">
        <v>11255</v>
      </c>
      <c r="C4397" t="s">
        <v>6731</v>
      </c>
    </row>
    <row r="4398" spans="2:3">
      <c r="B4398" s="59" t="s">
        <v>11256</v>
      </c>
      <c r="C4398" t="s">
        <v>6749</v>
      </c>
    </row>
    <row r="4399" spans="2:3">
      <c r="B4399" s="59" t="s">
        <v>11257</v>
      </c>
      <c r="C4399" t="s">
        <v>6767</v>
      </c>
    </row>
    <row r="4400" spans="2:3">
      <c r="B4400" s="59" t="s">
        <v>11258</v>
      </c>
      <c r="C4400" t="s">
        <v>6785</v>
      </c>
    </row>
    <row r="4401" spans="2:3">
      <c r="B4401" s="59" t="s">
        <v>11259</v>
      </c>
      <c r="C4401" t="s">
        <v>6803</v>
      </c>
    </row>
    <row r="4402" spans="2:3">
      <c r="B4402" s="59" t="s">
        <v>11260</v>
      </c>
      <c r="C4402" t="s">
        <v>6821</v>
      </c>
    </row>
    <row r="4403" spans="2:3">
      <c r="B4403" s="59" t="s">
        <v>11261</v>
      </c>
      <c r="C4403" t="s">
        <v>6839</v>
      </c>
    </row>
    <row r="4404" spans="2:3">
      <c r="B4404" s="59" t="s">
        <v>11262</v>
      </c>
      <c r="C4404" t="s">
        <v>6857</v>
      </c>
    </row>
    <row r="4405" spans="2:3">
      <c r="B4405" s="59" t="s">
        <v>11263</v>
      </c>
      <c r="C4405" t="s">
        <v>6875</v>
      </c>
    </row>
    <row r="4406" spans="2:3">
      <c r="B4406" s="59" t="s">
        <v>11264</v>
      </c>
      <c r="C4406" t="s">
        <v>6893</v>
      </c>
    </row>
    <row r="4407" spans="2:3">
      <c r="B4407" s="59" t="s">
        <v>11265</v>
      </c>
      <c r="C4407" t="s">
        <v>6911</v>
      </c>
    </row>
    <row r="4408" spans="2:3">
      <c r="B4408" s="59" t="s">
        <v>11266</v>
      </c>
      <c r="C4408" t="s">
        <v>6929</v>
      </c>
    </row>
    <row r="4409" spans="2:3">
      <c r="B4409" s="59" t="s">
        <v>11267</v>
      </c>
      <c r="C4409" t="s">
        <v>6947</v>
      </c>
    </row>
    <row r="4410" spans="2:3">
      <c r="B4410" s="59" t="s">
        <v>11268</v>
      </c>
      <c r="C4410" t="s">
        <v>6965</v>
      </c>
    </row>
    <row r="4411" spans="2:3">
      <c r="B4411" s="59" t="s">
        <v>11269</v>
      </c>
      <c r="C4411" t="s">
        <v>6983</v>
      </c>
    </row>
    <row r="4412" spans="2:3">
      <c r="B4412" s="59" t="s">
        <v>11270</v>
      </c>
      <c r="C4412" t="s">
        <v>7001</v>
      </c>
    </row>
    <row r="4413" spans="2:3">
      <c r="B4413" s="61" t="s">
        <v>11271</v>
      </c>
      <c r="C4413" t="s">
        <v>5999</v>
      </c>
    </row>
    <row r="4414" spans="2:3">
      <c r="B4414" s="61" t="s">
        <v>11272</v>
      </c>
      <c r="C4414" t="s">
        <v>6017</v>
      </c>
    </row>
    <row r="4415" spans="2:3">
      <c r="B4415" s="61" t="s">
        <v>11273</v>
      </c>
      <c r="C4415" t="s">
        <v>6035</v>
      </c>
    </row>
    <row r="4416" spans="2:3">
      <c r="B4416" s="61" t="s">
        <v>11274</v>
      </c>
      <c r="C4416" t="s">
        <v>6053</v>
      </c>
    </row>
    <row r="4417" spans="2:3">
      <c r="B4417" s="61" t="s">
        <v>11275</v>
      </c>
      <c r="C4417" t="s">
        <v>6071</v>
      </c>
    </row>
    <row r="4418" spans="2:3">
      <c r="B4418" s="61" t="s">
        <v>11276</v>
      </c>
      <c r="C4418" t="s">
        <v>6089</v>
      </c>
    </row>
    <row r="4419" spans="2:3">
      <c r="B4419" s="61" t="s">
        <v>11277</v>
      </c>
      <c r="C4419" t="s">
        <v>6107</v>
      </c>
    </row>
    <row r="4420" spans="2:3">
      <c r="B4420" s="61" t="s">
        <v>11278</v>
      </c>
      <c r="C4420" t="s">
        <v>6125</v>
      </c>
    </row>
    <row r="4421" spans="2:3">
      <c r="B4421" s="61" t="s">
        <v>11279</v>
      </c>
      <c r="C4421" t="s">
        <v>6143</v>
      </c>
    </row>
    <row r="4422" spans="2:3">
      <c r="B4422" s="61" t="s">
        <v>11280</v>
      </c>
      <c r="C4422" t="s">
        <v>6161</v>
      </c>
    </row>
    <row r="4423" spans="2:3">
      <c r="B4423" s="61" t="s">
        <v>11281</v>
      </c>
      <c r="C4423" t="s">
        <v>6179</v>
      </c>
    </row>
    <row r="4424" spans="2:3">
      <c r="B4424" s="61" t="s">
        <v>11282</v>
      </c>
      <c r="C4424" t="s">
        <v>6197</v>
      </c>
    </row>
    <row r="4425" spans="2:3">
      <c r="B4425" s="61" t="s">
        <v>11283</v>
      </c>
      <c r="C4425" t="s">
        <v>6215</v>
      </c>
    </row>
    <row r="4426" spans="2:3">
      <c r="B4426" s="61" t="s">
        <v>11284</v>
      </c>
      <c r="C4426" t="s">
        <v>6233</v>
      </c>
    </row>
    <row r="4427" spans="2:3">
      <c r="B4427" s="61" t="s">
        <v>11285</v>
      </c>
      <c r="C4427" t="s">
        <v>6251</v>
      </c>
    </row>
    <row r="4428" spans="2:3">
      <c r="B4428" s="61" t="s">
        <v>11286</v>
      </c>
      <c r="C4428" t="s">
        <v>6269</v>
      </c>
    </row>
    <row r="4429" spans="2:3">
      <c r="B4429" s="61" t="s">
        <v>11287</v>
      </c>
      <c r="C4429" t="s">
        <v>6287</v>
      </c>
    </row>
    <row r="4430" spans="2:3">
      <c r="B4430" s="61" t="s">
        <v>11288</v>
      </c>
      <c r="C4430" t="s">
        <v>6305</v>
      </c>
    </row>
    <row r="4431" spans="2:3">
      <c r="B4431" s="61" t="s">
        <v>11289</v>
      </c>
      <c r="C4431" t="s">
        <v>6323</v>
      </c>
    </row>
    <row r="4432" spans="2:3">
      <c r="B4432" s="61" t="s">
        <v>11290</v>
      </c>
      <c r="C4432" t="s">
        <v>6341</v>
      </c>
    </row>
    <row r="4433" spans="2:3">
      <c r="B4433" s="61" t="s">
        <v>11291</v>
      </c>
      <c r="C4433" t="s">
        <v>6359</v>
      </c>
    </row>
    <row r="4434" spans="2:3">
      <c r="B4434" s="61" t="s">
        <v>11292</v>
      </c>
      <c r="C4434" t="s">
        <v>6377</v>
      </c>
    </row>
    <row r="4435" spans="2:3">
      <c r="B4435" s="61" t="s">
        <v>11293</v>
      </c>
      <c r="C4435" t="s">
        <v>6395</v>
      </c>
    </row>
    <row r="4436" spans="2:3">
      <c r="B4436" s="61" t="s">
        <v>11294</v>
      </c>
      <c r="C4436" t="s">
        <v>6413</v>
      </c>
    </row>
    <row r="4437" spans="2:3">
      <c r="B4437" s="61" t="s">
        <v>11295</v>
      </c>
      <c r="C4437" t="s">
        <v>6431</v>
      </c>
    </row>
    <row r="4438" spans="2:3">
      <c r="B4438" s="61" t="s">
        <v>11296</v>
      </c>
      <c r="C4438" t="s">
        <v>6449</v>
      </c>
    </row>
    <row r="4439" spans="2:3">
      <c r="B4439" s="61" t="s">
        <v>11297</v>
      </c>
      <c r="C4439" t="s">
        <v>6467</v>
      </c>
    </row>
    <row r="4440" spans="2:3">
      <c r="B4440" s="61" t="s">
        <v>11298</v>
      </c>
      <c r="C4440" t="s">
        <v>6485</v>
      </c>
    </row>
    <row r="4441" spans="2:3">
      <c r="B4441" s="61" t="s">
        <v>11299</v>
      </c>
      <c r="C4441" t="s">
        <v>6503</v>
      </c>
    </row>
    <row r="4442" spans="2:3">
      <c r="B4442" s="61" t="s">
        <v>11300</v>
      </c>
      <c r="C4442" t="s">
        <v>6521</v>
      </c>
    </row>
    <row r="4443" spans="2:3">
      <c r="B4443" s="61" t="s">
        <v>11301</v>
      </c>
      <c r="C4443" t="s">
        <v>6539</v>
      </c>
    </row>
    <row r="4444" spans="2:3">
      <c r="B4444" s="61" t="s">
        <v>11302</v>
      </c>
      <c r="C4444" t="s">
        <v>6557</v>
      </c>
    </row>
    <row r="4445" spans="2:3">
      <c r="B4445" s="61" t="s">
        <v>11303</v>
      </c>
      <c r="C4445" t="s">
        <v>6575</v>
      </c>
    </row>
    <row r="4446" spans="2:3">
      <c r="B4446" s="61" t="s">
        <v>11304</v>
      </c>
      <c r="C4446" t="s">
        <v>6593</v>
      </c>
    </row>
    <row r="4447" spans="2:3">
      <c r="B4447" s="61" t="s">
        <v>11305</v>
      </c>
      <c r="C4447" t="s">
        <v>6611</v>
      </c>
    </row>
    <row r="4448" spans="2:3">
      <c r="B4448" s="61" t="s">
        <v>11306</v>
      </c>
      <c r="C4448" t="s">
        <v>6629</v>
      </c>
    </row>
    <row r="4449" spans="2:3">
      <c r="B4449" s="61" t="s">
        <v>11307</v>
      </c>
      <c r="C4449" t="s">
        <v>6647</v>
      </c>
    </row>
    <row r="4450" spans="2:3">
      <c r="B4450" s="61" t="s">
        <v>11308</v>
      </c>
      <c r="C4450" t="s">
        <v>6665</v>
      </c>
    </row>
    <row r="4451" spans="2:3">
      <c r="B4451" s="61" t="s">
        <v>11309</v>
      </c>
      <c r="C4451" t="s">
        <v>6683</v>
      </c>
    </row>
    <row r="4452" spans="2:3">
      <c r="B4452" s="61" t="s">
        <v>11310</v>
      </c>
      <c r="C4452" t="s">
        <v>6701</v>
      </c>
    </row>
    <row r="4453" spans="2:3">
      <c r="B4453" s="61" t="s">
        <v>11311</v>
      </c>
      <c r="C4453" t="s">
        <v>6719</v>
      </c>
    </row>
    <row r="4454" spans="2:3">
      <c r="B4454" s="61" t="s">
        <v>11312</v>
      </c>
      <c r="C4454" t="s">
        <v>6737</v>
      </c>
    </row>
    <row r="4455" spans="2:3">
      <c r="B4455" s="61" t="s">
        <v>11313</v>
      </c>
      <c r="C4455" t="s">
        <v>6755</v>
      </c>
    </row>
    <row r="4456" spans="2:3">
      <c r="B4456" s="61" t="s">
        <v>11314</v>
      </c>
      <c r="C4456" t="s">
        <v>6773</v>
      </c>
    </row>
    <row r="4457" spans="2:3">
      <c r="B4457" s="61" t="s">
        <v>11315</v>
      </c>
      <c r="C4457" t="s">
        <v>6791</v>
      </c>
    </row>
    <row r="4458" spans="2:3">
      <c r="B4458" s="61" t="s">
        <v>11316</v>
      </c>
      <c r="C4458" t="s">
        <v>6809</v>
      </c>
    </row>
    <row r="4459" spans="2:3">
      <c r="B4459" s="61" t="s">
        <v>11317</v>
      </c>
      <c r="C4459" t="s">
        <v>6827</v>
      </c>
    </row>
    <row r="4460" spans="2:3">
      <c r="B4460" s="61" t="s">
        <v>11318</v>
      </c>
      <c r="C4460" t="s">
        <v>6845</v>
      </c>
    </row>
    <row r="4461" spans="2:3">
      <c r="B4461" s="61" t="s">
        <v>11319</v>
      </c>
      <c r="C4461" t="s">
        <v>6863</v>
      </c>
    </row>
    <row r="4462" spans="2:3">
      <c r="B4462" s="61" t="s">
        <v>11320</v>
      </c>
      <c r="C4462" t="s">
        <v>6881</v>
      </c>
    </row>
    <row r="4463" spans="2:3">
      <c r="B4463" s="61" t="s">
        <v>11321</v>
      </c>
      <c r="C4463" t="s">
        <v>6899</v>
      </c>
    </row>
    <row r="4464" spans="2:3">
      <c r="B4464" s="61" t="s">
        <v>11322</v>
      </c>
      <c r="C4464" t="s">
        <v>6917</v>
      </c>
    </row>
    <row r="4465" spans="2:3">
      <c r="B4465" s="61" t="s">
        <v>11323</v>
      </c>
      <c r="C4465" t="s">
        <v>6935</v>
      </c>
    </row>
    <row r="4466" spans="2:3">
      <c r="B4466" s="61" t="s">
        <v>11324</v>
      </c>
      <c r="C4466" t="s">
        <v>6953</v>
      </c>
    </row>
    <row r="4467" spans="2:3">
      <c r="B4467" s="61" t="s">
        <v>11325</v>
      </c>
      <c r="C4467" t="s">
        <v>6971</v>
      </c>
    </row>
    <row r="4468" spans="2:3">
      <c r="B4468" s="61" t="s">
        <v>11326</v>
      </c>
      <c r="C4468" t="s">
        <v>6989</v>
      </c>
    </row>
    <row r="4469" spans="2:3">
      <c r="B4469" s="56" t="s">
        <v>11327</v>
      </c>
      <c r="C4469" t="s">
        <v>6005</v>
      </c>
    </row>
    <row r="4470" spans="2:3">
      <c r="B4470" s="56" t="s">
        <v>11328</v>
      </c>
      <c r="C4470" t="s">
        <v>6023</v>
      </c>
    </row>
    <row r="4471" spans="2:3">
      <c r="B4471" s="56" t="s">
        <v>11329</v>
      </c>
      <c r="C4471" t="s">
        <v>6041</v>
      </c>
    </row>
    <row r="4472" spans="2:3">
      <c r="B4472" s="56" t="s">
        <v>11330</v>
      </c>
      <c r="C4472" t="s">
        <v>6059</v>
      </c>
    </row>
    <row r="4473" spans="2:3">
      <c r="B4473" s="56" t="s">
        <v>11331</v>
      </c>
      <c r="C4473" t="s">
        <v>6077</v>
      </c>
    </row>
    <row r="4474" spans="2:3">
      <c r="B4474" s="56" t="s">
        <v>11332</v>
      </c>
      <c r="C4474" t="s">
        <v>6095</v>
      </c>
    </row>
    <row r="4475" spans="2:3">
      <c r="B4475" s="56" t="s">
        <v>11333</v>
      </c>
      <c r="C4475" t="s">
        <v>6113</v>
      </c>
    </row>
    <row r="4476" spans="2:3">
      <c r="B4476" s="56" t="s">
        <v>11334</v>
      </c>
      <c r="C4476" t="s">
        <v>6131</v>
      </c>
    </row>
    <row r="4477" spans="2:3">
      <c r="B4477" s="56" t="s">
        <v>11335</v>
      </c>
      <c r="C4477" t="s">
        <v>6149</v>
      </c>
    </row>
    <row r="4478" spans="2:3">
      <c r="B4478" s="56" t="s">
        <v>11336</v>
      </c>
      <c r="C4478" t="s">
        <v>6167</v>
      </c>
    </row>
    <row r="4479" spans="2:3">
      <c r="B4479" s="56" t="s">
        <v>11337</v>
      </c>
      <c r="C4479" t="s">
        <v>6185</v>
      </c>
    </row>
    <row r="4480" spans="2:3">
      <c r="B4480" s="56" t="s">
        <v>11338</v>
      </c>
      <c r="C4480" t="s">
        <v>6203</v>
      </c>
    </row>
    <row r="4481" spans="2:3">
      <c r="B4481" s="56" t="s">
        <v>11339</v>
      </c>
      <c r="C4481" t="s">
        <v>6221</v>
      </c>
    </row>
    <row r="4482" spans="2:3">
      <c r="B4482" s="56" t="s">
        <v>11340</v>
      </c>
      <c r="C4482" t="s">
        <v>6239</v>
      </c>
    </row>
    <row r="4483" spans="2:3">
      <c r="B4483" s="56" t="s">
        <v>11341</v>
      </c>
      <c r="C4483" t="s">
        <v>6257</v>
      </c>
    </row>
    <row r="4484" spans="2:3">
      <c r="B4484" s="56" t="s">
        <v>11342</v>
      </c>
      <c r="C4484" t="s">
        <v>6275</v>
      </c>
    </row>
    <row r="4485" spans="2:3">
      <c r="B4485" s="56" t="s">
        <v>11343</v>
      </c>
      <c r="C4485" t="s">
        <v>6293</v>
      </c>
    </row>
    <row r="4486" spans="2:3">
      <c r="B4486" s="56" t="s">
        <v>11344</v>
      </c>
      <c r="C4486" t="s">
        <v>6311</v>
      </c>
    </row>
    <row r="4487" spans="2:3">
      <c r="B4487" s="56" t="s">
        <v>11345</v>
      </c>
      <c r="C4487" t="s">
        <v>6329</v>
      </c>
    </row>
    <row r="4488" spans="2:3">
      <c r="B4488" s="56" t="s">
        <v>11346</v>
      </c>
      <c r="C4488" t="s">
        <v>6347</v>
      </c>
    </row>
    <row r="4489" spans="2:3">
      <c r="B4489" s="56" t="s">
        <v>11347</v>
      </c>
      <c r="C4489" t="s">
        <v>6365</v>
      </c>
    </row>
    <row r="4490" spans="2:3">
      <c r="B4490" s="56" t="s">
        <v>11348</v>
      </c>
      <c r="C4490" t="s">
        <v>6383</v>
      </c>
    </row>
    <row r="4491" spans="2:3">
      <c r="B4491" s="56" t="s">
        <v>11349</v>
      </c>
      <c r="C4491" t="s">
        <v>6401</v>
      </c>
    </row>
    <row r="4492" spans="2:3">
      <c r="B4492" s="56" t="s">
        <v>11350</v>
      </c>
      <c r="C4492" t="s">
        <v>6419</v>
      </c>
    </row>
    <row r="4493" spans="2:3">
      <c r="B4493" s="56" t="s">
        <v>11351</v>
      </c>
      <c r="C4493" t="s">
        <v>6437</v>
      </c>
    </row>
    <row r="4494" spans="2:3">
      <c r="B4494" s="56" t="s">
        <v>11352</v>
      </c>
      <c r="C4494" t="s">
        <v>6455</v>
      </c>
    </row>
    <row r="4495" spans="2:3">
      <c r="B4495" s="56" t="s">
        <v>11353</v>
      </c>
      <c r="C4495" t="s">
        <v>6473</v>
      </c>
    </row>
    <row r="4496" spans="2:3">
      <c r="B4496" s="56" t="s">
        <v>11354</v>
      </c>
      <c r="C4496" t="s">
        <v>6491</v>
      </c>
    </row>
    <row r="4497" spans="2:3">
      <c r="B4497" s="56" t="s">
        <v>11355</v>
      </c>
      <c r="C4497" t="s">
        <v>6509</v>
      </c>
    </row>
    <row r="4498" spans="2:3">
      <c r="B4498" s="56" t="s">
        <v>11356</v>
      </c>
      <c r="C4498" t="s">
        <v>6527</v>
      </c>
    </row>
    <row r="4499" spans="2:3">
      <c r="B4499" s="56" t="s">
        <v>11357</v>
      </c>
      <c r="C4499" t="s">
        <v>6545</v>
      </c>
    </row>
    <row r="4500" spans="2:3">
      <c r="B4500" s="56" t="s">
        <v>11358</v>
      </c>
      <c r="C4500" t="s">
        <v>6563</v>
      </c>
    </row>
    <row r="4501" spans="2:3">
      <c r="B4501" s="56" t="s">
        <v>11359</v>
      </c>
      <c r="C4501" t="s">
        <v>6581</v>
      </c>
    </row>
    <row r="4502" spans="2:3">
      <c r="B4502" s="56" t="s">
        <v>11360</v>
      </c>
      <c r="C4502" t="s">
        <v>6599</v>
      </c>
    </row>
    <row r="4503" spans="2:3">
      <c r="B4503" s="56" t="s">
        <v>11361</v>
      </c>
      <c r="C4503" t="s">
        <v>6617</v>
      </c>
    </row>
    <row r="4504" spans="2:3">
      <c r="B4504" s="56" t="s">
        <v>11362</v>
      </c>
      <c r="C4504" t="s">
        <v>6635</v>
      </c>
    </row>
    <row r="4505" spans="2:3">
      <c r="B4505" s="56" t="s">
        <v>11363</v>
      </c>
      <c r="C4505" t="s">
        <v>6653</v>
      </c>
    </row>
    <row r="4506" spans="2:3">
      <c r="B4506" s="56" t="s">
        <v>11364</v>
      </c>
      <c r="C4506" t="s">
        <v>6671</v>
      </c>
    </row>
    <row r="4507" spans="2:3">
      <c r="B4507" s="56" t="s">
        <v>11365</v>
      </c>
      <c r="C4507" t="s">
        <v>6689</v>
      </c>
    </row>
    <row r="4508" spans="2:3">
      <c r="B4508" s="56" t="s">
        <v>11366</v>
      </c>
      <c r="C4508" t="s">
        <v>6707</v>
      </c>
    </row>
    <row r="4509" spans="2:3">
      <c r="B4509" s="56" t="s">
        <v>11367</v>
      </c>
      <c r="C4509" t="s">
        <v>6725</v>
      </c>
    </row>
    <row r="4510" spans="2:3">
      <c r="B4510" s="56" t="s">
        <v>11368</v>
      </c>
      <c r="C4510" t="s">
        <v>6743</v>
      </c>
    </row>
    <row r="4511" spans="2:3">
      <c r="B4511" s="56" t="s">
        <v>11369</v>
      </c>
      <c r="C4511" t="s">
        <v>6761</v>
      </c>
    </row>
    <row r="4512" spans="2:3">
      <c r="B4512" s="56" t="s">
        <v>11370</v>
      </c>
      <c r="C4512" t="s">
        <v>6779</v>
      </c>
    </row>
    <row r="4513" spans="2:3">
      <c r="B4513" s="56" t="s">
        <v>11371</v>
      </c>
      <c r="C4513" t="s">
        <v>6797</v>
      </c>
    </row>
    <row r="4514" spans="2:3">
      <c r="B4514" s="56" t="s">
        <v>11372</v>
      </c>
      <c r="C4514" t="s">
        <v>6815</v>
      </c>
    </row>
    <row r="4515" spans="2:3">
      <c r="B4515" s="56" t="s">
        <v>11373</v>
      </c>
      <c r="C4515" t="s">
        <v>6833</v>
      </c>
    </row>
    <row r="4516" spans="2:3">
      <c r="B4516" s="56" t="s">
        <v>11374</v>
      </c>
      <c r="C4516" t="s">
        <v>6851</v>
      </c>
    </row>
    <row r="4517" spans="2:3">
      <c r="B4517" s="56" t="s">
        <v>11375</v>
      </c>
      <c r="C4517" t="s">
        <v>6869</v>
      </c>
    </row>
    <row r="4518" spans="2:3">
      <c r="B4518" s="56" t="s">
        <v>11376</v>
      </c>
      <c r="C4518" t="s">
        <v>6887</v>
      </c>
    </row>
    <row r="4519" spans="2:3">
      <c r="B4519" s="56" t="s">
        <v>11377</v>
      </c>
      <c r="C4519" t="s">
        <v>6905</v>
      </c>
    </row>
    <row r="4520" spans="2:3">
      <c r="B4520" s="56" t="s">
        <v>11378</v>
      </c>
      <c r="C4520" t="s">
        <v>6923</v>
      </c>
    </row>
    <row r="4521" spans="2:3">
      <c r="B4521" s="56" t="s">
        <v>11379</v>
      </c>
      <c r="C4521" t="s">
        <v>6941</v>
      </c>
    </row>
    <row r="4522" spans="2:3">
      <c r="B4522" s="56" t="s">
        <v>11380</v>
      </c>
      <c r="C4522" t="s">
        <v>6959</v>
      </c>
    </row>
    <row r="4523" spans="2:3">
      <c r="B4523" s="56" t="s">
        <v>11381</v>
      </c>
      <c r="C4523" t="s">
        <v>6977</v>
      </c>
    </row>
    <row r="4524" spans="2:3">
      <c r="B4524" s="56" t="s">
        <v>11382</v>
      </c>
      <c r="C4524" t="s">
        <v>6995</v>
      </c>
    </row>
    <row r="4525" spans="2:3">
      <c r="B4525" s="61" t="s">
        <v>11383</v>
      </c>
      <c r="C4525" t="s">
        <v>6011</v>
      </c>
    </row>
    <row r="4526" spans="2:3">
      <c r="B4526" s="61" t="s">
        <v>11384</v>
      </c>
      <c r="C4526" t="s">
        <v>6029</v>
      </c>
    </row>
    <row r="4527" spans="2:3">
      <c r="B4527" s="61" t="s">
        <v>11385</v>
      </c>
      <c r="C4527" t="s">
        <v>6047</v>
      </c>
    </row>
    <row r="4528" spans="2:3">
      <c r="B4528" s="61" t="s">
        <v>11386</v>
      </c>
      <c r="C4528" t="s">
        <v>6065</v>
      </c>
    </row>
    <row r="4529" spans="2:3">
      <c r="B4529" s="61" t="s">
        <v>11387</v>
      </c>
      <c r="C4529" t="s">
        <v>6083</v>
      </c>
    </row>
    <row r="4530" spans="2:3">
      <c r="B4530" s="61" t="s">
        <v>11388</v>
      </c>
      <c r="C4530" t="s">
        <v>6101</v>
      </c>
    </row>
    <row r="4531" spans="2:3">
      <c r="B4531" s="61" t="s">
        <v>11389</v>
      </c>
      <c r="C4531" t="s">
        <v>6119</v>
      </c>
    </row>
    <row r="4532" spans="2:3">
      <c r="B4532" s="61" t="s">
        <v>11390</v>
      </c>
      <c r="C4532" t="s">
        <v>6137</v>
      </c>
    </row>
    <row r="4533" spans="2:3">
      <c r="B4533" s="61" t="s">
        <v>11391</v>
      </c>
      <c r="C4533" t="s">
        <v>6155</v>
      </c>
    </row>
    <row r="4534" spans="2:3">
      <c r="B4534" s="61" t="s">
        <v>11392</v>
      </c>
      <c r="C4534" t="s">
        <v>6173</v>
      </c>
    </row>
    <row r="4535" spans="2:3">
      <c r="B4535" s="61" t="s">
        <v>11393</v>
      </c>
      <c r="C4535" t="s">
        <v>6191</v>
      </c>
    </row>
    <row r="4536" spans="2:3">
      <c r="B4536" s="61" t="s">
        <v>11394</v>
      </c>
      <c r="C4536" t="s">
        <v>6209</v>
      </c>
    </row>
    <row r="4537" spans="2:3">
      <c r="B4537" s="61" t="s">
        <v>11395</v>
      </c>
      <c r="C4537" t="s">
        <v>6227</v>
      </c>
    </row>
    <row r="4538" spans="2:3">
      <c r="B4538" s="61" t="s">
        <v>11396</v>
      </c>
      <c r="C4538" t="s">
        <v>6245</v>
      </c>
    </row>
    <row r="4539" spans="2:3">
      <c r="B4539" s="61" t="s">
        <v>11397</v>
      </c>
      <c r="C4539" t="s">
        <v>6263</v>
      </c>
    </row>
    <row r="4540" spans="2:3">
      <c r="B4540" s="61" t="s">
        <v>11398</v>
      </c>
      <c r="C4540" t="s">
        <v>6281</v>
      </c>
    </row>
    <row r="4541" spans="2:3">
      <c r="B4541" s="61" t="s">
        <v>11399</v>
      </c>
      <c r="C4541" t="s">
        <v>6299</v>
      </c>
    </row>
    <row r="4542" spans="2:3">
      <c r="B4542" s="61" t="s">
        <v>11400</v>
      </c>
      <c r="C4542" t="s">
        <v>6317</v>
      </c>
    </row>
    <row r="4543" spans="2:3">
      <c r="B4543" s="61" t="s">
        <v>11401</v>
      </c>
      <c r="C4543" t="s">
        <v>6335</v>
      </c>
    </row>
    <row r="4544" spans="2:3">
      <c r="B4544" s="61" t="s">
        <v>11402</v>
      </c>
      <c r="C4544" t="s">
        <v>6353</v>
      </c>
    </row>
    <row r="4545" spans="2:3">
      <c r="B4545" s="61" t="s">
        <v>11403</v>
      </c>
      <c r="C4545" t="s">
        <v>6371</v>
      </c>
    </row>
    <row r="4546" spans="2:3">
      <c r="B4546" s="61" t="s">
        <v>11404</v>
      </c>
      <c r="C4546" t="s">
        <v>6389</v>
      </c>
    </row>
    <row r="4547" spans="2:3">
      <c r="B4547" s="61" t="s">
        <v>11405</v>
      </c>
      <c r="C4547" t="s">
        <v>6407</v>
      </c>
    </row>
    <row r="4548" spans="2:3">
      <c r="B4548" s="61" t="s">
        <v>11406</v>
      </c>
      <c r="C4548" t="s">
        <v>6425</v>
      </c>
    </row>
    <row r="4549" spans="2:3">
      <c r="B4549" s="61" t="s">
        <v>11407</v>
      </c>
      <c r="C4549" t="s">
        <v>6443</v>
      </c>
    </row>
    <row r="4550" spans="2:3">
      <c r="B4550" s="61" t="s">
        <v>11408</v>
      </c>
      <c r="C4550" t="s">
        <v>6461</v>
      </c>
    </row>
    <row r="4551" spans="2:3">
      <c r="B4551" s="61" t="s">
        <v>11409</v>
      </c>
      <c r="C4551" t="s">
        <v>6479</v>
      </c>
    </row>
    <row r="4552" spans="2:3">
      <c r="B4552" s="61" t="s">
        <v>11410</v>
      </c>
      <c r="C4552" t="s">
        <v>6497</v>
      </c>
    </row>
    <row r="4553" spans="2:3">
      <c r="B4553" s="61" t="s">
        <v>11411</v>
      </c>
      <c r="C4553" t="s">
        <v>6515</v>
      </c>
    </row>
    <row r="4554" spans="2:3">
      <c r="B4554" s="61" t="s">
        <v>11412</v>
      </c>
      <c r="C4554" t="s">
        <v>6533</v>
      </c>
    </row>
    <row r="4555" spans="2:3">
      <c r="B4555" s="61" t="s">
        <v>11413</v>
      </c>
      <c r="C4555" t="s">
        <v>6551</v>
      </c>
    </row>
    <row r="4556" spans="2:3">
      <c r="B4556" s="61" t="s">
        <v>11414</v>
      </c>
      <c r="C4556" t="s">
        <v>6569</v>
      </c>
    </row>
    <row r="4557" spans="2:3">
      <c r="B4557" s="61" t="s">
        <v>11415</v>
      </c>
      <c r="C4557" t="s">
        <v>6587</v>
      </c>
    </row>
    <row r="4558" spans="2:3">
      <c r="B4558" s="61" t="s">
        <v>11416</v>
      </c>
      <c r="C4558" t="s">
        <v>6605</v>
      </c>
    </row>
    <row r="4559" spans="2:3">
      <c r="B4559" s="61" t="s">
        <v>11417</v>
      </c>
      <c r="C4559" t="s">
        <v>6623</v>
      </c>
    </row>
    <row r="4560" spans="2:3">
      <c r="B4560" s="61" t="s">
        <v>11418</v>
      </c>
      <c r="C4560" t="s">
        <v>6641</v>
      </c>
    </row>
    <row r="4561" spans="2:3">
      <c r="B4561" s="61" t="s">
        <v>11419</v>
      </c>
      <c r="C4561" t="s">
        <v>6659</v>
      </c>
    </row>
    <row r="4562" spans="2:3">
      <c r="B4562" s="61" t="s">
        <v>11420</v>
      </c>
      <c r="C4562" t="s">
        <v>6677</v>
      </c>
    </row>
    <row r="4563" spans="2:3">
      <c r="B4563" s="61" t="s">
        <v>11421</v>
      </c>
      <c r="C4563" t="s">
        <v>6695</v>
      </c>
    </row>
    <row r="4564" spans="2:3">
      <c r="B4564" s="61" t="s">
        <v>11422</v>
      </c>
      <c r="C4564" t="s">
        <v>6713</v>
      </c>
    </row>
    <row r="4565" spans="2:3">
      <c r="B4565" s="61" t="s">
        <v>11423</v>
      </c>
      <c r="C4565" t="s">
        <v>6731</v>
      </c>
    </row>
    <row r="4566" spans="2:3">
      <c r="B4566" s="61" t="s">
        <v>11424</v>
      </c>
      <c r="C4566" t="s">
        <v>6749</v>
      </c>
    </row>
    <row r="4567" spans="2:3">
      <c r="B4567" s="61" t="s">
        <v>11425</v>
      </c>
      <c r="C4567" t="s">
        <v>6767</v>
      </c>
    </row>
    <row r="4568" spans="2:3">
      <c r="B4568" s="61" t="s">
        <v>11426</v>
      </c>
      <c r="C4568" t="s">
        <v>6785</v>
      </c>
    </row>
    <row r="4569" spans="2:3">
      <c r="B4569" s="61" t="s">
        <v>11427</v>
      </c>
      <c r="C4569" t="s">
        <v>6803</v>
      </c>
    </row>
    <row r="4570" spans="2:3">
      <c r="B4570" s="61" t="s">
        <v>11428</v>
      </c>
      <c r="C4570" t="s">
        <v>6821</v>
      </c>
    </row>
    <row r="4571" spans="2:3">
      <c r="B4571" s="61" t="s">
        <v>11429</v>
      </c>
      <c r="C4571" t="s">
        <v>6839</v>
      </c>
    </row>
    <row r="4572" spans="2:3">
      <c r="B4572" s="61" t="s">
        <v>11430</v>
      </c>
      <c r="C4572" t="s">
        <v>6857</v>
      </c>
    </row>
    <row r="4573" spans="2:3">
      <c r="B4573" s="61" t="s">
        <v>11431</v>
      </c>
      <c r="C4573" t="s">
        <v>6875</v>
      </c>
    </row>
    <row r="4574" spans="2:3">
      <c r="B4574" s="61" t="s">
        <v>11432</v>
      </c>
      <c r="C4574" t="s">
        <v>6893</v>
      </c>
    </row>
    <row r="4575" spans="2:3">
      <c r="B4575" s="61" t="s">
        <v>11433</v>
      </c>
      <c r="C4575" t="s">
        <v>6911</v>
      </c>
    </row>
    <row r="4576" spans="2:3">
      <c r="B4576" s="61" t="s">
        <v>11434</v>
      </c>
      <c r="C4576" t="s">
        <v>6929</v>
      </c>
    </row>
    <row r="4577" spans="2:3">
      <c r="B4577" s="61" t="s">
        <v>11435</v>
      </c>
      <c r="C4577" t="s">
        <v>6947</v>
      </c>
    </row>
    <row r="4578" spans="2:3">
      <c r="B4578" s="61" t="s">
        <v>11436</v>
      </c>
      <c r="C4578" t="s">
        <v>6965</v>
      </c>
    </row>
    <row r="4579" spans="2:3">
      <c r="B4579" s="61" t="s">
        <v>11437</v>
      </c>
      <c r="C4579" t="s">
        <v>6983</v>
      </c>
    </row>
    <row r="4580" spans="2:3">
      <c r="B4580" s="61" t="s">
        <v>11438</v>
      </c>
      <c r="C4580" t="s">
        <v>7001</v>
      </c>
    </row>
    <row r="4581" spans="2:3">
      <c r="B4581" s="56" t="s">
        <v>11439</v>
      </c>
      <c r="C4581" t="s">
        <v>5999</v>
      </c>
    </row>
    <row r="4582" spans="2:3">
      <c r="B4582" s="56" t="s">
        <v>11440</v>
      </c>
      <c r="C4582" t="s">
        <v>6017</v>
      </c>
    </row>
    <row r="4583" spans="2:3">
      <c r="B4583" s="56" t="s">
        <v>11441</v>
      </c>
      <c r="C4583" t="s">
        <v>6035</v>
      </c>
    </row>
    <row r="4584" spans="2:3">
      <c r="B4584" s="56" t="s">
        <v>11442</v>
      </c>
      <c r="C4584" t="s">
        <v>6053</v>
      </c>
    </row>
    <row r="4585" spans="2:3">
      <c r="B4585" s="56" t="s">
        <v>11443</v>
      </c>
      <c r="C4585" t="s">
        <v>6071</v>
      </c>
    </row>
    <row r="4586" spans="2:3">
      <c r="B4586" s="56" t="s">
        <v>11444</v>
      </c>
      <c r="C4586" t="s">
        <v>6089</v>
      </c>
    </row>
    <row r="4587" spans="2:3">
      <c r="B4587" s="56" t="s">
        <v>11445</v>
      </c>
      <c r="C4587" t="s">
        <v>6107</v>
      </c>
    </row>
    <row r="4588" spans="2:3">
      <c r="B4588" s="56" t="s">
        <v>11446</v>
      </c>
      <c r="C4588" t="s">
        <v>6125</v>
      </c>
    </row>
    <row r="4589" spans="2:3">
      <c r="B4589" s="56" t="s">
        <v>11447</v>
      </c>
      <c r="C4589" t="s">
        <v>6143</v>
      </c>
    </row>
    <row r="4590" spans="2:3">
      <c r="B4590" s="56" t="s">
        <v>11448</v>
      </c>
      <c r="C4590" t="s">
        <v>6161</v>
      </c>
    </row>
    <row r="4591" spans="2:3">
      <c r="B4591" s="56" t="s">
        <v>11449</v>
      </c>
      <c r="C4591" t="s">
        <v>6179</v>
      </c>
    </row>
    <row r="4592" spans="2:3">
      <c r="B4592" s="56" t="s">
        <v>11450</v>
      </c>
      <c r="C4592" t="s">
        <v>6197</v>
      </c>
    </row>
    <row r="4593" spans="2:3">
      <c r="B4593" s="56" t="s">
        <v>11451</v>
      </c>
      <c r="C4593" t="s">
        <v>6215</v>
      </c>
    </row>
    <row r="4594" spans="2:3">
      <c r="B4594" s="56" t="s">
        <v>11452</v>
      </c>
      <c r="C4594" t="s">
        <v>6233</v>
      </c>
    </row>
    <row r="4595" spans="2:3">
      <c r="B4595" s="56" t="s">
        <v>11453</v>
      </c>
      <c r="C4595" t="s">
        <v>6251</v>
      </c>
    </row>
    <row r="4596" spans="2:3">
      <c r="B4596" s="56" t="s">
        <v>11454</v>
      </c>
      <c r="C4596" t="s">
        <v>6269</v>
      </c>
    </row>
    <row r="4597" spans="2:3">
      <c r="B4597" s="56" t="s">
        <v>11455</v>
      </c>
      <c r="C4597" t="s">
        <v>6287</v>
      </c>
    </row>
    <row r="4598" spans="2:3">
      <c r="B4598" s="56" t="s">
        <v>11456</v>
      </c>
      <c r="C4598" t="s">
        <v>6305</v>
      </c>
    </row>
    <row r="4599" spans="2:3">
      <c r="B4599" s="56" t="s">
        <v>11457</v>
      </c>
      <c r="C4599" t="s">
        <v>6323</v>
      </c>
    </row>
    <row r="4600" spans="2:3">
      <c r="B4600" s="56" t="s">
        <v>11458</v>
      </c>
      <c r="C4600" t="s">
        <v>6341</v>
      </c>
    </row>
    <row r="4601" spans="2:3">
      <c r="B4601" s="56" t="s">
        <v>11459</v>
      </c>
      <c r="C4601" t="s">
        <v>6359</v>
      </c>
    </row>
    <row r="4602" spans="2:3">
      <c r="B4602" s="56" t="s">
        <v>11460</v>
      </c>
      <c r="C4602" t="s">
        <v>6377</v>
      </c>
    </row>
    <row r="4603" spans="2:3">
      <c r="B4603" s="56" t="s">
        <v>11461</v>
      </c>
      <c r="C4603" t="s">
        <v>6395</v>
      </c>
    </row>
    <row r="4604" spans="2:3">
      <c r="B4604" s="56" t="s">
        <v>11462</v>
      </c>
      <c r="C4604" t="s">
        <v>6413</v>
      </c>
    </row>
    <row r="4605" spans="2:3">
      <c r="B4605" s="56" t="s">
        <v>11463</v>
      </c>
      <c r="C4605" t="s">
        <v>6431</v>
      </c>
    </row>
    <row r="4606" spans="2:3">
      <c r="B4606" s="56" t="s">
        <v>11464</v>
      </c>
      <c r="C4606" t="s">
        <v>6449</v>
      </c>
    </row>
    <row r="4607" spans="2:3">
      <c r="B4607" s="56" t="s">
        <v>11465</v>
      </c>
      <c r="C4607" t="s">
        <v>6467</v>
      </c>
    </row>
    <row r="4608" spans="2:3">
      <c r="B4608" s="56" t="s">
        <v>11466</v>
      </c>
      <c r="C4608" t="s">
        <v>6485</v>
      </c>
    </row>
    <row r="4609" spans="2:3">
      <c r="B4609" s="56" t="s">
        <v>11467</v>
      </c>
      <c r="C4609" t="s">
        <v>6503</v>
      </c>
    </row>
    <row r="4610" spans="2:3">
      <c r="B4610" s="56" t="s">
        <v>11468</v>
      </c>
      <c r="C4610" t="s">
        <v>6521</v>
      </c>
    </row>
    <row r="4611" spans="2:3">
      <c r="B4611" s="56" t="s">
        <v>11469</v>
      </c>
      <c r="C4611" t="s">
        <v>6539</v>
      </c>
    </row>
    <row r="4612" spans="2:3">
      <c r="B4612" s="56" t="s">
        <v>11470</v>
      </c>
      <c r="C4612" t="s">
        <v>6557</v>
      </c>
    </row>
    <row r="4613" spans="2:3">
      <c r="B4613" s="56" t="s">
        <v>11471</v>
      </c>
      <c r="C4613" t="s">
        <v>6575</v>
      </c>
    </row>
    <row r="4614" spans="2:3">
      <c r="B4614" s="56" t="s">
        <v>11472</v>
      </c>
      <c r="C4614" t="s">
        <v>6593</v>
      </c>
    </row>
    <row r="4615" spans="2:3">
      <c r="B4615" s="56" t="s">
        <v>11473</v>
      </c>
      <c r="C4615" t="s">
        <v>6611</v>
      </c>
    </row>
    <row r="4616" spans="2:3">
      <c r="B4616" s="56" t="s">
        <v>11474</v>
      </c>
      <c r="C4616" t="s">
        <v>6629</v>
      </c>
    </row>
    <row r="4617" spans="2:3">
      <c r="B4617" s="56" t="s">
        <v>11475</v>
      </c>
      <c r="C4617" t="s">
        <v>6647</v>
      </c>
    </row>
    <row r="4618" spans="2:3">
      <c r="B4618" s="56" t="s">
        <v>11476</v>
      </c>
      <c r="C4618" t="s">
        <v>6665</v>
      </c>
    </row>
    <row r="4619" spans="2:3">
      <c r="B4619" s="56" t="s">
        <v>11477</v>
      </c>
      <c r="C4619" t="s">
        <v>6683</v>
      </c>
    </row>
    <row r="4620" spans="2:3">
      <c r="B4620" s="56" t="s">
        <v>11478</v>
      </c>
      <c r="C4620" t="s">
        <v>6701</v>
      </c>
    </row>
    <row r="4621" spans="2:3">
      <c r="B4621" s="56" t="s">
        <v>11479</v>
      </c>
      <c r="C4621" t="s">
        <v>6719</v>
      </c>
    </row>
    <row r="4622" spans="2:3">
      <c r="B4622" s="56" t="s">
        <v>11480</v>
      </c>
      <c r="C4622" t="s">
        <v>6737</v>
      </c>
    </row>
    <row r="4623" spans="2:3">
      <c r="B4623" s="56" t="s">
        <v>11481</v>
      </c>
      <c r="C4623" t="s">
        <v>6755</v>
      </c>
    </row>
    <row r="4624" spans="2:3">
      <c r="B4624" s="56" t="s">
        <v>11482</v>
      </c>
      <c r="C4624" t="s">
        <v>6773</v>
      </c>
    </row>
    <row r="4625" spans="2:3">
      <c r="B4625" s="56" t="s">
        <v>11483</v>
      </c>
      <c r="C4625" t="s">
        <v>6791</v>
      </c>
    </row>
    <row r="4626" spans="2:3">
      <c r="B4626" s="56" t="s">
        <v>11484</v>
      </c>
      <c r="C4626" t="s">
        <v>6809</v>
      </c>
    </row>
    <row r="4627" spans="2:3">
      <c r="B4627" s="56" t="s">
        <v>11485</v>
      </c>
      <c r="C4627" t="s">
        <v>6827</v>
      </c>
    </row>
    <row r="4628" spans="2:3">
      <c r="B4628" s="56" t="s">
        <v>11486</v>
      </c>
      <c r="C4628" t="s">
        <v>6845</v>
      </c>
    </row>
    <row r="4629" spans="2:3">
      <c r="B4629" s="56" t="s">
        <v>11487</v>
      </c>
      <c r="C4629" t="s">
        <v>6863</v>
      </c>
    </row>
    <row r="4630" spans="2:3">
      <c r="B4630" s="56" t="s">
        <v>11488</v>
      </c>
      <c r="C4630" t="s">
        <v>6881</v>
      </c>
    </row>
    <row r="4631" spans="2:3">
      <c r="B4631" s="56" t="s">
        <v>11489</v>
      </c>
      <c r="C4631" t="s">
        <v>6899</v>
      </c>
    </row>
    <row r="4632" spans="2:3">
      <c r="B4632" s="56" t="s">
        <v>11490</v>
      </c>
      <c r="C4632" t="s">
        <v>6917</v>
      </c>
    </row>
    <row r="4633" spans="2:3">
      <c r="B4633" s="56" t="s">
        <v>11491</v>
      </c>
      <c r="C4633" t="s">
        <v>6935</v>
      </c>
    </row>
    <row r="4634" spans="2:3">
      <c r="B4634" s="56" t="s">
        <v>11492</v>
      </c>
      <c r="C4634" t="s">
        <v>6953</v>
      </c>
    </row>
    <row r="4635" spans="2:3">
      <c r="B4635" s="56" t="s">
        <v>11493</v>
      </c>
      <c r="C4635" t="s">
        <v>6971</v>
      </c>
    </row>
    <row r="4636" spans="2:3">
      <c r="B4636" s="56" t="s">
        <v>11494</v>
      </c>
      <c r="C4636" t="s">
        <v>6989</v>
      </c>
    </row>
    <row r="4637" spans="2:3">
      <c r="B4637" s="61" t="s">
        <v>11495</v>
      </c>
      <c r="C4637" t="s">
        <v>6005</v>
      </c>
    </row>
    <row r="4638" spans="2:3">
      <c r="B4638" s="61" t="s">
        <v>11496</v>
      </c>
      <c r="C4638" t="s">
        <v>6023</v>
      </c>
    </row>
    <row r="4639" spans="2:3">
      <c r="B4639" s="61" t="s">
        <v>11497</v>
      </c>
      <c r="C4639" t="s">
        <v>6041</v>
      </c>
    </row>
    <row r="4640" spans="2:3">
      <c r="B4640" s="61" t="s">
        <v>11498</v>
      </c>
      <c r="C4640" t="s">
        <v>6059</v>
      </c>
    </row>
    <row r="4641" spans="2:3">
      <c r="B4641" s="61" t="s">
        <v>11499</v>
      </c>
      <c r="C4641" t="s">
        <v>6077</v>
      </c>
    </row>
    <row r="4642" spans="2:3">
      <c r="B4642" s="61" t="s">
        <v>11500</v>
      </c>
      <c r="C4642" t="s">
        <v>6095</v>
      </c>
    </row>
    <row r="4643" spans="2:3">
      <c r="B4643" s="61" t="s">
        <v>11501</v>
      </c>
      <c r="C4643" t="s">
        <v>6113</v>
      </c>
    </row>
    <row r="4644" spans="2:3">
      <c r="B4644" s="61" t="s">
        <v>11502</v>
      </c>
      <c r="C4644" t="s">
        <v>6131</v>
      </c>
    </row>
    <row r="4645" spans="2:3">
      <c r="B4645" s="61" t="s">
        <v>11503</v>
      </c>
      <c r="C4645" t="s">
        <v>6149</v>
      </c>
    </row>
    <row r="4646" spans="2:3">
      <c r="B4646" s="61" t="s">
        <v>11504</v>
      </c>
      <c r="C4646" t="s">
        <v>6167</v>
      </c>
    </row>
    <row r="4647" spans="2:3">
      <c r="B4647" s="61" t="s">
        <v>11505</v>
      </c>
      <c r="C4647" t="s">
        <v>6185</v>
      </c>
    </row>
    <row r="4648" spans="2:3">
      <c r="B4648" s="61" t="s">
        <v>11506</v>
      </c>
      <c r="C4648" t="s">
        <v>6203</v>
      </c>
    </row>
    <row r="4649" spans="2:3">
      <c r="B4649" s="61" t="s">
        <v>11507</v>
      </c>
      <c r="C4649" t="s">
        <v>6221</v>
      </c>
    </row>
    <row r="4650" spans="2:3">
      <c r="B4650" s="61" t="s">
        <v>11508</v>
      </c>
      <c r="C4650" t="s">
        <v>6239</v>
      </c>
    </row>
    <row r="4651" spans="2:3">
      <c r="B4651" s="61" t="s">
        <v>11509</v>
      </c>
      <c r="C4651" t="s">
        <v>6257</v>
      </c>
    </row>
    <row r="4652" spans="2:3">
      <c r="B4652" s="61" t="s">
        <v>11510</v>
      </c>
      <c r="C4652" t="s">
        <v>6275</v>
      </c>
    </row>
    <row r="4653" spans="2:3">
      <c r="B4653" s="61" t="s">
        <v>11511</v>
      </c>
      <c r="C4653" t="s">
        <v>6293</v>
      </c>
    </row>
    <row r="4654" spans="2:3">
      <c r="B4654" s="61" t="s">
        <v>11512</v>
      </c>
      <c r="C4654" t="s">
        <v>6311</v>
      </c>
    </row>
    <row r="4655" spans="2:3">
      <c r="B4655" s="61" t="s">
        <v>11513</v>
      </c>
      <c r="C4655" t="s">
        <v>6329</v>
      </c>
    </row>
    <row r="4656" spans="2:3">
      <c r="B4656" s="61" t="s">
        <v>11514</v>
      </c>
      <c r="C4656" t="s">
        <v>6347</v>
      </c>
    </row>
    <row r="4657" spans="2:3">
      <c r="B4657" s="61" t="s">
        <v>11515</v>
      </c>
      <c r="C4657" t="s">
        <v>6365</v>
      </c>
    </row>
    <row r="4658" spans="2:3">
      <c r="B4658" s="61" t="s">
        <v>11516</v>
      </c>
      <c r="C4658" t="s">
        <v>6383</v>
      </c>
    </row>
    <row r="4659" spans="2:3">
      <c r="B4659" s="61" t="s">
        <v>11517</v>
      </c>
      <c r="C4659" t="s">
        <v>6401</v>
      </c>
    </row>
    <row r="4660" spans="2:3">
      <c r="B4660" s="61" t="s">
        <v>11518</v>
      </c>
      <c r="C4660" t="s">
        <v>6419</v>
      </c>
    </row>
    <row r="4661" spans="2:3">
      <c r="B4661" s="61" t="s">
        <v>11519</v>
      </c>
      <c r="C4661" t="s">
        <v>6437</v>
      </c>
    </row>
    <row r="4662" spans="2:3">
      <c r="B4662" s="61" t="s">
        <v>11520</v>
      </c>
      <c r="C4662" t="s">
        <v>6455</v>
      </c>
    </row>
    <row r="4663" spans="2:3">
      <c r="B4663" s="61" t="s">
        <v>11521</v>
      </c>
      <c r="C4663" t="s">
        <v>6473</v>
      </c>
    </row>
    <row r="4664" spans="2:3">
      <c r="B4664" s="61" t="s">
        <v>11522</v>
      </c>
      <c r="C4664" t="s">
        <v>6491</v>
      </c>
    </row>
    <row r="4665" spans="2:3">
      <c r="B4665" s="61" t="s">
        <v>11523</v>
      </c>
      <c r="C4665" t="s">
        <v>6509</v>
      </c>
    </row>
    <row r="4666" spans="2:3">
      <c r="B4666" s="61" t="s">
        <v>11524</v>
      </c>
      <c r="C4666" t="s">
        <v>6527</v>
      </c>
    </row>
    <row r="4667" spans="2:3">
      <c r="B4667" s="61" t="s">
        <v>11525</v>
      </c>
      <c r="C4667" t="s">
        <v>6545</v>
      </c>
    </row>
    <row r="4668" spans="2:3">
      <c r="B4668" s="61" t="s">
        <v>11526</v>
      </c>
      <c r="C4668" t="s">
        <v>6563</v>
      </c>
    </row>
    <row r="4669" spans="2:3">
      <c r="B4669" s="61" t="s">
        <v>11527</v>
      </c>
      <c r="C4669" t="s">
        <v>6581</v>
      </c>
    </row>
    <row r="4670" spans="2:3">
      <c r="B4670" s="61" t="s">
        <v>11528</v>
      </c>
      <c r="C4670" t="s">
        <v>6599</v>
      </c>
    </row>
    <row r="4671" spans="2:3">
      <c r="B4671" s="61" t="s">
        <v>11529</v>
      </c>
      <c r="C4671" t="s">
        <v>6617</v>
      </c>
    </row>
    <row r="4672" spans="2:3">
      <c r="B4672" s="61" t="s">
        <v>11530</v>
      </c>
      <c r="C4672" t="s">
        <v>6635</v>
      </c>
    </row>
    <row r="4673" spans="2:3">
      <c r="B4673" s="61" t="s">
        <v>11531</v>
      </c>
      <c r="C4673" t="s">
        <v>6653</v>
      </c>
    </row>
    <row r="4674" spans="2:3">
      <c r="B4674" s="61" t="s">
        <v>11532</v>
      </c>
      <c r="C4674" t="s">
        <v>6671</v>
      </c>
    </row>
    <row r="4675" spans="2:3">
      <c r="B4675" s="61" t="s">
        <v>11533</v>
      </c>
      <c r="C4675" t="s">
        <v>6689</v>
      </c>
    </row>
    <row r="4676" spans="2:3">
      <c r="B4676" s="61" t="s">
        <v>11534</v>
      </c>
      <c r="C4676" t="s">
        <v>6707</v>
      </c>
    </row>
    <row r="4677" spans="2:3">
      <c r="B4677" s="61" t="s">
        <v>11535</v>
      </c>
      <c r="C4677" t="s">
        <v>6725</v>
      </c>
    </row>
    <row r="4678" spans="2:3">
      <c r="B4678" s="61" t="s">
        <v>11536</v>
      </c>
      <c r="C4678" t="s">
        <v>6743</v>
      </c>
    </row>
    <row r="4679" spans="2:3">
      <c r="B4679" s="61" t="s">
        <v>11537</v>
      </c>
      <c r="C4679" t="s">
        <v>6761</v>
      </c>
    </row>
    <row r="4680" spans="2:3">
      <c r="B4680" s="61" t="s">
        <v>11538</v>
      </c>
      <c r="C4680" t="s">
        <v>6779</v>
      </c>
    </row>
    <row r="4681" spans="2:3">
      <c r="B4681" s="61" t="s">
        <v>11539</v>
      </c>
      <c r="C4681" t="s">
        <v>6797</v>
      </c>
    </row>
    <row r="4682" spans="2:3">
      <c r="B4682" s="61" t="s">
        <v>11540</v>
      </c>
      <c r="C4682" t="s">
        <v>6815</v>
      </c>
    </row>
    <row r="4683" spans="2:3">
      <c r="B4683" s="61" t="s">
        <v>11541</v>
      </c>
      <c r="C4683" t="s">
        <v>6833</v>
      </c>
    </row>
    <row r="4684" spans="2:3">
      <c r="B4684" s="61" t="s">
        <v>11542</v>
      </c>
      <c r="C4684" t="s">
        <v>6851</v>
      </c>
    </row>
    <row r="4685" spans="2:3">
      <c r="B4685" s="61" t="s">
        <v>11543</v>
      </c>
      <c r="C4685" t="s">
        <v>6869</v>
      </c>
    </row>
    <row r="4686" spans="2:3">
      <c r="B4686" s="61" t="s">
        <v>11544</v>
      </c>
      <c r="C4686" t="s">
        <v>6887</v>
      </c>
    </row>
    <row r="4687" spans="2:3">
      <c r="B4687" s="61" t="s">
        <v>11545</v>
      </c>
      <c r="C4687" t="s">
        <v>6905</v>
      </c>
    </row>
    <row r="4688" spans="2:3">
      <c r="B4688" s="61" t="s">
        <v>11546</v>
      </c>
      <c r="C4688" t="s">
        <v>6923</v>
      </c>
    </row>
    <row r="4689" spans="2:3">
      <c r="B4689" s="61" t="s">
        <v>11547</v>
      </c>
      <c r="C4689" t="s">
        <v>6941</v>
      </c>
    </row>
    <row r="4690" spans="2:3">
      <c r="B4690" s="61" t="s">
        <v>11548</v>
      </c>
      <c r="C4690" t="s">
        <v>6959</v>
      </c>
    </row>
    <row r="4691" spans="2:3">
      <c r="B4691" s="61" t="s">
        <v>11549</v>
      </c>
      <c r="C4691" t="s">
        <v>6977</v>
      </c>
    </row>
    <row r="4692" spans="2:3">
      <c r="B4692" s="61" t="s">
        <v>11550</v>
      </c>
      <c r="C4692" t="s">
        <v>6995</v>
      </c>
    </row>
    <row r="4693" spans="2:3">
      <c r="B4693" s="62" t="s">
        <v>11551</v>
      </c>
      <c r="C4693" t="s">
        <v>6011</v>
      </c>
    </row>
    <row r="4694" spans="2:3">
      <c r="B4694" s="62" t="s">
        <v>11552</v>
      </c>
      <c r="C4694" t="s">
        <v>6029</v>
      </c>
    </row>
    <row r="4695" spans="2:3">
      <c r="B4695" s="62" t="s">
        <v>11553</v>
      </c>
      <c r="C4695" t="s">
        <v>6047</v>
      </c>
    </row>
    <row r="4696" spans="2:3">
      <c r="B4696" s="62" t="s">
        <v>11554</v>
      </c>
      <c r="C4696" t="s">
        <v>6065</v>
      </c>
    </row>
    <row r="4697" spans="2:3">
      <c r="B4697" s="62" t="s">
        <v>11555</v>
      </c>
      <c r="C4697" t="s">
        <v>6083</v>
      </c>
    </row>
    <row r="4698" spans="2:3">
      <c r="B4698" s="62" t="s">
        <v>11556</v>
      </c>
      <c r="C4698" t="s">
        <v>6101</v>
      </c>
    </row>
    <row r="4699" spans="2:3">
      <c r="B4699" s="62" t="s">
        <v>11557</v>
      </c>
      <c r="C4699" t="s">
        <v>6119</v>
      </c>
    </row>
    <row r="4700" spans="2:3">
      <c r="B4700" s="62" t="s">
        <v>11558</v>
      </c>
      <c r="C4700" t="s">
        <v>6137</v>
      </c>
    </row>
    <row r="4701" spans="2:3">
      <c r="B4701" s="62" t="s">
        <v>11559</v>
      </c>
      <c r="C4701" t="s">
        <v>6155</v>
      </c>
    </row>
    <row r="4702" spans="2:3">
      <c r="B4702" s="62" t="s">
        <v>11560</v>
      </c>
      <c r="C4702" t="s">
        <v>6173</v>
      </c>
    </row>
    <row r="4703" spans="2:3">
      <c r="B4703" s="62" t="s">
        <v>11561</v>
      </c>
      <c r="C4703" t="s">
        <v>6191</v>
      </c>
    </row>
    <row r="4704" spans="2:3">
      <c r="B4704" s="62" t="s">
        <v>11562</v>
      </c>
      <c r="C4704" t="s">
        <v>6209</v>
      </c>
    </row>
    <row r="4705" spans="2:3">
      <c r="B4705" s="62" t="s">
        <v>11563</v>
      </c>
      <c r="C4705" t="s">
        <v>6227</v>
      </c>
    </row>
    <row r="4706" spans="2:3">
      <c r="B4706" s="62" t="s">
        <v>11564</v>
      </c>
      <c r="C4706" t="s">
        <v>6245</v>
      </c>
    </row>
    <row r="4707" spans="2:3">
      <c r="B4707" s="62" t="s">
        <v>11565</v>
      </c>
      <c r="C4707" t="s">
        <v>6263</v>
      </c>
    </row>
    <row r="4708" spans="2:3">
      <c r="B4708" s="62" t="s">
        <v>11566</v>
      </c>
      <c r="C4708" t="s">
        <v>6281</v>
      </c>
    </row>
    <row r="4709" spans="2:3">
      <c r="B4709" s="62" t="s">
        <v>11567</v>
      </c>
      <c r="C4709" t="s">
        <v>6299</v>
      </c>
    </row>
    <row r="4710" spans="2:3">
      <c r="B4710" s="62" t="s">
        <v>11568</v>
      </c>
      <c r="C4710" t="s">
        <v>6317</v>
      </c>
    </row>
    <row r="4711" spans="2:3">
      <c r="B4711" s="62" t="s">
        <v>11569</v>
      </c>
      <c r="C4711" t="s">
        <v>6335</v>
      </c>
    </row>
    <row r="4712" spans="2:3">
      <c r="B4712" s="62" t="s">
        <v>11570</v>
      </c>
      <c r="C4712" t="s">
        <v>6353</v>
      </c>
    </row>
    <row r="4713" spans="2:3">
      <c r="B4713" s="62" t="s">
        <v>11571</v>
      </c>
      <c r="C4713" t="s">
        <v>6371</v>
      </c>
    </row>
    <row r="4714" spans="2:3">
      <c r="B4714" s="62" t="s">
        <v>11572</v>
      </c>
      <c r="C4714" t="s">
        <v>6389</v>
      </c>
    </row>
    <row r="4715" spans="2:3">
      <c r="B4715" s="62" t="s">
        <v>11573</v>
      </c>
      <c r="C4715" t="s">
        <v>6407</v>
      </c>
    </row>
    <row r="4716" spans="2:3">
      <c r="B4716" s="62" t="s">
        <v>11574</v>
      </c>
      <c r="C4716" t="s">
        <v>6425</v>
      </c>
    </row>
    <row r="4717" spans="2:3">
      <c r="B4717" s="62" t="s">
        <v>11575</v>
      </c>
      <c r="C4717" t="s">
        <v>6443</v>
      </c>
    </row>
    <row r="4718" spans="2:3">
      <c r="B4718" s="62" t="s">
        <v>11576</v>
      </c>
      <c r="C4718" t="s">
        <v>6461</v>
      </c>
    </row>
    <row r="4719" spans="2:3">
      <c r="B4719" s="62" t="s">
        <v>11577</v>
      </c>
      <c r="C4719" t="s">
        <v>6479</v>
      </c>
    </row>
    <row r="4720" spans="2:3">
      <c r="B4720" s="62" t="s">
        <v>11578</v>
      </c>
      <c r="C4720" t="s">
        <v>6497</v>
      </c>
    </row>
    <row r="4721" spans="2:3">
      <c r="B4721" s="62" t="s">
        <v>11579</v>
      </c>
      <c r="C4721" t="s">
        <v>6515</v>
      </c>
    </row>
    <row r="4722" spans="2:3">
      <c r="B4722" s="62" t="s">
        <v>11580</v>
      </c>
      <c r="C4722" t="s">
        <v>6533</v>
      </c>
    </row>
    <row r="4723" spans="2:3">
      <c r="B4723" s="62" t="s">
        <v>11581</v>
      </c>
      <c r="C4723" t="s">
        <v>6551</v>
      </c>
    </row>
    <row r="4724" spans="2:3">
      <c r="B4724" s="62" t="s">
        <v>11582</v>
      </c>
      <c r="C4724" t="s">
        <v>6569</v>
      </c>
    </row>
    <row r="4725" spans="2:3">
      <c r="B4725" s="62" t="s">
        <v>11583</v>
      </c>
      <c r="C4725" t="s">
        <v>6587</v>
      </c>
    </row>
    <row r="4726" spans="2:3">
      <c r="B4726" s="62" t="s">
        <v>11584</v>
      </c>
      <c r="C4726" t="s">
        <v>6605</v>
      </c>
    </row>
    <row r="4727" spans="2:3">
      <c r="B4727" s="62" t="s">
        <v>11585</v>
      </c>
      <c r="C4727" t="s">
        <v>6623</v>
      </c>
    </row>
    <row r="4728" spans="2:3">
      <c r="B4728" s="62" t="s">
        <v>11586</v>
      </c>
      <c r="C4728" t="s">
        <v>6641</v>
      </c>
    </row>
    <row r="4729" spans="2:3">
      <c r="B4729" s="62" t="s">
        <v>11587</v>
      </c>
      <c r="C4729" t="s">
        <v>6659</v>
      </c>
    </row>
    <row r="4730" spans="2:3">
      <c r="B4730" s="62" t="s">
        <v>11588</v>
      </c>
      <c r="C4730" t="s">
        <v>6677</v>
      </c>
    </row>
    <row r="4731" spans="2:3">
      <c r="B4731" s="62" t="s">
        <v>11589</v>
      </c>
      <c r="C4731" t="s">
        <v>6695</v>
      </c>
    </row>
    <row r="4732" spans="2:3">
      <c r="B4732" s="62" t="s">
        <v>11590</v>
      </c>
      <c r="C4732" t="s">
        <v>6713</v>
      </c>
    </row>
    <row r="4733" spans="2:3">
      <c r="B4733" s="62" t="s">
        <v>11591</v>
      </c>
      <c r="C4733" t="s">
        <v>6731</v>
      </c>
    </row>
    <row r="4734" spans="2:3">
      <c r="B4734" s="62" t="s">
        <v>11592</v>
      </c>
      <c r="C4734" t="s">
        <v>6749</v>
      </c>
    </row>
    <row r="4735" spans="2:3">
      <c r="B4735" s="62" t="s">
        <v>11593</v>
      </c>
      <c r="C4735" t="s">
        <v>6767</v>
      </c>
    </row>
    <row r="4736" spans="2:3">
      <c r="B4736" s="62" t="s">
        <v>11594</v>
      </c>
      <c r="C4736" t="s">
        <v>6785</v>
      </c>
    </row>
    <row r="4737" spans="2:3">
      <c r="B4737" s="62" t="s">
        <v>11595</v>
      </c>
      <c r="C4737" t="s">
        <v>6803</v>
      </c>
    </row>
    <row r="4738" spans="2:3">
      <c r="B4738" s="62" t="s">
        <v>11596</v>
      </c>
      <c r="C4738" t="s">
        <v>6821</v>
      </c>
    </row>
    <row r="4739" spans="2:3">
      <c r="B4739" s="62" t="s">
        <v>11597</v>
      </c>
      <c r="C4739" t="s">
        <v>6839</v>
      </c>
    </row>
    <row r="4740" spans="2:3">
      <c r="B4740" s="62" t="s">
        <v>11598</v>
      </c>
      <c r="C4740" t="s">
        <v>6857</v>
      </c>
    </row>
    <row r="4741" spans="2:3">
      <c r="B4741" s="62" t="s">
        <v>11599</v>
      </c>
      <c r="C4741" t="s">
        <v>6875</v>
      </c>
    </row>
    <row r="4742" spans="2:3">
      <c r="B4742" s="62" t="s">
        <v>11600</v>
      </c>
      <c r="C4742" t="s">
        <v>6893</v>
      </c>
    </row>
    <row r="4743" spans="2:3">
      <c r="B4743" s="62" t="s">
        <v>11601</v>
      </c>
      <c r="C4743" t="s">
        <v>6911</v>
      </c>
    </row>
    <row r="4744" spans="2:3">
      <c r="B4744" s="62" t="s">
        <v>11602</v>
      </c>
      <c r="C4744" t="s">
        <v>6929</v>
      </c>
    </row>
    <row r="4745" spans="2:3">
      <c r="B4745" s="62" t="s">
        <v>11603</v>
      </c>
      <c r="C4745" t="s">
        <v>6947</v>
      </c>
    </row>
    <row r="4746" spans="2:3">
      <c r="B4746" s="62" t="s">
        <v>11604</v>
      </c>
      <c r="C4746" t="s">
        <v>6965</v>
      </c>
    </row>
    <row r="4747" spans="2:3">
      <c r="B4747" s="62" t="s">
        <v>11605</v>
      </c>
      <c r="C4747" t="s">
        <v>6983</v>
      </c>
    </row>
    <row r="4748" spans="2:3">
      <c r="B4748" s="62" t="s">
        <v>11606</v>
      </c>
      <c r="C4748" t="s">
        <v>7001</v>
      </c>
    </row>
    <row r="4749" spans="2:3">
      <c r="B4749" s="56" t="s">
        <v>11607</v>
      </c>
      <c r="C4749" t="s">
        <v>1380</v>
      </c>
    </row>
    <row r="4750" spans="2:3">
      <c r="B4750" s="56" t="s">
        <v>11608</v>
      </c>
      <c r="C4750" t="s">
        <v>2176</v>
      </c>
    </row>
    <row r="4751" spans="2:3">
      <c r="B4751" s="56" t="s">
        <v>11609</v>
      </c>
      <c r="C4751" t="s">
        <v>1381</v>
      </c>
    </row>
    <row r="4752" spans="2:3">
      <c r="B4752" s="56" t="s">
        <v>11610</v>
      </c>
      <c r="C4752" t="s">
        <v>8351</v>
      </c>
    </row>
    <row r="4753" spans="2:3">
      <c r="B4753" s="56" t="s">
        <v>11611</v>
      </c>
      <c r="C4753" t="s">
        <v>8357</v>
      </c>
    </row>
    <row r="4754" spans="2:3">
      <c r="B4754" s="56" t="s">
        <v>11612</v>
      </c>
      <c r="C4754" t="s">
        <v>8363</v>
      </c>
    </row>
    <row r="4755" spans="2:3">
      <c r="B4755" s="56" t="s">
        <v>11613</v>
      </c>
      <c r="C4755" t="s">
        <v>8369</v>
      </c>
    </row>
    <row r="4756" spans="2:3">
      <c r="B4756" s="56" t="s">
        <v>11614</v>
      </c>
      <c r="C4756" t="s">
        <v>8375</v>
      </c>
    </row>
    <row r="4757" spans="2:3">
      <c r="B4757" s="56" t="s">
        <v>11615</v>
      </c>
      <c r="C4757" t="s">
        <v>8381</v>
      </c>
    </row>
    <row r="4758" spans="2:3">
      <c r="B4758" s="56" t="s">
        <v>11616</v>
      </c>
      <c r="C4758" t="s">
        <v>8387</v>
      </c>
    </row>
    <row r="4759" spans="2:3">
      <c r="B4759" s="56" t="s">
        <v>11617</v>
      </c>
      <c r="C4759" t="s">
        <v>8393</v>
      </c>
    </row>
    <row r="4760" spans="2:3">
      <c r="B4760" s="56" t="s">
        <v>11618</v>
      </c>
      <c r="C4760" t="s">
        <v>8399</v>
      </c>
    </row>
    <row r="4761" spans="2:3">
      <c r="B4761" s="56" t="s">
        <v>11619</v>
      </c>
      <c r="C4761" t="s">
        <v>8405</v>
      </c>
    </row>
    <row r="4762" spans="2:3">
      <c r="B4762" s="56" t="s">
        <v>11620</v>
      </c>
      <c r="C4762" t="s">
        <v>8411</v>
      </c>
    </row>
    <row r="4763" spans="2:3">
      <c r="B4763" s="56" t="s">
        <v>11621</v>
      </c>
      <c r="C4763" t="s">
        <v>8417</v>
      </c>
    </row>
    <row r="4764" spans="2:3">
      <c r="B4764" s="56" t="s">
        <v>11622</v>
      </c>
      <c r="C4764" t="s">
        <v>8423</v>
      </c>
    </row>
    <row r="4765" spans="2:3">
      <c r="B4765" s="56" t="s">
        <v>11623</v>
      </c>
      <c r="C4765" t="s">
        <v>8429</v>
      </c>
    </row>
    <row r="4766" spans="2:3">
      <c r="B4766" s="56" t="s">
        <v>11624</v>
      </c>
      <c r="C4766" t="s">
        <v>8435</v>
      </c>
    </row>
    <row r="4767" spans="2:3">
      <c r="B4767" s="56" t="s">
        <v>11625</v>
      </c>
      <c r="C4767" t="s">
        <v>8441</v>
      </c>
    </row>
    <row r="4768" spans="2:3">
      <c r="B4768" s="56" t="s">
        <v>11626</v>
      </c>
      <c r="C4768" t="s">
        <v>8447</v>
      </c>
    </row>
    <row r="4769" spans="2:3">
      <c r="B4769" s="56" t="s">
        <v>11627</v>
      </c>
      <c r="C4769" t="s">
        <v>2177</v>
      </c>
    </row>
    <row r="4770" spans="2:3">
      <c r="B4770" s="56" t="s">
        <v>11628</v>
      </c>
      <c r="C4770" t="s">
        <v>1382</v>
      </c>
    </row>
    <row r="4771" spans="2:3">
      <c r="B4771" s="56" t="s">
        <v>11629</v>
      </c>
      <c r="C4771" t="s">
        <v>2178</v>
      </c>
    </row>
    <row r="4772" spans="2:3">
      <c r="B4772" s="56" t="s">
        <v>11630</v>
      </c>
      <c r="C4772" t="s">
        <v>8453</v>
      </c>
    </row>
    <row r="4773" spans="2:3">
      <c r="B4773" s="56" t="s">
        <v>11631</v>
      </c>
      <c r="C4773" t="s">
        <v>2179</v>
      </c>
    </row>
    <row r="4774" spans="2:3">
      <c r="B4774" s="56" t="s">
        <v>11632</v>
      </c>
      <c r="C4774" t="s">
        <v>1383</v>
      </c>
    </row>
    <row r="4775" spans="2:3">
      <c r="B4775" s="56" t="s">
        <v>11633</v>
      </c>
      <c r="C4775" t="s">
        <v>1384</v>
      </c>
    </row>
    <row r="4776" spans="2:3">
      <c r="B4776" s="56" t="s">
        <v>11634</v>
      </c>
      <c r="C4776" t="s">
        <v>8459</v>
      </c>
    </row>
    <row r="4777" spans="2:3">
      <c r="B4777" s="56" t="s">
        <v>11635</v>
      </c>
      <c r="C4777" t="s">
        <v>2180</v>
      </c>
    </row>
    <row r="4778" spans="2:3">
      <c r="B4778" s="56" t="s">
        <v>11636</v>
      </c>
      <c r="C4778" t="s">
        <v>2181</v>
      </c>
    </row>
    <row r="4779" spans="2:3">
      <c r="B4779" s="56" t="s">
        <v>11637</v>
      </c>
      <c r="C4779" t="s">
        <v>1385</v>
      </c>
    </row>
    <row r="4780" spans="2:3">
      <c r="B4780" s="56" t="s">
        <v>11638</v>
      </c>
      <c r="C4780" t="s">
        <v>8465</v>
      </c>
    </row>
    <row r="4781" spans="2:3">
      <c r="B4781" s="56" t="s">
        <v>11639</v>
      </c>
      <c r="C4781" t="s">
        <v>2182</v>
      </c>
    </row>
    <row r="4782" spans="2:3">
      <c r="B4782" s="56" t="s">
        <v>11640</v>
      </c>
      <c r="C4782" t="s">
        <v>1386</v>
      </c>
    </row>
    <row r="4783" spans="2:3">
      <c r="B4783" s="56" t="s">
        <v>11641</v>
      </c>
      <c r="C4783" t="s">
        <v>1387</v>
      </c>
    </row>
    <row r="4784" spans="2:3">
      <c r="B4784" s="56" t="s">
        <v>11642</v>
      </c>
      <c r="C4784" t="s">
        <v>8471</v>
      </c>
    </row>
    <row r="4785" spans="2:3">
      <c r="B4785" s="56" t="s">
        <v>11643</v>
      </c>
      <c r="C4785" t="s">
        <v>2183</v>
      </c>
    </row>
    <row r="4786" spans="2:3">
      <c r="B4786" s="56" t="s">
        <v>11644</v>
      </c>
      <c r="C4786" t="s">
        <v>2184</v>
      </c>
    </row>
    <row r="4787" spans="2:3">
      <c r="B4787" s="56" t="s">
        <v>11645</v>
      </c>
      <c r="C4787" t="s">
        <v>1388</v>
      </c>
    </row>
    <row r="4788" spans="2:3">
      <c r="B4788" s="56" t="s">
        <v>11646</v>
      </c>
      <c r="C4788" t="s">
        <v>8477</v>
      </c>
    </row>
    <row r="4789" spans="2:3">
      <c r="B4789" s="56" t="s">
        <v>11647</v>
      </c>
      <c r="C4789" t="s">
        <v>2185</v>
      </c>
    </row>
    <row r="4790" spans="2:3">
      <c r="B4790" s="56" t="s">
        <v>11648</v>
      </c>
      <c r="C4790" t="s">
        <v>1389</v>
      </c>
    </row>
    <row r="4791" spans="2:3">
      <c r="B4791" s="56" t="s">
        <v>11649</v>
      </c>
      <c r="C4791" t="s">
        <v>1390</v>
      </c>
    </row>
    <row r="4792" spans="2:3">
      <c r="B4792" s="56" t="s">
        <v>11650</v>
      </c>
      <c r="C4792" t="s">
        <v>8483</v>
      </c>
    </row>
    <row r="4793" spans="2:3">
      <c r="B4793" s="56" t="s">
        <v>11651</v>
      </c>
      <c r="C4793" t="s">
        <v>2186</v>
      </c>
    </row>
    <row r="4794" spans="2:3">
      <c r="B4794" s="56" t="s">
        <v>11652</v>
      </c>
      <c r="C4794" t="s">
        <v>1391</v>
      </c>
    </row>
    <row r="4795" spans="2:3">
      <c r="B4795" s="56" t="s">
        <v>11653</v>
      </c>
      <c r="C4795" t="s">
        <v>2187</v>
      </c>
    </row>
    <row r="4796" spans="2:3">
      <c r="B4796" s="56" t="s">
        <v>11654</v>
      </c>
      <c r="C4796" t="s">
        <v>8489</v>
      </c>
    </row>
    <row r="4797" spans="2:3">
      <c r="B4797" s="56" t="s">
        <v>11655</v>
      </c>
      <c r="C4797" t="s">
        <v>2188</v>
      </c>
    </row>
    <row r="4798" spans="2:3">
      <c r="B4798" s="56" t="s">
        <v>11656</v>
      </c>
      <c r="C4798" t="s">
        <v>1392</v>
      </c>
    </row>
    <row r="4799" spans="2:3">
      <c r="B4799" s="56" t="s">
        <v>11657</v>
      </c>
      <c r="C4799" t="s">
        <v>1393</v>
      </c>
    </row>
    <row r="4800" spans="2:3">
      <c r="B4800" s="56" t="s">
        <v>11658</v>
      </c>
      <c r="C4800" t="s">
        <v>8495</v>
      </c>
    </row>
    <row r="4801" spans="2:3">
      <c r="B4801" s="56" t="s">
        <v>11659</v>
      </c>
      <c r="C4801" t="s">
        <v>2189</v>
      </c>
    </row>
    <row r="4802" spans="2:3">
      <c r="B4802" s="56" t="s">
        <v>11660</v>
      </c>
      <c r="C4802" t="s">
        <v>1394</v>
      </c>
    </row>
    <row r="4803" spans="2:3">
      <c r="B4803" s="56" t="s">
        <v>11661</v>
      </c>
      <c r="C4803" t="s">
        <v>2190</v>
      </c>
    </row>
    <row r="4804" spans="2:3">
      <c r="B4804" s="56" t="s">
        <v>11662</v>
      </c>
      <c r="C4804" t="s">
        <v>8501</v>
      </c>
    </row>
    <row r="4805" spans="2:3">
      <c r="B4805" s="57" t="s">
        <v>11663</v>
      </c>
      <c r="C4805" t="s">
        <v>1395</v>
      </c>
    </row>
    <row r="4806" spans="2:3">
      <c r="B4806" s="57" t="s">
        <v>11664</v>
      </c>
      <c r="C4806" t="s">
        <v>2191</v>
      </c>
    </row>
    <row r="4807" spans="2:3">
      <c r="B4807" s="57" t="s">
        <v>11665</v>
      </c>
      <c r="C4807" t="s">
        <v>1396</v>
      </c>
    </row>
    <row r="4808" spans="2:3">
      <c r="B4808" s="57" t="s">
        <v>11666</v>
      </c>
      <c r="C4808" t="s">
        <v>8507</v>
      </c>
    </row>
    <row r="4809" spans="2:3">
      <c r="B4809" s="57" t="s">
        <v>11667</v>
      </c>
      <c r="C4809" t="s">
        <v>8513</v>
      </c>
    </row>
    <row r="4810" spans="2:3">
      <c r="B4810" s="57" t="s">
        <v>11668</v>
      </c>
      <c r="C4810" t="s">
        <v>8519</v>
      </c>
    </row>
    <row r="4811" spans="2:3">
      <c r="B4811" s="57" t="s">
        <v>11669</v>
      </c>
      <c r="C4811" t="s">
        <v>8525</v>
      </c>
    </row>
    <row r="4812" spans="2:3">
      <c r="B4812" s="57" t="s">
        <v>11670</v>
      </c>
      <c r="C4812" t="s">
        <v>8531</v>
      </c>
    </row>
    <row r="4813" spans="2:3">
      <c r="B4813" s="57" t="s">
        <v>11671</v>
      </c>
      <c r="C4813" t="s">
        <v>8537</v>
      </c>
    </row>
    <row r="4814" spans="2:3">
      <c r="B4814" s="57" t="s">
        <v>11672</v>
      </c>
      <c r="C4814" t="s">
        <v>8543</v>
      </c>
    </row>
    <row r="4815" spans="2:3">
      <c r="B4815" s="57" t="s">
        <v>11673</v>
      </c>
      <c r="C4815" t="s">
        <v>8549</v>
      </c>
    </row>
    <row r="4816" spans="2:3">
      <c r="B4816" s="57" t="s">
        <v>11674</v>
      </c>
      <c r="C4816" t="s">
        <v>8555</v>
      </c>
    </row>
    <row r="4817" spans="2:3">
      <c r="B4817" s="57" t="s">
        <v>11675</v>
      </c>
      <c r="C4817" t="s">
        <v>8561</v>
      </c>
    </row>
    <row r="4818" spans="2:3">
      <c r="B4818" s="57" t="s">
        <v>11676</v>
      </c>
      <c r="C4818" t="s">
        <v>8567</v>
      </c>
    </row>
    <row r="4819" spans="2:3">
      <c r="B4819" s="57" t="s">
        <v>11677</v>
      </c>
      <c r="C4819" t="s">
        <v>8573</v>
      </c>
    </row>
    <row r="4820" spans="2:3">
      <c r="B4820" s="57" t="s">
        <v>11678</v>
      </c>
      <c r="C4820" t="s">
        <v>8579</v>
      </c>
    </row>
    <row r="4821" spans="2:3">
      <c r="B4821" s="57" t="s">
        <v>11679</v>
      </c>
      <c r="C4821" t="s">
        <v>8585</v>
      </c>
    </row>
    <row r="4822" spans="2:3">
      <c r="B4822" s="57" t="s">
        <v>11680</v>
      </c>
      <c r="C4822" t="s">
        <v>8591</v>
      </c>
    </row>
    <row r="4823" spans="2:3">
      <c r="B4823" s="57" t="s">
        <v>11681</v>
      </c>
      <c r="C4823" t="s">
        <v>8597</v>
      </c>
    </row>
    <row r="4824" spans="2:3">
      <c r="B4824" s="57" t="s">
        <v>11682</v>
      </c>
      <c r="C4824" t="s">
        <v>8603</v>
      </c>
    </row>
    <row r="4825" spans="2:3">
      <c r="B4825" s="57" t="s">
        <v>11683</v>
      </c>
      <c r="C4825" t="s">
        <v>2192</v>
      </c>
    </row>
    <row r="4826" spans="2:3">
      <c r="B4826" s="57" t="s">
        <v>11684</v>
      </c>
      <c r="C4826" t="s">
        <v>1397</v>
      </c>
    </row>
    <row r="4827" spans="2:3">
      <c r="B4827" s="57" t="s">
        <v>11685</v>
      </c>
      <c r="C4827" t="s">
        <v>2193</v>
      </c>
    </row>
    <row r="4828" spans="2:3">
      <c r="B4828" s="57" t="s">
        <v>11686</v>
      </c>
      <c r="C4828" t="s">
        <v>8609</v>
      </c>
    </row>
    <row r="4829" spans="2:3">
      <c r="B4829" s="57" t="s">
        <v>11687</v>
      </c>
      <c r="C4829" t="s">
        <v>2194</v>
      </c>
    </row>
    <row r="4830" spans="2:3">
      <c r="B4830" s="57" t="s">
        <v>11688</v>
      </c>
      <c r="C4830" t="s">
        <v>1398</v>
      </c>
    </row>
    <row r="4831" spans="2:3">
      <c r="B4831" s="57" t="s">
        <v>11689</v>
      </c>
      <c r="C4831" t="s">
        <v>1399</v>
      </c>
    </row>
    <row r="4832" spans="2:3">
      <c r="B4832" s="57" t="s">
        <v>11690</v>
      </c>
      <c r="C4832" t="s">
        <v>8615</v>
      </c>
    </row>
    <row r="4833" spans="2:3">
      <c r="B4833" s="57" t="s">
        <v>11691</v>
      </c>
      <c r="C4833" t="s">
        <v>2195</v>
      </c>
    </row>
    <row r="4834" spans="2:3">
      <c r="B4834" s="57" t="s">
        <v>11692</v>
      </c>
      <c r="C4834" t="s">
        <v>2196</v>
      </c>
    </row>
    <row r="4835" spans="2:3">
      <c r="B4835" s="57" t="s">
        <v>11693</v>
      </c>
      <c r="C4835" t="s">
        <v>1400</v>
      </c>
    </row>
    <row r="4836" spans="2:3">
      <c r="B4836" s="57" t="s">
        <v>11694</v>
      </c>
      <c r="C4836" t="s">
        <v>8621</v>
      </c>
    </row>
    <row r="4837" spans="2:3">
      <c r="B4837" s="57" t="s">
        <v>11695</v>
      </c>
      <c r="C4837" t="s">
        <v>2197</v>
      </c>
    </row>
    <row r="4838" spans="2:3">
      <c r="B4838" s="57" t="s">
        <v>11696</v>
      </c>
      <c r="C4838" t="s">
        <v>1401</v>
      </c>
    </row>
    <row r="4839" spans="2:3">
      <c r="B4839" s="57" t="s">
        <v>11697</v>
      </c>
      <c r="C4839" t="s">
        <v>1402</v>
      </c>
    </row>
    <row r="4840" spans="2:3">
      <c r="B4840" s="57" t="s">
        <v>11698</v>
      </c>
      <c r="C4840" t="s">
        <v>8627</v>
      </c>
    </row>
    <row r="4841" spans="2:3">
      <c r="B4841" s="57" t="s">
        <v>11699</v>
      </c>
      <c r="C4841" t="s">
        <v>2198</v>
      </c>
    </row>
    <row r="4842" spans="2:3">
      <c r="B4842" s="57" t="s">
        <v>11700</v>
      </c>
      <c r="C4842" t="s">
        <v>2199</v>
      </c>
    </row>
    <row r="4843" spans="2:3">
      <c r="B4843" s="57" t="s">
        <v>11701</v>
      </c>
      <c r="C4843" t="s">
        <v>1403</v>
      </c>
    </row>
    <row r="4844" spans="2:3">
      <c r="B4844" s="57" t="s">
        <v>11702</v>
      </c>
      <c r="C4844" t="s">
        <v>8633</v>
      </c>
    </row>
    <row r="4845" spans="2:3">
      <c r="B4845" s="57" t="s">
        <v>11703</v>
      </c>
      <c r="C4845" t="s">
        <v>2200</v>
      </c>
    </row>
    <row r="4846" spans="2:3">
      <c r="B4846" s="57" t="s">
        <v>11704</v>
      </c>
      <c r="C4846" t="s">
        <v>1404</v>
      </c>
    </row>
    <row r="4847" spans="2:3">
      <c r="B4847" s="57" t="s">
        <v>11705</v>
      </c>
      <c r="C4847" t="s">
        <v>1405</v>
      </c>
    </row>
    <row r="4848" spans="2:3">
      <c r="B4848" s="57" t="s">
        <v>11706</v>
      </c>
      <c r="C4848" t="s">
        <v>8639</v>
      </c>
    </row>
    <row r="4849" spans="2:3">
      <c r="B4849" s="57" t="s">
        <v>11707</v>
      </c>
      <c r="C4849" t="s">
        <v>2201</v>
      </c>
    </row>
    <row r="4850" spans="2:3">
      <c r="B4850" s="57" t="s">
        <v>11708</v>
      </c>
      <c r="C4850" t="s">
        <v>1406</v>
      </c>
    </row>
    <row r="4851" spans="2:3">
      <c r="B4851" s="57" t="s">
        <v>11709</v>
      </c>
      <c r="C4851" t="s">
        <v>2202</v>
      </c>
    </row>
    <row r="4852" spans="2:3">
      <c r="B4852" s="57" t="s">
        <v>11710</v>
      </c>
      <c r="C4852" t="s">
        <v>8645</v>
      </c>
    </row>
    <row r="4853" spans="2:3">
      <c r="B4853" s="57" t="s">
        <v>11711</v>
      </c>
      <c r="C4853" t="s">
        <v>2203</v>
      </c>
    </row>
    <row r="4854" spans="2:3">
      <c r="B4854" s="57" t="s">
        <v>11712</v>
      </c>
      <c r="C4854" t="s">
        <v>1407</v>
      </c>
    </row>
    <row r="4855" spans="2:3">
      <c r="B4855" s="57" t="s">
        <v>11713</v>
      </c>
      <c r="C4855" t="s">
        <v>1408</v>
      </c>
    </row>
    <row r="4856" spans="2:3">
      <c r="B4856" s="57" t="s">
        <v>11714</v>
      </c>
      <c r="C4856" t="s">
        <v>8651</v>
      </c>
    </row>
    <row r="4857" spans="2:3">
      <c r="B4857" s="57" t="s">
        <v>11715</v>
      </c>
      <c r="C4857" t="s">
        <v>2204</v>
      </c>
    </row>
    <row r="4858" spans="2:3">
      <c r="B4858" s="57" t="s">
        <v>11716</v>
      </c>
      <c r="C4858" t="s">
        <v>1409</v>
      </c>
    </row>
    <row r="4859" spans="2:3">
      <c r="B4859" s="57" t="s">
        <v>11717</v>
      </c>
      <c r="C4859" t="s">
        <v>2205</v>
      </c>
    </row>
    <row r="4860" spans="2:3">
      <c r="B4860" s="57" t="s">
        <v>11718</v>
      </c>
      <c r="C4860" t="s">
        <v>8657</v>
      </c>
    </row>
    <row r="4861" spans="2:3">
      <c r="B4861" s="58" t="s">
        <v>11719</v>
      </c>
      <c r="C4861" t="s">
        <v>1410</v>
      </c>
    </row>
    <row r="4862" spans="2:3">
      <c r="B4862" s="58" t="s">
        <v>11720</v>
      </c>
      <c r="C4862" t="s">
        <v>2206</v>
      </c>
    </row>
    <row r="4863" spans="2:3">
      <c r="B4863" s="58" t="s">
        <v>11721</v>
      </c>
      <c r="C4863" t="s">
        <v>1411</v>
      </c>
    </row>
    <row r="4864" spans="2:3">
      <c r="B4864" s="58" t="s">
        <v>11722</v>
      </c>
      <c r="C4864" t="s">
        <v>8663</v>
      </c>
    </row>
    <row r="4865" spans="2:3">
      <c r="B4865" s="58" t="s">
        <v>11723</v>
      </c>
      <c r="C4865" t="s">
        <v>8669</v>
      </c>
    </row>
    <row r="4866" spans="2:3">
      <c r="B4866" s="58" t="s">
        <v>11724</v>
      </c>
      <c r="C4866" t="s">
        <v>8675</v>
      </c>
    </row>
    <row r="4867" spans="2:3">
      <c r="B4867" s="58" t="s">
        <v>11725</v>
      </c>
      <c r="C4867" t="s">
        <v>8681</v>
      </c>
    </row>
    <row r="4868" spans="2:3">
      <c r="B4868" s="58" t="s">
        <v>11726</v>
      </c>
      <c r="C4868" t="s">
        <v>8687</v>
      </c>
    </row>
    <row r="4869" spans="2:3">
      <c r="B4869" s="58" t="s">
        <v>11727</v>
      </c>
      <c r="C4869" t="s">
        <v>8693</v>
      </c>
    </row>
    <row r="4870" spans="2:3">
      <c r="B4870" s="58" t="s">
        <v>11728</v>
      </c>
      <c r="C4870" t="s">
        <v>8699</v>
      </c>
    </row>
    <row r="4871" spans="2:3">
      <c r="B4871" s="58" t="s">
        <v>11729</v>
      </c>
      <c r="C4871" t="s">
        <v>8705</v>
      </c>
    </row>
    <row r="4872" spans="2:3">
      <c r="B4872" s="58" t="s">
        <v>11730</v>
      </c>
      <c r="C4872" t="s">
        <v>8711</v>
      </c>
    </row>
    <row r="4873" spans="2:3">
      <c r="B4873" s="58" t="s">
        <v>11731</v>
      </c>
      <c r="C4873" t="s">
        <v>8717</v>
      </c>
    </row>
    <row r="4874" spans="2:3">
      <c r="B4874" s="58" t="s">
        <v>11732</v>
      </c>
      <c r="C4874" t="s">
        <v>8723</v>
      </c>
    </row>
    <row r="4875" spans="2:3">
      <c r="B4875" s="58" t="s">
        <v>11733</v>
      </c>
      <c r="C4875" t="s">
        <v>8729</v>
      </c>
    </row>
    <row r="4876" spans="2:3">
      <c r="B4876" s="58" t="s">
        <v>11734</v>
      </c>
      <c r="C4876" t="s">
        <v>8735</v>
      </c>
    </row>
    <row r="4877" spans="2:3">
      <c r="B4877" s="58" t="s">
        <v>11735</v>
      </c>
      <c r="C4877" t="s">
        <v>8741</v>
      </c>
    </row>
    <row r="4878" spans="2:3">
      <c r="B4878" s="58" t="s">
        <v>11736</v>
      </c>
      <c r="C4878" t="s">
        <v>8747</v>
      </c>
    </row>
    <row r="4879" spans="2:3">
      <c r="B4879" s="58" t="s">
        <v>11737</v>
      </c>
      <c r="C4879" t="s">
        <v>8753</v>
      </c>
    </row>
    <row r="4880" spans="2:3">
      <c r="B4880" s="58" t="s">
        <v>11738</v>
      </c>
      <c r="C4880" t="s">
        <v>8759</v>
      </c>
    </row>
    <row r="4881" spans="2:3">
      <c r="B4881" s="58" t="s">
        <v>11739</v>
      </c>
      <c r="C4881" t="s">
        <v>2207</v>
      </c>
    </row>
    <row r="4882" spans="2:3">
      <c r="B4882" s="58" t="s">
        <v>11740</v>
      </c>
      <c r="C4882" t="s">
        <v>1412</v>
      </c>
    </row>
    <row r="4883" spans="2:3">
      <c r="B4883" s="58" t="s">
        <v>11741</v>
      </c>
      <c r="C4883" t="s">
        <v>2208</v>
      </c>
    </row>
    <row r="4884" spans="2:3">
      <c r="B4884" s="58" t="s">
        <v>11742</v>
      </c>
      <c r="C4884" t="s">
        <v>8765</v>
      </c>
    </row>
    <row r="4885" spans="2:3">
      <c r="B4885" s="58" t="s">
        <v>11743</v>
      </c>
      <c r="C4885" t="s">
        <v>2209</v>
      </c>
    </row>
    <row r="4886" spans="2:3">
      <c r="B4886" s="58" t="s">
        <v>11744</v>
      </c>
      <c r="C4886" t="s">
        <v>1413</v>
      </c>
    </row>
    <row r="4887" spans="2:3">
      <c r="B4887" s="58" t="s">
        <v>11745</v>
      </c>
      <c r="C4887" t="s">
        <v>1414</v>
      </c>
    </row>
    <row r="4888" spans="2:3">
      <c r="B4888" s="58" t="s">
        <v>11746</v>
      </c>
      <c r="C4888" t="s">
        <v>8771</v>
      </c>
    </row>
    <row r="4889" spans="2:3">
      <c r="B4889" s="58" t="s">
        <v>11747</v>
      </c>
      <c r="C4889" t="s">
        <v>2210</v>
      </c>
    </row>
    <row r="4890" spans="2:3">
      <c r="B4890" s="58" t="s">
        <v>11748</v>
      </c>
      <c r="C4890" t="s">
        <v>2211</v>
      </c>
    </row>
    <row r="4891" spans="2:3">
      <c r="B4891" s="58" t="s">
        <v>11749</v>
      </c>
      <c r="C4891" t="s">
        <v>1415</v>
      </c>
    </row>
    <row r="4892" spans="2:3">
      <c r="B4892" s="58" t="s">
        <v>11750</v>
      </c>
      <c r="C4892" t="s">
        <v>8777</v>
      </c>
    </row>
    <row r="4893" spans="2:3">
      <c r="B4893" s="58" t="s">
        <v>11751</v>
      </c>
      <c r="C4893" t="s">
        <v>2212</v>
      </c>
    </row>
    <row r="4894" spans="2:3">
      <c r="B4894" s="58" t="s">
        <v>11752</v>
      </c>
      <c r="C4894" t="s">
        <v>1416</v>
      </c>
    </row>
    <row r="4895" spans="2:3">
      <c r="B4895" s="58" t="s">
        <v>11753</v>
      </c>
      <c r="C4895" t="s">
        <v>1417</v>
      </c>
    </row>
    <row r="4896" spans="2:3">
      <c r="B4896" s="58" t="s">
        <v>11754</v>
      </c>
      <c r="C4896" t="s">
        <v>8783</v>
      </c>
    </row>
    <row r="4897" spans="2:3">
      <c r="B4897" s="58" t="s">
        <v>11755</v>
      </c>
      <c r="C4897" t="s">
        <v>2213</v>
      </c>
    </row>
    <row r="4898" spans="2:3">
      <c r="B4898" s="58" t="s">
        <v>11756</v>
      </c>
      <c r="C4898" t="s">
        <v>2214</v>
      </c>
    </row>
    <row r="4899" spans="2:3">
      <c r="B4899" s="58" t="s">
        <v>11757</v>
      </c>
      <c r="C4899" t="s">
        <v>1418</v>
      </c>
    </row>
    <row r="4900" spans="2:3">
      <c r="B4900" s="58" t="s">
        <v>11758</v>
      </c>
      <c r="C4900" t="s">
        <v>8789</v>
      </c>
    </row>
    <row r="4901" spans="2:3">
      <c r="B4901" s="58" t="s">
        <v>11759</v>
      </c>
      <c r="C4901" t="s">
        <v>2215</v>
      </c>
    </row>
    <row r="4902" spans="2:3">
      <c r="B4902" s="58" t="s">
        <v>11760</v>
      </c>
      <c r="C4902" t="s">
        <v>1419</v>
      </c>
    </row>
    <row r="4903" spans="2:3">
      <c r="B4903" s="58" t="s">
        <v>11761</v>
      </c>
      <c r="C4903" t="s">
        <v>1420</v>
      </c>
    </row>
    <row r="4904" spans="2:3">
      <c r="B4904" s="58" t="s">
        <v>11762</v>
      </c>
      <c r="C4904" t="s">
        <v>8795</v>
      </c>
    </row>
    <row r="4905" spans="2:3">
      <c r="B4905" s="58" t="s">
        <v>11763</v>
      </c>
      <c r="C4905" t="s">
        <v>2216</v>
      </c>
    </row>
    <row r="4906" spans="2:3">
      <c r="B4906" s="58" t="s">
        <v>11764</v>
      </c>
      <c r="C4906" t="s">
        <v>1421</v>
      </c>
    </row>
    <row r="4907" spans="2:3">
      <c r="B4907" s="58" t="s">
        <v>11765</v>
      </c>
      <c r="C4907" t="s">
        <v>2217</v>
      </c>
    </row>
    <row r="4908" spans="2:3">
      <c r="B4908" s="58" t="s">
        <v>11766</v>
      </c>
      <c r="C4908" t="s">
        <v>8801</v>
      </c>
    </row>
    <row r="4909" spans="2:3">
      <c r="B4909" s="58" t="s">
        <v>11767</v>
      </c>
      <c r="C4909" t="s">
        <v>2218</v>
      </c>
    </row>
    <row r="4910" spans="2:3">
      <c r="B4910" s="58" t="s">
        <v>11768</v>
      </c>
      <c r="C4910" t="s">
        <v>1422</v>
      </c>
    </row>
    <row r="4911" spans="2:3">
      <c r="B4911" s="58" t="s">
        <v>11769</v>
      </c>
      <c r="C4911" t="s">
        <v>1423</v>
      </c>
    </row>
    <row r="4912" spans="2:3">
      <c r="B4912" s="58" t="s">
        <v>11770</v>
      </c>
      <c r="C4912" t="s">
        <v>8807</v>
      </c>
    </row>
    <row r="4913" spans="2:3">
      <c r="B4913" s="58" t="s">
        <v>11771</v>
      </c>
      <c r="C4913" t="s">
        <v>2219</v>
      </c>
    </row>
    <row r="4914" spans="2:3">
      <c r="B4914" s="58" t="s">
        <v>11772</v>
      </c>
      <c r="C4914" t="s">
        <v>1424</v>
      </c>
    </row>
    <row r="4915" spans="2:3">
      <c r="B4915" s="58" t="s">
        <v>11773</v>
      </c>
      <c r="C4915" t="s">
        <v>2220</v>
      </c>
    </row>
    <row r="4916" spans="2:3">
      <c r="B4916" s="58" t="s">
        <v>11774</v>
      </c>
      <c r="C4916" t="s">
        <v>8813</v>
      </c>
    </row>
    <row r="4917" spans="2:3">
      <c r="B4917" s="57" t="s">
        <v>11775</v>
      </c>
      <c r="C4917" t="s">
        <v>8819</v>
      </c>
    </row>
    <row r="4918" spans="2:3">
      <c r="B4918" s="57" t="s">
        <v>11776</v>
      </c>
      <c r="C4918" t="s">
        <v>8825</v>
      </c>
    </row>
    <row r="4919" spans="2:3">
      <c r="B4919" s="57" t="s">
        <v>11777</v>
      </c>
      <c r="C4919" t="s">
        <v>8831</v>
      </c>
    </row>
    <row r="4920" spans="2:3">
      <c r="B4920" s="57" t="s">
        <v>11778</v>
      </c>
      <c r="C4920" t="s">
        <v>8837</v>
      </c>
    </row>
    <row r="4921" spans="2:3">
      <c r="B4921" s="57" t="s">
        <v>11779</v>
      </c>
      <c r="C4921" t="s">
        <v>8843</v>
      </c>
    </row>
    <row r="4922" spans="2:3">
      <c r="B4922" s="57" t="s">
        <v>11780</v>
      </c>
      <c r="C4922" t="s">
        <v>8849</v>
      </c>
    </row>
    <row r="4923" spans="2:3">
      <c r="B4923" s="57" t="s">
        <v>11781</v>
      </c>
      <c r="C4923" t="s">
        <v>8855</v>
      </c>
    </row>
    <row r="4924" spans="2:3">
      <c r="B4924" s="57" t="s">
        <v>11782</v>
      </c>
      <c r="C4924" t="s">
        <v>8861</v>
      </c>
    </row>
    <row r="4925" spans="2:3">
      <c r="B4925" s="57" t="s">
        <v>11783</v>
      </c>
      <c r="C4925" t="s">
        <v>8867</v>
      </c>
    </row>
    <row r="4926" spans="2:3">
      <c r="B4926" s="57" t="s">
        <v>11784</v>
      </c>
      <c r="C4926" t="s">
        <v>8873</v>
      </c>
    </row>
    <row r="4927" spans="2:3">
      <c r="B4927" s="57" t="s">
        <v>11785</v>
      </c>
      <c r="C4927" t="s">
        <v>8879</v>
      </c>
    </row>
    <row r="4928" spans="2:3">
      <c r="B4928" s="57" t="s">
        <v>11786</v>
      </c>
      <c r="C4928" t="s">
        <v>8885</v>
      </c>
    </row>
    <row r="4929" spans="2:3">
      <c r="B4929" s="57" t="s">
        <v>11787</v>
      </c>
      <c r="C4929" t="s">
        <v>8891</v>
      </c>
    </row>
    <row r="4930" spans="2:3">
      <c r="B4930" s="57" t="s">
        <v>11788</v>
      </c>
      <c r="C4930" t="s">
        <v>8897</v>
      </c>
    </row>
    <row r="4931" spans="2:3">
      <c r="B4931" s="57" t="s">
        <v>11789</v>
      </c>
      <c r="C4931" t="s">
        <v>8903</v>
      </c>
    </row>
    <row r="4932" spans="2:3">
      <c r="B4932" s="57" t="s">
        <v>11790</v>
      </c>
      <c r="C4932" t="s">
        <v>8909</v>
      </c>
    </row>
    <row r="4933" spans="2:3">
      <c r="B4933" s="57" t="s">
        <v>11791</v>
      </c>
      <c r="C4933" t="s">
        <v>8915</v>
      </c>
    </row>
    <row r="4934" spans="2:3">
      <c r="B4934" s="57" t="s">
        <v>11792</v>
      </c>
      <c r="C4934" t="s">
        <v>8921</v>
      </c>
    </row>
    <row r="4935" spans="2:3">
      <c r="B4935" s="57" t="s">
        <v>11793</v>
      </c>
      <c r="C4935" t="s">
        <v>8927</v>
      </c>
    </row>
    <row r="4936" spans="2:3">
      <c r="B4936" s="57" t="s">
        <v>11794</v>
      </c>
      <c r="C4936" t="s">
        <v>8933</v>
      </c>
    </row>
    <row r="4937" spans="2:3">
      <c r="B4937" s="57" t="s">
        <v>11795</v>
      </c>
      <c r="C4937" t="s">
        <v>8939</v>
      </c>
    </row>
    <row r="4938" spans="2:3">
      <c r="B4938" s="57" t="s">
        <v>11796</v>
      </c>
      <c r="C4938" t="s">
        <v>8945</v>
      </c>
    </row>
    <row r="4939" spans="2:3">
      <c r="B4939" s="57" t="s">
        <v>11797</v>
      </c>
      <c r="C4939" t="s">
        <v>8951</v>
      </c>
    </row>
    <row r="4940" spans="2:3">
      <c r="B4940" s="57" t="s">
        <v>11798</v>
      </c>
      <c r="C4940" t="s">
        <v>8957</v>
      </c>
    </row>
    <row r="4941" spans="2:3">
      <c r="B4941" s="57" t="s">
        <v>11799</v>
      </c>
      <c r="C4941" t="s">
        <v>8963</v>
      </c>
    </row>
    <row r="4942" spans="2:3">
      <c r="B4942" s="57" t="s">
        <v>11800</v>
      </c>
      <c r="C4942" t="s">
        <v>8969</v>
      </c>
    </row>
    <row r="4943" spans="2:3">
      <c r="B4943" s="57" t="s">
        <v>11801</v>
      </c>
      <c r="C4943" t="s">
        <v>8975</v>
      </c>
    </row>
    <row r="4944" spans="2:3">
      <c r="B4944" s="57" t="s">
        <v>11802</v>
      </c>
      <c r="C4944" t="s">
        <v>8981</v>
      </c>
    </row>
    <row r="4945" spans="2:3">
      <c r="B4945" s="57" t="s">
        <v>11803</v>
      </c>
      <c r="C4945" t="s">
        <v>8987</v>
      </c>
    </row>
    <row r="4946" spans="2:3">
      <c r="B4946" s="57" t="s">
        <v>11804</v>
      </c>
      <c r="C4946" t="s">
        <v>8993</v>
      </c>
    </row>
    <row r="4947" spans="2:3">
      <c r="B4947" s="57" t="s">
        <v>11805</v>
      </c>
      <c r="C4947" t="s">
        <v>8999</v>
      </c>
    </row>
    <row r="4948" spans="2:3">
      <c r="B4948" s="57" t="s">
        <v>11806</v>
      </c>
      <c r="C4948" t="s">
        <v>9005</v>
      </c>
    </row>
    <row r="4949" spans="2:3">
      <c r="B4949" s="57" t="s">
        <v>11807</v>
      </c>
      <c r="C4949" t="s">
        <v>9011</v>
      </c>
    </row>
    <row r="4950" spans="2:3">
      <c r="B4950" s="57" t="s">
        <v>11808</v>
      </c>
      <c r="C4950" t="s">
        <v>9017</v>
      </c>
    </row>
    <row r="4951" spans="2:3">
      <c r="B4951" s="57" t="s">
        <v>11809</v>
      </c>
      <c r="C4951" t="s">
        <v>9023</v>
      </c>
    </row>
    <row r="4952" spans="2:3">
      <c r="B4952" s="57" t="s">
        <v>11810</v>
      </c>
      <c r="C4952" t="s">
        <v>9029</v>
      </c>
    </row>
    <row r="4953" spans="2:3">
      <c r="B4953" s="57" t="s">
        <v>11811</v>
      </c>
      <c r="C4953" t="s">
        <v>9035</v>
      </c>
    </row>
    <row r="4954" spans="2:3">
      <c r="B4954" s="57" t="s">
        <v>11812</v>
      </c>
      <c r="C4954" t="s">
        <v>9041</v>
      </c>
    </row>
    <row r="4955" spans="2:3">
      <c r="B4955" s="57" t="s">
        <v>11813</v>
      </c>
      <c r="C4955" t="s">
        <v>9047</v>
      </c>
    </row>
    <row r="4956" spans="2:3">
      <c r="B4956" s="57" t="s">
        <v>11814</v>
      </c>
      <c r="C4956" t="s">
        <v>9053</v>
      </c>
    </row>
    <row r="4957" spans="2:3">
      <c r="B4957" s="57" t="s">
        <v>11815</v>
      </c>
      <c r="C4957" t="s">
        <v>9059</v>
      </c>
    </row>
    <row r="4958" spans="2:3">
      <c r="B4958" s="57" t="s">
        <v>11816</v>
      </c>
      <c r="C4958" t="s">
        <v>9065</v>
      </c>
    </row>
    <row r="4959" spans="2:3">
      <c r="B4959" s="57" t="s">
        <v>11817</v>
      </c>
      <c r="C4959" t="s">
        <v>9071</v>
      </c>
    </row>
    <row r="4960" spans="2:3">
      <c r="B4960" s="57" t="s">
        <v>11818</v>
      </c>
      <c r="C4960" t="s">
        <v>9077</v>
      </c>
    </row>
    <row r="4961" spans="2:3">
      <c r="B4961" s="57" t="s">
        <v>11819</v>
      </c>
      <c r="C4961" t="s">
        <v>9083</v>
      </c>
    </row>
    <row r="4962" spans="2:3">
      <c r="B4962" s="57" t="s">
        <v>11820</v>
      </c>
      <c r="C4962" t="s">
        <v>9089</v>
      </c>
    </row>
    <row r="4963" spans="2:3">
      <c r="B4963" s="57" t="s">
        <v>11821</v>
      </c>
      <c r="C4963" t="s">
        <v>9095</v>
      </c>
    </row>
    <row r="4964" spans="2:3">
      <c r="B4964" s="57" t="s">
        <v>11822</v>
      </c>
      <c r="C4964" t="s">
        <v>9101</v>
      </c>
    </row>
    <row r="4965" spans="2:3">
      <c r="B4965" s="57" t="s">
        <v>11823</v>
      </c>
      <c r="C4965" t="s">
        <v>9107</v>
      </c>
    </row>
    <row r="4966" spans="2:3">
      <c r="B4966" s="57" t="s">
        <v>11824</v>
      </c>
      <c r="C4966" t="s">
        <v>9113</v>
      </c>
    </row>
    <row r="4967" spans="2:3">
      <c r="B4967" s="57" t="s">
        <v>11825</v>
      </c>
      <c r="C4967" t="s">
        <v>9119</v>
      </c>
    </row>
    <row r="4968" spans="2:3">
      <c r="B4968" s="57" t="s">
        <v>11826</v>
      </c>
      <c r="C4968" t="s">
        <v>9125</v>
      </c>
    </row>
    <row r="4969" spans="2:3">
      <c r="B4969" s="57" t="s">
        <v>11827</v>
      </c>
      <c r="C4969" t="s">
        <v>9131</v>
      </c>
    </row>
    <row r="4970" spans="2:3">
      <c r="B4970" s="57" t="s">
        <v>11828</v>
      </c>
      <c r="C4970" t="s">
        <v>9137</v>
      </c>
    </row>
    <row r="4971" spans="2:3">
      <c r="B4971" s="57" t="s">
        <v>11829</v>
      </c>
      <c r="C4971" t="s">
        <v>9143</v>
      </c>
    </row>
    <row r="4972" spans="2:3">
      <c r="B4972" s="57" t="s">
        <v>11830</v>
      </c>
      <c r="C4972" t="s">
        <v>9149</v>
      </c>
    </row>
    <row r="4973" spans="2:3">
      <c r="B4973" s="60" t="s">
        <v>11831</v>
      </c>
      <c r="C4973" t="s">
        <v>1425</v>
      </c>
    </row>
    <row r="4974" spans="2:3">
      <c r="B4974" s="60" t="s">
        <v>11832</v>
      </c>
      <c r="C4974" t="s">
        <v>2221</v>
      </c>
    </row>
    <row r="4975" spans="2:3">
      <c r="B4975" s="60" t="s">
        <v>11833</v>
      </c>
      <c r="C4975" t="s">
        <v>1426</v>
      </c>
    </row>
    <row r="4976" spans="2:3">
      <c r="B4976" s="60" t="s">
        <v>11834</v>
      </c>
      <c r="C4976" t="s">
        <v>9155</v>
      </c>
    </row>
    <row r="4977" spans="2:3">
      <c r="B4977" s="60" t="s">
        <v>11835</v>
      </c>
      <c r="C4977" t="s">
        <v>9161</v>
      </c>
    </row>
    <row r="4978" spans="2:3">
      <c r="B4978" s="60" t="s">
        <v>11836</v>
      </c>
      <c r="C4978" t="s">
        <v>9167</v>
      </c>
    </row>
    <row r="4979" spans="2:3">
      <c r="B4979" s="60" t="s">
        <v>11837</v>
      </c>
      <c r="C4979" t="s">
        <v>9173</v>
      </c>
    </row>
    <row r="4980" spans="2:3">
      <c r="B4980" s="60" t="s">
        <v>11838</v>
      </c>
      <c r="C4980" t="s">
        <v>9179</v>
      </c>
    </row>
    <row r="4981" spans="2:3">
      <c r="B4981" s="60" t="s">
        <v>11839</v>
      </c>
      <c r="C4981" t="s">
        <v>9185</v>
      </c>
    </row>
    <row r="4982" spans="2:3">
      <c r="B4982" s="60" t="s">
        <v>11840</v>
      </c>
      <c r="C4982" t="s">
        <v>9191</v>
      </c>
    </row>
    <row r="4983" spans="2:3">
      <c r="B4983" s="60" t="s">
        <v>11841</v>
      </c>
      <c r="C4983" t="s">
        <v>9197</v>
      </c>
    </row>
    <row r="4984" spans="2:3">
      <c r="B4984" s="60" t="s">
        <v>11842</v>
      </c>
      <c r="C4984" t="s">
        <v>9203</v>
      </c>
    </row>
    <row r="4985" spans="2:3">
      <c r="B4985" s="60" t="s">
        <v>11843</v>
      </c>
      <c r="C4985" t="s">
        <v>9209</v>
      </c>
    </row>
    <row r="4986" spans="2:3">
      <c r="B4986" s="60" t="s">
        <v>11844</v>
      </c>
      <c r="C4986" t="s">
        <v>9215</v>
      </c>
    </row>
    <row r="4987" spans="2:3">
      <c r="B4987" s="60" t="s">
        <v>11845</v>
      </c>
      <c r="C4987" t="s">
        <v>9221</v>
      </c>
    </row>
    <row r="4988" spans="2:3">
      <c r="B4988" s="60" t="s">
        <v>11846</v>
      </c>
      <c r="C4988" t="s">
        <v>9227</v>
      </c>
    </row>
    <row r="4989" spans="2:3">
      <c r="B4989" s="60" t="s">
        <v>11847</v>
      </c>
      <c r="C4989" t="s">
        <v>9233</v>
      </c>
    </row>
    <row r="4990" spans="2:3">
      <c r="B4990" s="60" t="s">
        <v>11848</v>
      </c>
      <c r="C4990" t="s">
        <v>9239</v>
      </c>
    </row>
    <row r="4991" spans="2:3">
      <c r="B4991" s="60" t="s">
        <v>11849</v>
      </c>
      <c r="C4991" t="s">
        <v>9245</v>
      </c>
    </row>
    <row r="4992" spans="2:3">
      <c r="B4992" s="60" t="s">
        <v>11850</v>
      </c>
      <c r="C4992" t="s">
        <v>9251</v>
      </c>
    </row>
    <row r="4993" spans="2:3">
      <c r="B4993" s="60" t="s">
        <v>11851</v>
      </c>
      <c r="C4993" t="s">
        <v>2222</v>
      </c>
    </row>
    <row r="4994" spans="2:3">
      <c r="B4994" s="60" t="s">
        <v>11852</v>
      </c>
      <c r="C4994" t="s">
        <v>1427</v>
      </c>
    </row>
    <row r="4995" spans="2:3">
      <c r="B4995" s="60" t="s">
        <v>11853</v>
      </c>
      <c r="C4995" t="s">
        <v>2223</v>
      </c>
    </row>
    <row r="4996" spans="2:3">
      <c r="B4996" s="60" t="s">
        <v>11854</v>
      </c>
      <c r="C4996" t="s">
        <v>9257</v>
      </c>
    </row>
    <row r="4997" spans="2:3">
      <c r="B4997" s="60" t="s">
        <v>11855</v>
      </c>
      <c r="C4997" t="s">
        <v>2224</v>
      </c>
    </row>
    <row r="4998" spans="2:3">
      <c r="B4998" s="60" t="s">
        <v>11856</v>
      </c>
      <c r="C4998" t="s">
        <v>1428</v>
      </c>
    </row>
    <row r="4999" spans="2:3">
      <c r="B4999" s="60" t="s">
        <v>11857</v>
      </c>
      <c r="C4999" t="s">
        <v>1429</v>
      </c>
    </row>
    <row r="5000" spans="2:3">
      <c r="B5000" s="60" t="s">
        <v>11858</v>
      </c>
      <c r="C5000" t="s">
        <v>9263</v>
      </c>
    </row>
    <row r="5001" spans="2:3">
      <c r="B5001" s="60" t="s">
        <v>11859</v>
      </c>
      <c r="C5001" t="s">
        <v>2225</v>
      </c>
    </row>
    <row r="5002" spans="2:3">
      <c r="B5002" s="60" t="s">
        <v>11860</v>
      </c>
      <c r="C5002" t="s">
        <v>2226</v>
      </c>
    </row>
    <row r="5003" spans="2:3">
      <c r="B5003" s="60" t="s">
        <v>11861</v>
      </c>
      <c r="C5003" t="s">
        <v>1430</v>
      </c>
    </row>
    <row r="5004" spans="2:3">
      <c r="B5004" s="60" t="s">
        <v>11862</v>
      </c>
      <c r="C5004" t="s">
        <v>9269</v>
      </c>
    </row>
    <row r="5005" spans="2:3">
      <c r="B5005" s="60" t="s">
        <v>11863</v>
      </c>
      <c r="C5005" t="s">
        <v>2227</v>
      </c>
    </row>
    <row r="5006" spans="2:3">
      <c r="B5006" s="60" t="s">
        <v>11864</v>
      </c>
      <c r="C5006" t="s">
        <v>1431</v>
      </c>
    </row>
    <row r="5007" spans="2:3">
      <c r="B5007" s="60" t="s">
        <v>11865</v>
      </c>
      <c r="C5007" t="s">
        <v>1432</v>
      </c>
    </row>
    <row r="5008" spans="2:3">
      <c r="B5008" s="60" t="s">
        <v>11866</v>
      </c>
      <c r="C5008" t="s">
        <v>9275</v>
      </c>
    </row>
    <row r="5009" spans="2:3">
      <c r="B5009" s="60" t="s">
        <v>11867</v>
      </c>
      <c r="C5009" t="s">
        <v>2228</v>
      </c>
    </row>
    <row r="5010" spans="2:3">
      <c r="B5010" s="60" t="s">
        <v>11868</v>
      </c>
      <c r="C5010" t="s">
        <v>2229</v>
      </c>
    </row>
    <row r="5011" spans="2:3">
      <c r="B5011" s="60" t="s">
        <v>11869</v>
      </c>
      <c r="C5011" t="s">
        <v>1433</v>
      </c>
    </row>
    <row r="5012" spans="2:3">
      <c r="B5012" s="60" t="s">
        <v>11870</v>
      </c>
      <c r="C5012" t="s">
        <v>9281</v>
      </c>
    </row>
    <row r="5013" spans="2:3">
      <c r="B5013" s="60" t="s">
        <v>11871</v>
      </c>
      <c r="C5013" t="s">
        <v>2230</v>
      </c>
    </row>
    <row r="5014" spans="2:3">
      <c r="B5014" s="60" t="s">
        <v>11872</v>
      </c>
      <c r="C5014" t="s">
        <v>1434</v>
      </c>
    </row>
    <row r="5015" spans="2:3">
      <c r="B5015" s="60" t="s">
        <v>11873</v>
      </c>
      <c r="C5015" t="s">
        <v>1435</v>
      </c>
    </row>
    <row r="5016" spans="2:3">
      <c r="B5016" s="60" t="s">
        <v>11874</v>
      </c>
      <c r="C5016" t="s">
        <v>9287</v>
      </c>
    </row>
    <row r="5017" spans="2:3">
      <c r="B5017" s="60" t="s">
        <v>11875</v>
      </c>
      <c r="C5017" t="s">
        <v>2231</v>
      </c>
    </row>
    <row r="5018" spans="2:3">
      <c r="B5018" s="60" t="s">
        <v>11876</v>
      </c>
      <c r="C5018" t="s">
        <v>1436</v>
      </c>
    </row>
    <row r="5019" spans="2:3">
      <c r="B5019" s="60" t="s">
        <v>11877</v>
      </c>
      <c r="C5019" t="s">
        <v>2232</v>
      </c>
    </row>
    <row r="5020" spans="2:3">
      <c r="B5020" s="60" t="s">
        <v>11878</v>
      </c>
      <c r="C5020" t="s">
        <v>9293</v>
      </c>
    </row>
    <row r="5021" spans="2:3">
      <c r="B5021" s="60" t="s">
        <v>11879</v>
      </c>
      <c r="C5021" t="s">
        <v>2233</v>
      </c>
    </row>
    <row r="5022" spans="2:3">
      <c r="B5022" s="60" t="s">
        <v>11880</v>
      </c>
      <c r="C5022" t="s">
        <v>1437</v>
      </c>
    </row>
    <row r="5023" spans="2:3">
      <c r="B5023" s="60" t="s">
        <v>11881</v>
      </c>
      <c r="C5023" t="s">
        <v>1438</v>
      </c>
    </row>
    <row r="5024" spans="2:3">
      <c r="B5024" s="60" t="s">
        <v>11882</v>
      </c>
      <c r="C5024" t="s">
        <v>9299</v>
      </c>
    </row>
    <row r="5025" spans="2:3">
      <c r="B5025" s="60" t="s">
        <v>11883</v>
      </c>
      <c r="C5025" t="s">
        <v>2234</v>
      </c>
    </row>
    <row r="5026" spans="2:3">
      <c r="B5026" s="60" t="s">
        <v>11884</v>
      </c>
      <c r="C5026" t="s">
        <v>1439</v>
      </c>
    </row>
    <row r="5027" spans="2:3">
      <c r="B5027" s="60" t="s">
        <v>11885</v>
      </c>
      <c r="C5027" t="s">
        <v>2235</v>
      </c>
    </row>
    <row r="5028" spans="2:3">
      <c r="B5028" s="60" t="s">
        <v>11886</v>
      </c>
      <c r="C5028" t="s">
        <v>9305</v>
      </c>
    </row>
    <row r="5029" spans="2:3">
      <c r="B5029" s="61" t="s">
        <v>11887</v>
      </c>
      <c r="C5029" t="s">
        <v>5999</v>
      </c>
    </row>
    <row r="5030" spans="2:3">
      <c r="B5030" s="61" t="s">
        <v>11888</v>
      </c>
      <c r="C5030" t="s">
        <v>6017</v>
      </c>
    </row>
    <row r="5031" spans="2:3">
      <c r="B5031" s="61" t="s">
        <v>11889</v>
      </c>
      <c r="C5031" t="s">
        <v>6035</v>
      </c>
    </row>
    <row r="5032" spans="2:3">
      <c r="B5032" s="61" t="s">
        <v>11890</v>
      </c>
      <c r="C5032" t="s">
        <v>6053</v>
      </c>
    </row>
    <row r="5033" spans="2:3">
      <c r="B5033" s="61" t="s">
        <v>11891</v>
      </c>
      <c r="C5033" t="s">
        <v>6071</v>
      </c>
    </row>
    <row r="5034" spans="2:3">
      <c r="B5034" s="61" t="s">
        <v>11892</v>
      </c>
      <c r="C5034" t="s">
        <v>6089</v>
      </c>
    </row>
    <row r="5035" spans="2:3">
      <c r="B5035" s="61" t="s">
        <v>11893</v>
      </c>
      <c r="C5035" t="s">
        <v>6107</v>
      </c>
    </row>
    <row r="5036" spans="2:3">
      <c r="B5036" s="61" t="s">
        <v>11894</v>
      </c>
      <c r="C5036" t="s">
        <v>6125</v>
      </c>
    </row>
    <row r="5037" spans="2:3">
      <c r="B5037" s="61" t="s">
        <v>11895</v>
      </c>
      <c r="C5037" t="s">
        <v>6143</v>
      </c>
    </row>
    <row r="5038" spans="2:3">
      <c r="B5038" s="61" t="s">
        <v>11896</v>
      </c>
      <c r="C5038" t="s">
        <v>6161</v>
      </c>
    </row>
    <row r="5039" spans="2:3">
      <c r="B5039" s="61" t="s">
        <v>11897</v>
      </c>
      <c r="C5039" t="s">
        <v>6179</v>
      </c>
    </row>
    <row r="5040" spans="2:3">
      <c r="B5040" s="61" t="s">
        <v>11898</v>
      </c>
      <c r="C5040" t="s">
        <v>6197</v>
      </c>
    </row>
    <row r="5041" spans="2:3">
      <c r="B5041" s="61" t="s">
        <v>11899</v>
      </c>
      <c r="C5041" t="s">
        <v>6215</v>
      </c>
    </row>
    <row r="5042" spans="2:3">
      <c r="B5042" s="61" t="s">
        <v>11900</v>
      </c>
      <c r="C5042" t="s">
        <v>6233</v>
      </c>
    </row>
    <row r="5043" spans="2:3">
      <c r="B5043" s="61" t="s">
        <v>11901</v>
      </c>
      <c r="C5043" t="s">
        <v>6251</v>
      </c>
    </row>
    <row r="5044" spans="2:3">
      <c r="B5044" s="61" t="s">
        <v>11902</v>
      </c>
      <c r="C5044" t="s">
        <v>6269</v>
      </c>
    </row>
    <row r="5045" spans="2:3">
      <c r="B5045" s="61" t="s">
        <v>11903</v>
      </c>
      <c r="C5045" t="s">
        <v>6287</v>
      </c>
    </row>
    <row r="5046" spans="2:3">
      <c r="B5046" s="61" t="s">
        <v>11904</v>
      </c>
      <c r="C5046" t="s">
        <v>6305</v>
      </c>
    </row>
    <row r="5047" spans="2:3">
      <c r="B5047" s="61" t="s">
        <v>11905</v>
      </c>
      <c r="C5047" t="s">
        <v>6323</v>
      </c>
    </row>
    <row r="5048" spans="2:3">
      <c r="B5048" s="61" t="s">
        <v>11906</v>
      </c>
      <c r="C5048" t="s">
        <v>6341</v>
      </c>
    </row>
    <row r="5049" spans="2:3">
      <c r="B5049" s="61" t="s">
        <v>11907</v>
      </c>
      <c r="C5049" t="s">
        <v>6359</v>
      </c>
    </row>
    <row r="5050" spans="2:3">
      <c r="B5050" s="61" t="s">
        <v>11908</v>
      </c>
      <c r="C5050" t="s">
        <v>6377</v>
      </c>
    </row>
    <row r="5051" spans="2:3">
      <c r="B5051" s="61" t="s">
        <v>11909</v>
      </c>
      <c r="C5051" t="s">
        <v>6395</v>
      </c>
    </row>
    <row r="5052" spans="2:3">
      <c r="B5052" s="61" t="s">
        <v>11910</v>
      </c>
      <c r="C5052" t="s">
        <v>6413</v>
      </c>
    </row>
    <row r="5053" spans="2:3">
      <c r="B5053" s="61" t="s">
        <v>11911</v>
      </c>
      <c r="C5053" t="s">
        <v>6431</v>
      </c>
    </row>
    <row r="5054" spans="2:3">
      <c r="B5054" s="61" t="s">
        <v>11912</v>
      </c>
      <c r="C5054" t="s">
        <v>6449</v>
      </c>
    </row>
    <row r="5055" spans="2:3">
      <c r="B5055" s="61" t="s">
        <v>11913</v>
      </c>
      <c r="C5055" t="s">
        <v>6467</v>
      </c>
    </row>
    <row r="5056" spans="2:3">
      <c r="B5056" s="61" t="s">
        <v>11914</v>
      </c>
      <c r="C5056" t="s">
        <v>6485</v>
      </c>
    </row>
    <row r="5057" spans="2:3">
      <c r="B5057" s="61" t="s">
        <v>11915</v>
      </c>
      <c r="C5057" t="s">
        <v>6503</v>
      </c>
    </row>
    <row r="5058" spans="2:3">
      <c r="B5058" s="61" t="s">
        <v>11916</v>
      </c>
      <c r="C5058" t="s">
        <v>6521</v>
      </c>
    </row>
    <row r="5059" spans="2:3">
      <c r="B5059" s="61" t="s">
        <v>11917</v>
      </c>
      <c r="C5059" t="s">
        <v>6539</v>
      </c>
    </row>
    <row r="5060" spans="2:3">
      <c r="B5060" s="61" t="s">
        <v>11918</v>
      </c>
      <c r="C5060" t="s">
        <v>6557</v>
      </c>
    </row>
    <row r="5061" spans="2:3">
      <c r="B5061" s="61" t="s">
        <v>11919</v>
      </c>
      <c r="C5061" t="s">
        <v>6575</v>
      </c>
    </row>
    <row r="5062" spans="2:3">
      <c r="B5062" s="61" t="s">
        <v>11920</v>
      </c>
      <c r="C5062" t="s">
        <v>6593</v>
      </c>
    </row>
    <row r="5063" spans="2:3">
      <c r="B5063" s="61" t="s">
        <v>11921</v>
      </c>
      <c r="C5063" t="s">
        <v>6611</v>
      </c>
    </row>
    <row r="5064" spans="2:3">
      <c r="B5064" s="61" t="s">
        <v>11922</v>
      </c>
      <c r="C5064" t="s">
        <v>6629</v>
      </c>
    </row>
    <row r="5065" spans="2:3">
      <c r="B5065" s="61" t="s">
        <v>11923</v>
      </c>
      <c r="C5065" t="s">
        <v>6647</v>
      </c>
    </row>
    <row r="5066" spans="2:3">
      <c r="B5066" s="61" t="s">
        <v>11924</v>
      </c>
      <c r="C5066" t="s">
        <v>6665</v>
      </c>
    </row>
    <row r="5067" spans="2:3">
      <c r="B5067" s="61" t="s">
        <v>11925</v>
      </c>
      <c r="C5067" t="s">
        <v>6683</v>
      </c>
    </row>
    <row r="5068" spans="2:3">
      <c r="B5068" s="61" t="s">
        <v>11926</v>
      </c>
      <c r="C5068" t="s">
        <v>6701</v>
      </c>
    </row>
    <row r="5069" spans="2:3">
      <c r="B5069" s="61" t="s">
        <v>11927</v>
      </c>
      <c r="C5069" t="s">
        <v>6719</v>
      </c>
    </row>
    <row r="5070" spans="2:3">
      <c r="B5070" s="61" t="s">
        <v>11928</v>
      </c>
      <c r="C5070" t="s">
        <v>6737</v>
      </c>
    </row>
    <row r="5071" spans="2:3">
      <c r="B5071" s="61" t="s">
        <v>11929</v>
      </c>
      <c r="C5071" t="s">
        <v>6755</v>
      </c>
    </row>
    <row r="5072" spans="2:3">
      <c r="B5072" s="61" t="s">
        <v>11930</v>
      </c>
      <c r="C5072" t="s">
        <v>6773</v>
      </c>
    </row>
    <row r="5073" spans="2:3">
      <c r="B5073" s="61" t="s">
        <v>11931</v>
      </c>
      <c r="C5073" t="s">
        <v>6791</v>
      </c>
    </row>
    <row r="5074" spans="2:3">
      <c r="B5074" s="61" t="s">
        <v>11932</v>
      </c>
      <c r="C5074" t="s">
        <v>6809</v>
      </c>
    </row>
    <row r="5075" spans="2:3">
      <c r="B5075" s="61" t="s">
        <v>11933</v>
      </c>
      <c r="C5075" t="s">
        <v>6827</v>
      </c>
    </row>
    <row r="5076" spans="2:3">
      <c r="B5076" s="61" t="s">
        <v>11934</v>
      </c>
      <c r="C5076" t="s">
        <v>6845</v>
      </c>
    </row>
    <row r="5077" spans="2:3">
      <c r="B5077" s="61" t="s">
        <v>11935</v>
      </c>
      <c r="C5077" t="s">
        <v>6863</v>
      </c>
    </row>
    <row r="5078" spans="2:3">
      <c r="B5078" s="61" t="s">
        <v>11936</v>
      </c>
      <c r="C5078" t="s">
        <v>6881</v>
      </c>
    </row>
    <row r="5079" spans="2:3">
      <c r="B5079" s="61" t="s">
        <v>11937</v>
      </c>
      <c r="C5079" t="s">
        <v>6899</v>
      </c>
    </row>
    <row r="5080" spans="2:3">
      <c r="B5080" s="61" t="s">
        <v>11938</v>
      </c>
      <c r="C5080" t="s">
        <v>6917</v>
      </c>
    </row>
    <row r="5081" spans="2:3">
      <c r="B5081" s="61" t="s">
        <v>11939</v>
      </c>
      <c r="C5081" t="s">
        <v>6935</v>
      </c>
    </row>
    <row r="5082" spans="2:3">
      <c r="B5082" s="61" t="s">
        <v>11940</v>
      </c>
      <c r="C5082" t="s">
        <v>6953</v>
      </c>
    </row>
    <row r="5083" spans="2:3">
      <c r="B5083" s="61" t="s">
        <v>11941</v>
      </c>
      <c r="C5083" t="s">
        <v>6971</v>
      </c>
    </row>
    <row r="5084" spans="2:3">
      <c r="B5084" s="61" t="s">
        <v>11942</v>
      </c>
      <c r="C5084" t="s">
        <v>6989</v>
      </c>
    </row>
    <row r="5085" spans="2:3">
      <c r="B5085" s="56" t="s">
        <v>11943</v>
      </c>
      <c r="C5085" t="s">
        <v>6005</v>
      </c>
    </row>
    <row r="5086" spans="2:3">
      <c r="B5086" s="56" t="s">
        <v>11944</v>
      </c>
      <c r="C5086" t="s">
        <v>6023</v>
      </c>
    </row>
    <row r="5087" spans="2:3">
      <c r="B5087" s="56" t="s">
        <v>11945</v>
      </c>
      <c r="C5087" t="s">
        <v>6041</v>
      </c>
    </row>
    <row r="5088" spans="2:3">
      <c r="B5088" s="56" t="s">
        <v>11946</v>
      </c>
      <c r="C5088" t="s">
        <v>6059</v>
      </c>
    </row>
    <row r="5089" spans="2:3">
      <c r="B5089" s="56" t="s">
        <v>11947</v>
      </c>
      <c r="C5089" t="s">
        <v>6077</v>
      </c>
    </row>
    <row r="5090" spans="2:3">
      <c r="B5090" s="56" t="s">
        <v>11948</v>
      </c>
      <c r="C5090" t="s">
        <v>6095</v>
      </c>
    </row>
    <row r="5091" spans="2:3">
      <c r="B5091" s="56" t="s">
        <v>11949</v>
      </c>
      <c r="C5091" t="s">
        <v>6113</v>
      </c>
    </row>
    <row r="5092" spans="2:3">
      <c r="B5092" s="56" t="s">
        <v>11950</v>
      </c>
      <c r="C5092" t="s">
        <v>6131</v>
      </c>
    </row>
    <row r="5093" spans="2:3">
      <c r="B5093" s="56" t="s">
        <v>11951</v>
      </c>
      <c r="C5093" t="s">
        <v>6149</v>
      </c>
    </row>
    <row r="5094" spans="2:3">
      <c r="B5094" s="56" t="s">
        <v>11952</v>
      </c>
      <c r="C5094" t="s">
        <v>6167</v>
      </c>
    </row>
    <row r="5095" spans="2:3">
      <c r="B5095" s="56" t="s">
        <v>11953</v>
      </c>
      <c r="C5095" t="s">
        <v>6185</v>
      </c>
    </row>
    <row r="5096" spans="2:3">
      <c r="B5096" s="56" t="s">
        <v>11954</v>
      </c>
      <c r="C5096" t="s">
        <v>6203</v>
      </c>
    </row>
    <row r="5097" spans="2:3">
      <c r="B5097" s="56" t="s">
        <v>11955</v>
      </c>
      <c r="C5097" t="s">
        <v>6221</v>
      </c>
    </row>
    <row r="5098" spans="2:3">
      <c r="B5098" s="56" t="s">
        <v>11956</v>
      </c>
      <c r="C5098" t="s">
        <v>6239</v>
      </c>
    </row>
    <row r="5099" spans="2:3">
      <c r="B5099" s="56" t="s">
        <v>11957</v>
      </c>
      <c r="C5099" t="s">
        <v>6257</v>
      </c>
    </row>
    <row r="5100" spans="2:3">
      <c r="B5100" s="56" t="s">
        <v>11958</v>
      </c>
      <c r="C5100" t="s">
        <v>6275</v>
      </c>
    </row>
    <row r="5101" spans="2:3">
      <c r="B5101" s="56" t="s">
        <v>11959</v>
      </c>
      <c r="C5101" t="s">
        <v>6293</v>
      </c>
    </row>
    <row r="5102" spans="2:3">
      <c r="B5102" s="56" t="s">
        <v>11960</v>
      </c>
      <c r="C5102" t="s">
        <v>6311</v>
      </c>
    </row>
    <row r="5103" spans="2:3">
      <c r="B5103" s="56" t="s">
        <v>11961</v>
      </c>
      <c r="C5103" t="s">
        <v>6329</v>
      </c>
    </row>
    <row r="5104" spans="2:3">
      <c r="B5104" s="56" t="s">
        <v>11962</v>
      </c>
      <c r="C5104" t="s">
        <v>6347</v>
      </c>
    </row>
    <row r="5105" spans="2:3">
      <c r="B5105" s="56" t="s">
        <v>11963</v>
      </c>
      <c r="C5105" t="s">
        <v>6365</v>
      </c>
    </row>
    <row r="5106" spans="2:3">
      <c r="B5106" s="56" t="s">
        <v>11964</v>
      </c>
      <c r="C5106" t="s">
        <v>6383</v>
      </c>
    </row>
    <row r="5107" spans="2:3">
      <c r="B5107" s="56" t="s">
        <v>11965</v>
      </c>
      <c r="C5107" t="s">
        <v>6401</v>
      </c>
    </row>
    <row r="5108" spans="2:3">
      <c r="B5108" s="56" t="s">
        <v>11966</v>
      </c>
      <c r="C5108" t="s">
        <v>6419</v>
      </c>
    </row>
    <row r="5109" spans="2:3">
      <c r="B5109" s="56" t="s">
        <v>11967</v>
      </c>
      <c r="C5109" t="s">
        <v>6437</v>
      </c>
    </row>
    <row r="5110" spans="2:3">
      <c r="B5110" s="56" t="s">
        <v>11968</v>
      </c>
      <c r="C5110" t="s">
        <v>6455</v>
      </c>
    </row>
    <row r="5111" spans="2:3">
      <c r="B5111" s="56" t="s">
        <v>11969</v>
      </c>
      <c r="C5111" t="s">
        <v>6473</v>
      </c>
    </row>
    <row r="5112" spans="2:3">
      <c r="B5112" s="56" t="s">
        <v>11970</v>
      </c>
      <c r="C5112" t="s">
        <v>6491</v>
      </c>
    </row>
    <row r="5113" spans="2:3">
      <c r="B5113" s="56" t="s">
        <v>11971</v>
      </c>
      <c r="C5113" t="s">
        <v>6509</v>
      </c>
    </row>
    <row r="5114" spans="2:3">
      <c r="B5114" s="56" t="s">
        <v>11972</v>
      </c>
      <c r="C5114" t="s">
        <v>6527</v>
      </c>
    </row>
    <row r="5115" spans="2:3">
      <c r="B5115" s="56" t="s">
        <v>11973</v>
      </c>
      <c r="C5115" t="s">
        <v>6545</v>
      </c>
    </row>
    <row r="5116" spans="2:3">
      <c r="B5116" s="56" t="s">
        <v>11974</v>
      </c>
      <c r="C5116" t="s">
        <v>6563</v>
      </c>
    </row>
    <row r="5117" spans="2:3">
      <c r="B5117" s="56" t="s">
        <v>11975</v>
      </c>
      <c r="C5117" t="s">
        <v>6581</v>
      </c>
    </row>
    <row r="5118" spans="2:3">
      <c r="B5118" s="56" t="s">
        <v>11976</v>
      </c>
      <c r="C5118" t="s">
        <v>6599</v>
      </c>
    </row>
    <row r="5119" spans="2:3">
      <c r="B5119" s="56" t="s">
        <v>11977</v>
      </c>
      <c r="C5119" t="s">
        <v>6617</v>
      </c>
    </row>
    <row r="5120" spans="2:3">
      <c r="B5120" s="56" t="s">
        <v>11978</v>
      </c>
      <c r="C5120" t="s">
        <v>6635</v>
      </c>
    </row>
    <row r="5121" spans="2:3">
      <c r="B5121" s="56" t="s">
        <v>11979</v>
      </c>
      <c r="C5121" t="s">
        <v>6653</v>
      </c>
    </row>
    <row r="5122" spans="2:3">
      <c r="B5122" s="56" t="s">
        <v>11980</v>
      </c>
      <c r="C5122" t="s">
        <v>6671</v>
      </c>
    </row>
    <row r="5123" spans="2:3">
      <c r="B5123" s="56" t="s">
        <v>11981</v>
      </c>
      <c r="C5123" t="s">
        <v>6689</v>
      </c>
    </row>
    <row r="5124" spans="2:3">
      <c r="B5124" s="56" t="s">
        <v>11982</v>
      </c>
      <c r="C5124" t="s">
        <v>6707</v>
      </c>
    </row>
    <row r="5125" spans="2:3">
      <c r="B5125" s="56" t="s">
        <v>11983</v>
      </c>
      <c r="C5125" t="s">
        <v>6725</v>
      </c>
    </row>
    <row r="5126" spans="2:3">
      <c r="B5126" s="56" t="s">
        <v>11984</v>
      </c>
      <c r="C5126" t="s">
        <v>6743</v>
      </c>
    </row>
    <row r="5127" spans="2:3">
      <c r="B5127" s="56" t="s">
        <v>11985</v>
      </c>
      <c r="C5127" t="s">
        <v>6761</v>
      </c>
    </row>
    <row r="5128" spans="2:3">
      <c r="B5128" s="56" t="s">
        <v>11986</v>
      </c>
      <c r="C5128" t="s">
        <v>6779</v>
      </c>
    </row>
    <row r="5129" spans="2:3">
      <c r="B5129" s="56" t="s">
        <v>11987</v>
      </c>
      <c r="C5129" t="s">
        <v>6797</v>
      </c>
    </row>
    <row r="5130" spans="2:3">
      <c r="B5130" s="56" t="s">
        <v>11988</v>
      </c>
      <c r="C5130" t="s">
        <v>6815</v>
      </c>
    </row>
    <row r="5131" spans="2:3">
      <c r="B5131" s="56" t="s">
        <v>11989</v>
      </c>
      <c r="C5131" t="s">
        <v>6833</v>
      </c>
    </row>
    <row r="5132" spans="2:3">
      <c r="B5132" s="56" t="s">
        <v>11990</v>
      </c>
      <c r="C5132" t="s">
        <v>6851</v>
      </c>
    </row>
    <row r="5133" spans="2:3">
      <c r="B5133" s="56" t="s">
        <v>11991</v>
      </c>
      <c r="C5133" t="s">
        <v>6869</v>
      </c>
    </row>
    <row r="5134" spans="2:3">
      <c r="B5134" s="56" t="s">
        <v>11992</v>
      </c>
      <c r="C5134" t="s">
        <v>6887</v>
      </c>
    </row>
    <row r="5135" spans="2:3">
      <c r="B5135" s="56" t="s">
        <v>11993</v>
      </c>
      <c r="C5135" t="s">
        <v>6905</v>
      </c>
    </row>
    <row r="5136" spans="2:3">
      <c r="B5136" s="56" t="s">
        <v>11994</v>
      </c>
      <c r="C5136" t="s">
        <v>6923</v>
      </c>
    </row>
    <row r="5137" spans="2:3">
      <c r="B5137" s="56" t="s">
        <v>11995</v>
      </c>
      <c r="C5137" t="s">
        <v>6941</v>
      </c>
    </row>
    <row r="5138" spans="2:3">
      <c r="B5138" s="56" t="s">
        <v>11996</v>
      </c>
      <c r="C5138" t="s">
        <v>6959</v>
      </c>
    </row>
    <row r="5139" spans="2:3">
      <c r="B5139" s="56" t="s">
        <v>11997</v>
      </c>
      <c r="C5139" t="s">
        <v>6977</v>
      </c>
    </row>
    <row r="5140" spans="2:3">
      <c r="B5140" s="56" t="s">
        <v>11998</v>
      </c>
      <c r="C5140" t="s">
        <v>6995</v>
      </c>
    </row>
    <row r="5141" spans="2:3">
      <c r="B5141" s="61" t="s">
        <v>11999</v>
      </c>
      <c r="C5141" t="s">
        <v>6011</v>
      </c>
    </row>
    <row r="5142" spans="2:3">
      <c r="B5142" s="61" t="s">
        <v>12000</v>
      </c>
      <c r="C5142" t="s">
        <v>6029</v>
      </c>
    </row>
    <row r="5143" spans="2:3">
      <c r="B5143" s="61" t="s">
        <v>12001</v>
      </c>
      <c r="C5143" t="s">
        <v>6047</v>
      </c>
    </row>
    <row r="5144" spans="2:3">
      <c r="B5144" s="61" t="s">
        <v>12002</v>
      </c>
      <c r="C5144" t="s">
        <v>6065</v>
      </c>
    </row>
    <row r="5145" spans="2:3">
      <c r="B5145" s="61" t="s">
        <v>12003</v>
      </c>
      <c r="C5145" t="s">
        <v>6083</v>
      </c>
    </row>
    <row r="5146" spans="2:3">
      <c r="B5146" s="61" t="s">
        <v>12004</v>
      </c>
      <c r="C5146" t="s">
        <v>6101</v>
      </c>
    </row>
    <row r="5147" spans="2:3">
      <c r="B5147" s="61" t="s">
        <v>12005</v>
      </c>
      <c r="C5147" t="s">
        <v>6119</v>
      </c>
    </row>
    <row r="5148" spans="2:3">
      <c r="B5148" s="61" t="s">
        <v>12006</v>
      </c>
      <c r="C5148" t="s">
        <v>6137</v>
      </c>
    </row>
    <row r="5149" spans="2:3">
      <c r="B5149" s="61" t="s">
        <v>12007</v>
      </c>
      <c r="C5149" t="s">
        <v>6155</v>
      </c>
    </row>
    <row r="5150" spans="2:3">
      <c r="B5150" s="61" t="s">
        <v>12008</v>
      </c>
      <c r="C5150" t="s">
        <v>6173</v>
      </c>
    </row>
    <row r="5151" spans="2:3">
      <c r="B5151" s="61" t="s">
        <v>12009</v>
      </c>
      <c r="C5151" t="s">
        <v>6191</v>
      </c>
    </row>
    <row r="5152" spans="2:3">
      <c r="B5152" s="61" t="s">
        <v>12010</v>
      </c>
      <c r="C5152" t="s">
        <v>6209</v>
      </c>
    </row>
    <row r="5153" spans="2:3">
      <c r="B5153" s="61" t="s">
        <v>12011</v>
      </c>
      <c r="C5153" t="s">
        <v>6227</v>
      </c>
    </row>
    <row r="5154" spans="2:3">
      <c r="B5154" s="61" t="s">
        <v>12012</v>
      </c>
      <c r="C5154" t="s">
        <v>6245</v>
      </c>
    </row>
    <row r="5155" spans="2:3">
      <c r="B5155" s="61" t="s">
        <v>12013</v>
      </c>
      <c r="C5155" t="s">
        <v>6263</v>
      </c>
    </row>
    <row r="5156" spans="2:3">
      <c r="B5156" s="61" t="s">
        <v>12014</v>
      </c>
      <c r="C5156" t="s">
        <v>6281</v>
      </c>
    </row>
    <row r="5157" spans="2:3">
      <c r="B5157" s="61" t="s">
        <v>12015</v>
      </c>
      <c r="C5157" t="s">
        <v>6299</v>
      </c>
    </row>
    <row r="5158" spans="2:3">
      <c r="B5158" s="61" t="s">
        <v>12016</v>
      </c>
      <c r="C5158" t="s">
        <v>6317</v>
      </c>
    </row>
    <row r="5159" spans="2:3">
      <c r="B5159" s="61" t="s">
        <v>12017</v>
      </c>
      <c r="C5159" t="s">
        <v>6335</v>
      </c>
    </row>
    <row r="5160" spans="2:3">
      <c r="B5160" s="61" t="s">
        <v>12018</v>
      </c>
      <c r="C5160" t="s">
        <v>6353</v>
      </c>
    </row>
    <row r="5161" spans="2:3">
      <c r="B5161" s="61" t="s">
        <v>12019</v>
      </c>
      <c r="C5161" t="s">
        <v>6371</v>
      </c>
    </row>
    <row r="5162" spans="2:3">
      <c r="B5162" s="61" t="s">
        <v>12020</v>
      </c>
      <c r="C5162" t="s">
        <v>6389</v>
      </c>
    </row>
    <row r="5163" spans="2:3">
      <c r="B5163" s="61" t="s">
        <v>12021</v>
      </c>
      <c r="C5163" t="s">
        <v>6407</v>
      </c>
    </row>
    <row r="5164" spans="2:3">
      <c r="B5164" s="61" t="s">
        <v>12022</v>
      </c>
      <c r="C5164" t="s">
        <v>6425</v>
      </c>
    </row>
    <row r="5165" spans="2:3">
      <c r="B5165" s="61" t="s">
        <v>12023</v>
      </c>
      <c r="C5165" t="s">
        <v>6443</v>
      </c>
    </row>
    <row r="5166" spans="2:3">
      <c r="B5166" s="61" t="s">
        <v>12024</v>
      </c>
      <c r="C5166" t="s">
        <v>6461</v>
      </c>
    </row>
    <row r="5167" spans="2:3">
      <c r="B5167" s="61" t="s">
        <v>12025</v>
      </c>
      <c r="C5167" t="s">
        <v>6479</v>
      </c>
    </row>
    <row r="5168" spans="2:3">
      <c r="B5168" s="61" t="s">
        <v>12026</v>
      </c>
      <c r="C5168" t="s">
        <v>6497</v>
      </c>
    </row>
    <row r="5169" spans="2:3">
      <c r="B5169" s="61" t="s">
        <v>12027</v>
      </c>
      <c r="C5169" t="s">
        <v>6515</v>
      </c>
    </row>
    <row r="5170" spans="2:3">
      <c r="B5170" s="61" t="s">
        <v>12028</v>
      </c>
      <c r="C5170" t="s">
        <v>6533</v>
      </c>
    </row>
    <row r="5171" spans="2:3">
      <c r="B5171" s="61" t="s">
        <v>12029</v>
      </c>
      <c r="C5171" t="s">
        <v>6551</v>
      </c>
    </row>
    <row r="5172" spans="2:3">
      <c r="B5172" s="61" t="s">
        <v>12030</v>
      </c>
      <c r="C5172" t="s">
        <v>6569</v>
      </c>
    </row>
    <row r="5173" spans="2:3">
      <c r="B5173" s="61" t="s">
        <v>12031</v>
      </c>
      <c r="C5173" t="s">
        <v>6587</v>
      </c>
    </row>
    <row r="5174" spans="2:3">
      <c r="B5174" s="61" t="s">
        <v>12032</v>
      </c>
      <c r="C5174" t="s">
        <v>6605</v>
      </c>
    </row>
    <row r="5175" spans="2:3">
      <c r="B5175" s="61" t="s">
        <v>12033</v>
      </c>
      <c r="C5175" t="s">
        <v>6623</v>
      </c>
    </row>
    <row r="5176" spans="2:3">
      <c r="B5176" s="61" t="s">
        <v>12034</v>
      </c>
      <c r="C5176" t="s">
        <v>6641</v>
      </c>
    </row>
    <row r="5177" spans="2:3">
      <c r="B5177" s="61" t="s">
        <v>12035</v>
      </c>
      <c r="C5177" t="s">
        <v>6659</v>
      </c>
    </row>
    <row r="5178" spans="2:3">
      <c r="B5178" s="61" t="s">
        <v>12036</v>
      </c>
      <c r="C5178" t="s">
        <v>6677</v>
      </c>
    </row>
    <row r="5179" spans="2:3">
      <c r="B5179" s="61" t="s">
        <v>12037</v>
      </c>
      <c r="C5179" t="s">
        <v>6695</v>
      </c>
    </row>
    <row r="5180" spans="2:3">
      <c r="B5180" s="61" t="s">
        <v>12038</v>
      </c>
      <c r="C5180" t="s">
        <v>6713</v>
      </c>
    </row>
    <row r="5181" spans="2:3">
      <c r="B5181" s="61" t="s">
        <v>12039</v>
      </c>
      <c r="C5181" t="s">
        <v>6731</v>
      </c>
    </row>
    <row r="5182" spans="2:3">
      <c r="B5182" s="61" t="s">
        <v>12040</v>
      </c>
      <c r="C5182" t="s">
        <v>6749</v>
      </c>
    </row>
    <row r="5183" spans="2:3">
      <c r="B5183" s="61" t="s">
        <v>12041</v>
      </c>
      <c r="C5183" t="s">
        <v>6767</v>
      </c>
    </row>
    <row r="5184" spans="2:3">
      <c r="B5184" s="61" t="s">
        <v>12042</v>
      </c>
      <c r="C5184" t="s">
        <v>6785</v>
      </c>
    </row>
    <row r="5185" spans="2:3">
      <c r="B5185" s="61" t="s">
        <v>12043</v>
      </c>
      <c r="C5185" t="s">
        <v>6803</v>
      </c>
    </row>
    <row r="5186" spans="2:3">
      <c r="B5186" s="61" t="s">
        <v>12044</v>
      </c>
      <c r="C5186" t="s">
        <v>6821</v>
      </c>
    </row>
    <row r="5187" spans="2:3">
      <c r="B5187" s="61" t="s">
        <v>12045</v>
      </c>
      <c r="C5187" t="s">
        <v>6839</v>
      </c>
    </row>
    <row r="5188" spans="2:3">
      <c r="B5188" s="61" t="s">
        <v>12046</v>
      </c>
      <c r="C5188" t="s">
        <v>6857</v>
      </c>
    </row>
    <row r="5189" spans="2:3">
      <c r="B5189" s="61" t="s">
        <v>12047</v>
      </c>
      <c r="C5189" t="s">
        <v>6875</v>
      </c>
    </row>
    <row r="5190" spans="2:3">
      <c r="B5190" s="61" t="s">
        <v>12048</v>
      </c>
      <c r="C5190" t="s">
        <v>6893</v>
      </c>
    </row>
    <row r="5191" spans="2:3">
      <c r="B5191" s="61" t="s">
        <v>12049</v>
      </c>
      <c r="C5191" t="s">
        <v>6911</v>
      </c>
    </row>
    <row r="5192" spans="2:3">
      <c r="B5192" s="61" t="s">
        <v>12050</v>
      </c>
      <c r="C5192" t="s">
        <v>6929</v>
      </c>
    </row>
    <row r="5193" spans="2:3">
      <c r="B5193" s="61" t="s">
        <v>12051</v>
      </c>
      <c r="C5193" t="s">
        <v>6947</v>
      </c>
    </row>
    <row r="5194" spans="2:3">
      <c r="B5194" s="61" t="s">
        <v>12052</v>
      </c>
      <c r="C5194" t="s">
        <v>6965</v>
      </c>
    </row>
    <row r="5195" spans="2:3">
      <c r="B5195" s="61" t="s">
        <v>12053</v>
      </c>
      <c r="C5195" t="s">
        <v>6983</v>
      </c>
    </row>
    <row r="5196" spans="2:3">
      <c r="B5196" s="61" t="s">
        <v>12054</v>
      </c>
      <c r="C5196" t="s">
        <v>7001</v>
      </c>
    </row>
    <row r="5197" spans="2:3">
      <c r="B5197" s="56" t="s">
        <v>12055</v>
      </c>
      <c r="C5197" t="s">
        <v>5999</v>
      </c>
    </row>
    <row r="5198" spans="2:3">
      <c r="B5198" s="56" t="s">
        <v>12056</v>
      </c>
      <c r="C5198" t="s">
        <v>6017</v>
      </c>
    </row>
    <row r="5199" spans="2:3">
      <c r="B5199" s="56" t="s">
        <v>12057</v>
      </c>
      <c r="C5199" t="s">
        <v>6035</v>
      </c>
    </row>
    <row r="5200" spans="2:3">
      <c r="B5200" s="56" t="s">
        <v>12058</v>
      </c>
      <c r="C5200" t="s">
        <v>6053</v>
      </c>
    </row>
    <row r="5201" spans="2:3">
      <c r="B5201" s="56" t="s">
        <v>12059</v>
      </c>
      <c r="C5201" t="s">
        <v>6071</v>
      </c>
    </row>
    <row r="5202" spans="2:3">
      <c r="B5202" s="56" t="s">
        <v>12060</v>
      </c>
      <c r="C5202" t="s">
        <v>6089</v>
      </c>
    </row>
    <row r="5203" spans="2:3">
      <c r="B5203" s="56" t="s">
        <v>12061</v>
      </c>
      <c r="C5203" t="s">
        <v>6107</v>
      </c>
    </row>
    <row r="5204" spans="2:3">
      <c r="B5204" s="56" t="s">
        <v>12062</v>
      </c>
      <c r="C5204" t="s">
        <v>6125</v>
      </c>
    </row>
    <row r="5205" spans="2:3">
      <c r="B5205" s="56" t="s">
        <v>12063</v>
      </c>
      <c r="C5205" t="s">
        <v>6143</v>
      </c>
    </row>
    <row r="5206" spans="2:3">
      <c r="B5206" s="56" t="s">
        <v>12064</v>
      </c>
      <c r="C5206" t="s">
        <v>6161</v>
      </c>
    </row>
    <row r="5207" spans="2:3">
      <c r="B5207" s="56" t="s">
        <v>12065</v>
      </c>
      <c r="C5207" t="s">
        <v>6179</v>
      </c>
    </row>
    <row r="5208" spans="2:3">
      <c r="B5208" s="56" t="s">
        <v>12066</v>
      </c>
      <c r="C5208" t="s">
        <v>6197</v>
      </c>
    </row>
    <row r="5209" spans="2:3">
      <c r="B5209" s="56" t="s">
        <v>12067</v>
      </c>
      <c r="C5209" t="s">
        <v>6215</v>
      </c>
    </row>
    <row r="5210" spans="2:3">
      <c r="B5210" s="56" t="s">
        <v>12068</v>
      </c>
      <c r="C5210" t="s">
        <v>6233</v>
      </c>
    </row>
    <row r="5211" spans="2:3">
      <c r="B5211" s="56" t="s">
        <v>12069</v>
      </c>
      <c r="C5211" t="s">
        <v>6251</v>
      </c>
    </row>
    <row r="5212" spans="2:3">
      <c r="B5212" s="56" t="s">
        <v>12070</v>
      </c>
      <c r="C5212" t="s">
        <v>6269</v>
      </c>
    </row>
    <row r="5213" spans="2:3">
      <c r="B5213" s="56" t="s">
        <v>12071</v>
      </c>
      <c r="C5213" t="s">
        <v>6287</v>
      </c>
    </row>
    <row r="5214" spans="2:3">
      <c r="B5214" s="56" t="s">
        <v>12072</v>
      </c>
      <c r="C5214" t="s">
        <v>6305</v>
      </c>
    </row>
    <row r="5215" spans="2:3">
      <c r="B5215" s="56" t="s">
        <v>12073</v>
      </c>
      <c r="C5215" t="s">
        <v>6323</v>
      </c>
    </row>
    <row r="5216" spans="2:3">
      <c r="B5216" s="56" t="s">
        <v>12074</v>
      </c>
      <c r="C5216" t="s">
        <v>6341</v>
      </c>
    </row>
    <row r="5217" spans="2:3">
      <c r="B5217" s="56" t="s">
        <v>12075</v>
      </c>
      <c r="C5217" t="s">
        <v>6359</v>
      </c>
    </row>
    <row r="5218" spans="2:3">
      <c r="B5218" s="56" t="s">
        <v>12076</v>
      </c>
      <c r="C5218" t="s">
        <v>6377</v>
      </c>
    </row>
    <row r="5219" spans="2:3">
      <c r="B5219" s="56" t="s">
        <v>12077</v>
      </c>
      <c r="C5219" t="s">
        <v>6395</v>
      </c>
    </row>
    <row r="5220" spans="2:3">
      <c r="B5220" s="56" t="s">
        <v>12078</v>
      </c>
      <c r="C5220" t="s">
        <v>6413</v>
      </c>
    </row>
    <row r="5221" spans="2:3">
      <c r="B5221" s="56" t="s">
        <v>12079</v>
      </c>
      <c r="C5221" t="s">
        <v>6431</v>
      </c>
    </row>
    <row r="5222" spans="2:3">
      <c r="B5222" s="56" t="s">
        <v>12080</v>
      </c>
      <c r="C5222" t="s">
        <v>6449</v>
      </c>
    </row>
    <row r="5223" spans="2:3">
      <c r="B5223" s="56" t="s">
        <v>12081</v>
      </c>
      <c r="C5223" t="s">
        <v>6467</v>
      </c>
    </row>
    <row r="5224" spans="2:3">
      <c r="B5224" s="56" t="s">
        <v>12082</v>
      </c>
      <c r="C5224" t="s">
        <v>6485</v>
      </c>
    </row>
    <row r="5225" spans="2:3">
      <c r="B5225" s="56" t="s">
        <v>12083</v>
      </c>
      <c r="C5225" t="s">
        <v>6503</v>
      </c>
    </row>
    <row r="5226" spans="2:3">
      <c r="B5226" s="56" t="s">
        <v>12084</v>
      </c>
      <c r="C5226" t="s">
        <v>6521</v>
      </c>
    </row>
    <row r="5227" spans="2:3">
      <c r="B5227" s="56" t="s">
        <v>12085</v>
      </c>
      <c r="C5227" t="s">
        <v>6539</v>
      </c>
    </row>
    <row r="5228" spans="2:3">
      <c r="B5228" s="56" t="s">
        <v>12086</v>
      </c>
      <c r="C5228" t="s">
        <v>6557</v>
      </c>
    </row>
    <row r="5229" spans="2:3">
      <c r="B5229" s="56" t="s">
        <v>12087</v>
      </c>
      <c r="C5229" t="s">
        <v>6575</v>
      </c>
    </row>
    <row r="5230" spans="2:3">
      <c r="B5230" s="56" t="s">
        <v>12088</v>
      </c>
      <c r="C5230" t="s">
        <v>6593</v>
      </c>
    </row>
    <row r="5231" spans="2:3">
      <c r="B5231" s="56" t="s">
        <v>12089</v>
      </c>
      <c r="C5231" t="s">
        <v>6611</v>
      </c>
    </row>
    <row r="5232" spans="2:3">
      <c r="B5232" s="56" t="s">
        <v>12090</v>
      </c>
      <c r="C5232" t="s">
        <v>6629</v>
      </c>
    </row>
    <row r="5233" spans="2:3">
      <c r="B5233" s="56" t="s">
        <v>12091</v>
      </c>
      <c r="C5233" t="s">
        <v>6647</v>
      </c>
    </row>
    <row r="5234" spans="2:3">
      <c r="B5234" s="56" t="s">
        <v>12092</v>
      </c>
      <c r="C5234" t="s">
        <v>6665</v>
      </c>
    </row>
    <row r="5235" spans="2:3">
      <c r="B5235" s="56" t="s">
        <v>12093</v>
      </c>
      <c r="C5235" t="s">
        <v>6683</v>
      </c>
    </row>
    <row r="5236" spans="2:3">
      <c r="B5236" s="56" t="s">
        <v>12094</v>
      </c>
      <c r="C5236" t="s">
        <v>6701</v>
      </c>
    </row>
    <row r="5237" spans="2:3">
      <c r="B5237" s="56" t="s">
        <v>12095</v>
      </c>
      <c r="C5237" t="s">
        <v>6719</v>
      </c>
    </row>
    <row r="5238" spans="2:3">
      <c r="B5238" s="56" t="s">
        <v>12096</v>
      </c>
      <c r="C5238" t="s">
        <v>6737</v>
      </c>
    </row>
    <row r="5239" spans="2:3">
      <c r="B5239" s="56" t="s">
        <v>12097</v>
      </c>
      <c r="C5239" t="s">
        <v>6755</v>
      </c>
    </row>
    <row r="5240" spans="2:3">
      <c r="B5240" s="56" t="s">
        <v>12098</v>
      </c>
      <c r="C5240" t="s">
        <v>6773</v>
      </c>
    </row>
    <row r="5241" spans="2:3">
      <c r="B5241" s="56" t="s">
        <v>12099</v>
      </c>
      <c r="C5241" t="s">
        <v>6791</v>
      </c>
    </row>
    <row r="5242" spans="2:3">
      <c r="B5242" s="56" t="s">
        <v>12100</v>
      </c>
      <c r="C5242" t="s">
        <v>6809</v>
      </c>
    </row>
    <row r="5243" spans="2:3">
      <c r="B5243" s="56" t="s">
        <v>12101</v>
      </c>
      <c r="C5243" t="s">
        <v>6827</v>
      </c>
    </row>
    <row r="5244" spans="2:3">
      <c r="B5244" s="56" t="s">
        <v>12102</v>
      </c>
      <c r="C5244" t="s">
        <v>6845</v>
      </c>
    </row>
    <row r="5245" spans="2:3">
      <c r="B5245" s="56" t="s">
        <v>12103</v>
      </c>
      <c r="C5245" t="s">
        <v>6863</v>
      </c>
    </row>
    <row r="5246" spans="2:3">
      <c r="B5246" s="56" t="s">
        <v>12104</v>
      </c>
      <c r="C5246" t="s">
        <v>6881</v>
      </c>
    </row>
    <row r="5247" spans="2:3">
      <c r="B5247" s="56" t="s">
        <v>12105</v>
      </c>
      <c r="C5247" t="s">
        <v>6899</v>
      </c>
    </row>
    <row r="5248" spans="2:3">
      <c r="B5248" s="56" t="s">
        <v>12106</v>
      </c>
      <c r="C5248" t="s">
        <v>6917</v>
      </c>
    </row>
    <row r="5249" spans="2:3">
      <c r="B5249" s="56" t="s">
        <v>12107</v>
      </c>
      <c r="C5249" t="s">
        <v>6935</v>
      </c>
    </row>
    <row r="5250" spans="2:3">
      <c r="B5250" s="56" t="s">
        <v>12108</v>
      </c>
      <c r="C5250" t="s">
        <v>6953</v>
      </c>
    </row>
    <row r="5251" spans="2:3">
      <c r="B5251" s="56" t="s">
        <v>12109</v>
      </c>
      <c r="C5251" t="s">
        <v>6971</v>
      </c>
    </row>
    <row r="5252" spans="2:3">
      <c r="B5252" s="56" t="s">
        <v>12110</v>
      </c>
      <c r="C5252" t="s">
        <v>6989</v>
      </c>
    </row>
    <row r="5253" spans="2:3">
      <c r="B5253" s="60" t="s">
        <v>12111</v>
      </c>
      <c r="C5253" t="s">
        <v>6005</v>
      </c>
    </row>
    <row r="5254" spans="2:3">
      <c r="B5254" s="60" t="s">
        <v>12112</v>
      </c>
      <c r="C5254" t="s">
        <v>6023</v>
      </c>
    </row>
    <row r="5255" spans="2:3">
      <c r="B5255" s="60" t="s">
        <v>12113</v>
      </c>
      <c r="C5255" t="s">
        <v>6041</v>
      </c>
    </row>
    <row r="5256" spans="2:3">
      <c r="B5256" s="60" t="s">
        <v>12114</v>
      </c>
      <c r="C5256" t="s">
        <v>6059</v>
      </c>
    </row>
    <row r="5257" spans="2:3">
      <c r="B5257" s="60" t="s">
        <v>12115</v>
      </c>
      <c r="C5257" t="s">
        <v>6077</v>
      </c>
    </row>
    <row r="5258" spans="2:3">
      <c r="B5258" s="60" t="s">
        <v>12116</v>
      </c>
      <c r="C5258" t="s">
        <v>6095</v>
      </c>
    </row>
    <row r="5259" spans="2:3">
      <c r="B5259" s="60" t="s">
        <v>12117</v>
      </c>
      <c r="C5259" t="s">
        <v>6113</v>
      </c>
    </row>
    <row r="5260" spans="2:3">
      <c r="B5260" s="60" t="s">
        <v>12118</v>
      </c>
      <c r="C5260" t="s">
        <v>6131</v>
      </c>
    </row>
    <row r="5261" spans="2:3">
      <c r="B5261" s="60" t="s">
        <v>12119</v>
      </c>
      <c r="C5261" t="s">
        <v>6149</v>
      </c>
    </row>
    <row r="5262" spans="2:3">
      <c r="B5262" s="60" t="s">
        <v>12120</v>
      </c>
      <c r="C5262" t="s">
        <v>6167</v>
      </c>
    </row>
    <row r="5263" spans="2:3">
      <c r="B5263" s="60" t="s">
        <v>12121</v>
      </c>
      <c r="C5263" t="s">
        <v>6185</v>
      </c>
    </row>
    <row r="5264" spans="2:3">
      <c r="B5264" s="60" t="s">
        <v>12122</v>
      </c>
      <c r="C5264" t="s">
        <v>6203</v>
      </c>
    </row>
    <row r="5265" spans="2:3">
      <c r="B5265" s="60" t="s">
        <v>12123</v>
      </c>
      <c r="C5265" t="s">
        <v>6221</v>
      </c>
    </row>
    <row r="5266" spans="2:3">
      <c r="B5266" s="60" t="s">
        <v>12124</v>
      </c>
      <c r="C5266" t="s">
        <v>6239</v>
      </c>
    </row>
    <row r="5267" spans="2:3">
      <c r="B5267" s="60" t="s">
        <v>12125</v>
      </c>
      <c r="C5267" t="s">
        <v>6257</v>
      </c>
    </row>
    <row r="5268" spans="2:3">
      <c r="B5268" s="60" t="s">
        <v>12126</v>
      </c>
      <c r="C5268" t="s">
        <v>6275</v>
      </c>
    </row>
    <row r="5269" spans="2:3">
      <c r="B5269" s="60" t="s">
        <v>12127</v>
      </c>
      <c r="C5269" t="s">
        <v>6293</v>
      </c>
    </row>
    <row r="5270" spans="2:3">
      <c r="B5270" s="60" t="s">
        <v>12128</v>
      </c>
      <c r="C5270" t="s">
        <v>6311</v>
      </c>
    </row>
    <row r="5271" spans="2:3">
      <c r="B5271" s="60" t="s">
        <v>12129</v>
      </c>
      <c r="C5271" t="s">
        <v>6329</v>
      </c>
    </row>
    <row r="5272" spans="2:3">
      <c r="B5272" s="60" t="s">
        <v>12130</v>
      </c>
      <c r="C5272" t="s">
        <v>6347</v>
      </c>
    </row>
    <row r="5273" spans="2:3">
      <c r="B5273" s="60" t="s">
        <v>12131</v>
      </c>
      <c r="C5273" t="s">
        <v>6365</v>
      </c>
    </row>
    <row r="5274" spans="2:3">
      <c r="B5274" s="60" t="s">
        <v>12132</v>
      </c>
      <c r="C5274" t="s">
        <v>6383</v>
      </c>
    </row>
    <row r="5275" spans="2:3">
      <c r="B5275" s="60" t="s">
        <v>12133</v>
      </c>
      <c r="C5275" t="s">
        <v>6401</v>
      </c>
    </row>
    <row r="5276" spans="2:3">
      <c r="B5276" s="60" t="s">
        <v>12134</v>
      </c>
      <c r="C5276" t="s">
        <v>6419</v>
      </c>
    </row>
    <row r="5277" spans="2:3">
      <c r="B5277" s="60" t="s">
        <v>12135</v>
      </c>
      <c r="C5277" t="s">
        <v>6437</v>
      </c>
    </row>
    <row r="5278" spans="2:3">
      <c r="B5278" s="60" t="s">
        <v>12136</v>
      </c>
      <c r="C5278" t="s">
        <v>6455</v>
      </c>
    </row>
    <row r="5279" spans="2:3">
      <c r="B5279" s="60" t="s">
        <v>12137</v>
      </c>
      <c r="C5279" t="s">
        <v>6473</v>
      </c>
    </row>
    <row r="5280" spans="2:3">
      <c r="B5280" s="60" t="s">
        <v>12138</v>
      </c>
      <c r="C5280" t="s">
        <v>6491</v>
      </c>
    </row>
    <row r="5281" spans="2:3">
      <c r="B5281" s="60" t="s">
        <v>12139</v>
      </c>
      <c r="C5281" t="s">
        <v>6509</v>
      </c>
    </row>
    <row r="5282" spans="2:3">
      <c r="B5282" s="60" t="s">
        <v>12140</v>
      </c>
      <c r="C5282" t="s">
        <v>6527</v>
      </c>
    </row>
    <row r="5283" spans="2:3">
      <c r="B5283" s="60" t="s">
        <v>12141</v>
      </c>
      <c r="C5283" t="s">
        <v>6545</v>
      </c>
    </row>
    <row r="5284" spans="2:3">
      <c r="B5284" s="60" t="s">
        <v>12142</v>
      </c>
      <c r="C5284" t="s">
        <v>6563</v>
      </c>
    </row>
    <row r="5285" spans="2:3">
      <c r="B5285" s="60" t="s">
        <v>12143</v>
      </c>
      <c r="C5285" t="s">
        <v>6581</v>
      </c>
    </row>
    <row r="5286" spans="2:3">
      <c r="B5286" s="60" t="s">
        <v>12144</v>
      </c>
      <c r="C5286" t="s">
        <v>6599</v>
      </c>
    </row>
    <row r="5287" spans="2:3">
      <c r="B5287" s="60" t="s">
        <v>12145</v>
      </c>
      <c r="C5287" t="s">
        <v>6617</v>
      </c>
    </row>
    <row r="5288" spans="2:3">
      <c r="B5288" s="60" t="s">
        <v>12146</v>
      </c>
      <c r="C5288" t="s">
        <v>6635</v>
      </c>
    </row>
    <row r="5289" spans="2:3">
      <c r="B5289" s="60" t="s">
        <v>12147</v>
      </c>
      <c r="C5289" t="s">
        <v>6653</v>
      </c>
    </row>
    <row r="5290" spans="2:3">
      <c r="B5290" s="60" t="s">
        <v>12148</v>
      </c>
      <c r="C5290" t="s">
        <v>6671</v>
      </c>
    </row>
    <row r="5291" spans="2:3">
      <c r="B5291" s="60" t="s">
        <v>12149</v>
      </c>
      <c r="C5291" t="s">
        <v>6689</v>
      </c>
    </row>
    <row r="5292" spans="2:3">
      <c r="B5292" s="60" t="s">
        <v>12150</v>
      </c>
      <c r="C5292" t="s">
        <v>6707</v>
      </c>
    </row>
    <row r="5293" spans="2:3">
      <c r="B5293" s="60" t="s">
        <v>12151</v>
      </c>
      <c r="C5293" t="s">
        <v>6725</v>
      </c>
    </row>
    <row r="5294" spans="2:3">
      <c r="B5294" s="60" t="s">
        <v>12152</v>
      </c>
      <c r="C5294" t="s">
        <v>6743</v>
      </c>
    </row>
    <row r="5295" spans="2:3">
      <c r="B5295" s="60" t="s">
        <v>12153</v>
      </c>
      <c r="C5295" t="s">
        <v>6761</v>
      </c>
    </row>
    <row r="5296" spans="2:3">
      <c r="B5296" s="60" t="s">
        <v>12154</v>
      </c>
      <c r="C5296" t="s">
        <v>6779</v>
      </c>
    </row>
    <row r="5297" spans="2:3">
      <c r="B5297" s="60" t="s">
        <v>12155</v>
      </c>
      <c r="C5297" t="s">
        <v>6797</v>
      </c>
    </row>
    <row r="5298" spans="2:3">
      <c r="B5298" s="60" t="s">
        <v>12156</v>
      </c>
      <c r="C5298" t="s">
        <v>6815</v>
      </c>
    </row>
    <row r="5299" spans="2:3">
      <c r="B5299" s="60" t="s">
        <v>12157</v>
      </c>
      <c r="C5299" t="s">
        <v>6833</v>
      </c>
    </row>
    <row r="5300" spans="2:3">
      <c r="B5300" s="60" t="s">
        <v>12158</v>
      </c>
      <c r="C5300" t="s">
        <v>6851</v>
      </c>
    </row>
    <row r="5301" spans="2:3">
      <c r="B5301" s="60" t="s">
        <v>12159</v>
      </c>
      <c r="C5301" t="s">
        <v>6869</v>
      </c>
    </row>
    <row r="5302" spans="2:3">
      <c r="B5302" s="60" t="s">
        <v>12160</v>
      </c>
      <c r="C5302" t="s">
        <v>6887</v>
      </c>
    </row>
    <row r="5303" spans="2:3">
      <c r="B5303" s="60" t="s">
        <v>12161</v>
      </c>
      <c r="C5303" t="s">
        <v>6905</v>
      </c>
    </row>
    <row r="5304" spans="2:3">
      <c r="B5304" s="60" t="s">
        <v>12162</v>
      </c>
      <c r="C5304" t="s">
        <v>6923</v>
      </c>
    </row>
    <row r="5305" spans="2:3">
      <c r="B5305" s="60" t="s">
        <v>12163</v>
      </c>
      <c r="C5305" t="s">
        <v>6941</v>
      </c>
    </row>
    <row r="5306" spans="2:3">
      <c r="B5306" s="60" t="s">
        <v>12164</v>
      </c>
      <c r="C5306" t="s">
        <v>6959</v>
      </c>
    </row>
    <row r="5307" spans="2:3">
      <c r="B5307" s="60" t="s">
        <v>12165</v>
      </c>
      <c r="C5307" t="s">
        <v>6977</v>
      </c>
    </row>
    <row r="5308" spans="2:3">
      <c r="B5308" s="60" t="s">
        <v>12166</v>
      </c>
      <c r="C5308" t="s">
        <v>6995</v>
      </c>
    </row>
    <row r="5309" spans="2:3">
      <c r="B5309" s="61" t="s">
        <v>12167</v>
      </c>
      <c r="C5309" t="s">
        <v>6011</v>
      </c>
    </row>
    <row r="5310" spans="2:3">
      <c r="B5310" s="61" t="s">
        <v>12168</v>
      </c>
      <c r="C5310" t="s">
        <v>6029</v>
      </c>
    </row>
    <row r="5311" spans="2:3">
      <c r="B5311" s="61" t="s">
        <v>12169</v>
      </c>
      <c r="C5311" t="s">
        <v>6047</v>
      </c>
    </row>
    <row r="5312" spans="2:3">
      <c r="B5312" s="61" t="s">
        <v>12170</v>
      </c>
      <c r="C5312" t="s">
        <v>6065</v>
      </c>
    </row>
    <row r="5313" spans="2:3">
      <c r="B5313" s="61" t="s">
        <v>12171</v>
      </c>
      <c r="C5313" t="s">
        <v>6083</v>
      </c>
    </row>
    <row r="5314" spans="2:3">
      <c r="B5314" s="61" t="s">
        <v>12172</v>
      </c>
      <c r="C5314" t="s">
        <v>6101</v>
      </c>
    </row>
    <row r="5315" spans="2:3">
      <c r="B5315" s="61" t="s">
        <v>12173</v>
      </c>
      <c r="C5315" t="s">
        <v>6119</v>
      </c>
    </row>
    <row r="5316" spans="2:3">
      <c r="B5316" s="61" t="s">
        <v>12174</v>
      </c>
      <c r="C5316" t="s">
        <v>6137</v>
      </c>
    </row>
    <row r="5317" spans="2:3">
      <c r="B5317" s="61" t="s">
        <v>12175</v>
      </c>
      <c r="C5317" t="s">
        <v>6155</v>
      </c>
    </row>
    <row r="5318" spans="2:3">
      <c r="B5318" s="61" t="s">
        <v>12176</v>
      </c>
      <c r="C5318" t="s">
        <v>6173</v>
      </c>
    </row>
    <row r="5319" spans="2:3">
      <c r="B5319" s="61" t="s">
        <v>12177</v>
      </c>
      <c r="C5319" t="s">
        <v>6191</v>
      </c>
    </row>
    <row r="5320" spans="2:3">
      <c r="B5320" s="61" t="s">
        <v>12178</v>
      </c>
      <c r="C5320" t="s">
        <v>6209</v>
      </c>
    </row>
    <row r="5321" spans="2:3">
      <c r="B5321" s="61" t="s">
        <v>12179</v>
      </c>
      <c r="C5321" t="s">
        <v>6227</v>
      </c>
    </row>
    <row r="5322" spans="2:3">
      <c r="B5322" s="61" t="s">
        <v>12180</v>
      </c>
      <c r="C5322" t="s">
        <v>6245</v>
      </c>
    </row>
    <row r="5323" spans="2:3">
      <c r="B5323" s="61" t="s">
        <v>12181</v>
      </c>
      <c r="C5323" t="s">
        <v>6263</v>
      </c>
    </row>
    <row r="5324" spans="2:3">
      <c r="B5324" s="61" t="s">
        <v>12182</v>
      </c>
      <c r="C5324" t="s">
        <v>6281</v>
      </c>
    </row>
    <row r="5325" spans="2:3">
      <c r="B5325" s="61" t="s">
        <v>12183</v>
      </c>
      <c r="C5325" t="s">
        <v>6299</v>
      </c>
    </row>
    <row r="5326" spans="2:3">
      <c r="B5326" s="61" t="s">
        <v>12184</v>
      </c>
      <c r="C5326" t="s">
        <v>6317</v>
      </c>
    </row>
    <row r="5327" spans="2:3">
      <c r="B5327" s="61" t="s">
        <v>12185</v>
      </c>
      <c r="C5327" t="s">
        <v>6335</v>
      </c>
    </row>
    <row r="5328" spans="2:3">
      <c r="B5328" s="61" t="s">
        <v>12186</v>
      </c>
      <c r="C5328" t="s">
        <v>6353</v>
      </c>
    </row>
    <row r="5329" spans="2:3">
      <c r="B5329" s="61" t="s">
        <v>12187</v>
      </c>
      <c r="C5329" t="s">
        <v>6371</v>
      </c>
    </row>
    <row r="5330" spans="2:3">
      <c r="B5330" s="61" t="s">
        <v>12188</v>
      </c>
      <c r="C5330" t="s">
        <v>6389</v>
      </c>
    </row>
    <row r="5331" spans="2:3">
      <c r="B5331" s="61" t="s">
        <v>12189</v>
      </c>
      <c r="C5331" t="s">
        <v>6407</v>
      </c>
    </row>
    <row r="5332" spans="2:3">
      <c r="B5332" s="61" t="s">
        <v>12190</v>
      </c>
      <c r="C5332" t="s">
        <v>6425</v>
      </c>
    </row>
    <row r="5333" spans="2:3">
      <c r="B5333" s="61" t="s">
        <v>12191</v>
      </c>
      <c r="C5333" t="s">
        <v>6443</v>
      </c>
    </row>
    <row r="5334" spans="2:3">
      <c r="B5334" s="61" t="s">
        <v>12192</v>
      </c>
      <c r="C5334" t="s">
        <v>6461</v>
      </c>
    </row>
    <row r="5335" spans="2:3">
      <c r="B5335" s="61" t="s">
        <v>12193</v>
      </c>
      <c r="C5335" t="s">
        <v>6479</v>
      </c>
    </row>
    <row r="5336" spans="2:3">
      <c r="B5336" s="61" t="s">
        <v>12194</v>
      </c>
      <c r="C5336" t="s">
        <v>6497</v>
      </c>
    </row>
    <row r="5337" spans="2:3">
      <c r="B5337" s="61" t="s">
        <v>12195</v>
      </c>
      <c r="C5337" t="s">
        <v>6515</v>
      </c>
    </row>
    <row r="5338" spans="2:3">
      <c r="B5338" s="61" t="s">
        <v>12196</v>
      </c>
      <c r="C5338" t="s">
        <v>6533</v>
      </c>
    </row>
    <row r="5339" spans="2:3">
      <c r="B5339" s="61" t="s">
        <v>12197</v>
      </c>
      <c r="C5339" t="s">
        <v>6551</v>
      </c>
    </row>
    <row r="5340" spans="2:3">
      <c r="B5340" s="61" t="s">
        <v>12198</v>
      </c>
      <c r="C5340" t="s">
        <v>6569</v>
      </c>
    </row>
    <row r="5341" spans="2:3">
      <c r="B5341" s="61" t="s">
        <v>12199</v>
      </c>
      <c r="C5341" t="s">
        <v>6587</v>
      </c>
    </row>
    <row r="5342" spans="2:3">
      <c r="B5342" s="61" t="s">
        <v>12200</v>
      </c>
      <c r="C5342" t="s">
        <v>6605</v>
      </c>
    </row>
    <row r="5343" spans="2:3">
      <c r="B5343" s="61" t="s">
        <v>12201</v>
      </c>
      <c r="C5343" t="s">
        <v>6623</v>
      </c>
    </row>
    <row r="5344" spans="2:3">
      <c r="B5344" s="61" t="s">
        <v>12202</v>
      </c>
      <c r="C5344" t="s">
        <v>6641</v>
      </c>
    </row>
    <row r="5345" spans="2:3">
      <c r="B5345" s="61" t="s">
        <v>12203</v>
      </c>
      <c r="C5345" t="s">
        <v>6659</v>
      </c>
    </row>
    <row r="5346" spans="2:3">
      <c r="B5346" s="61" t="s">
        <v>12204</v>
      </c>
      <c r="C5346" t="s">
        <v>6677</v>
      </c>
    </row>
    <row r="5347" spans="2:3">
      <c r="B5347" s="61" t="s">
        <v>12205</v>
      </c>
      <c r="C5347" t="s">
        <v>6695</v>
      </c>
    </row>
    <row r="5348" spans="2:3">
      <c r="B5348" s="61" t="s">
        <v>12206</v>
      </c>
      <c r="C5348" t="s">
        <v>6713</v>
      </c>
    </row>
    <row r="5349" spans="2:3">
      <c r="B5349" s="61" t="s">
        <v>12207</v>
      </c>
      <c r="C5349" t="s">
        <v>6731</v>
      </c>
    </row>
    <row r="5350" spans="2:3">
      <c r="B5350" s="61" t="s">
        <v>12208</v>
      </c>
      <c r="C5350" t="s">
        <v>6749</v>
      </c>
    </row>
    <row r="5351" spans="2:3">
      <c r="B5351" s="61" t="s">
        <v>12209</v>
      </c>
      <c r="C5351" t="s">
        <v>6767</v>
      </c>
    </row>
    <row r="5352" spans="2:3">
      <c r="B5352" s="61" t="s">
        <v>12210</v>
      </c>
      <c r="C5352" t="s">
        <v>6785</v>
      </c>
    </row>
    <row r="5353" spans="2:3">
      <c r="B5353" s="61" t="s">
        <v>12211</v>
      </c>
      <c r="C5353" t="s">
        <v>6803</v>
      </c>
    </row>
    <row r="5354" spans="2:3">
      <c r="B5354" s="61" t="s">
        <v>12212</v>
      </c>
      <c r="C5354" t="s">
        <v>6821</v>
      </c>
    </row>
    <row r="5355" spans="2:3">
      <c r="B5355" s="61" t="s">
        <v>12213</v>
      </c>
      <c r="C5355" t="s">
        <v>6839</v>
      </c>
    </row>
    <row r="5356" spans="2:3">
      <c r="B5356" s="61" t="s">
        <v>12214</v>
      </c>
      <c r="C5356" t="s">
        <v>6857</v>
      </c>
    </row>
    <row r="5357" spans="2:3">
      <c r="B5357" s="61" t="s">
        <v>12215</v>
      </c>
      <c r="C5357" t="s">
        <v>6875</v>
      </c>
    </row>
    <row r="5358" spans="2:3">
      <c r="B5358" s="61" t="s">
        <v>12216</v>
      </c>
      <c r="C5358" t="s">
        <v>6893</v>
      </c>
    </row>
    <row r="5359" spans="2:3">
      <c r="B5359" s="61" t="s">
        <v>12217</v>
      </c>
      <c r="C5359" t="s">
        <v>6911</v>
      </c>
    </row>
    <row r="5360" spans="2:3">
      <c r="B5360" s="61" t="s">
        <v>12218</v>
      </c>
      <c r="C5360" t="s">
        <v>6929</v>
      </c>
    </row>
    <row r="5361" spans="2:3">
      <c r="B5361" s="61" t="s">
        <v>12219</v>
      </c>
      <c r="C5361" t="s">
        <v>6947</v>
      </c>
    </row>
    <row r="5362" spans="2:3">
      <c r="B5362" s="61" t="s">
        <v>12220</v>
      </c>
      <c r="C5362" t="s">
        <v>6965</v>
      </c>
    </row>
    <row r="5363" spans="2:3">
      <c r="B5363" s="61" t="s">
        <v>12221</v>
      </c>
      <c r="C5363" t="s">
        <v>6983</v>
      </c>
    </row>
    <row r="5364" spans="2:3">
      <c r="B5364" s="61" t="s">
        <v>12222</v>
      </c>
      <c r="C5364" t="s">
        <v>7001</v>
      </c>
    </row>
    <row r="5365" spans="2:3">
      <c r="B5365" s="60" t="s">
        <v>12223</v>
      </c>
      <c r="C5365" t="s">
        <v>5999</v>
      </c>
    </row>
    <row r="5366" spans="2:3">
      <c r="B5366" s="60" t="s">
        <v>12224</v>
      </c>
      <c r="C5366" t="s">
        <v>6017</v>
      </c>
    </row>
    <row r="5367" spans="2:3">
      <c r="B5367" s="60" t="s">
        <v>12225</v>
      </c>
      <c r="C5367" t="s">
        <v>6035</v>
      </c>
    </row>
    <row r="5368" spans="2:3">
      <c r="B5368" s="60" t="s">
        <v>12226</v>
      </c>
      <c r="C5368" t="s">
        <v>6053</v>
      </c>
    </row>
    <row r="5369" spans="2:3">
      <c r="B5369" s="60" t="s">
        <v>12227</v>
      </c>
      <c r="C5369" t="s">
        <v>6071</v>
      </c>
    </row>
    <row r="5370" spans="2:3">
      <c r="B5370" s="60" t="s">
        <v>12228</v>
      </c>
      <c r="C5370" t="s">
        <v>6089</v>
      </c>
    </row>
    <row r="5371" spans="2:3">
      <c r="B5371" s="60" t="s">
        <v>12229</v>
      </c>
      <c r="C5371" t="s">
        <v>6107</v>
      </c>
    </row>
    <row r="5372" spans="2:3">
      <c r="B5372" s="60" t="s">
        <v>12230</v>
      </c>
      <c r="C5372" t="s">
        <v>6125</v>
      </c>
    </row>
    <row r="5373" spans="2:3">
      <c r="B5373" s="60" t="s">
        <v>12231</v>
      </c>
      <c r="C5373" t="s">
        <v>6143</v>
      </c>
    </row>
    <row r="5374" spans="2:3">
      <c r="B5374" s="60" t="s">
        <v>12232</v>
      </c>
      <c r="C5374" t="s">
        <v>6161</v>
      </c>
    </row>
    <row r="5375" spans="2:3">
      <c r="B5375" s="60" t="s">
        <v>12233</v>
      </c>
      <c r="C5375" t="s">
        <v>6179</v>
      </c>
    </row>
    <row r="5376" spans="2:3">
      <c r="B5376" s="60" t="s">
        <v>12234</v>
      </c>
      <c r="C5376" t="s">
        <v>6197</v>
      </c>
    </row>
    <row r="5377" spans="2:3">
      <c r="B5377" s="60" t="s">
        <v>12235</v>
      </c>
      <c r="C5377" t="s">
        <v>6215</v>
      </c>
    </row>
    <row r="5378" spans="2:3">
      <c r="B5378" s="60" t="s">
        <v>12236</v>
      </c>
      <c r="C5378" t="s">
        <v>6233</v>
      </c>
    </row>
    <row r="5379" spans="2:3">
      <c r="B5379" s="60" t="s">
        <v>12237</v>
      </c>
      <c r="C5379" t="s">
        <v>6251</v>
      </c>
    </row>
    <row r="5380" spans="2:3">
      <c r="B5380" s="60" t="s">
        <v>12238</v>
      </c>
      <c r="C5380" t="s">
        <v>6269</v>
      </c>
    </row>
    <row r="5381" spans="2:3">
      <c r="B5381" s="60" t="s">
        <v>12239</v>
      </c>
      <c r="C5381" t="s">
        <v>6287</v>
      </c>
    </row>
    <row r="5382" spans="2:3">
      <c r="B5382" s="60" t="s">
        <v>12240</v>
      </c>
      <c r="C5382" t="s">
        <v>6305</v>
      </c>
    </row>
    <row r="5383" spans="2:3">
      <c r="B5383" s="60" t="s">
        <v>12241</v>
      </c>
      <c r="C5383" t="s">
        <v>6323</v>
      </c>
    </row>
    <row r="5384" spans="2:3">
      <c r="B5384" s="60" t="s">
        <v>12242</v>
      </c>
      <c r="C5384" t="s">
        <v>6341</v>
      </c>
    </row>
    <row r="5385" spans="2:3">
      <c r="B5385" s="60" t="s">
        <v>12243</v>
      </c>
      <c r="C5385" t="s">
        <v>6359</v>
      </c>
    </row>
    <row r="5386" spans="2:3">
      <c r="B5386" s="60" t="s">
        <v>12244</v>
      </c>
      <c r="C5386" t="s">
        <v>6377</v>
      </c>
    </row>
    <row r="5387" spans="2:3">
      <c r="B5387" s="60" t="s">
        <v>12245</v>
      </c>
      <c r="C5387" t="s">
        <v>6395</v>
      </c>
    </row>
    <row r="5388" spans="2:3">
      <c r="B5388" s="60" t="s">
        <v>12246</v>
      </c>
      <c r="C5388" t="s">
        <v>6413</v>
      </c>
    </row>
    <row r="5389" spans="2:3">
      <c r="B5389" s="60" t="s">
        <v>12247</v>
      </c>
      <c r="C5389" t="s">
        <v>6431</v>
      </c>
    </row>
    <row r="5390" spans="2:3">
      <c r="B5390" s="60" t="s">
        <v>12248</v>
      </c>
      <c r="C5390" t="s">
        <v>6449</v>
      </c>
    </row>
    <row r="5391" spans="2:3">
      <c r="B5391" s="60" t="s">
        <v>12249</v>
      </c>
      <c r="C5391" t="s">
        <v>6467</v>
      </c>
    </row>
    <row r="5392" spans="2:3">
      <c r="B5392" s="60" t="s">
        <v>12250</v>
      </c>
      <c r="C5392" t="s">
        <v>6485</v>
      </c>
    </row>
    <row r="5393" spans="2:3">
      <c r="B5393" s="60" t="s">
        <v>12251</v>
      </c>
      <c r="C5393" t="s">
        <v>6503</v>
      </c>
    </row>
    <row r="5394" spans="2:3">
      <c r="B5394" s="60" t="s">
        <v>12252</v>
      </c>
      <c r="C5394" t="s">
        <v>6521</v>
      </c>
    </row>
    <row r="5395" spans="2:3">
      <c r="B5395" s="60" t="s">
        <v>12253</v>
      </c>
      <c r="C5395" t="s">
        <v>6539</v>
      </c>
    </row>
    <row r="5396" spans="2:3">
      <c r="B5396" s="60" t="s">
        <v>12254</v>
      </c>
      <c r="C5396" t="s">
        <v>6557</v>
      </c>
    </row>
    <row r="5397" spans="2:3">
      <c r="B5397" s="60" t="s">
        <v>12255</v>
      </c>
      <c r="C5397" t="s">
        <v>6575</v>
      </c>
    </row>
    <row r="5398" spans="2:3">
      <c r="B5398" s="60" t="s">
        <v>12256</v>
      </c>
      <c r="C5398" t="s">
        <v>6593</v>
      </c>
    </row>
    <row r="5399" spans="2:3">
      <c r="B5399" s="60" t="s">
        <v>12257</v>
      </c>
      <c r="C5399" t="s">
        <v>6611</v>
      </c>
    </row>
    <row r="5400" spans="2:3">
      <c r="B5400" s="60" t="s">
        <v>12258</v>
      </c>
      <c r="C5400" t="s">
        <v>6629</v>
      </c>
    </row>
    <row r="5401" spans="2:3">
      <c r="B5401" s="60" t="s">
        <v>12259</v>
      </c>
      <c r="C5401" t="s">
        <v>6647</v>
      </c>
    </row>
    <row r="5402" spans="2:3">
      <c r="B5402" s="60" t="s">
        <v>12260</v>
      </c>
      <c r="C5402" t="s">
        <v>6665</v>
      </c>
    </row>
    <row r="5403" spans="2:3">
      <c r="B5403" s="60" t="s">
        <v>12261</v>
      </c>
      <c r="C5403" t="s">
        <v>6683</v>
      </c>
    </row>
    <row r="5404" spans="2:3">
      <c r="B5404" s="60" t="s">
        <v>12262</v>
      </c>
      <c r="C5404" t="s">
        <v>6701</v>
      </c>
    </row>
    <row r="5405" spans="2:3">
      <c r="B5405" s="60" t="s">
        <v>12263</v>
      </c>
      <c r="C5405" t="s">
        <v>6719</v>
      </c>
    </row>
    <row r="5406" spans="2:3">
      <c r="B5406" s="60" t="s">
        <v>12264</v>
      </c>
      <c r="C5406" t="s">
        <v>6737</v>
      </c>
    </row>
    <row r="5407" spans="2:3">
      <c r="B5407" s="60" t="s">
        <v>12265</v>
      </c>
      <c r="C5407" t="s">
        <v>6755</v>
      </c>
    </row>
    <row r="5408" spans="2:3">
      <c r="B5408" s="60" t="s">
        <v>12266</v>
      </c>
      <c r="C5408" t="s">
        <v>6773</v>
      </c>
    </row>
    <row r="5409" spans="2:3">
      <c r="B5409" s="60" t="s">
        <v>12267</v>
      </c>
      <c r="C5409" t="s">
        <v>6791</v>
      </c>
    </row>
    <row r="5410" spans="2:3">
      <c r="B5410" s="60" t="s">
        <v>12268</v>
      </c>
      <c r="C5410" t="s">
        <v>6809</v>
      </c>
    </row>
    <row r="5411" spans="2:3">
      <c r="B5411" s="60" t="s">
        <v>12269</v>
      </c>
      <c r="C5411" t="s">
        <v>6827</v>
      </c>
    </row>
    <row r="5412" spans="2:3">
      <c r="B5412" s="60" t="s">
        <v>12270</v>
      </c>
      <c r="C5412" t="s">
        <v>6845</v>
      </c>
    </row>
    <row r="5413" spans="2:3">
      <c r="B5413" s="60" t="s">
        <v>12271</v>
      </c>
      <c r="C5413" t="s">
        <v>6863</v>
      </c>
    </row>
    <row r="5414" spans="2:3">
      <c r="B5414" s="60" t="s">
        <v>12272</v>
      </c>
      <c r="C5414" t="s">
        <v>6881</v>
      </c>
    </row>
    <row r="5415" spans="2:3">
      <c r="B5415" s="60" t="s">
        <v>12273</v>
      </c>
      <c r="C5415" t="s">
        <v>6899</v>
      </c>
    </row>
    <row r="5416" spans="2:3">
      <c r="B5416" s="60" t="s">
        <v>12274</v>
      </c>
      <c r="C5416" t="s">
        <v>6917</v>
      </c>
    </row>
    <row r="5417" spans="2:3">
      <c r="B5417" s="60" t="s">
        <v>12275</v>
      </c>
      <c r="C5417" t="s">
        <v>6935</v>
      </c>
    </row>
    <row r="5418" spans="2:3">
      <c r="B5418" s="60" t="s">
        <v>12276</v>
      </c>
      <c r="C5418" t="s">
        <v>6953</v>
      </c>
    </row>
    <row r="5419" spans="2:3">
      <c r="B5419" s="60" t="s">
        <v>12277</v>
      </c>
      <c r="C5419" t="s">
        <v>6971</v>
      </c>
    </row>
    <row r="5420" spans="2:3">
      <c r="B5420" s="60" t="s">
        <v>12278</v>
      </c>
      <c r="C5420" t="s">
        <v>6989</v>
      </c>
    </row>
    <row r="5421" spans="2:3">
      <c r="B5421" s="59" t="s">
        <v>12279</v>
      </c>
      <c r="C5421" t="s">
        <v>6005</v>
      </c>
    </row>
    <row r="5422" spans="2:3">
      <c r="B5422" s="59" t="s">
        <v>12280</v>
      </c>
      <c r="C5422" t="s">
        <v>6023</v>
      </c>
    </row>
    <row r="5423" spans="2:3">
      <c r="B5423" s="59" t="s">
        <v>12281</v>
      </c>
      <c r="C5423" t="s">
        <v>6041</v>
      </c>
    </row>
    <row r="5424" spans="2:3">
      <c r="B5424" s="59" t="s">
        <v>12282</v>
      </c>
      <c r="C5424" t="s">
        <v>6059</v>
      </c>
    </row>
    <row r="5425" spans="2:3">
      <c r="B5425" s="59" t="s">
        <v>12283</v>
      </c>
      <c r="C5425" t="s">
        <v>6077</v>
      </c>
    </row>
    <row r="5426" spans="2:3">
      <c r="B5426" s="59" t="s">
        <v>12284</v>
      </c>
      <c r="C5426" t="s">
        <v>6095</v>
      </c>
    </row>
    <row r="5427" spans="2:3">
      <c r="B5427" s="59" t="s">
        <v>12285</v>
      </c>
      <c r="C5427" t="s">
        <v>6113</v>
      </c>
    </row>
    <row r="5428" spans="2:3">
      <c r="B5428" s="59" t="s">
        <v>12286</v>
      </c>
      <c r="C5428" t="s">
        <v>6131</v>
      </c>
    </row>
    <row r="5429" spans="2:3">
      <c r="B5429" s="59" t="s">
        <v>12287</v>
      </c>
      <c r="C5429" t="s">
        <v>6149</v>
      </c>
    </row>
    <row r="5430" spans="2:3">
      <c r="B5430" s="59" t="s">
        <v>12288</v>
      </c>
      <c r="C5430" t="s">
        <v>6167</v>
      </c>
    </row>
    <row r="5431" spans="2:3">
      <c r="B5431" s="59" t="s">
        <v>12289</v>
      </c>
      <c r="C5431" t="s">
        <v>6185</v>
      </c>
    </row>
    <row r="5432" spans="2:3">
      <c r="B5432" s="59" t="s">
        <v>12290</v>
      </c>
      <c r="C5432" t="s">
        <v>6203</v>
      </c>
    </row>
    <row r="5433" spans="2:3">
      <c r="B5433" s="59" t="s">
        <v>12291</v>
      </c>
      <c r="C5433" t="s">
        <v>6221</v>
      </c>
    </row>
    <row r="5434" spans="2:3">
      <c r="B5434" s="59" t="s">
        <v>12292</v>
      </c>
      <c r="C5434" t="s">
        <v>6239</v>
      </c>
    </row>
    <row r="5435" spans="2:3">
      <c r="B5435" s="59" t="s">
        <v>12293</v>
      </c>
      <c r="C5435" t="s">
        <v>6257</v>
      </c>
    </row>
    <row r="5436" spans="2:3">
      <c r="B5436" s="59" t="s">
        <v>12294</v>
      </c>
      <c r="C5436" t="s">
        <v>6275</v>
      </c>
    </row>
    <row r="5437" spans="2:3">
      <c r="B5437" s="59" t="s">
        <v>12295</v>
      </c>
      <c r="C5437" t="s">
        <v>6293</v>
      </c>
    </row>
    <row r="5438" spans="2:3">
      <c r="B5438" s="59" t="s">
        <v>12296</v>
      </c>
      <c r="C5438" t="s">
        <v>6311</v>
      </c>
    </row>
    <row r="5439" spans="2:3">
      <c r="B5439" s="59" t="s">
        <v>12297</v>
      </c>
      <c r="C5439" t="s">
        <v>6329</v>
      </c>
    </row>
    <row r="5440" spans="2:3">
      <c r="B5440" s="59" t="s">
        <v>12298</v>
      </c>
      <c r="C5440" t="s">
        <v>6347</v>
      </c>
    </row>
    <row r="5441" spans="2:3">
      <c r="B5441" s="59" t="s">
        <v>12299</v>
      </c>
      <c r="C5441" t="s">
        <v>6365</v>
      </c>
    </row>
    <row r="5442" spans="2:3">
      <c r="B5442" s="59" t="s">
        <v>12300</v>
      </c>
      <c r="C5442" t="s">
        <v>6383</v>
      </c>
    </row>
    <row r="5443" spans="2:3">
      <c r="B5443" s="59" t="s">
        <v>12301</v>
      </c>
      <c r="C5443" t="s">
        <v>6401</v>
      </c>
    </row>
    <row r="5444" spans="2:3">
      <c r="B5444" s="59" t="s">
        <v>12302</v>
      </c>
      <c r="C5444" t="s">
        <v>6419</v>
      </c>
    </row>
    <row r="5445" spans="2:3">
      <c r="B5445" s="59" t="s">
        <v>12303</v>
      </c>
      <c r="C5445" t="s">
        <v>6437</v>
      </c>
    </row>
    <row r="5446" spans="2:3">
      <c r="B5446" s="59" t="s">
        <v>12304</v>
      </c>
      <c r="C5446" t="s">
        <v>6455</v>
      </c>
    </row>
    <row r="5447" spans="2:3">
      <c r="B5447" s="59" t="s">
        <v>12305</v>
      </c>
      <c r="C5447" t="s">
        <v>6473</v>
      </c>
    </row>
    <row r="5448" spans="2:3">
      <c r="B5448" s="59" t="s">
        <v>12306</v>
      </c>
      <c r="C5448" t="s">
        <v>6491</v>
      </c>
    </row>
    <row r="5449" spans="2:3">
      <c r="B5449" s="59" t="s">
        <v>12307</v>
      </c>
      <c r="C5449" t="s">
        <v>6509</v>
      </c>
    </row>
    <row r="5450" spans="2:3">
      <c r="B5450" s="59" t="s">
        <v>12308</v>
      </c>
      <c r="C5450" t="s">
        <v>6527</v>
      </c>
    </row>
    <row r="5451" spans="2:3">
      <c r="B5451" s="59" t="s">
        <v>12309</v>
      </c>
      <c r="C5451" t="s">
        <v>6545</v>
      </c>
    </row>
    <row r="5452" spans="2:3">
      <c r="B5452" s="59" t="s">
        <v>12310</v>
      </c>
      <c r="C5452" t="s">
        <v>6563</v>
      </c>
    </row>
    <row r="5453" spans="2:3">
      <c r="B5453" s="59" t="s">
        <v>12311</v>
      </c>
      <c r="C5453" t="s">
        <v>6581</v>
      </c>
    </row>
    <row r="5454" spans="2:3">
      <c r="B5454" s="59" t="s">
        <v>12312</v>
      </c>
      <c r="C5454" t="s">
        <v>6599</v>
      </c>
    </row>
    <row r="5455" spans="2:3">
      <c r="B5455" s="59" t="s">
        <v>12313</v>
      </c>
      <c r="C5455" t="s">
        <v>6617</v>
      </c>
    </row>
    <row r="5456" spans="2:3">
      <c r="B5456" s="59" t="s">
        <v>12314</v>
      </c>
      <c r="C5456" t="s">
        <v>6635</v>
      </c>
    </row>
    <row r="5457" spans="2:3">
      <c r="B5457" s="59" t="s">
        <v>12315</v>
      </c>
      <c r="C5457" t="s">
        <v>6653</v>
      </c>
    </row>
    <row r="5458" spans="2:3">
      <c r="B5458" s="59" t="s">
        <v>12316</v>
      </c>
      <c r="C5458" t="s">
        <v>6671</v>
      </c>
    </row>
    <row r="5459" spans="2:3">
      <c r="B5459" s="59" t="s">
        <v>12317</v>
      </c>
      <c r="C5459" t="s">
        <v>6689</v>
      </c>
    </row>
    <row r="5460" spans="2:3">
      <c r="B5460" s="59" t="s">
        <v>12318</v>
      </c>
      <c r="C5460" t="s">
        <v>6707</v>
      </c>
    </row>
    <row r="5461" spans="2:3">
      <c r="B5461" s="59" t="s">
        <v>12319</v>
      </c>
      <c r="C5461" t="s">
        <v>6725</v>
      </c>
    </row>
    <row r="5462" spans="2:3">
      <c r="B5462" s="59" t="s">
        <v>12320</v>
      </c>
      <c r="C5462" t="s">
        <v>6743</v>
      </c>
    </row>
    <row r="5463" spans="2:3">
      <c r="B5463" s="59" t="s">
        <v>12321</v>
      </c>
      <c r="C5463" t="s">
        <v>6761</v>
      </c>
    </row>
    <row r="5464" spans="2:3">
      <c r="B5464" s="59" t="s">
        <v>12322</v>
      </c>
      <c r="C5464" t="s">
        <v>6779</v>
      </c>
    </row>
    <row r="5465" spans="2:3">
      <c r="B5465" s="59" t="s">
        <v>12323</v>
      </c>
      <c r="C5465" t="s">
        <v>6797</v>
      </c>
    </row>
    <row r="5466" spans="2:3">
      <c r="B5466" s="59" t="s">
        <v>12324</v>
      </c>
      <c r="C5466" t="s">
        <v>6815</v>
      </c>
    </row>
    <row r="5467" spans="2:3">
      <c r="B5467" s="59" t="s">
        <v>12325</v>
      </c>
      <c r="C5467" t="s">
        <v>6833</v>
      </c>
    </row>
    <row r="5468" spans="2:3">
      <c r="B5468" s="59" t="s">
        <v>12326</v>
      </c>
      <c r="C5468" t="s">
        <v>6851</v>
      </c>
    </row>
    <row r="5469" spans="2:3">
      <c r="B5469" s="59" t="s">
        <v>12327</v>
      </c>
      <c r="C5469" t="s">
        <v>6869</v>
      </c>
    </row>
    <row r="5470" spans="2:3">
      <c r="B5470" s="59" t="s">
        <v>12328</v>
      </c>
      <c r="C5470" t="s">
        <v>6887</v>
      </c>
    </row>
    <row r="5471" spans="2:3">
      <c r="B5471" s="59" t="s">
        <v>12329</v>
      </c>
      <c r="C5471" t="s">
        <v>6905</v>
      </c>
    </row>
    <row r="5472" spans="2:3">
      <c r="B5472" s="59" t="s">
        <v>12330</v>
      </c>
      <c r="C5472" t="s">
        <v>6923</v>
      </c>
    </row>
    <row r="5473" spans="2:3">
      <c r="B5473" s="59" t="s">
        <v>12331</v>
      </c>
      <c r="C5473" t="s">
        <v>6941</v>
      </c>
    </row>
    <row r="5474" spans="2:3">
      <c r="B5474" s="59" t="s">
        <v>12332</v>
      </c>
      <c r="C5474" t="s">
        <v>6959</v>
      </c>
    </row>
    <row r="5475" spans="2:3">
      <c r="B5475" s="59" t="s">
        <v>12333</v>
      </c>
      <c r="C5475" t="s">
        <v>6977</v>
      </c>
    </row>
    <row r="5476" spans="2:3">
      <c r="B5476" s="59" t="s">
        <v>12334</v>
      </c>
      <c r="C5476" t="s">
        <v>6995</v>
      </c>
    </row>
    <row r="5477" spans="2:3">
      <c r="B5477" s="61" t="s">
        <v>12335</v>
      </c>
      <c r="C5477" t="s">
        <v>6011</v>
      </c>
    </row>
    <row r="5478" spans="2:3">
      <c r="B5478" s="61" t="s">
        <v>12336</v>
      </c>
      <c r="C5478" t="s">
        <v>6029</v>
      </c>
    </row>
    <row r="5479" spans="2:3">
      <c r="B5479" s="61" t="s">
        <v>12337</v>
      </c>
      <c r="C5479" t="s">
        <v>6047</v>
      </c>
    </row>
    <row r="5480" spans="2:3">
      <c r="B5480" s="61" t="s">
        <v>12338</v>
      </c>
      <c r="C5480" t="s">
        <v>6065</v>
      </c>
    </row>
    <row r="5481" spans="2:3">
      <c r="B5481" s="61" t="s">
        <v>12339</v>
      </c>
      <c r="C5481" t="s">
        <v>6083</v>
      </c>
    </row>
    <row r="5482" spans="2:3">
      <c r="B5482" s="61" t="s">
        <v>12340</v>
      </c>
      <c r="C5482" t="s">
        <v>6101</v>
      </c>
    </row>
    <row r="5483" spans="2:3">
      <c r="B5483" s="61" t="s">
        <v>12341</v>
      </c>
      <c r="C5483" t="s">
        <v>6119</v>
      </c>
    </row>
    <row r="5484" spans="2:3">
      <c r="B5484" s="61" t="s">
        <v>12342</v>
      </c>
      <c r="C5484" t="s">
        <v>6137</v>
      </c>
    </row>
    <row r="5485" spans="2:3">
      <c r="B5485" s="61" t="s">
        <v>12343</v>
      </c>
      <c r="C5485" t="s">
        <v>6155</v>
      </c>
    </row>
    <row r="5486" spans="2:3">
      <c r="B5486" s="61" t="s">
        <v>12344</v>
      </c>
      <c r="C5486" t="s">
        <v>6173</v>
      </c>
    </row>
    <row r="5487" spans="2:3">
      <c r="B5487" s="61" t="s">
        <v>12345</v>
      </c>
      <c r="C5487" t="s">
        <v>6191</v>
      </c>
    </row>
    <row r="5488" spans="2:3">
      <c r="B5488" s="61" t="s">
        <v>12346</v>
      </c>
      <c r="C5488" t="s">
        <v>6209</v>
      </c>
    </row>
    <row r="5489" spans="2:3">
      <c r="B5489" s="61" t="s">
        <v>12347</v>
      </c>
      <c r="C5489" t="s">
        <v>6227</v>
      </c>
    </row>
    <row r="5490" spans="2:3">
      <c r="B5490" s="61" t="s">
        <v>12348</v>
      </c>
      <c r="C5490" t="s">
        <v>6245</v>
      </c>
    </row>
    <row r="5491" spans="2:3">
      <c r="B5491" s="61" t="s">
        <v>12349</v>
      </c>
      <c r="C5491" t="s">
        <v>6263</v>
      </c>
    </row>
    <row r="5492" spans="2:3">
      <c r="B5492" s="61" t="s">
        <v>12350</v>
      </c>
      <c r="C5492" t="s">
        <v>6281</v>
      </c>
    </row>
    <row r="5493" spans="2:3">
      <c r="B5493" s="61" t="s">
        <v>12351</v>
      </c>
      <c r="C5493" t="s">
        <v>6299</v>
      </c>
    </row>
    <row r="5494" spans="2:3">
      <c r="B5494" s="61" t="s">
        <v>12352</v>
      </c>
      <c r="C5494" t="s">
        <v>6317</v>
      </c>
    </row>
    <row r="5495" spans="2:3">
      <c r="B5495" s="61" t="s">
        <v>12353</v>
      </c>
      <c r="C5495" t="s">
        <v>6335</v>
      </c>
    </row>
    <row r="5496" spans="2:3">
      <c r="B5496" s="61" t="s">
        <v>12354</v>
      </c>
      <c r="C5496" t="s">
        <v>6353</v>
      </c>
    </row>
    <row r="5497" spans="2:3">
      <c r="B5497" s="61" t="s">
        <v>12355</v>
      </c>
      <c r="C5497" t="s">
        <v>6371</v>
      </c>
    </row>
    <row r="5498" spans="2:3">
      <c r="B5498" s="61" t="s">
        <v>12356</v>
      </c>
      <c r="C5498" t="s">
        <v>6389</v>
      </c>
    </row>
    <row r="5499" spans="2:3">
      <c r="B5499" s="61" t="s">
        <v>12357</v>
      </c>
      <c r="C5499" t="s">
        <v>6407</v>
      </c>
    </row>
    <row r="5500" spans="2:3">
      <c r="B5500" s="61" t="s">
        <v>12358</v>
      </c>
      <c r="C5500" t="s">
        <v>6425</v>
      </c>
    </row>
    <row r="5501" spans="2:3">
      <c r="B5501" s="61" t="s">
        <v>12359</v>
      </c>
      <c r="C5501" t="s">
        <v>6443</v>
      </c>
    </row>
    <row r="5502" spans="2:3">
      <c r="B5502" s="61" t="s">
        <v>12360</v>
      </c>
      <c r="C5502" t="s">
        <v>6461</v>
      </c>
    </row>
    <row r="5503" spans="2:3">
      <c r="B5503" s="61" t="s">
        <v>12361</v>
      </c>
      <c r="C5503" t="s">
        <v>6479</v>
      </c>
    </row>
    <row r="5504" spans="2:3">
      <c r="B5504" s="61" t="s">
        <v>12362</v>
      </c>
      <c r="C5504" t="s">
        <v>6497</v>
      </c>
    </row>
    <row r="5505" spans="2:3">
      <c r="B5505" s="61" t="s">
        <v>12363</v>
      </c>
      <c r="C5505" t="s">
        <v>6515</v>
      </c>
    </row>
    <row r="5506" spans="2:3">
      <c r="B5506" s="61" t="s">
        <v>12364</v>
      </c>
      <c r="C5506" t="s">
        <v>6533</v>
      </c>
    </row>
    <row r="5507" spans="2:3">
      <c r="B5507" s="61" t="s">
        <v>12365</v>
      </c>
      <c r="C5507" t="s">
        <v>6551</v>
      </c>
    </row>
    <row r="5508" spans="2:3">
      <c r="B5508" s="61" t="s">
        <v>12366</v>
      </c>
      <c r="C5508" t="s">
        <v>6569</v>
      </c>
    </row>
    <row r="5509" spans="2:3">
      <c r="B5509" s="61" t="s">
        <v>12367</v>
      </c>
      <c r="C5509" t="s">
        <v>6587</v>
      </c>
    </row>
    <row r="5510" spans="2:3">
      <c r="B5510" s="61" t="s">
        <v>12368</v>
      </c>
      <c r="C5510" t="s">
        <v>6605</v>
      </c>
    </row>
    <row r="5511" spans="2:3">
      <c r="B5511" s="61" t="s">
        <v>12369</v>
      </c>
      <c r="C5511" t="s">
        <v>6623</v>
      </c>
    </row>
    <row r="5512" spans="2:3">
      <c r="B5512" s="61" t="s">
        <v>12370</v>
      </c>
      <c r="C5512" t="s">
        <v>6641</v>
      </c>
    </row>
    <row r="5513" spans="2:3">
      <c r="B5513" s="61" t="s">
        <v>12371</v>
      </c>
      <c r="C5513" t="s">
        <v>6659</v>
      </c>
    </row>
    <row r="5514" spans="2:3">
      <c r="B5514" s="61" t="s">
        <v>12372</v>
      </c>
      <c r="C5514" t="s">
        <v>6677</v>
      </c>
    </row>
    <row r="5515" spans="2:3">
      <c r="B5515" s="61" t="s">
        <v>12373</v>
      </c>
      <c r="C5515" t="s">
        <v>6695</v>
      </c>
    </row>
    <row r="5516" spans="2:3">
      <c r="B5516" s="61" t="s">
        <v>12374</v>
      </c>
      <c r="C5516" t="s">
        <v>6713</v>
      </c>
    </row>
    <row r="5517" spans="2:3">
      <c r="B5517" s="61" t="s">
        <v>12375</v>
      </c>
      <c r="C5517" t="s">
        <v>6731</v>
      </c>
    </row>
    <row r="5518" spans="2:3">
      <c r="B5518" s="61" t="s">
        <v>12376</v>
      </c>
      <c r="C5518" t="s">
        <v>6749</v>
      </c>
    </row>
    <row r="5519" spans="2:3">
      <c r="B5519" s="61" t="s">
        <v>12377</v>
      </c>
      <c r="C5519" t="s">
        <v>6767</v>
      </c>
    </row>
    <row r="5520" spans="2:3">
      <c r="B5520" s="61" t="s">
        <v>12378</v>
      </c>
      <c r="C5520" t="s">
        <v>6785</v>
      </c>
    </row>
    <row r="5521" spans="2:3">
      <c r="B5521" s="61" t="s">
        <v>12379</v>
      </c>
      <c r="C5521" t="s">
        <v>6803</v>
      </c>
    </row>
    <row r="5522" spans="2:3">
      <c r="B5522" s="61" t="s">
        <v>12380</v>
      </c>
      <c r="C5522" t="s">
        <v>6821</v>
      </c>
    </row>
    <row r="5523" spans="2:3">
      <c r="B5523" s="61" t="s">
        <v>12381</v>
      </c>
      <c r="C5523" t="s">
        <v>6839</v>
      </c>
    </row>
    <row r="5524" spans="2:3">
      <c r="B5524" s="61" t="s">
        <v>12382</v>
      </c>
      <c r="C5524" t="s">
        <v>6857</v>
      </c>
    </row>
    <row r="5525" spans="2:3">
      <c r="B5525" s="61" t="s">
        <v>12383</v>
      </c>
      <c r="C5525" t="s">
        <v>6875</v>
      </c>
    </row>
    <row r="5526" spans="2:3">
      <c r="B5526" s="61" t="s">
        <v>12384</v>
      </c>
      <c r="C5526" t="s">
        <v>6893</v>
      </c>
    </row>
    <row r="5527" spans="2:3">
      <c r="B5527" s="61" t="s">
        <v>12385</v>
      </c>
      <c r="C5527" t="s">
        <v>6911</v>
      </c>
    </row>
    <row r="5528" spans="2:3">
      <c r="B5528" s="61" t="s">
        <v>12386</v>
      </c>
      <c r="C5528" t="s">
        <v>6929</v>
      </c>
    </row>
    <row r="5529" spans="2:3">
      <c r="B5529" s="61" t="s">
        <v>12387</v>
      </c>
      <c r="C5529" t="s">
        <v>6947</v>
      </c>
    </row>
    <row r="5530" spans="2:3">
      <c r="B5530" s="61" t="s">
        <v>12388</v>
      </c>
      <c r="C5530" t="s">
        <v>6965</v>
      </c>
    </row>
    <row r="5531" spans="2:3">
      <c r="B5531" s="61" t="s">
        <v>12389</v>
      </c>
      <c r="C5531" t="s">
        <v>6983</v>
      </c>
    </row>
    <row r="5532" spans="2:3">
      <c r="B5532" s="61" t="s">
        <v>12390</v>
      </c>
      <c r="C5532" t="s">
        <v>7001</v>
      </c>
    </row>
    <row r="5533" spans="2:3">
      <c r="B5533" s="56" t="s">
        <v>12391</v>
      </c>
      <c r="C5533" t="s">
        <v>5999</v>
      </c>
    </row>
    <row r="5534" spans="2:3">
      <c r="B5534" s="56" t="s">
        <v>12392</v>
      </c>
      <c r="C5534" t="s">
        <v>6017</v>
      </c>
    </row>
    <row r="5535" spans="2:3">
      <c r="B5535" s="56" t="s">
        <v>12393</v>
      </c>
      <c r="C5535" t="s">
        <v>6035</v>
      </c>
    </row>
    <row r="5536" spans="2:3">
      <c r="B5536" s="56" t="s">
        <v>12394</v>
      </c>
      <c r="C5536" t="s">
        <v>6053</v>
      </c>
    </row>
    <row r="5537" spans="2:3">
      <c r="B5537" s="56" t="s">
        <v>12395</v>
      </c>
      <c r="C5537" t="s">
        <v>6071</v>
      </c>
    </row>
    <row r="5538" spans="2:3">
      <c r="B5538" s="56" t="s">
        <v>12396</v>
      </c>
      <c r="C5538" t="s">
        <v>6089</v>
      </c>
    </row>
    <row r="5539" spans="2:3">
      <c r="B5539" s="56" t="s">
        <v>12397</v>
      </c>
      <c r="C5539" t="s">
        <v>6107</v>
      </c>
    </row>
    <row r="5540" spans="2:3">
      <c r="B5540" s="56" t="s">
        <v>12398</v>
      </c>
      <c r="C5540" t="s">
        <v>6125</v>
      </c>
    </row>
    <row r="5541" spans="2:3">
      <c r="B5541" s="56" t="s">
        <v>12399</v>
      </c>
      <c r="C5541" t="s">
        <v>6143</v>
      </c>
    </row>
    <row r="5542" spans="2:3">
      <c r="B5542" s="56" t="s">
        <v>12400</v>
      </c>
      <c r="C5542" t="s">
        <v>6161</v>
      </c>
    </row>
    <row r="5543" spans="2:3">
      <c r="B5543" s="56" t="s">
        <v>12401</v>
      </c>
      <c r="C5543" t="s">
        <v>6179</v>
      </c>
    </row>
    <row r="5544" spans="2:3">
      <c r="B5544" s="56" t="s">
        <v>12402</v>
      </c>
      <c r="C5544" t="s">
        <v>6197</v>
      </c>
    </row>
    <row r="5545" spans="2:3">
      <c r="B5545" s="56" t="s">
        <v>12403</v>
      </c>
      <c r="C5545" t="s">
        <v>6215</v>
      </c>
    </row>
    <row r="5546" spans="2:3">
      <c r="B5546" s="56" t="s">
        <v>12404</v>
      </c>
      <c r="C5546" t="s">
        <v>6233</v>
      </c>
    </row>
    <row r="5547" spans="2:3">
      <c r="B5547" s="56" t="s">
        <v>12405</v>
      </c>
      <c r="C5547" t="s">
        <v>6251</v>
      </c>
    </row>
    <row r="5548" spans="2:3">
      <c r="B5548" s="56" t="s">
        <v>12406</v>
      </c>
      <c r="C5548" t="s">
        <v>6269</v>
      </c>
    </row>
    <row r="5549" spans="2:3">
      <c r="B5549" s="56" t="s">
        <v>12407</v>
      </c>
      <c r="C5549" t="s">
        <v>6287</v>
      </c>
    </row>
    <row r="5550" spans="2:3">
      <c r="B5550" s="56" t="s">
        <v>12408</v>
      </c>
      <c r="C5550" t="s">
        <v>6305</v>
      </c>
    </row>
    <row r="5551" spans="2:3">
      <c r="B5551" s="56" t="s">
        <v>12409</v>
      </c>
      <c r="C5551" t="s">
        <v>6323</v>
      </c>
    </row>
    <row r="5552" spans="2:3">
      <c r="B5552" s="56" t="s">
        <v>12410</v>
      </c>
      <c r="C5552" t="s">
        <v>6341</v>
      </c>
    </row>
    <row r="5553" spans="2:3">
      <c r="B5553" s="56" t="s">
        <v>12411</v>
      </c>
      <c r="C5553" t="s">
        <v>6359</v>
      </c>
    </row>
    <row r="5554" spans="2:3">
      <c r="B5554" s="56" t="s">
        <v>12412</v>
      </c>
      <c r="C5554" t="s">
        <v>6377</v>
      </c>
    </row>
    <row r="5555" spans="2:3">
      <c r="B5555" s="56" t="s">
        <v>12413</v>
      </c>
      <c r="C5555" t="s">
        <v>6395</v>
      </c>
    </row>
    <row r="5556" spans="2:3">
      <c r="B5556" s="56" t="s">
        <v>12414</v>
      </c>
      <c r="C5556" t="s">
        <v>6413</v>
      </c>
    </row>
    <row r="5557" spans="2:3">
      <c r="B5557" s="56" t="s">
        <v>12415</v>
      </c>
      <c r="C5557" t="s">
        <v>6431</v>
      </c>
    </row>
    <row r="5558" spans="2:3">
      <c r="B5558" s="56" t="s">
        <v>12416</v>
      </c>
      <c r="C5558" t="s">
        <v>6449</v>
      </c>
    </row>
    <row r="5559" spans="2:3">
      <c r="B5559" s="56" t="s">
        <v>12417</v>
      </c>
      <c r="C5559" t="s">
        <v>6467</v>
      </c>
    </row>
    <row r="5560" spans="2:3">
      <c r="B5560" s="56" t="s">
        <v>12418</v>
      </c>
      <c r="C5560" t="s">
        <v>6485</v>
      </c>
    </row>
    <row r="5561" spans="2:3">
      <c r="B5561" s="56" t="s">
        <v>12419</v>
      </c>
      <c r="C5561" t="s">
        <v>6503</v>
      </c>
    </row>
    <row r="5562" spans="2:3">
      <c r="B5562" s="56" t="s">
        <v>12420</v>
      </c>
      <c r="C5562" t="s">
        <v>6521</v>
      </c>
    </row>
    <row r="5563" spans="2:3">
      <c r="B5563" s="56" t="s">
        <v>12421</v>
      </c>
      <c r="C5563" t="s">
        <v>6539</v>
      </c>
    </row>
    <row r="5564" spans="2:3">
      <c r="B5564" s="56" t="s">
        <v>12422</v>
      </c>
      <c r="C5564" t="s">
        <v>6557</v>
      </c>
    </row>
    <row r="5565" spans="2:3">
      <c r="B5565" s="56" t="s">
        <v>12423</v>
      </c>
      <c r="C5565" t="s">
        <v>6575</v>
      </c>
    </row>
    <row r="5566" spans="2:3">
      <c r="B5566" s="56" t="s">
        <v>12424</v>
      </c>
      <c r="C5566" t="s">
        <v>6593</v>
      </c>
    </row>
    <row r="5567" spans="2:3">
      <c r="B5567" s="56" t="s">
        <v>12425</v>
      </c>
      <c r="C5567" t="s">
        <v>6611</v>
      </c>
    </row>
    <row r="5568" spans="2:3">
      <c r="B5568" s="56" t="s">
        <v>12426</v>
      </c>
      <c r="C5568" t="s">
        <v>6629</v>
      </c>
    </row>
    <row r="5569" spans="2:3">
      <c r="B5569" s="56" t="s">
        <v>12427</v>
      </c>
      <c r="C5569" t="s">
        <v>6647</v>
      </c>
    </row>
    <row r="5570" spans="2:3">
      <c r="B5570" s="56" t="s">
        <v>12428</v>
      </c>
      <c r="C5570" t="s">
        <v>6665</v>
      </c>
    </row>
    <row r="5571" spans="2:3">
      <c r="B5571" s="56" t="s">
        <v>12429</v>
      </c>
      <c r="C5571" t="s">
        <v>6683</v>
      </c>
    </row>
    <row r="5572" spans="2:3">
      <c r="B5572" s="56" t="s">
        <v>12430</v>
      </c>
      <c r="C5572" t="s">
        <v>6701</v>
      </c>
    </row>
    <row r="5573" spans="2:3">
      <c r="B5573" s="56" t="s">
        <v>12431</v>
      </c>
      <c r="C5573" t="s">
        <v>6719</v>
      </c>
    </row>
    <row r="5574" spans="2:3">
      <c r="B5574" s="56" t="s">
        <v>12432</v>
      </c>
      <c r="C5574" t="s">
        <v>6737</v>
      </c>
    </row>
    <row r="5575" spans="2:3">
      <c r="B5575" s="56" t="s">
        <v>12433</v>
      </c>
      <c r="C5575" t="s">
        <v>6755</v>
      </c>
    </row>
    <row r="5576" spans="2:3">
      <c r="B5576" s="56" t="s">
        <v>12434</v>
      </c>
      <c r="C5576" t="s">
        <v>6773</v>
      </c>
    </row>
    <row r="5577" spans="2:3">
      <c r="B5577" s="56" t="s">
        <v>12435</v>
      </c>
      <c r="C5577" t="s">
        <v>6791</v>
      </c>
    </row>
    <row r="5578" spans="2:3">
      <c r="B5578" s="56" t="s">
        <v>12436</v>
      </c>
      <c r="C5578" t="s">
        <v>6809</v>
      </c>
    </row>
    <row r="5579" spans="2:3">
      <c r="B5579" s="56" t="s">
        <v>12437</v>
      </c>
      <c r="C5579" t="s">
        <v>6827</v>
      </c>
    </row>
    <row r="5580" spans="2:3">
      <c r="B5580" s="56" t="s">
        <v>12438</v>
      </c>
      <c r="C5580" t="s">
        <v>6845</v>
      </c>
    </row>
    <row r="5581" spans="2:3">
      <c r="B5581" s="56" t="s">
        <v>12439</v>
      </c>
      <c r="C5581" t="s">
        <v>6863</v>
      </c>
    </row>
    <row r="5582" spans="2:3">
      <c r="B5582" s="56" t="s">
        <v>12440</v>
      </c>
      <c r="C5582" t="s">
        <v>6881</v>
      </c>
    </row>
    <row r="5583" spans="2:3">
      <c r="B5583" s="56" t="s">
        <v>12441</v>
      </c>
      <c r="C5583" t="s">
        <v>6899</v>
      </c>
    </row>
    <row r="5584" spans="2:3">
      <c r="B5584" s="56" t="s">
        <v>12442</v>
      </c>
      <c r="C5584" t="s">
        <v>6917</v>
      </c>
    </row>
    <row r="5585" spans="2:3">
      <c r="B5585" s="56" t="s">
        <v>12443</v>
      </c>
      <c r="C5585" t="s">
        <v>6935</v>
      </c>
    </row>
    <row r="5586" spans="2:3">
      <c r="B5586" s="56" t="s">
        <v>12444</v>
      </c>
      <c r="C5586" t="s">
        <v>6953</v>
      </c>
    </row>
    <row r="5587" spans="2:3">
      <c r="B5587" s="56" t="s">
        <v>12445</v>
      </c>
      <c r="C5587" t="s">
        <v>6971</v>
      </c>
    </row>
    <row r="5588" spans="2:3">
      <c r="B5588" s="56" t="s">
        <v>12446</v>
      </c>
      <c r="C5588" t="s">
        <v>6989</v>
      </c>
    </row>
    <row r="5589" spans="2:3">
      <c r="B5589" s="59" t="s">
        <v>12447</v>
      </c>
      <c r="C5589" t="s">
        <v>6005</v>
      </c>
    </row>
    <row r="5590" spans="2:3">
      <c r="B5590" s="59" t="s">
        <v>12448</v>
      </c>
      <c r="C5590" t="s">
        <v>6023</v>
      </c>
    </row>
    <row r="5591" spans="2:3">
      <c r="B5591" s="59" t="s">
        <v>12449</v>
      </c>
      <c r="C5591" t="s">
        <v>6041</v>
      </c>
    </row>
    <row r="5592" spans="2:3">
      <c r="B5592" s="59" t="s">
        <v>12450</v>
      </c>
      <c r="C5592" t="s">
        <v>6059</v>
      </c>
    </row>
    <row r="5593" spans="2:3">
      <c r="B5593" s="59" t="s">
        <v>12451</v>
      </c>
      <c r="C5593" t="s">
        <v>6077</v>
      </c>
    </row>
    <row r="5594" spans="2:3">
      <c r="B5594" s="59" t="s">
        <v>12452</v>
      </c>
      <c r="C5594" t="s">
        <v>6095</v>
      </c>
    </row>
    <row r="5595" spans="2:3">
      <c r="B5595" s="59" t="s">
        <v>12453</v>
      </c>
      <c r="C5595" t="s">
        <v>6113</v>
      </c>
    </row>
    <row r="5596" spans="2:3">
      <c r="B5596" s="59" t="s">
        <v>12454</v>
      </c>
      <c r="C5596" t="s">
        <v>6131</v>
      </c>
    </row>
    <row r="5597" spans="2:3">
      <c r="B5597" s="59" t="s">
        <v>12455</v>
      </c>
      <c r="C5597" t="s">
        <v>6149</v>
      </c>
    </row>
    <row r="5598" spans="2:3">
      <c r="B5598" s="59" t="s">
        <v>12456</v>
      </c>
      <c r="C5598" t="s">
        <v>6167</v>
      </c>
    </row>
    <row r="5599" spans="2:3">
      <c r="B5599" s="59" t="s">
        <v>12457</v>
      </c>
      <c r="C5599" t="s">
        <v>6185</v>
      </c>
    </row>
    <row r="5600" spans="2:3">
      <c r="B5600" s="59" t="s">
        <v>12458</v>
      </c>
      <c r="C5600" t="s">
        <v>6203</v>
      </c>
    </row>
    <row r="5601" spans="2:3">
      <c r="B5601" s="59" t="s">
        <v>12459</v>
      </c>
      <c r="C5601" t="s">
        <v>6221</v>
      </c>
    </row>
    <row r="5602" spans="2:3">
      <c r="B5602" s="59" t="s">
        <v>12460</v>
      </c>
      <c r="C5602" t="s">
        <v>6239</v>
      </c>
    </row>
    <row r="5603" spans="2:3">
      <c r="B5603" s="59" t="s">
        <v>12461</v>
      </c>
      <c r="C5603" t="s">
        <v>6257</v>
      </c>
    </row>
    <row r="5604" spans="2:3">
      <c r="B5604" s="59" t="s">
        <v>12462</v>
      </c>
      <c r="C5604" t="s">
        <v>6275</v>
      </c>
    </row>
    <row r="5605" spans="2:3">
      <c r="B5605" s="59" t="s">
        <v>12463</v>
      </c>
      <c r="C5605" t="s">
        <v>6293</v>
      </c>
    </row>
    <row r="5606" spans="2:3">
      <c r="B5606" s="59" t="s">
        <v>12464</v>
      </c>
      <c r="C5606" t="s">
        <v>6311</v>
      </c>
    </row>
    <row r="5607" spans="2:3">
      <c r="B5607" s="59" t="s">
        <v>12465</v>
      </c>
      <c r="C5607" t="s">
        <v>6329</v>
      </c>
    </row>
    <row r="5608" spans="2:3">
      <c r="B5608" s="59" t="s">
        <v>12466</v>
      </c>
      <c r="C5608" t="s">
        <v>6347</v>
      </c>
    </row>
    <row r="5609" spans="2:3">
      <c r="B5609" s="59" t="s">
        <v>12467</v>
      </c>
      <c r="C5609" t="s">
        <v>6365</v>
      </c>
    </row>
    <row r="5610" spans="2:3">
      <c r="B5610" s="59" t="s">
        <v>12468</v>
      </c>
      <c r="C5610" t="s">
        <v>6383</v>
      </c>
    </row>
    <row r="5611" spans="2:3">
      <c r="B5611" s="59" t="s">
        <v>12469</v>
      </c>
      <c r="C5611" t="s">
        <v>6401</v>
      </c>
    </row>
    <row r="5612" spans="2:3">
      <c r="B5612" s="59" t="s">
        <v>12470</v>
      </c>
      <c r="C5612" t="s">
        <v>6419</v>
      </c>
    </row>
    <row r="5613" spans="2:3">
      <c r="B5613" s="59" t="s">
        <v>12471</v>
      </c>
      <c r="C5613" t="s">
        <v>6437</v>
      </c>
    </row>
    <row r="5614" spans="2:3">
      <c r="B5614" s="59" t="s">
        <v>12472</v>
      </c>
      <c r="C5614" t="s">
        <v>6455</v>
      </c>
    </row>
    <row r="5615" spans="2:3">
      <c r="B5615" s="59" t="s">
        <v>12473</v>
      </c>
      <c r="C5615" t="s">
        <v>6473</v>
      </c>
    </row>
    <row r="5616" spans="2:3">
      <c r="B5616" s="59" t="s">
        <v>12474</v>
      </c>
      <c r="C5616" t="s">
        <v>6491</v>
      </c>
    </row>
    <row r="5617" spans="2:3">
      <c r="B5617" s="59" t="s">
        <v>12475</v>
      </c>
      <c r="C5617" t="s">
        <v>6509</v>
      </c>
    </row>
    <row r="5618" spans="2:3">
      <c r="B5618" s="59" t="s">
        <v>12476</v>
      </c>
      <c r="C5618" t="s">
        <v>6527</v>
      </c>
    </row>
    <row r="5619" spans="2:3">
      <c r="B5619" s="59" t="s">
        <v>12477</v>
      </c>
      <c r="C5619" t="s">
        <v>6545</v>
      </c>
    </row>
    <row r="5620" spans="2:3">
      <c r="B5620" s="59" t="s">
        <v>12478</v>
      </c>
      <c r="C5620" t="s">
        <v>6563</v>
      </c>
    </row>
    <row r="5621" spans="2:3">
      <c r="B5621" s="59" t="s">
        <v>12479</v>
      </c>
      <c r="C5621" t="s">
        <v>6581</v>
      </c>
    </row>
    <row r="5622" spans="2:3">
      <c r="B5622" s="59" t="s">
        <v>12480</v>
      </c>
      <c r="C5622" t="s">
        <v>6599</v>
      </c>
    </row>
    <row r="5623" spans="2:3">
      <c r="B5623" s="59" t="s">
        <v>12481</v>
      </c>
      <c r="C5623" t="s">
        <v>6617</v>
      </c>
    </row>
    <row r="5624" spans="2:3">
      <c r="B5624" s="59" t="s">
        <v>12482</v>
      </c>
      <c r="C5624" t="s">
        <v>6635</v>
      </c>
    </row>
    <row r="5625" spans="2:3">
      <c r="B5625" s="59" t="s">
        <v>12483</v>
      </c>
      <c r="C5625" t="s">
        <v>6653</v>
      </c>
    </row>
    <row r="5626" spans="2:3">
      <c r="B5626" s="59" t="s">
        <v>12484</v>
      </c>
      <c r="C5626" t="s">
        <v>6671</v>
      </c>
    </row>
    <row r="5627" spans="2:3">
      <c r="B5627" s="59" t="s">
        <v>12485</v>
      </c>
      <c r="C5627" t="s">
        <v>6689</v>
      </c>
    </row>
    <row r="5628" spans="2:3">
      <c r="B5628" s="59" t="s">
        <v>12486</v>
      </c>
      <c r="C5628" t="s">
        <v>6707</v>
      </c>
    </row>
    <row r="5629" spans="2:3">
      <c r="B5629" s="59" t="s">
        <v>12487</v>
      </c>
      <c r="C5629" t="s">
        <v>6725</v>
      </c>
    </row>
    <row r="5630" spans="2:3">
      <c r="B5630" s="59" t="s">
        <v>12488</v>
      </c>
      <c r="C5630" t="s">
        <v>6743</v>
      </c>
    </row>
    <row r="5631" spans="2:3">
      <c r="B5631" s="59" t="s">
        <v>12489</v>
      </c>
      <c r="C5631" t="s">
        <v>6761</v>
      </c>
    </row>
    <row r="5632" spans="2:3">
      <c r="B5632" s="59" t="s">
        <v>12490</v>
      </c>
      <c r="C5632" t="s">
        <v>6779</v>
      </c>
    </row>
    <row r="5633" spans="2:3">
      <c r="B5633" s="59" t="s">
        <v>12491</v>
      </c>
      <c r="C5633" t="s">
        <v>6797</v>
      </c>
    </row>
    <row r="5634" spans="2:3">
      <c r="B5634" s="59" t="s">
        <v>12492</v>
      </c>
      <c r="C5634" t="s">
        <v>6815</v>
      </c>
    </row>
    <row r="5635" spans="2:3">
      <c r="B5635" s="59" t="s">
        <v>12493</v>
      </c>
      <c r="C5635" t="s">
        <v>6833</v>
      </c>
    </row>
    <row r="5636" spans="2:3">
      <c r="B5636" s="59" t="s">
        <v>12494</v>
      </c>
      <c r="C5636" t="s">
        <v>6851</v>
      </c>
    </row>
    <row r="5637" spans="2:3">
      <c r="B5637" s="59" t="s">
        <v>12495</v>
      </c>
      <c r="C5637" t="s">
        <v>6869</v>
      </c>
    </row>
    <row r="5638" spans="2:3">
      <c r="B5638" s="59" t="s">
        <v>12496</v>
      </c>
      <c r="C5638" t="s">
        <v>6887</v>
      </c>
    </row>
    <row r="5639" spans="2:3">
      <c r="B5639" s="59" t="s">
        <v>12497</v>
      </c>
      <c r="C5639" t="s">
        <v>6905</v>
      </c>
    </row>
    <row r="5640" spans="2:3">
      <c r="B5640" s="59" t="s">
        <v>12498</v>
      </c>
      <c r="C5640" t="s">
        <v>6923</v>
      </c>
    </row>
    <row r="5641" spans="2:3">
      <c r="B5641" s="59" t="s">
        <v>12499</v>
      </c>
      <c r="C5641" t="s">
        <v>6941</v>
      </c>
    </row>
    <row r="5642" spans="2:3">
      <c r="B5642" s="59" t="s">
        <v>12500</v>
      </c>
      <c r="C5642" t="s">
        <v>6959</v>
      </c>
    </row>
    <row r="5643" spans="2:3">
      <c r="B5643" s="59" t="s">
        <v>12501</v>
      </c>
      <c r="C5643" t="s">
        <v>6977</v>
      </c>
    </row>
    <row r="5644" spans="2:3">
      <c r="B5644" s="59" t="s">
        <v>12502</v>
      </c>
      <c r="C5644" t="s">
        <v>6995</v>
      </c>
    </row>
    <row r="5645" spans="2:3">
      <c r="B5645" s="60" t="s">
        <v>12503</v>
      </c>
      <c r="C5645" t="s">
        <v>6011</v>
      </c>
    </row>
    <row r="5646" spans="2:3">
      <c r="B5646" s="60" t="s">
        <v>12504</v>
      </c>
      <c r="C5646" t="s">
        <v>6029</v>
      </c>
    </row>
    <row r="5647" spans="2:3">
      <c r="B5647" s="60" t="s">
        <v>12505</v>
      </c>
      <c r="C5647" t="s">
        <v>6047</v>
      </c>
    </row>
    <row r="5648" spans="2:3">
      <c r="B5648" s="60" t="s">
        <v>12506</v>
      </c>
      <c r="C5648" t="s">
        <v>6065</v>
      </c>
    </row>
    <row r="5649" spans="2:3">
      <c r="B5649" s="60" t="s">
        <v>12507</v>
      </c>
      <c r="C5649" t="s">
        <v>6083</v>
      </c>
    </row>
    <row r="5650" spans="2:3">
      <c r="B5650" s="60" t="s">
        <v>12508</v>
      </c>
      <c r="C5650" t="s">
        <v>6101</v>
      </c>
    </row>
    <row r="5651" spans="2:3">
      <c r="B5651" s="60" t="s">
        <v>12509</v>
      </c>
      <c r="C5651" t="s">
        <v>6119</v>
      </c>
    </row>
    <row r="5652" spans="2:3">
      <c r="B5652" s="60" t="s">
        <v>12510</v>
      </c>
      <c r="C5652" t="s">
        <v>6137</v>
      </c>
    </row>
    <row r="5653" spans="2:3">
      <c r="B5653" s="60" t="s">
        <v>12511</v>
      </c>
      <c r="C5653" t="s">
        <v>6155</v>
      </c>
    </row>
    <row r="5654" spans="2:3">
      <c r="B5654" s="60" t="s">
        <v>12512</v>
      </c>
      <c r="C5654" t="s">
        <v>6173</v>
      </c>
    </row>
    <row r="5655" spans="2:3">
      <c r="B5655" s="60" t="s">
        <v>12513</v>
      </c>
      <c r="C5655" t="s">
        <v>6191</v>
      </c>
    </row>
    <row r="5656" spans="2:3">
      <c r="B5656" s="60" t="s">
        <v>12514</v>
      </c>
      <c r="C5656" t="s">
        <v>6209</v>
      </c>
    </row>
    <row r="5657" spans="2:3">
      <c r="B5657" s="60" t="s">
        <v>12515</v>
      </c>
      <c r="C5657" t="s">
        <v>6227</v>
      </c>
    </row>
    <row r="5658" spans="2:3">
      <c r="B5658" s="60" t="s">
        <v>12516</v>
      </c>
      <c r="C5658" t="s">
        <v>6245</v>
      </c>
    </row>
    <row r="5659" spans="2:3">
      <c r="B5659" s="60" t="s">
        <v>12517</v>
      </c>
      <c r="C5659" t="s">
        <v>6263</v>
      </c>
    </row>
    <row r="5660" spans="2:3">
      <c r="B5660" s="60" t="s">
        <v>12518</v>
      </c>
      <c r="C5660" t="s">
        <v>6281</v>
      </c>
    </row>
    <row r="5661" spans="2:3">
      <c r="B5661" s="60" t="s">
        <v>12519</v>
      </c>
      <c r="C5661" t="s">
        <v>6299</v>
      </c>
    </row>
    <row r="5662" spans="2:3">
      <c r="B5662" s="60" t="s">
        <v>12520</v>
      </c>
      <c r="C5662" t="s">
        <v>6317</v>
      </c>
    </row>
    <row r="5663" spans="2:3">
      <c r="B5663" s="60" t="s">
        <v>12521</v>
      </c>
      <c r="C5663" t="s">
        <v>6335</v>
      </c>
    </row>
    <row r="5664" spans="2:3">
      <c r="B5664" s="60" t="s">
        <v>12522</v>
      </c>
      <c r="C5664" t="s">
        <v>6353</v>
      </c>
    </row>
    <row r="5665" spans="2:3">
      <c r="B5665" s="60" t="s">
        <v>12523</v>
      </c>
      <c r="C5665" t="s">
        <v>6371</v>
      </c>
    </row>
    <row r="5666" spans="2:3">
      <c r="B5666" s="60" t="s">
        <v>12524</v>
      </c>
      <c r="C5666" t="s">
        <v>6389</v>
      </c>
    </row>
    <row r="5667" spans="2:3">
      <c r="B5667" s="60" t="s">
        <v>12525</v>
      </c>
      <c r="C5667" t="s">
        <v>6407</v>
      </c>
    </row>
    <row r="5668" spans="2:3">
      <c r="B5668" s="60" t="s">
        <v>12526</v>
      </c>
      <c r="C5668" t="s">
        <v>6425</v>
      </c>
    </row>
    <row r="5669" spans="2:3">
      <c r="B5669" s="60" t="s">
        <v>12527</v>
      </c>
      <c r="C5669" t="s">
        <v>6443</v>
      </c>
    </row>
    <row r="5670" spans="2:3">
      <c r="B5670" s="60" t="s">
        <v>12528</v>
      </c>
      <c r="C5670" t="s">
        <v>6461</v>
      </c>
    </row>
    <row r="5671" spans="2:3">
      <c r="B5671" s="60" t="s">
        <v>12529</v>
      </c>
      <c r="C5671" t="s">
        <v>6479</v>
      </c>
    </row>
    <row r="5672" spans="2:3">
      <c r="B5672" s="60" t="s">
        <v>12530</v>
      </c>
      <c r="C5672" t="s">
        <v>6497</v>
      </c>
    </row>
    <row r="5673" spans="2:3">
      <c r="B5673" s="60" t="s">
        <v>12531</v>
      </c>
      <c r="C5673" t="s">
        <v>6515</v>
      </c>
    </row>
    <row r="5674" spans="2:3">
      <c r="B5674" s="60" t="s">
        <v>12532</v>
      </c>
      <c r="C5674" t="s">
        <v>6533</v>
      </c>
    </row>
    <row r="5675" spans="2:3">
      <c r="B5675" s="60" t="s">
        <v>12533</v>
      </c>
      <c r="C5675" t="s">
        <v>6551</v>
      </c>
    </row>
    <row r="5676" spans="2:3">
      <c r="B5676" s="60" t="s">
        <v>12534</v>
      </c>
      <c r="C5676" t="s">
        <v>6569</v>
      </c>
    </row>
    <row r="5677" spans="2:3">
      <c r="B5677" s="60" t="s">
        <v>12535</v>
      </c>
      <c r="C5677" t="s">
        <v>6587</v>
      </c>
    </row>
    <row r="5678" spans="2:3">
      <c r="B5678" s="60" t="s">
        <v>12536</v>
      </c>
      <c r="C5678" t="s">
        <v>6605</v>
      </c>
    </row>
    <row r="5679" spans="2:3">
      <c r="B5679" s="60" t="s">
        <v>12537</v>
      </c>
      <c r="C5679" t="s">
        <v>6623</v>
      </c>
    </row>
    <row r="5680" spans="2:3">
      <c r="B5680" s="60" t="s">
        <v>12538</v>
      </c>
      <c r="C5680" t="s">
        <v>6641</v>
      </c>
    </row>
    <row r="5681" spans="2:3">
      <c r="B5681" s="60" t="s">
        <v>12539</v>
      </c>
      <c r="C5681" t="s">
        <v>6659</v>
      </c>
    </row>
    <row r="5682" spans="2:3">
      <c r="B5682" s="60" t="s">
        <v>12540</v>
      </c>
      <c r="C5682" t="s">
        <v>6677</v>
      </c>
    </row>
    <row r="5683" spans="2:3">
      <c r="B5683" s="60" t="s">
        <v>12541</v>
      </c>
      <c r="C5683" t="s">
        <v>6695</v>
      </c>
    </row>
    <row r="5684" spans="2:3">
      <c r="B5684" s="60" t="s">
        <v>12542</v>
      </c>
      <c r="C5684" t="s">
        <v>6713</v>
      </c>
    </row>
    <row r="5685" spans="2:3">
      <c r="B5685" s="60" t="s">
        <v>12543</v>
      </c>
      <c r="C5685" t="s">
        <v>6731</v>
      </c>
    </row>
    <row r="5686" spans="2:3">
      <c r="B5686" s="60" t="s">
        <v>12544</v>
      </c>
      <c r="C5686" t="s">
        <v>6749</v>
      </c>
    </row>
    <row r="5687" spans="2:3">
      <c r="B5687" s="60" t="s">
        <v>12545</v>
      </c>
      <c r="C5687" t="s">
        <v>6767</v>
      </c>
    </row>
    <row r="5688" spans="2:3">
      <c r="B5688" s="60" t="s">
        <v>12546</v>
      </c>
      <c r="C5688" t="s">
        <v>6785</v>
      </c>
    </row>
    <row r="5689" spans="2:3">
      <c r="B5689" s="60" t="s">
        <v>12547</v>
      </c>
      <c r="C5689" t="s">
        <v>6803</v>
      </c>
    </row>
    <row r="5690" spans="2:3">
      <c r="B5690" s="60" t="s">
        <v>12548</v>
      </c>
      <c r="C5690" t="s">
        <v>6821</v>
      </c>
    </row>
    <row r="5691" spans="2:3">
      <c r="B5691" s="60" t="s">
        <v>12549</v>
      </c>
      <c r="C5691" t="s">
        <v>6839</v>
      </c>
    </row>
    <row r="5692" spans="2:3">
      <c r="B5692" s="60" t="s">
        <v>12550</v>
      </c>
      <c r="C5692" t="s">
        <v>6857</v>
      </c>
    </row>
    <row r="5693" spans="2:3">
      <c r="B5693" s="60" t="s">
        <v>12551</v>
      </c>
      <c r="C5693" t="s">
        <v>6875</v>
      </c>
    </row>
    <row r="5694" spans="2:3">
      <c r="B5694" s="60" t="s">
        <v>12552</v>
      </c>
      <c r="C5694" t="s">
        <v>6893</v>
      </c>
    </row>
    <row r="5695" spans="2:3">
      <c r="B5695" s="60" t="s">
        <v>12553</v>
      </c>
      <c r="C5695" t="s">
        <v>6911</v>
      </c>
    </row>
    <row r="5696" spans="2:3">
      <c r="B5696" s="60" t="s">
        <v>12554</v>
      </c>
      <c r="C5696" t="s">
        <v>6929</v>
      </c>
    </row>
    <row r="5697" spans="2:3">
      <c r="B5697" s="60" t="s">
        <v>12555</v>
      </c>
      <c r="C5697" t="s">
        <v>6947</v>
      </c>
    </row>
    <row r="5698" spans="2:3">
      <c r="B5698" s="60" t="s">
        <v>12556</v>
      </c>
      <c r="C5698" t="s">
        <v>6965</v>
      </c>
    </row>
    <row r="5699" spans="2:3">
      <c r="B5699" s="60" t="s">
        <v>12557</v>
      </c>
      <c r="C5699" t="s">
        <v>6983</v>
      </c>
    </row>
    <row r="5700" spans="2:3">
      <c r="B5700" s="60" t="s">
        <v>12558</v>
      </c>
      <c r="C5700" t="s">
        <v>7001</v>
      </c>
    </row>
    <row r="5701" spans="2:3">
      <c r="B5701" s="56" t="s">
        <v>12559</v>
      </c>
      <c r="C5701" t="s">
        <v>5999</v>
      </c>
    </row>
    <row r="5702" spans="2:3">
      <c r="B5702" s="56" t="s">
        <v>12560</v>
      </c>
      <c r="C5702" t="s">
        <v>6017</v>
      </c>
    </row>
    <row r="5703" spans="2:3">
      <c r="B5703" s="56" t="s">
        <v>12561</v>
      </c>
      <c r="C5703" t="s">
        <v>6035</v>
      </c>
    </row>
    <row r="5704" spans="2:3">
      <c r="B5704" s="56" t="s">
        <v>12562</v>
      </c>
      <c r="C5704" t="s">
        <v>6053</v>
      </c>
    </row>
    <row r="5705" spans="2:3">
      <c r="B5705" s="56" t="s">
        <v>12563</v>
      </c>
      <c r="C5705" t="s">
        <v>6071</v>
      </c>
    </row>
    <row r="5706" spans="2:3">
      <c r="B5706" s="56" t="s">
        <v>12564</v>
      </c>
      <c r="C5706" t="s">
        <v>6089</v>
      </c>
    </row>
    <row r="5707" spans="2:3">
      <c r="B5707" s="56" t="s">
        <v>12565</v>
      </c>
      <c r="C5707" t="s">
        <v>6107</v>
      </c>
    </row>
    <row r="5708" spans="2:3">
      <c r="B5708" s="56" t="s">
        <v>12566</v>
      </c>
      <c r="C5708" t="s">
        <v>6125</v>
      </c>
    </row>
    <row r="5709" spans="2:3">
      <c r="B5709" s="56" t="s">
        <v>12567</v>
      </c>
      <c r="C5709" t="s">
        <v>6143</v>
      </c>
    </row>
    <row r="5710" spans="2:3">
      <c r="B5710" s="56" t="s">
        <v>12568</v>
      </c>
      <c r="C5710" t="s">
        <v>6161</v>
      </c>
    </row>
    <row r="5711" spans="2:3">
      <c r="B5711" s="56" t="s">
        <v>12569</v>
      </c>
      <c r="C5711" t="s">
        <v>6179</v>
      </c>
    </row>
    <row r="5712" spans="2:3">
      <c r="B5712" s="56" t="s">
        <v>12570</v>
      </c>
      <c r="C5712" t="s">
        <v>6197</v>
      </c>
    </row>
    <row r="5713" spans="2:3">
      <c r="B5713" s="56" t="s">
        <v>12571</v>
      </c>
      <c r="C5713" t="s">
        <v>6215</v>
      </c>
    </row>
    <row r="5714" spans="2:3">
      <c r="B5714" s="56" t="s">
        <v>12572</v>
      </c>
      <c r="C5714" t="s">
        <v>6233</v>
      </c>
    </row>
    <row r="5715" spans="2:3">
      <c r="B5715" s="56" t="s">
        <v>12573</v>
      </c>
      <c r="C5715" t="s">
        <v>6251</v>
      </c>
    </row>
    <row r="5716" spans="2:3">
      <c r="B5716" s="56" t="s">
        <v>12574</v>
      </c>
      <c r="C5716" t="s">
        <v>6269</v>
      </c>
    </row>
    <row r="5717" spans="2:3">
      <c r="B5717" s="56" t="s">
        <v>12575</v>
      </c>
      <c r="C5717" t="s">
        <v>6287</v>
      </c>
    </row>
    <row r="5718" spans="2:3">
      <c r="B5718" s="56" t="s">
        <v>12576</v>
      </c>
      <c r="C5718" t="s">
        <v>6305</v>
      </c>
    </row>
    <row r="5719" spans="2:3">
      <c r="B5719" s="56" t="s">
        <v>12577</v>
      </c>
      <c r="C5719" t="s">
        <v>6323</v>
      </c>
    </row>
    <row r="5720" spans="2:3">
      <c r="B5720" s="56" t="s">
        <v>12578</v>
      </c>
      <c r="C5720" t="s">
        <v>6341</v>
      </c>
    </row>
    <row r="5721" spans="2:3">
      <c r="B5721" s="56" t="s">
        <v>12579</v>
      </c>
      <c r="C5721" t="s">
        <v>6359</v>
      </c>
    </row>
    <row r="5722" spans="2:3">
      <c r="B5722" s="56" t="s">
        <v>12580</v>
      </c>
      <c r="C5722" t="s">
        <v>6377</v>
      </c>
    </row>
    <row r="5723" spans="2:3">
      <c r="B5723" s="56" t="s">
        <v>12581</v>
      </c>
      <c r="C5723" t="s">
        <v>6395</v>
      </c>
    </row>
    <row r="5724" spans="2:3">
      <c r="B5724" s="56" t="s">
        <v>12582</v>
      </c>
      <c r="C5724" t="s">
        <v>6413</v>
      </c>
    </row>
    <row r="5725" spans="2:3">
      <c r="B5725" s="56" t="s">
        <v>12583</v>
      </c>
      <c r="C5725" t="s">
        <v>6431</v>
      </c>
    </row>
    <row r="5726" spans="2:3">
      <c r="B5726" s="56" t="s">
        <v>12584</v>
      </c>
      <c r="C5726" t="s">
        <v>6449</v>
      </c>
    </row>
    <row r="5727" spans="2:3">
      <c r="B5727" s="56" t="s">
        <v>12585</v>
      </c>
      <c r="C5727" t="s">
        <v>6467</v>
      </c>
    </row>
    <row r="5728" spans="2:3">
      <c r="B5728" s="56" t="s">
        <v>12586</v>
      </c>
      <c r="C5728" t="s">
        <v>6485</v>
      </c>
    </row>
    <row r="5729" spans="2:3">
      <c r="B5729" s="56" t="s">
        <v>12587</v>
      </c>
      <c r="C5729" t="s">
        <v>6503</v>
      </c>
    </row>
    <row r="5730" spans="2:3">
      <c r="B5730" s="56" t="s">
        <v>12588</v>
      </c>
      <c r="C5730" t="s">
        <v>6521</v>
      </c>
    </row>
    <row r="5731" spans="2:3">
      <c r="B5731" s="56" t="s">
        <v>12589</v>
      </c>
      <c r="C5731" t="s">
        <v>6539</v>
      </c>
    </row>
    <row r="5732" spans="2:3">
      <c r="B5732" s="56" t="s">
        <v>12590</v>
      </c>
      <c r="C5732" t="s">
        <v>6557</v>
      </c>
    </row>
    <row r="5733" spans="2:3">
      <c r="B5733" s="56" t="s">
        <v>12591</v>
      </c>
      <c r="C5733" t="s">
        <v>6575</v>
      </c>
    </row>
    <row r="5734" spans="2:3">
      <c r="B5734" s="56" t="s">
        <v>12592</v>
      </c>
      <c r="C5734" t="s">
        <v>6593</v>
      </c>
    </row>
    <row r="5735" spans="2:3">
      <c r="B5735" s="56" t="s">
        <v>12593</v>
      </c>
      <c r="C5735" t="s">
        <v>6611</v>
      </c>
    </row>
    <row r="5736" spans="2:3">
      <c r="B5736" s="56" t="s">
        <v>12594</v>
      </c>
      <c r="C5736" t="s">
        <v>6629</v>
      </c>
    </row>
    <row r="5737" spans="2:3">
      <c r="B5737" s="56" t="s">
        <v>12595</v>
      </c>
      <c r="C5737" t="s">
        <v>6647</v>
      </c>
    </row>
    <row r="5738" spans="2:3">
      <c r="B5738" s="56" t="s">
        <v>12596</v>
      </c>
      <c r="C5738" t="s">
        <v>6665</v>
      </c>
    </row>
    <row r="5739" spans="2:3">
      <c r="B5739" s="56" t="s">
        <v>12597</v>
      </c>
      <c r="C5739" t="s">
        <v>6683</v>
      </c>
    </row>
    <row r="5740" spans="2:3">
      <c r="B5740" s="56" t="s">
        <v>12598</v>
      </c>
      <c r="C5740" t="s">
        <v>6701</v>
      </c>
    </row>
    <row r="5741" spans="2:3">
      <c r="B5741" s="56" t="s">
        <v>12599</v>
      </c>
      <c r="C5741" t="s">
        <v>6719</v>
      </c>
    </row>
    <row r="5742" spans="2:3">
      <c r="B5742" s="56" t="s">
        <v>12600</v>
      </c>
      <c r="C5742" t="s">
        <v>6737</v>
      </c>
    </row>
    <row r="5743" spans="2:3">
      <c r="B5743" s="56" t="s">
        <v>12601</v>
      </c>
      <c r="C5743" t="s">
        <v>6755</v>
      </c>
    </row>
    <row r="5744" spans="2:3">
      <c r="B5744" s="56" t="s">
        <v>12602</v>
      </c>
      <c r="C5744" t="s">
        <v>6773</v>
      </c>
    </row>
    <row r="5745" spans="2:3">
      <c r="B5745" s="56" t="s">
        <v>12603</v>
      </c>
      <c r="C5745" t="s">
        <v>6791</v>
      </c>
    </row>
    <row r="5746" spans="2:3">
      <c r="B5746" s="56" t="s">
        <v>12604</v>
      </c>
      <c r="C5746" t="s">
        <v>6809</v>
      </c>
    </row>
    <row r="5747" spans="2:3">
      <c r="B5747" s="56" t="s">
        <v>12605</v>
      </c>
      <c r="C5747" t="s">
        <v>6827</v>
      </c>
    </row>
    <row r="5748" spans="2:3">
      <c r="B5748" s="56" t="s">
        <v>12606</v>
      </c>
      <c r="C5748" t="s">
        <v>6845</v>
      </c>
    </row>
    <row r="5749" spans="2:3">
      <c r="B5749" s="56" t="s">
        <v>12607</v>
      </c>
      <c r="C5749" t="s">
        <v>6863</v>
      </c>
    </row>
    <row r="5750" spans="2:3">
      <c r="B5750" s="56" t="s">
        <v>12608</v>
      </c>
      <c r="C5750" t="s">
        <v>6881</v>
      </c>
    </row>
    <row r="5751" spans="2:3">
      <c r="B5751" s="56" t="s">
        <v>12609</v>
      </c>
      <c r="C5751" t="s">
        <v>6899</v>
      </c>
    </row>
    <row r="5752" spans="2:3">
      <c r="B5752" s="56" t="s">
        <v>12610</v>
      </c>
      <c r="C5752" t="s">
        <v>6917</v>
      </c>
    </row>
    <row r="5753" spans="2:3">
      <c r="B5753" s="56" t="s">
        <v>12611</v>
      </c>
      <c r="C5753" t="s">
        <v>6935</v>
      </c>
    </row>
    <row r="5754" spans="2:3">
      <c r="B5754" s="56" t="s">
        <v>12612</v>
      </c>
      <c r="C5754" t="s">
        <v>6953</v>
      </c>
    </row>
    <row r="5755" spans="2:3">
      <c r="B5755" s="56" t="s">
        <v>12613</v>
      </c>
      <c r="C5755" t="s">
        <v>6971</v>
      </c>
    </row>
    <row r="5756" spans="2:3">
      <c r="B5756" s="56" t="s">
        <v>12614</v>
      </c>
      <c r="C5756" t="s">
        <v>6989</v>
      </c>
    </row>
    <row r="5757" spans="2:3">
      <c r="B5757" s="59" t="s">
        <v>12615</v>
      </c>
      <c r="C5757" t="s">
        <v>6005</v>
      </c>
    </row>
    <row r="5758" spans="2:3">
      <c r="B5758" s="59" t="s">
        <v>12616</v>
      </c>
      <c r="C5758" t="s">
        <v>6023</v>
      </c>
    </row>
    <row r="5759" spans="2:3">
      <c r="B5759" s="59" t="s">
        <v>12617</v>
      </c>
      <c r="C5759" t="s">
        <v>6041</v>
      </c>
    </row>
    <row r="5760" spans="2:3">
      <c r="B5760" s="59" t="s">
        <v>12618</v>
      </c>
      <c r="C5760" t="s">
        <v>6059</v>
      </c>
    </row>
    <row r="5761" spans="2:3">
      <c r="B5761" s="59" t="s">
        <v>12619</v>
      </c>
      <c r="C5761" t="s">
        <v>6077</v>
      </c>
    </row>
    <row r="5762" spans="2:3">
      <c r="B5762" s="59" t="s">
        <v>12620</v>
      </c>
      <c r="C5762" t="s">
        <v>6095</v>
      </c>
    </row>
    <row r="5763" spans="2:3">
      <c r="B5763" s="59" t="s">
        <v>12621</v>
      </c>
      <c r="C5763" t="s">
        <v>6113</v>
      </c>
    </row>
    <row r="5764" spans="2:3">
      <c r="B5764" s="59" t="s">
        <v>12622</v>
      </c>
      <c r="C5764" t="s">
        <v>6131</v>
      </c>
    </row>
    <row r="5765" spans="2:3">
      <c r="B5765" s="59" t="s">
        <v>12623</v>
      </c>
      <c r="C5765" t="s">
        <v>6149</v>
      </c>
    </row>
    <row r="5766" spans="2:3">
      <c r="B5766" s="59" t="s">
        <v>12624</v>
      </c>
      <c r="C5766" t="s">
        <v>6167</v>
      </c>
    </row>
    <row r="5767" spans="2:3">
      <c r="B5767" s="59" t="s">
        <v>12625</v>
      </c>
      <c r="C5767" t="s">
        <v>6185</v>
      </c>
    </row>
    <row r="5768" spans="2:3">
      <c r="B5768" s="59" t="s">
        <v>12626</v>
      </c>
      <c r="C5768" t="s">
        <v>6203</v>
      </c>
    </row>
    <row r="5769" spans="2:3">
      <c r="B5769" s="59" t="s">
        <v>12627</v>
      </c>
      <c r="C5769" t="s">
        <v>6221</v>
      </c>
    </row>
    <row r="5770" spans="2:3">
      <c r="B5770" s="59" t="s">
        <v>12628</v>
      </c>
      <c r="C5770" t="s">
        <v>6239</v>
      </c>
    </row>
    <row r="5771" spans="2:3">
      <c r="B5771" s="59" t="s">
        <v>12629</v>
      </c>
      <c r="C5771" t="s">
        <v>6257</v>
      </c>
    </row>
    <row r="5772" spans="2:3">
      <c r="B5772" s="59" t="s">
        <v>12630</v>
      </c>
      <c r="C5772" t="s">
        <v>6275</v>
      </c>
    </row>
    <row r="5773" spans="2:3">
      <c r="B5773" s="59" t="s">
        <v>12631</v>
      </c>
      <c r="C5773" t="s">
        <v>6293</v>
      </c>
    </row>
    <row r="5774" spans="2:3">
      <c r="B5774" s="59" t="s">
        <v>12632</v>
      </c>
      <c r="C5774" t="s">
        <v>6311</v>
      </c>
    </row>
    <row r="5775" spans="2:3">
      <c r="B5775" s="59" t="s">
        <v>12633</v>
      </c>
      <c r="C5775" t="s">
        <v>6329</v>
      </c>
    </row>
    <row r="5776" spans="2:3">
      <c r="B5776" s="59" t="s">
        <v>12634</v>
      </c>
      <c r="C5776" t="s">
        <v>6347</v>
      </c>
    </row>
    <row r="5777" spans="2:3">
      <c r="B5777" s="59" t="s">
        <v>12635</v>
      </c>
      <c r="C5777" t="s">
        <v>6365</v>
      </c>
    </row>
    <row r="5778" spans="2:3">
      <c r="B5778" s="59" t="s">
        <v>12636</v>
      </c>
      <c r="C5778" t="s">
        <v>6383</v>
      </c>
    </row>
    <row r="5779" spans="2:3">
      <c r="B5779" s="59" t="s">
        <v>12637</v>
      </c>
      <c r="C5779" t="s">
        <v>6401</v>
      </c>
    </row>
    <row r="5780" spans="2:3">
      <c r="B5780" s="59" t="s">
        <v>12638</v>
      </c>
      <c r="C5780" t="s">
        <v>6419</v>
      </c>
    </row>
    <row r="5781" spans="2:3">
      <c r="B5781" s="59" t="s">
        <v>12639</v>
      </c>
      <c r="C5781" t="s">
        <v>6437</v>
      </c>
    </row>
    <row r="5782" spans="2:3">
      <c r="B5782" s="59" t="s">
        <v>12640</v>
      </c>
      <c r="C5782" t="s">
        <v>6455</v>
      </c>
    </row>
    <row r="5783" spans="2:3">
      <c r="B5783" s="59" t="s">
        <v>12641</v>
      </c>
      <c r="C5783" t="s">
        <v>6473</v>
      </c>
    </row>
    <row r="5784" spans="2:3">
      <c r="B5784" s="59" t="s">
        <v>12642</v>
      </c>
      <c r="C5784" t="s">
        <v>6491</v>
      </c>
    </row>
    <row r="5785" spans="2:3">
      <c r="B5785" s="59" t="s">
        <v>12643</v>
      </c>
      <c r="C5785" t="s">
        <v>6509</v>
      </c>
    </row>
    <row r="5786" spans="2:3">
      <c r="B5786" s="59" t="s">
        <v>12644</v>
      </c>
      <c r="C5786" t="s">
        <v>6527</v>
      </c>
    </row>
    <row r="5787" spans="2:3">
      <c r="B5787" s="59" t="s">
        <v>12645</v>
      </c>
      <c r="C5787" t="s">
        <v>6545</v>
      </c>
    </row>
    <row r="5788" spans="2:3">
      <c r="B5788" s="59" t="s">
        <v>12646</v>
      </c>
      <c r="C5788" t="s">
        <v>6563</v>
      </c>
    </row>
    <row r="5789" spans="2:3">
      <c r="B5789" s="59" t="s">
        <v>12647</v>
      </c>
      <c r="C5789" t="s">
        <v>6581</v>
      </c>
    </row>
    <row r="5790" spans="2:3">
      <c r="B5790" s="59" t="s">
        <v>12648</v>
      </c>
      <c r="C5790" t="s">
        <v>6599</v>
      </c>
    </row>
    <row r="5791" spans="2:3">
      <c r="B5791" s="59" t="s">
        <v>12649</v>
      </c>
      <c r="C5791" t="s">
        <v>6617</v>
      </c>
    </row>
    <row r="5792" spans="2:3">
      <c r="B5792" s="59" t="s">
        <v>12650</v>
      </c>
      <c r="C5792" t="s">
        <v>6635</v>
      </c>
    </row>
    <row r="5793" spans="2:3">
      <c r="B5793" s="59" t="s">
        <v>12651</v>
      </c>
      <c r="C5793" t="s">
        <v>6653</v>
      </c>
    </row>
    <row r="5794" spans="2:3">
      <c r="B5794" s="59" t="s">
        <v>12652</v>
      </c>
      <c r="C5794" t="s">
        <v>6671</v>
      </c>
    </row>
    <row r="5795" spans="2:3">
      <c r="B5795" s="59" t="s">
        <v>12653</v>
      </c>
      <c r="C5795" t="s">
        <v>6689</v>
      </c>
    </row>
    <row r="5796" spans="2:3">
      <c r="B5796" s="59" t="s">
        <v>12654</v>
      </c>
      <c r="C5796" t="s">
        <v>6707</v>
      </c>
    </row>
    <row r="5797" spans="2:3">
      <c r="B5797" s="59" t="s">
        <v>12655</v>
      </c>
      <c r="C5797" t="s">
        <v>6725</v>
      </c>
    </row>
    <row r="5798" spans="2:3">
      <c r="B5798" s="59" t="s">
        <v>12656</v>
      </c>
      <c r="C5798" t="s">
        <v>6743</v>
      </c>
    </row>
    <row r="5799" spans="2:3">
      <c r="B5799" s="59" t="s">
        <v>12657</v>
      </c>
      <c r="C5799" t="s">
        <v>6761</v>
      </c>
    </row>
    <row r="5800" spans="2:3">
      <c r="B5800" s="59" t="s">
        <v>12658</v>
      </c>
      <c r="C5800" t="s">
        <v>6779</v>
      </c>
    </row>
    <row r="5801" spans="2:3">
      <c r="B5801" s="59" t="s">
        <v>12659</v>
      </c>
      <c r="C5801" t="s">
        <v>6797</v>
      </c>
    </row>
    <row r="5802" spans="2:3">
      <c r="B5802" s="59" t="s">
        <v>12660</v>
      </c>
      <c r="C5802" t="s">
        <v>6815</v>
      </c>
    </row>
    <row r="5803" spans="2:3">
      <c r="B5803" s="59" t="s">
        <v>12661</v>
      </c>
      <c r="C5803" t="s">
        <v>6833</v>
      </c>
    </row>
    <row r="5804" spans="2:3">
      <c r="B5804" s="59" t="s">
        <v>12662</v>
      </c>
      <c r="C5804" t="s">
        <v>6851</v>
      </c>
    </row>
    <row r="5805" spans="2:3">
      <c r="B5805" s="59" t="s">
        <v>12663</v>
      </c>
      <c r="C5805" t="s">
        <v>6869</v>
      </c>
    </row>
    <row r="5806" spans="2:3">
      <c r="B5806" s="59" t="s">
        <v>12664</v>
      </c>
      <c r="C5806" t="s">
        <v>6887</v>
      </c>
    </row>
    <row r="5807" spans="2:3">
      <c r="B5807" s="59" t="s">
        <v>12665</v>
      </c>
      <c r="C5807" t="s">
        <v>6905</v>
      </c>
    </row>
    <row r="5808" spans="2:3">
      <c r="B5808" s="59" t="s">
        <v>12666</v>
      </c>
      <c r="C5808" t="s">
        <v>6923</v>
      </c>
    </row>
    <row r="5809" spans="2:3">
      <c r="B5809" s="59" t="s">
        <v>12667</v>
      </c>
      <c r="C5809" t="s">
        <v>6941</v>
      </c>
    </row>
    <row r="5810" spans="2:3">
      <c r="B5810" s="59" t="s">
        <v>12668</v>
      </c>
      <c r="C5810" t="s">
        <v>6959</v>
      </c>
    </row>
    <row r="5811" spans="2:3">
      <c r="B5811" s="59" t="s">
        <v>12669</v>
      </c>
      <c r="C5811" t="s">
        <v>6977</v>
      </c>
    </row>
    <row r="5812" spans="2:3">
      <c r="B5812" s="59" t="s">
        <v>12670</v>
      </c>
      <c r="C5812" t="s">
        <v>6995</v>
      </c>
    </row>
    <row r="5813" spans="2:3">
      <c r="B5813" s="61" t="s">
        <v>12671</v>
      </c>
      <c r="C5813" t="s">
        <v>6011</v>
      </c>
    </row>
    <row r="5814" spans="2:3">
      <c r="B5814" s="61" t="s">
        <v>12672</v>
      </c>
      <c r="C5814" t="s">
        <v>6029</v>
      </c>
    </row>
    <row r="5815" spans="2:3">
      <c r="B5815" s="61" t="s">
        <v>12673</v>
      </c>
      <c r="C5815" t="s">
        <v>6047</v>
      </c>
    </row>
    <row r="5816" spans="2:3">
      <c r="B5816" s="61" t="s">
        <v>12674</v>
      </c>
      <c r="C5816" t="s">
        <v>6065</v>
      </c>
    </row>
    <row r="5817" spans="2:3">
      <c r="B5817" s="61" t="s">
        <v>12675</v>
      </c>
      <c r="C5817" t="s">
        <v>6083</v>
      </c>
    </row>
    <row r="5818" spans="2:3">
      <c r="B5818" s="61" t="s">
        <v>12676</v>
      </c>
      <c r="C5818" t="s">
        <v>6101</v>
      </c>
    </row>
    <row r="5819" spans="2:3">
      <c r="B5819" s="61" t="s">
        <v>12677</v>
      </c>
      <c r="C5819" t="s">
        <v>6119</v>
      </c>
    </row>
    <row r="5820" spans="2:3">
      <c r="B5820" s="61" t="s">
        <v>12678</v>
      </c>
      <c r="C5820" t="s">
        <v>6137</v>
      </c>
    </row>
    <row r="5821" spans="2:3">
      <c r="B5821" s="61" t="s">
        <v>12679</v>
      </c>
      <c r="C5821" t="s">
        <v>6155</v>
      </c>
    </row>
    <row r="5822" spans="2:3">
      <c r="B5822" s="61" t="s">
        <v>12680</v>
      </c>
      <c r="C5822" t="s">
        <v>6173</v>
      </c>
    </row>
    <row r="5823" spans="2:3">
      <c r="B5823" s="61" t="s">
        <v>12681</v>
      </c>
      <c r="C5823" t="s">
        <v>6191</v>
      </c>
    </row>
    <row r="5824" spans="2:3">
      <c r="B5824" s="61" t="s">
        <v>12682</v>
      </c>
      <c r="C5824" t="s">
        <v>6209</v>
      </c>
    </row>
    <row r="5825" spans="2:3">
      <c r="B5825" s="61" t="s">
        <v>12683</v>
      </c>
      <c r="C5825" t="s">
        <v>6227</v>
      </c>
    </row>
    <row r="5826" spans="2:3">
      <c r="B5826" s="61" t="s">
        <v>12684</v>
      </c>
      <c r="C5826" t="s">
        <v>6245</v>
      </c>
    </row>
    <row r="5827" spans="2:3">
      <c r="B5827" s="61" t="s">
        <v>12685</v>
      </c>
      <c r="C5827" t="s">
        <v>6263</v>
      </c>
    </row>
    <row r="5828" spans="2:3">
      <c r="B5828" s="61" t="s">
        <v>12686</v>
      </c>
      <c r="C5828" t="s">
        <v>6281</v>
      </c>
    </row>
    <row r="5829" spans="2:3">
      <c r="B5829" s="61" t="s">
        <v>12687</v>
      </c>
      <c r="C5829" t="s">
        <v>6299</v>
      </c>
    </row>
    <row r="5830" spans="2:3">
      <c r="B5830" s="61" t="s">
        <v>12688</v>
      </c>
      <c r="C5830" t="s">
        <v>6317</v>
      </c>
    </row>
    <row r="5831" spans="2:3">
      <c r="B5831" s="61" t="s">
        <v>12689</v>
      </c>
      <c r="C5831" t="s">
        <v>6335</v>
      </c>
    </row>
    <row r="5832" spans="2:3">
      <c r="B5832" s="61" t="s">
        <v>12690</v>
      </c>
      <c r="C5832" t="s">
        <v>6353</v>
      </c>
    </row>
    <row r="5833" spans="2:3">
      <c r="B5833" s="61" t="s">
        <v>12691</v>
      </c>
      <c r="C5833" t="s">
        <v>6371</v>
      </c>
    </row>
    <row r="5834" spans="2:3">
      <c r="B5834" s="61" t="s">
        <v>12692</v>
      </c>
      <c r="C5834" t="s">
        <v>6389</v>
      </c>
    </row>
    <row r="5835" spans="2:3">
      <c r="B5835" s="61" t="s">
        <v>12693</v>
      </c>
      <c r="C5835" t="s">
        <v>6407</v>
      </c>
    </row>
    <row r="5836" spans="2:3">
      <c r="B5836" s="61" t="s">
        <v>12694</v>
      </c>
      <c r="C5836" t="s">
        <v>6425</v>
      </c>
    </row>
    <row r="5837" spans="2:3">
      <c r="B5837" s="61" t="s">
        <v>12695</v>
      </c>
      <c r="C5837" t="s">
        <v>6443</v>
      </c>
    </row>
    <row r="5838" spans="2:3">
      <c r="B5838" s="61" t="s">
        <v>12696</v>
      </c>
      <c r="C5838" t="s">
        <v>6461</v>
      </c>
    </row>
    <row r="5839" spans="2:3">
      <c r="B5839" s="61" t="s">
        <v>12697</v>
      </c>
      <c r="C5839" t="s">
        <v>6479</v>
      </c>
    </row>
    <row r="5840" spans="2:3">
      <c r="B5840" s="61" t="s">
        <v>12698</v>
      </c>
      <c r="C5840" t="s">
        <v>6497</v>
      </c>
    </row>
    <row r="5841" spans="2:3">
      <c r="B5841" s="61" t="s">
        <v>12699</v>
      </c>
      <c r="C5841" t="s">
        <v>6515</v>
      </c>
    </row>
    <row r="5842" spans="2:3">
      <c r="B5842" s="61" t="s">
        <v>12700</v>
      </c>
      <c r="C5842" t="s">
        <v>6533</v>
      </c>
    </row>
    <row r="5843" spans="2:3">
      <c r="B5843" s="61" t="s">
        <v>12701</v>
      </c>
      <c r="C5843" t="s">
        <v>6551</v>
      </c>
    </row>
    <row r="5844" spans="2:3">
      <c r="B5844" s="61" t="s">
        <v>12702</v>
      </c>
      <c r="C5844" t="s">
        <v>6569</v>
      </c>
    </row>
    <row r="5845" spans="2:3">
      <c r="B5845" s="61" t="s">
        <v>12703</v>
      </c>
      <c r="C5845" t="s">
        <v>6587</v>
      </c>
    </row>
    <row r="5846" spans="2:3">
      <c r="B5846" s="61" t="s">
        <v>12704</v>
      </c>
      <c r="C5846" t="s">
        <v>6605</v>
      </c>
    </row>
    <row r="5847" spans="2:3">
      <c r="B5847" s="61" t="s">
        <v>12705</v>
      </c>
      <c r="C5847" t="s">
        <v>6623</v>
      </c>
    </row>
    <row r="5848" spans="2:3">
      <c r="B5848" s="61" t="s">
        <v>12706</v>
      </c>
      <c r="C5848" t="s">
        <v>6641</v>
      </c>
    </row>
    <row r="5849" spans="2:3">
      <c r="B5849" s="61" t="s">
        <v>12707</v>
      </c>
      <c r="C5849" t="s">
        <v>6659</v>
      </c>
    </row>
    <row r="5850" spans="2:3">
      <c r="B5850" s="61" t="s">
        <v>12708</v>
      </c>
      <c r="C5850" t="s">
        <v>6677</v>
      </c>
    </row>
    <row r="5851" spans="2:3">
      <c r="B5851" s="61" t="s">
        <v>12709</v>
      </c>
      <c r="C5851" t="s">
        <v>6695</v>
      </c>
    </row>
    <row r="5852" spans="2:3">
      <c r="B5852" s="61" t="s">
        <v>12710</v>
      </c>
      <c r="C5852" t="s">
        <v>6713</v>
      </c>
    </row>
    <row r="5853" spans="2:3">
      <c r="B5853" s="61" t="s">
        <v>12711</v>
      </c>
      <c r="C5853" t="s">
        <v>6731</v>
      </c>
    </row>
    <row r="5854" spans="2:3">
      <c r="B5854" s="61" t="s">
        <v>12712</v>
      </c>
      <c r="C5854" t="s">
        <v>6749</v>
      </c>
    </row>
    <row r="5855" spans="2:3">
      <c r="B5855" s="61" t="s">
        <v>12713</v>
      </c>
      <c r="C5855" t="s">
        <v>6767</v>
      </c>
    </row>
    <row r="5856" spans="2:3">
      <c r="B5856" s="61" t="s">
        <v>12714</v>
      </c>
      <c r="C5856" t="s">
        <v>6785</v>
      </c>
    </row>
    <row r="5857" spans="2:3">
      <c r="B5857" s="61" t="s">
        <v>12715</v>
      </c>
      <c r="C5857" t="s">
        <v>6803</v>
      </c>
    </row>
    <row r="5858" spans="2:3">
      <c r="B5858" s="61" t="s">
        <v>12716</v>
      </c>
      <c r="C5858" t="s">
        <v>6821</v>
      </c>
    </row>
    <row r="5859" spans="2:3">
      <c r="B5859" s="61" t="s">
        <v>12717</v>
      </c>
      <c r="C5859" t="s">
        <v>6839</v>
      </c>
    </row>
    <row r="5860" spans="2:3">
      <c r="B5860" s="61" t="s">
        <v>12718</v>
      </c>
      <c r="C5860" t="s">
        <v>6857</v>
      </c>
    </row>
    <row r="5861" spans="2:3">
      <c r="B5861" s="61" t="s">
        <v>12719</v>
      </c>
      <c r="C5861" t="s">
        <v>6875</v>
      </c>
    </row>
    <row r="5862" spans="2:3">
      <c r="B5862" s="61" t="s">
        <v>12720</v>
      </c>
      <c r="C5862" t="s">
        <v>6893</v>
      </c>
    </row>
    <row r="5863" spans="2:3">
      <c r="B5863" s="61" t="s">
        <v>12721</v>
      </c>
      <c r="C5863" t="s">
        <v>6911</v>
      </c>
    </row>
    <row r="5864" spans="2:3">
      <c r="B5864" s="61" t="s">
        <v>12722</v>
      </c>
      <c r="C5864" t="s">
        <v>6929</v>
      </c>
    </row>
    <row r="5865" spans="2:3">
      <c r="B5865" s="61" t="s">
        <v>12723</v>
      </c>
      <c r="C5865" t="s">
        <v>6947</v>
      </c>
    </row>
    <row r="5866" spans="2:3">
      <c r="B5866" s="61" t="s">
        <v>12724</v>
      </c>
      <c r="C5866" t="s">
        <v>6965</v>
      </c>
    </row>
    <row r="5867" spans="2:3">
      <c r="B5867" s="61" t="s">
        <v>12725</v>
      </c>
      <c r="C5867" t="s">
        <v>6983</v>
      </c>
    </row>
    <row r="5868" spans="2:3">
      <c r="B5868" s="61" t="s">
        <v>12726</v>
      </c>
      <c r="C5868" t="s">
        <v>7001</v>
      </c>
    </row>
    <row r="5869" spans="2:3">
      <c r="B5869" s="59" t="s">
        <v>12727</v>
      </c>
      <c r="C5869" t="s">
        <v>5999</v>
      </c>
    </row>
    <row r="5870" spans="2:3">
      <c r="B5870" s="59" t="s">
        <v>12728</v>
      </c>
      <c r="C5870" t="s">
        <v>6017</v>
      </c>
    </row>
    <row r="5871" spans="2:3">
      <c r="B5871" s="59" t="s">
        <v>12729</v>
      </c>
      <c r="C5871" t="s">
        <v>6035</v>
      </c>
    </row>
    <row r="5872" spans="2:3">
      <c r="B5872" s="59" t="s">
        <v>12730</v>
      </c>
      <c r="C5872" t="s">
        <v>6053</v>
      </c>
    </row>
    <row r="5873" spans="2:3">
      <c r="B5873" s="59" t="s">
        <v>12731</v>
      </c>
      <c r="C5873" t="s">
        <v>6071</v>
      </c>
    </row>
    <row r="5874" spans="2:3">
      <c r="B5874" s="59" t="s">
        <v>12732</v>
      </c>
      <c r="C5874" t="s">
        <v>6089</v>
      </c>
    </row>
    <row r="5875" spans="2:3">
      <c r="B5875" s="59" t="s">
        <v>12733</v>
      </c>
      <c r="C5875" t="s">
        <v>6107</v>
      </c>
    </row>
    <row r="5876" spans="2:3">
      <c r="B5876" s="59" t="s">
        <v>12734</v>
      </c>
      <c r="C5876" t="s">
        <v>6125</v>
      </c>
    </row>
    <row r="5877" spans="2:3">
      <c r="B5877" s="59" t="s">
        <v>12735</v>
      </c>
      <c r="C5877" t="s">
        <v>6143</v>
      </c>
    </row>
    <row r="5878" spans="2:3">
      <c r="B5878" s="59" t="s">
        <v>12736</v>
      </c>
      <c r="C5878" t="s">
        <v>6161</v>
      </c>
    </row>
    <row r="5879" spans="2:3">
      <c r="B5879" s="59" t="s">
        <v>12737</v>
      </c>
      <c r="C5879" t="s">
        <v>6179</v>
      </c>
    </row>
    <row r="5880" spans="2:3">
      <c r="B5880" s="59" t="s">
        <v>12738</v>
      </c>
      <c r="C5880" t="s">
        <v>6197</v>
      </c>
    </row>
    <row r="5881" spans="2:3">
      <c r="B5881" s="59" t="s">
        <v>12739</v>
      </c>
      <c r="C5881" t="s">
        <v>6215</v>
      </c>
    </row>
    <row r="5882" spans="2:3">
      <c r="B5882" s="59" t="s">
        <v>12740</v>
      </c>
      <c r="C5882" t="s">
        <v>6233</v>
      </c>
    </row>
    <row r="5883" spans="2:3">
      <c r="B5883" s="59" t="s">
        <v>12741</v>
      </c>
      <c r="C5883" t="s">
        <v>6251</v>
      </c>
    </row>
    <row r="5884" spans="2:3">
      <c r="B5884" s="59" t="s">
        <v>12742</v>
      </c>
      <c r="C5884" t="s">
        <v>6269</v>
      </c>
    </row>
    <row r="5885" spans="2:3">
      <c r="B5885" s="59" t="s">
        <v>12743</v>
      </c>
      <c r="C5885" t="s">
        <v>6287</v>
      </c>
    </row>
    <row r="5886" spans="2:3">
      <c r="B5886" s="59" t="s">
        <v>12744</v>
      </c>
      <c r="C5886" t="s">
        <v>6305</v>
      </c>
    </row>
    <row r="5887" spans="2:3">
      <c r="B5887" s="59" t="s">
        <v>12745</v>
      </c>
      <c r="C5887" t="s">
        <v>6323</v>
      </c>
    </row>
    <row r="5888" spans="2:3">
      <c r="B5888" s="59" t="s">
        <v>12746</v>
      </c>
      <c r="C5888" t="s">
        <v>6341</v>
      </c>
    </row>
    <row r="5889" spans="2:3">
      <c r="B5889" s="59" t="s">
        <v>12747</v>
      </c>
      <c r="C5889" t="s">
        <v>6359</v>
      </c>
    </row>
    <row r="5890" spans="2:3">
      <c r="B5890" s="59" t="s">
        <v>12748</v>
      </c>
      <c r="C5890" t="s">
        <v>6377</v>
      </c>
    </row>
    <row r="5891" spans="2:3">
      <c r="B5891" s="59" t="s">
        <v>12749</v>
      </c>
      <c r="C5891" t="s">
        <v>6395</v>
      </c>
    </row>
    <row r="5892" spans="2:3">
      <c r="B5892" s="59" t="s">
        <v>12750</v>
      </c>
      <c r="C5892" t="s">
        <v>6413</v>
      </c>
    </row>
    <row r="5893" spans="2:3">
      <c r="B5893" s="59" t="s">
        <v>12751</v>
      </c>
      <c r="C5893" t="s">
        <v>6431</v>
      </c>
    </row>
    <row r="5894" spans="2:3">
      <c r="B5894" s="59" t="s">
        <v>12752</v>
      </c>
      <c r="C5894" t="s">
        <v>6449</v>
      </c>
    </row>
    <row r="5895" spans="2:3">
      <c r="B5895" s="59" t="s">
        <v>12753</v>
      </c>
      <c r="C5895" t="s">
        <v>6467</v>
      </c>
    </row>
    <row r="5896" spans="2:3">
      <c r="B5896" s="59" t="s">
        <v>12754</v>
      </c>
      <c r="C5896" t="s">
        <v>6485</v>
      </c>
    </row>
    <row r="5897" spans="2:3">
      <c r="B5897" s="59" t="s">
        <v>12755</v>
      </c>
      <c r="C5897" t="s">
        <v>6503</v>
      </c>
    </row>
    <row r="5898" spans="2:3">
      <c r="B5898" s="59" t="s">
        <v>12756</v>
      </c>
      <c r="C5898" t="s">
        <v>6521</v>
      </c>
    </row>
    <row r="5899" spans="2:3">
      <c r="B5899" s="59" t="s">
        <v>12757</v>
      </c>
      <c r="C5899" t="s">
        <v>6539</v>
      </c>
    </row>
    <row r="5900" spans="2:3">
      <c r="B5900" s="59" t="s">
        <v>12758</v>
      </c>
      <c r="C5900" t="s">
        <v>6557</v>
      </c>
    </row>
    <row r="5901" spans="2:3">
      <c r="B5901" s="59" t="s">
        <v>12759</v>
      </c>
      <c r="C5901" t="s">
        <v>6575</v>
      </c>
    </row>
    <row r="5902" spans="2:3">
      <c r="B5902" s="59" t="s">
        <v>12760</v>
      </c>
      <c r="C5902" t="s">
        <v>6593</v>
      </c>
    </row>
    <row r="5903" spans="2:3">
      <c r="B5903" s="59" t="s">
        <v>12761</v>
      </c>
      <c r="C5903" t="s">
        <v>6611</v>
      </c>
    </row>
    <row r="5904" spans="2:3">
      <c r="B5904" s="59" t="s">
        <v>12762</v>
      </c>
      <c r="C5904" t="s">
        <v>6629</v>
      </c>
    </row>
    <row r="5905" spans="2:3">
      <c r="B5905" s="59" t="s">
        <v>12763</v>
      </c>
      <c r="C5905" t="s">
        <v>6647</v>
      </c>
    </row>
    <row r="5906" spans="2:3">
      <c r="B5906" s="59" t="s">
        <v>12764</v>
      </c>
      <c r="C5906" t="s">
        <v>6665</v>
      </c>
    </row>
    <row r="5907" spans="2:3">
      <c r="B5907" s="59" t="s">
        <v>12765</v>
      </c>
      <c r="C5907" t="s">
        <v>6683</v>
      </c>
    </row>
    <row r="5908" spans="2:3">
      <c r="B5908" s="59" t="s">
        <v>12766</v>
      </c>
      <c r="C5908" t="s">
        <v>6701</v>
      </c>
    </row>
    <row r="5909" spans="2:3">
      <c r="B5909" s="59" t="s">
        <v>12767</v>
      </c>
      <c r="C5909" t="s">
        <v>6719</v>
      </c>
    </row>
    <row r="5910" spans="2:3">
      <c r="B5910" s="59" t="s">
        <v>12768</v>
      </c>
      <c r="C5910" t="s">
        <v>6737</v>
      </c>
    </row>
    <row r="5911" spans="2:3">
      <c r="B5911" s="59" t="s">
        <v>12769</v>
      </c>
      <c r="C5911" t="s">
        <v>6755</v>
      </c>
    </row>
    <row r="5912" spans="2:3">
      <c r="B5912" s="59" t="s">
        <v>12770</v>
      </c>
      <c r="C5912" t="s">
        <v>6773</v>
      </c>
    </row>
    <row r="5913" spans="2:3">
      <c r="B5913" s="59" t="s">
        <v>12771</v>
      </c>
      <c r="C5913" t="s">
        <v>6791</v>
      </c>
    </row>
    <row r="5914" spans="2:3">
      <c r="B5914" s="59" t="s">
        <v>12772</v>
      </c>
      <c r="C5914" t="s">
        <v>6809</v>
      </c>
    </row>
    <row r="5915" spans="2:3">
      <c r="B5915" s="59" t="s">
        <v>12773</v>
      </c>
      <c r="C5915" t="s">
        <v>6827</v>
      </c>
    </row>
    <row r="5916" spans="2:3">
      <c r="B5916" s="59" t="s">
        <v>12774</v>
      </c>
      <c r="C5916" t="s">
        <v>6845</v>
      </c>
    </row>
    <row r="5917" spans="2:3">
      <c r="B5917" s="59" t="s">
        <v>12775</v>
      </c>
      <c r="C5917" t="s">
        <v>6863</v>
      </c>
    </row>
    <row r="5918" spans="2:3">
      <c r="B5918" s="59" t="s">
        <v>12776</v>
      </c>
      <c r="C5918" t="s">
        <v>6881</v>
      </c>
    </row>
    <row r="5919" spans="2:3">
      <c r="B5919" s="59" t="s">
        <v>12777</v>
      </c>
      <c r="C5919" t="s">
        <v>6899</v>
      </c>
    </row>
    <row r="5920" spans="2:3">
      <c r="B5920" s="59" t="s">
        <v>12778</v>
      </c>
      <c r="C5920" t="s">
        <v>6917</v>
      </c>
    </row>
    <row r="5921" spans="2:3">
      <c r="B5921" s="59" t="s">
        <v>12779</v>
      </c>
      <c r="C5921" t="s">
        <v>6935</v>
      </c>
    </row>
    <row r="5922" spans="2:3">
      <c r="B5922" s="59" t="s">
        <v>12780</v>
      </c>
      <c r="C5922" t="s">
        <v>6953</v>
      </c>
    </row>
    <row r="5923" spans="2:3">
      <c r="B5923" s="59" t="s">
        <v>12781</v>
      </c>
      <c r="C5923" t="s">
        <v>6971</v>
      </c>
    </row>
    <row r="5924" spans="2:3">
      <c r="B5924" s="59" t="s">
        <v>12782</v>
      </c>
      <c r="C5924" t="s">
        <v>6989</v>
      </c>
    </row>
    <row r="5925" spans="2:3">
      <c r="B5925" s="60" t="s">
        <v>12783</v>
      </c>
      <c r="C5925" t="s">
        <v>6005</v>
      </c>
    </row>
    <row r="5926" spans="2:3">
      <c r="B5926" s="60" t="s">
        <v>12784</v>
      </c>
      <c r="C5926" t="s">
        <v>6023</v>
      </c>
    </row>
    <row r="5927" spans="2:3">
      <c r="B5927" s="60" t="s">
        <v>12785</v>
      </c>
      <c r="C5927" t="s">
        <v>6041</v>
      </c>
    </row>
    <row r="5928" spans="2:3">
      <c r="B5928" s="60" t="s">
        <v>12786</v>
      </c>
      <c r="C5928" t="s">
        <v>6059</v>
      </c>
    </row>
    <row r="5929" spans="2:3">
      <c r="B5929" s="60" t="s">
        <v>12787</v>
      </c>
      <c r="C5929" t="s">
        <v>6077</v>
      </c>
    </row>
    <row r="5930" spans="2:3">
      <c r="B5930" s="60" t="s">
        <v>12788</v>
      </c>
      <c r="C5930" t="s">
        <v>6095</v>
      </c>
    </row>
    <row r="5931" spans="2:3">
      <c r="B5931" s="60" t="s">
        <v>12789</v>
      </c>
      <c r="C5931" t="s">
        <v>6113</v>
      </c>
    </row>
    <row r="5932" spans="2:3">
      <c r="B5932" s="60" t="s">
        <v>12790</v>
      </c>
      <c r="C5932" t="s">
        <v>6131</v>
      </c>
    </row>
    <row r="5933" spans="2:3">
      <c r="B5933" s="60" t="s">
        <v>12791</v>
      </c>
      <c r="C5933" t="s">
        <v>6149</v>
      </c>
    </row>
    <row r="5934" spans="2:3">
      <c r="B5934" s="60" t="s">
        <v>12792</v>
      </c>
      <c r="C5934" t="s">
        <v>6167</v>
      </c>
    </row>
    <row r="5935" spans="2:3">
      <c r="B5935" s="60" t="s">
        <v>12793</v>
      </c>
      <c r="C5935" t="s">
        <v>6185</v>
      </c>
    </row>
    <row r="5936" spans="2:3">
      <c r="B5936" s="60" t="s">
        <v>12794</v>
      </c>
      <c r="C5936" t="s">
        <v>6203</v>
      </c>
    </row>
    <row r="5937" spans="2:3">
      <c r="B5937" s="60" t="s">
        <v>12795</v>
      </c>
      <c r="C5937" t="s">
        <v>6221</v>
      </c>
    </row>
    <row r="5938" spans="2:3">
      <c r="B5938" s="60" t="s">
        <v>12796</v>
      </c>
      <c r="C5938" t="s">
        <v>6239</v>
      </c>
    </row>
    <row r="5939" spans="2:3">
      <c r="B5939" s="60" t="s">
        <v>12797</v>
      </c>
      <c r="C5939" t="s">
        <v>6257</v>
      </c>
    </row>
    <row r="5940" spans="2:3">
      <c r="B5940" s="60" t="s">
        <v>12798</v>
      </c>
      <c r="C5940" t="s">
        <v>6275</v>
      </c>
    </row>
    <row r="5941" spans="2:3">
      <c r="B5941" s="60" t="s">
        <v>12799</v>
      </c>
      <c r="C5941" t="s">
        <v>6293</v>
      </c>
    </row>
    <row r="5942" spans="2:3">
      <c r="B5942" s="60" t="s">
        <v>12800</v>
      </c>
      <c r="C5942" t="s">
        <v>6311</v>
      </c>
    </row>
    <row r="5943" spans="2:3">
      <c r="B5943" s="60" t="s">
        <v>12801</v>
      </c>
      <c r="C5943" t="s">
        <v>6329</v>
      </c>
    </row>
    <row r="5944" spans="2:3">
      <c r="B5944" s="60" t="s">
        <v>12802</v>
      </c>
      <c r="C5944" t="s">
        <v>6347</v>
      </c>
    </row>
    <row r="5945" spans="2:3">
      <c r="B5945" s="60" t="s">
        <v>12803</v>
      </c>
      <c r="C5945" t="s">
        <v>6365</v>
      </c>
    </row>
    <row r="5946" spans="2:3">
      <c r="B5946" s="60" t="s">
        <v>12804</v>
      </c>
      <c r="C5946" t="s">
        <v>6383</v>
      </c>
    </row>
    <row r="5947" spans="2:3">
      <c r="B5947" s="60" t="s">
        <v>12805</v>
      </c>
      <c r="C5947" t="s">
        <v>6401</v>
      </c>
    </row>
    <row r="5948" spans="2:3">
      <c r="B5948" s="60" t="s">
        <v>12806</v>
      </c>
      <c r="C5948" t="s">
        <v>6419</v>
      </c>
    </row>
    <row r="5949" spans="2:3">
      <c r="B5949" s="60" t="s">
        <v>12807</v>
      </c>
      <c r="C5949" t="s">
        <v>6437</v>
      </c>
    </row>
    <row r="5950" spans="2:3">
      <c r="B5950" s="60" t="s">
        <v>12808</v>
      </c>
      <c r="C5950" t="s">
        <v>6455</v>
      </c>
    </row>
    <row r="5951" spans="2:3">
      <c r="B5951" s="60" t="s">
        <v>12809</v>
      </c>
      <c r="C5951" t="s">
        <v>6473</v>
      </c>
    </row>
    <row r="5952" spans="2:3">
      <c r="B5952" s="60" t="s">
        <v>12810</v>
      </c>
      <c r="C5952" t="s">
        <v>6491</v>
      </c>
    </row>
    <row r="5953" spans="2:3">
      <c r="B5953" s="60" t="s">
        <v>12811</v>
      </c>
      <c r="C5953" t="s">
        <v>6509</v>
      </c>
    </row>
    <row r="5954" spans="2:3">
      <c r="B5954" s="60" t="s">
        <v>12812</v>
      </c>
      <c r="C5954" t="s">
        <v>6527</v>
      </c>
    </row>
    <row r="5955" spans="2:3">
      <c r="B5955" s="60" t="s">
        <v>12813</v>
      </c>
      <c r="C5955" t="s">
        <v>6545</v>
      </c>
    </row>
    <row r="5956" spans="2:3">
      <c r="B5956" s="60" t="s">
        <v>12814</v>
      </c>
      <c r="C5956" t="s">
        <v>6563</v>
      </c>
    </row>
    <row r="5957" spans="2:3">
      <c r="B5957" s="60" t="s">
        <v>12815</v>
      </c>
      <c r="C5957" t="s">
        <v>6581</v>
      </c>
    </row>
    <row r="5958" spans="2:3">
      <c r="B5958" s="60" t="s">
        <v>12816</v>
      </c>
      <c r="C5958" t="s">
        <v>6599</v>
      </c>
    </row>
    <row r="5959" spans="2:3">
      <c r="B5959" s="60" t="s">
        <v>12817</v>
      </c>
      <c r="C5959" t="s">
        <v>6617</v>
      </c>
    </row>
    <row r="5960" spans="2:3">
      <c r="B5960" s="60" t="s">
        <v>12818</v>
      </c>
      <c r="C5960" t="s">
        <v>6635</v>
      </c>
    </row>
    <row r="5961" spans="2:3">
      <c r="B5961" s="60" t="s">
        <v>12819</v>
      </c>
      <c r="C5961" t="s">
        <v>6653</v>
      </c>
    </row>
    <row r="5962" spans="2:3">
      <c r="B5962" s="60" t="s">
        <v>12820</v>
      </c>
      <c r="C5962" t="s">
        <v>6671</v>
      </c>
    </row>
    <row r="5963" spans="2:3">
      <c r="B5963" s="60" t="s">
        <v>12821</v>
      </c>
      <c r="C5963" t="s">
        <v>6689</v>
      </c>
    </row>
    <row r="5964" spans="2:3">
      <c r="B5964" s="60" t="s">
        <v>12822</v>
      </c>
      <c r="C5964" t="s">
        <v>6707</v>
      </c>
    </row>
    <row r="5965" spans="2:3">
      <c r="B5965" s="60" t="s">
        <v>12823</v>
      </c>
      <c r="C5965" t="s">
        <v>6725</v>
      </c>
    </row>
    <row r="5966" spans="2:3">
      <c r="B5966" s="60" t="s">
        <v>12824</v>
      </c>
      <c r="C5966" t="s">
        <v>6743</v>
      </c>
    </row>
    <row r="5967" spans="2:3">
      <c r="B5967" s="60" t="s">
        <v>12825</v>
      </c>
      <c r="C5967" t="s">
        <v>6761</v>
      </c>
    </row>
    <row r="5968" spans="2:3">
      <c r="B5968" s="60" t="s">
        <v>12826</v>
      </c>
      <c r="C5968" t="s">
        <v>6779</v>
      </c>
    </row>
    <row r="5969" spans="2:3">
      <c r="B5969" s="60" t="s">
        <v>12827</v>
      </c>
      <c r="C5969" t="s">
        <v>6797</v>
      </c>
    </row>
    <row r="5970" spans="2:3">
      <c r="B5970" s="60" t="s">
        <v>12828</v>
      </c>
      <c r="C5970" t="s">
        <v>6815</v>
      </c>
    </row>
    <row r="5971" spans="2:3">
      <c r="B5971" s="60" t="s">
        <v>12829</v>
      </c>
      <c r="C5971" t="s">
        <v>6833</v>
      </c>
    </row>
    <row r="5972" spans="2:3">
      <c r="B5972" s="60" t="s">
        <v>12830</v>
      </c>
      <c r="C5972" t="s">
        <v>6851</v>
      </c>
    </row>
    <row r="5973" spans="2:3">
      <c r="B5973" s="60" t="s">
        <v>12831</v>
      </c>
      <c r="C5973" t="s">
        <v>6869</v>
      </c>
    </row>
    <row r="5974" spans="2:3">
      <c r="B5974" s="60" t="s">
        <v>12832</v>
      </c>
      <c r="C5974" t="s">
        <v>6887</v>
      </c>
    </row>
    <row r="5975" spans="2:3">
      <c r="B5975" s="60" t="s">
        <v>12833</v>
      </c>
      <c r="C5975" t="s">
        <v>6905</v>
      </c>
    </row>
    <row r="5976" spans="2:3">
      <c r="B5976" s="60" t="s">
        <v>12834</v>
      </c>
      <c r="C5976" t="s">
        <v>6923</v>
      </c>
    </row>
    <row r="5977" spans="2:3">
      <c r="B5977" s="60" t="s">
        <v>12835</v>
      </c>
      <c r="C5977" t="s">
        <v>6941</v>
      </c>
    </row>
    <row r="5978" spans="2:3">
      <c r="B5978" s="60" t="s">
        <v>12836</v>
      </c>
      <c r="C5978" t="s">
        <v>6959</v>
      </c>
    </row>
    <row r="5979" spans="2:3">
      <c r="B5979" s="60" t="s">
        <v>12837</v>
      </c>
      <c r="C5979" t="s">
        <v>6977</v>
      </c>
    </row>
    <row r="5980" spans="2:3">
      <c r="B5980" s="60" t="s">
        <v>12838</v>
      </c>
      <c r="C5980" t="s">
        <v>6995</v>
      </c>
    </row>
    <row r="5981" spans="2:3">
      <c r="B5981" s="56" t="s">
        <v>12839</v>
      </c>
      <c r="C5981" t="s">
        <v>6011</v>
      </c>
    </row>
    <row r="5982" spans="2:3">
      <c r="B5982" s="56" t="s">
        <v>12840</v>
      </c>
      <c r="C5982" t="s">
        <v>6029</v>
      </c>
    </row>
    <row r="5983" spans="2:3">
      <c r="B5983" s="56" t="s">
        <v>12841</v>
      </c>
      <c r="C5983" t="s">
        <v>6047</v>
      </c>
    </row>
    <row r="5984" spans="2:3">
      <c r="B5984" s="56" t="s">
        <v>12842</v>
      </c>
      <c r="C5984" t="s">
        <v>6065</v>
      </c>
    </row>
    <row r="5985" spans="2:3">
      <c r="B5985" s="56" t="s">
        <v>12843</v>
      </c>
      <c r="C5985" t="s">
        <v>6083</v>
      </c>
    </row>
    <row r="5986" spans="2:3">
      <c r="B5986" s="56" t="s">
        <v>12844</v>
      </c>
      <c r="C5986" t="s">
        <v>6101</v>
      </c>
    </row>
    <row r="5987" spans="2:3">
      <c r="B5987" s="56" t="s">
        <v>12845</v>
      </c>
      <c r="C5987" t="s">
        <v>6119</v>
      </c>
    </row>
    <row r="5988" spans="2:3">
      <c r="B5988" s="56" t="s">
        <v>12846</v>
      </c>
      <c r="C5988" t="s">
        <v>6137</v>
      </c>
    </row>
    <row r="5989" spans="2:3">
      <c r="B5989" s="56" t="s">
        <v>12847</v>
      </c>
      <c r="C5989" t="s">
        <v>6155</v>
      </c>
    </row>
    <row r="5990" spans="2:3">
      <c r="B5990" s="56" t="s">
        <v>12848</v>
      </c>
      <c r="C5990" t="s">
        <v>6173</v>
      </c>
    </row>
    <row r="5991" spans="2:3">
      <c r="B5991" s="56" t="s">
        <v>12849</v>
      </c>
      <c r="C5991" t="s">
        <v>6191</v>
      </c>
    </row>
    <row r="5992" spans="2:3">
      <c r="B5992" s="56" t="s">
        <v>12850</v>
      </c>
      <c r="C5992" t="s">
        <v>6209</v>
      </c>
    </row>
    <row r="5993" spans="2:3">
      <c r="B5993" s="56" t="s">
        <v>12851</v>
      </c>
      <c r="C5993" t="s">
        <v>6227</v>
      </c>
    </row>
    <row r="5994" spans="2:3">
      <c r="B5994" s="56" t="s">
        <v>12852</v>
      </c>
      <c r="C5994" t="s">
        <v>6245</v>
      </c>
    </row>
    <row r="5995" spans="2:3">
      <c r="B5995" s="56" t="s">
        <v>12853</v>
      </c>
      <c r="C5995" t="s">
        <v>6263</v>
      </c>
    </row>
    <row r="5996" spans="2:3">
      <c r="B5996" s="56" t="s">
        <v>12854</v>
      </c>
      <c r="C5996" t="s">
        <v>6281</v>
      </c>
    </row>
    <row r="5997" spans="2:3">
      <c r="B5997" s="56" t="s">
        <v>12855</v>
      </c>
      <c r="C5997" t="s">
        <v>6299</v>
      </c>
    </row>
    <row r="5998" spans="2:3">
      <c r="B5998" s="56" t="s">
        <v>12856</v>
      </c>
      <c r="C5998" t="s">
        <v>6317</v>
      </c>
    </row>
    <row r="5999" spans="2:3">
      <c r="B5999" s="56" t="s">
        <v>12857</v>
      </c>
      <c r="C5999" t="s">
        <v>6335</v>
      </c>
    </row>
    <row r="6000" spans="2:3">
      <c r="B6000" s="56" t="s">
        <v>12858</v>
      </c>
      <c r="C6000" t="s">
        <v>6353</v>
      </c>
    </row>
    <row r="6001" spans="2:3">
      <c r="B6001" s="56" t="s">
        <v>12859</v>
      </c>
      <c r="C6001" t="s">
        <v>6371</v>
      </c>
    </row>
    <row r="6002" spans="2:3">
      <c r="B6002" s="56" t="s">
        <v>12860</v>
      </c>
      <c r="C6002" t="s">
        <v>6389</v>
      </c>
    </row>
    <row r="6003" spans="2:3">
      <c r="B6003" s="56" t="s">
        <v>12861</v>
      </c>
      <c r="C6003" t="s">
        <v>6407</v>
      </c>
    </row>
    <row r="6004" spans="2:3">
      <c r="B6004" s="56" t="s">
        <v>12862</v>
      </c>
      <c r="C6004" t="s">
        <v>6425</v>
      </c>
    </row>
    <row r="6005" spans="2:3">
      <c r="B6005" s="56" t="s">
        <v>12863</v>
      </c>
      <c r="C6005" t="s">
        <v>6443</v>
      </c>
    </row>
    <row r="6006" spans="2:3">
      <c r="B6006" s="56" t="s">
        <v>12864</v>
      </c>
      <c r="C6006" t="s">
        <v>6461</v>
      </c>
    </row>
    <row r="6007" spans="2:3">
      <c r="B6007" s="56" t="s">
        <v>12865</v>
      </c>
      <c r="C6007" t="s">
        <v>6479</v>
      </c>
    </row>
    <row r="6008" spans="2:3">
      <c r="B6008" s="56" t="s">
        <v>12866</v>
      </c>
      <c r="C6008" t="s">
        <v>6497</v>
      </c>
    </row>
    <row r="6009" spans="2:3">
      <c r="B6009" s="56" t="s">
        <v>12867</v>
      </c>
      <c r="C6009" t="s">
        <v>6515</v>
      </c>
    </row>
    <row r="6010" spans="2:3">
      <c r="B6010" s="56" t="s">
        <v>12868</v>
      </c>
      <c r="C6010" t="s">
        <v>6533</v>
      </c>
    </row>
    <row r="6011" spans="2:3">
      <c r="B6011" s="56" t="s">
        <v>12869</v>
      </c>
      <c r="C6011" t="s">
        <v>6551</v>
      </c>
    </row>
    <row r="6012" spans="2:3">
      <c r="B6012" s="56" t="s">
        <v>12870</v>
      </c>
      <c r="C6012" t="s">
        <v>6569</v>
      </c>
    </row>
    <row r="6013" spans="2:3">
      <c r="B6013" s="56" t="s">
        <v>12871</v>
      </c>
      <c r="C6013" t="s">
        <v>6587</v>
      </c>
    </row>
    <row r="6014" spans="2:3">
      <c r="B6014" s="56" t="s">
        <v>12872</v>
      </c>
      <c r="C6014" t="s">
        <v>6605</v>
      </c>
    </row>
    <row r="6015" spans="2:3">
      <c r="B6015" s="56" t="s">
        <v>12873</v>
      </c>
      <c r="C6015" t="s">
        <v>6623</v>
      </c>
    </row>
    <row r="6016" spans="2:3">
      <c r="B6016" s="56" t="s">
        <v>12874</v>
      </c>
      <c r="C6016" t="s">
        <v>6641</v>
      </c>
    </row>
    <row r="6017" spans="2:3">
      <c r="B6017" s="56" t="s">
        <v>12875</v>
      </c>
      <c r="C6017" t="s">
        <v>6659</v>
      </c>
    </row>
    <row r="6018" spans="2:3">
      <c r="B6018" s="56" t="s">
        <v>12876</v>
      </c>
      <c r="C6018" t="s">
        <v>6677</v>
      </c>
    </row>
    <row r="6019" spans="2:3">
      <c r="B6019" s="56" t="s">
        <v>12877</v>
      </c>
      <c r="C6019" t="s">
        <v>6695</v>
      </c>
    </row>
    <row r="6020" spans="2:3">
      <c r="B6020" s="56" t="s">
        <v>12878</v>
      </c>
      <c r="C6020" t="s">
        <v>6713</v>
      </c>
    </row>
    <row r="6021" spans="2:3">
      <c r="B6021" s="56" t="s">
        <v>12879</v>
      </c>
      <c r="C6021" t="s">
        <v>6731</v>
      </c>
    </row>
    <row r="6022" spans="2:3">
      <c r="B6022" s="56" t="s">
        <v>12880</v>
      </c>
      <c r="C6022" t="s">
        <v>6749</v>
      </c>
    </row>
    <row r="6023" spans="2:3">
      <c r="B6023" s="56" t="s">
        <v>12881</v>
      </c>
      <c r="C6023" t="s">
        <v>6767</v>
      </c>
    </row>
    <row r="6024" spans="2:3">
      <c r="B6024" s="56" t="s">
        <v>12882</v>
      </c>
      <c r="C6024" t="s">
        <v>6785</v>
      </c>
    </row>
    <row r="6025" spans="2:3">
      <c r="B6025" s="56" t="s">
        <v>12883</v>
      </c>
      <c r="C6025" t="s">
        <v>6803</v>
      </c>
    </row>
    <row r="6026" spans="2:3">
      <c r="B6026" s="56" t="s">
        <v>12884</v>
      </c>
      <c r="C6026" t="s">
        <v>6821</v>
      </c>
    </row>
    <row r="6027" spans="2:3">
      <c r="B6027" s="56" t="s">
        <v>12885</v>
      </c>
      <c r="C6027" t="s">
        <v>6839</v>
      </c>
    </row>
    <row r="6028" spans="2:3">
      <c r="B6028" s="56" t="s">
        <v>12886</v>
      </c>
      <c r="C6028" t="s">
        <v>6857</v>
      </c>
    </row>
    <row r="6029" spans="2:3">
      <c r="B6029" s="56" t="s">
        <v>12887</v>
      </c>
      <c r="C6029" t="s">
        <v>6875</v>
      </c>
    </row>
    <row r="6030" spans="2:3">
      <c r="B6030" s="56" t="s">
        <v>12888</v>
      </c>
      <c r="C6030" t="s">
        <v>6893</v>
      </c>
    </row>
    <row r="6031" spans="2:3">
      <c r="B6031" s="56" t="s">
        <v>12889</v>
      </c>
      <c r="C6031" t="s">
        <v>6911</v>
      </c>
    </row>
    <row r="6032" spans="2:3">
      <c r="B6032" s="56" t="s">
        <v>12890</v>
      </c>
      <c r="C6032" t="s">
        <v>6929</v>
      </c>
    </row>
    <row r="6033" spans="2:3">
      <c r="B6033" s="56" t="s">
        <v>12891</v>
      </c>
      <c r="C6033" t="s">
        <v>6947</v>
      </c>
    </row>
    <row r="6034" spans="2:3">
      <c r="B6034" s="56" t="s">
        <v>12892</v>
      </c>
      <c r="C6034" t="s">
        <v>6965</v>
      </c>
    </row>
    <row r="6035" spans="2:3">
      <c r="B6035" s="56" t="s">
        <v>12893</v>
      </c>
      <c r="C6035" t="s">
        <v>6983</v>
      </c>
    </row>
    <row r="6036" spans="2:3">
      <c r="B6036" s="56" t="s">
        <v>12894</v>
      </c>
      <c r="C6036" t="s">
        <v>7001</v>
      </c>
    </row>
    <row r="6037" spans="2:3">
      <c r="B6037" s="60" t="s">
        <v>12895</v>
      </c>
      <c r="C6037" t="s">
        <v>5999</v>
      </c>
    </row>
    <row r="6038" spans="2:3">
      <c r="B6038" s="60" t="s">
        <v>12896</v>
      </c>
      <c r="C6038" t="s">
        <v>6017</v>
      </c>
    </row>
    <row r="6039" spans="2:3">
      <c r="B6039" s="60" t="s">
        <v>12897</v>
      </c>
      <c r="C6039" t="s">
        <v>6035</v>
      </c>
    </row>
    <row r="6040" spans="2:3">
      <c r="B6040" s="60" t="s">
        <v>12898</v>
      </c>
      <c r="C6040" t="s">
        <v>6053</v>
      </c>
    </row>
    <row r="6041" spans="2:3">
      <c r="B6041" s="60" t="s">
        <v>12899</v>
      </c>
      <c r="C6041" t="s">
        <v>6071</v>
      </c>
    </row>
    <row r="6042" spans="2:3">
      <c r="B6042" s="60" t="s">
        <v>12900</v>
      </c>
      <c r="C6042" t="s">
        <v>6089</v>
      </c>
    </row>
    <row r="6043" spans="2:3">
      <c r="B6043" s="60" t="s">
        <v>12901</v>
      </c>
      <c r="C6043" t="s">
        <v>6107</v>
      </c>
    </row>
    <row r="6044" spans="2:3">
      <c r="B6044" s="60" t="s">
        <v>12902</v>
      </c>
      <c r="C6044" t="s">
        <v>6125</v>
      </c>
    </row>
    <row r="6045" spans="2:3">
      <c r="B6045" s="60" t="s">
        <v>12903</v>
      </c>
      <c r="C6045" t="s">
        <v>6143</v>
      </c>
    </row>
    <row r="6046" spans="2:3">
      <c r="B6046" s="60" t="s">
        <v>12904</v>
      </c>
      <c r="C6046" t="s">
        <v>6161</v>
      </c>
    </row>
    <row r="6047" spans="2:3">
      <c r="B6047" s="60" t="s">
        <v>12905</v>
      </c>
      <c r="C6047" t="s">
        <v>6179</v>
      </c>
    </row>
    <row r="6048" spans="2:3">
      <c r="B6048" s="60" t="s">
        <v>12906</v>
      </c>
      <c r="C6048" t="s">
        <v>6197</v>
      </c>
    </row>
    <row r="6049" spans="2:3">
      <c r="B6049" s="60" t="s">
        <v>12907</v>
      </c>
      <c r="C6049" t="s">
        <v>6215</v>
      </c>
    </row>
    <row r="6050" spans="2:3">
      <c r="B6050" s="60" t="s">
        <v>12908</v>
      </c>
      <c r="C6050" t="s">
        <v>6233</v>
      </c>
    </row>
    <row r="6051" spans="2:3">
      <c r="B6051" s="60" t="s">
        <v>12909</v>
      </c>
      <c r="C6051" t="s">
        <v>6251</v>
      </c>
    </row>
    <row r="6052" spans="2:3">
      <c r="B6052" s="60" t="s">
        <v>12910</v>
      </c>
      <c r="C6052" t="s">
        <v>6269</v>
      </c>
    </row>
    <row r="6053" spans="2:3">
      <c r="B6053" s="60" t="s">
        <v>12911</v>
      </c>
      <c r="C6053" t="s">
        <v>6287</v>
      </c>
    </row>
    <row r="6054" spans="2:3">
      <c r="B6054" s="60" t="s">
        <v>12912</v>
      </c>
      <c r="C6054" t="s">
        <v>6305</v>
      </c>
    </row>
    <row r="6055" spans="2:3">
      <c r="B6055" s="60" t="s">
        <v>12913</v>
      </c>
      <c r="C6055" t="s">
        <v>6323</v>
      </c>
    </row>
    <row r="6056" spans="2:3">
      <c r="B6056" s="60" t="s">
        <v>12914</v>
      </c>
      <c r="C6056" t="s">
        <v>6341</v>
      </c>
    </row>
    <row r="6057" spans="2:3">
      <c r="B6057" s="60" t="s">
        <v>12915</v>
      </c>
      <c r="C6057" t="s">
        <v>6359</v>
      </c>
    </row>
    <row r="6058" spans="2:3">
      <c r="B6058" s="60" t="s">
        <v>12916</v>
      </c>
      <c r="C6058" t="s">
        <v>6377</v>
      </c>
    </row>
    <row r="6059" spans="2:3">
      <c r="B6059" s="60" t="s">
        <v>12917</v>
      </c>
      <c r="C6059" t="s">
        <v>6395</v>
      </c>
    </row>
    <row r="6060" spans="2:3">
      <c r="B6060" s="60" t="s">
        <v>12918</v>
      </c>
      <c r="C6060" t="s">
        <v>6413</v>
      </c>
    </row>
    <row r="6061" spans="2:3">
      <c r="B6061" s="60" t="s">
        <v>12919</v>
      </c>
      <c r="C6061" t="s">
        <v>6431</v>
      </c>
    </row>
    <row r="6062" spans="2:3">
      <c r="B6062" s="60" t="s">
        <v>12920</v>
      </c>
      <c r="C6062" t="s">
        <v>6449</v>
      </c>
    </row>
    <row r="6063" spans="2:3">
      <c r="B6063" s="60" t="s">
        <v>12921</v>
      </c>
      <c r="C6063" t="s">
        <v>6467</v>
      </c>
    </row>
    <row r="6064" spans="2:3">
      <c r="B6064" s="60" t="s">
        <v>12922</v>
      </c>
      <c r="C6064" t="s">
        <v>6485</v>
      </c>
    </row>
    <row r="6065" spans="2:3">
      <c r="B6065" s="60" t="s">
        <v>12923</v>
      </c>
      <c r="C6065" t="s">
        <v>6503</v>
      </c>
    </row>
    <row r="6066" spans="2:3">
      <c r="B6066" s="60" t="s">
        <v>12924</v>
      </c>
      <c r="C6066" t="s">
        <v>6521</v>
      </c>
    </row>
    <row r="6067" spans="2:3">
      <c r="B6067" s="60" t="s">
        <v>12925</v>
      </c>
      <c r="C6067" t="s">
        <v>6539</v>
      </c>
    </row>
    <row r="6068" spans="2:3">
      <c r="B6068" s="60" t="s">
        <v>12926</v>
      </c>
      <c r="C6068" t="s">
        <v>6557</v>
      </c>
    </row>
    <row r="6069" spans="2:3">
      <c r="B6069" s="60" t="s">
        <v>12927</v>
      </c>
      <c r="C6069" t="s">
        <v>6575</v>
      </c>
    </row>
    <row r="6070" spans="2:3">
      <c r="B6070" s="60" t="s">
        <v>12928</v>
      </c>
      <c r="C6070" t="s">
        <v>6593</v>
      </c>
    </row>
    <row r="6071" spans="2:3">
      <c r="B6071" s="60" t="s">
        <v>12929</v>
      </c>
      <c r="C6071" t="s">
        <v>6611</v>
      </c>
    </row>
    <row r="6072" spans="2:3">
      <c r="B6072" s="60" t="s">
        <v>12930</v>
      </c>
      <c r="C6072" t="s">
        <v>6629</v>
      </c>
    </row>
    <row r="6073" spans="2:3">
      <c r="B6073" s="60" t="s">
        <v>12931</v>
      </c>
      <c r="C6073" t="s">
        <v>6647</v>
      </c>
    </row>
    <row r="6074" spans="2:3">
      <c r="B6074" s="60" t="s">
        <v>12932</v>
      </c>
      <c r="C6074" t="s">
        <v>6665</v>
      </c>
    </row>
    <row r="6075" spans="2:3">
      <c r="B6075" s="60" t="s">
        <v>12933</v>
      </c>
      <c r="C6075" t="s">
        <v>6683</v>
      </c>
    </row>
    <row r="6076" spans="2:3">
      <c r="B6076" s="60" t="s">
        <v>12934</v>
      </c>
      <c r="C6076" t="s">
        <v>6701</v>
      </c>
    </row>
    <row r="6077" spans="2:3">
      <c r="B6077" s="60" t="s">
        <v>12935</v>
      </c>
      <c r="C6077" t="s">
        <v>6719</v>
      </c>
    </row>
    <row r="6078" spans="2:3">
      <c r="B6078" s="60" t="s">
        <v>12936</v>
      </c>
      <c r="C6078" t="s">
        <v>6737</v>
      </c>
    </row>
    <row r="6079" spans="2:3">
      <c r="B6079" s="60" t="s">
        <v>12937</v>
      </c>
      <c r="C6079" t="s">
        <v>6755</v>
      </c>
    </row>
    <row r="6080" spans="2:3">
      <c r="B6080" s="60" t="s">
        <v>12938</v>
      </c>
      <c r="C6080" t="s">
        <v>6773</v>
      </c>
    </row>
    <row r="6081" spans="2:3">
      <c r="B6081" s="60" t="s">
        <v>12939</v>
      </c>
      <c r="C6081" t="s">
        <v>6791</v>
      </c>
    </row>
    <row r="6082" spans="2:3">
      <c r="B6082" s="60" t="s">
        <v>12940</v>
      </c>
      <c r="C6082" t="s">
        <v>6809</v>
      </c>
    </row>
    <row r="6083" spans="2:3">
      <c r="B6083" s="60" t="s">
        <v>12941</v>
      </c>
      <c r="C6083" t="s">
        <v>6827</v>
      </c>
    </row>
    <row r="6084" spans="2:3">
      <c r="B6084" s="60" t="s">
        <v>12942</v>
      </c>
      <c r="C6084" t="s">
        <v>6845</v>
      </c>
    </row>
    <row r="6085" spans="2:3">
      <c r="B6085" s="60" t="s">
        <v>12943</v>
      </c>
      <c r="C6085" t="s">
        <v>6863</v>
      </c>
    </row>
    <row r="6086" spans="2:3">
      <c r="B6086" s="60" t="s">
        <v>12944</v>
      </c>
      <c r="C6086" t="s">
        <v>6881</v>
      </c>
    </row>
    <row r="6087" spans="2:3">
      <c r="B6087" s="60" t="s">
        <v>12945</v>
      </c>
      <c r="C6087" t="s">
        <v>6899</v>
      </c>
    </row>
    <row r="6088" spans="2:3">
      <c r="B6088" s="60" t="s">
        <v>12946</v>
      </c>
      <c r="C6088" t="s">
        <v>6917</v>
      </c>
    </row>
    <row r="6089" spans="2:3">
      <c r="B6089" s="60" t="s">
        <v>12947</v>
      </c>
      <c r="C6089" t="s">
        <v>6935</v>
      </c>
    </row>
    <row r="6090" spans="2:3">
      <c r="B6090" s="60" t="s">
        <v>12948</v>
      </c>
      <c r="C6090" t="s">
        <v>6953</v>
      </c>
    </row>
    <row r="6091" spans="2:3">
      <c r="B6091" s="60" t="s">
        <v>12949</v>
      </c>
      <c r="C6091" t="s">
        <v>6971</v>
      </c>
    </row>
    <row r="6092" spans="2:3">
      <c r="B6092" s="60" t="s">
        <v>12950</v>
      </c>
      <c r="C6092" t="s">
        <v>6989</v>
      </c>
    </row>
    <row r="6093" spans="2:3">
      <c r="B6093" s="59" t="s">
        <v>12951</v>
      </c>
      <c r="C6093" t="s">
        <v>6005</v>
      </c>
    </row>
    <row r="6094" spans="2:3">
      <c r="B6094" s="59" t="s">
        <v>12952</v>
      </c>
      <c r="C6094" t="s">
        <v>6023</v>
      </c>
    </row>
    <row r="6095" spans="2:3">
      <c r="B6095" s="59" t="s">
        <v>12953</v>
      </c>
      <c r="C6095" t="s">
        <v>6041</v>
      </c>
    </row>
    <row r="6096" spans="2:3">
      <c r="B6096" s="59" t="s">
        <v>12954</v>
      </c>
      <c r="C6096" t="s">
        <v>6059</v>
      </c>
    </row>
    <row r="6097" spans="2:3">
      <c r="B6097" s="59" t="s">
        <v>12955</v>
      </c>
      <c r="C6097" t="s">
        <v>6077</v>
      </c>
    </row>
    <row r="6098" spans="2:3">
      <c r="B6098" s="59" t="s">
        <v>12956</v>
      </c>
      <c r="C6098" t="s">
        <v>6095</v>
      </c>
    </row>
    <row r="6099" spans="2:3">
      <c r="B6099" s="59" t="s">
        <v>12957</v>
      </c>
      <c r="C6099" t="s">
        <v>6113</v>
      </c>
    </row>
    <row r="6100" spans="2:3">
      <c r="B6100" s="59" t="s">
        <v>12958</v>
      </c>
      <c r="C6100" t="s">
        <v>6131</v>
      </c>
    </row>
    <row r="6101" spans="2:3">
      <c r="B6101" s="59" t="s">
        <v>12959</v>
      </c>
      <c r="C6101" t="s">
        <v>6149</v>
      </c>
    </row>
    <row r="6102" spans="2:3">
      <c r="B6102" s="59" t="s">
        <v>12960</v>
      </c>
      <c r="C6102" t="s">
        <v>6167</v>
      </c>
    </row>
    <row r="6103" spans="2:3">
      <c r="B6103" s="59" t="s">
        <v>12961</v>
      </c>
      <c r="C6103" t="s">
        <v>6185</v>
      </c>
    </row>
    <row r="6104" spans="2:3">
      <c r="B6104" s="59" t="s">
        <v>12962</v>
      </c>
      <c r="C6104" t="s">
        <v>6203</v>
      </c>
    </row>
    <row r="6105" spans="2:3">
      <c r="B6105" s="59" t="s">
        <v>12963</v>
      </c>
      <c r="C6105" t="s">
        <v>6221</v>
      </c>
    </row>
    <row r="6106" spans="2:3">
      <c r="B6106" s="59" t="s">
        <v>12964</v>
      </c>
      <c r="C6106" t="s">
        <v>6239</v>
      </c>
    </row>
    <row r="6107" spans="2:3">
      <c r="B6107" s="59" t="s">
        <v>12965</v>
      </c>
      <c r="C6107" t="s">
        <v>6257</v>
      </c>
    </row>
    <row r="6108" spans="2:3">
      <c r="B6108" s="59" t="s">
        <v>12966</v>
      </c>
      <c r="C6108" t="s">
        <v>6275</v>
      </c>
    </row>
    <row r="6109" spans="2:3">
      <c r="B6109" s="59" t="s">
        <v>12967</v>
      </c>
      <c r="C6109" t="s">
        <v>6293</v>
      </c>
    </row>
    <row r="6110" spans="2:3">
      <c r="B6110" s="59" t="s">
        <v>12968</v>
      </c>
      <c r="C6110" t="s">
        <v>6311</v>
      </c>
    </row>
    <row r="6111" spans="2:3">
      <c r="B6111" s="59" t="s">
        <v>12969</v>
      </c>
      <c r="C6111" t="s">
        <v>6329</v>
      </c>
    </row>
    <row r="6112" spans="2:3">
      <c r="B6112" s="59" t="s">
        <v>12970</v>
      </c>
      <c r="C6112" t="s">
        <v>6347</v>
      </c>
    </row>
    <row r="6113" spans="2:3">
      <c r="B6113" s="59" t="s">
        <v>12971</v>
      </c>
      <c r="C6113" t="s">
        <v>6365</v>
      </c>
    </row>
    <row r="6114" spans="2:3">
      <c r="B6114" s="59" t="s">
        <v>12972</v>
      </c>
      <c r="C6114" t="s">
        <v>6383</v>
      </c>
    </row>
    <row r="6115" spans="2:3">
      <c r="B6115" s="59" t="s">
        <v>12973</v>
      </c>
      <c r="C6115" t="s">
        <v>6401</v>
      </c>
    </row>
    <row r="6116" spans="2:3">
      <c r="B6116" s="59" t="s">
        <v>12974</v>
      </c>
      <c r="C6116" t="s">
        <v>6419</v>
      </c>
    </row>
    <row r="6117" spans="2:3">
      <c r="B6117" s="59" t="s">
        <v>12975</v>
      </c>
      <c r="C6117" t="s">
        <v>6437</v>
      </c>
    </row>
    <row r="6118" spans="2:3">
      <c r="B6118" s="59" t="s">
        <v>12976</v>
      </c>
      <c r="C6118" t="s">
        <v>6455</v>
      </c>
    </row>
    <row r="6119" spans="2:3">
      <c r="B6119" s="59" t="s">
        <v>12977</v>
      </c>
      <c r="C6119" t="s">
        <v>6473</v>
      </c>
    </row>
    <row r="6120" spans="2:3">
      <c r="B6120" s="59" t="s">
        <v>12978</v>
      </c>
      <c r="C6120" t="s">
        <v>6491</v>
      </c>
    </row>
    <row r="6121" spans="2:3">
      <c r="B6121" s="59" t="s">
        <v>12979</v>
      </c>
      <c r="C6121" t="s">
        <v>6509</v>
      </c>
    </row>
    <row r="6122" spans="2:3">
      <c r="B6122" s="59" t="s">
        <v>12980</v>
      </c>
      <c r="C6122" t="s">
        <v>6527</v>
      </c>
    </row>
    <row r="6123" spans="2:3">
      <c r="B6123" s="59" t="s">
        <v>12981</v>
      </c>
      <c r="C6123" t="s">
        <v>6545</v>
      </c>
    </row>
    <row r="6124" spans="2:3">
      <c r="B6124" s="59" t="s">
        <v>12982</v>
      </c>
      <c r="C6124" t="s">
        <v>6563</v>
      </c>
    </row>
    <row r="6125" spans="2:3">
      <c r="B6125" s="59" t="s">
        <v>12983</v>
      </c>
      <c r="C6125" t="s">
        <v>6581</v>
      </c>
    </row>
    <row r="6126" spans="2:3">
      <c r="B6126" s="59" t="s">
        <v>12984</v>
      </c>
      <c r="C6126" t="s">
        <v>6599</v>
      </c>
    </row>
    <row r="6127" spans="2:3">
      <c r="B6127" s="59" t="s">
        <v>12985</v>
      </c>
      <c r="C6127" t="s">
        <v>6617</v>
      </c>
    </row>
    <row r="6128" spans="2:3">
      <c r="B6128" s="59" t="s">
        <v>12986</v>
      </c>
      <c r="C6128" t="s">
        <v>6635</v>
      </c>
    </row>
    <row r="6129" spans="2:3">
      <c r="B6129" s="59" t="s">
        <v>12987</v>
      </c>
      <c r="C6129" t="s">
        <v>6653</v>
      </c>
    </row>
    <row r="6130" spans="2:3">
      <c r="B6130" s="59" t="s">
        <v>12988</v>
      </c>
      <c r="C6130" t="s">
        <v>6671</v>
      </c>
    </row>
    <row r="6131" spans="2:3">
      <c r="B6131" s="59" t="s">
        <v>12989</v>
      </c>
      <c r="C6131" t="s">
        <v>6689</v>
      </c>
    </row>
    <row r="6132" spans="2:3">
      <c r="B6132" s="59" t="s">
        <v>12990</v>
      </c>
      <c r="C6132" t="s">
        <v>6707</v>
      </c>
    </row>
    <row r="6133" spans="2:3">
      <c r="B6133" s="59" t="s">
        <v>12991</v>
      </c>
      <c r="C6133" t="s">
        <v>6725</v>
      </c>
    </row>
    <row r="6134" spans="2:3">
      <c r="B6134" s="59" t="s">
        <v>12992</v>
      </c>
      <c r="C6134" t="s">
        <v>6743</v>
      </c>
    </row>
    <row r="6135" spans="2:3">
      <c r="B6135" s="59" t="s">
        <v>12993</v>
      </c>
      <c r="C6135" t="s">
        <v>6761</v>
      </c>
    </row>
    <row r="6136" spans="2:3">
      <c r="B6136" s="59" t="s">
        <v>12994</v>
      </c>
      <c r="C6136" t="s">
        <v>6779</v>
      </c>
    </row>
    <row r="6137" spans="2:3">
      <c r="B6137" s="59" t="s">
        <v>12995</v>
      </c>
      <c r="C6137" t="s">
        <v>6797</v>
      </c>
    </row>
    <row r="6138" spans="2:3">
      <c r="B6138" s="59" t="s">
        <v>12996</v>
      </c>
      <c r="C6138" t="s">
        <v>6815</v>
      </c>
    </row>
    <row r="6139" spans="2:3">
      <c r="B6139" s="59" t="s">
        <v>12997</v>
      </c>
      <c r="C6139" t="s">
        <v>6833</v>
      </c>
    </row>
    <row r="6140" spans="2:3">
      <c r="B6140" s="59" t="s">
        <v>12998</v>
      </c>
      <c r="C6140" t="s">
        <v>6851</v>
      </c>
    </row>
    <row r="6141" spans="2:3">
      <c r="B6141" s="59" t="s">
        <v>12999</v>
      </c>
      <c r="C6141" t="s">
        <v>6869</v>
      </c>
    </row>
    <row r="6142" spans="2:3">
      <c r="B6142" s="59" t="s">
        <v>13000</v>
      </c>
      <c r="C6142" t="s">
        <v>6887</v>
      </c>
    </row>
    <row r="6143" spans="2:3">
      <c r="B6143" s="59" t="s">
        <v>13001</v>
      </c>
      <c r="C6143" t="s">
        <v>6905</v>
      </c>
    </row>
    <row r="6144" spans="2:3">
      <c r="B6144" s="59" t="s">
        <v>13002</v>
      </c>
      <c r="C6144" t="s">
        <v>6923</v>
      </c>
    </row>
    <row r="6145" spans="2:3">
      <c r="B6145" s="59" t="s">
        <v>13003</v>
      </c>
      <c r="C6145" t="s">
        <v>6941</v>
      </c>
    </row>
    <row r="6146" spans="2:3">
      <c r="B6146" s="59" t="s">
        <v>13004</v>
      </c>
      <c r="C6146" t="s">
        <v>6959</v>
      </c>
    </row>
    <row r="6147" spans="2:3">
      <c r="B6147" s="59" t="s">
        <v>13005</v>
      </c>
      <c r="C6147" t="s">
        <v>6977</v>
      </c>
    </row>
    <row r="6148" spans="2:3">
      <c r="B6148" s="59" t="s">
        <v>13006</v>
      </c>
      <c r="C6148" t="s">
        <v>6995</v>
      </c>
    </row>
    <row r="6149" spans="2:3">
      <c r="B6149" s="56" t="s">
        <v>13007</v>
      </c>
      <c r="C6149" t="s">
        <v>6011</v>
      </c>
    </row>
    <row r="6150" spans="2:3">
      <c r="B6150" s="56" t="s">
        <v>13008</v>
      </c>
      <c r="C6150" t="s">
        <v>6029</v>
      </c>
    </row>
    <row r="6151" spans="2:3">
      <c r="B6151" s="56" t="s">
        <v>13009</v>
      </c>
      <c r="C6151" t="s">
        <v>6047</v>
      </c>
    </row>
    <row r="6152" spans="2:3">
      <c r="B6152" s="56" t="s">
        <v>13010</v>
      </c>
      <c r="C6152" t="s">
        <v>6065</v>
      </c>
    </row>
    <row r="6153" spans="2:3">
      <c r="B6153" s="56" t="s">
        <v>13011</v>
      </c>
      <c r="C6153" t="s">
        <v>6083</v>
      </c>
    </row>
    <row r="6154" spans="2:3">
      <c r="B6154" s="56" t="s">
        <v>13012</v>
      </c>
      <c r="C6154" t="s">
        <v>6101</v>
      </c>
    </row>
    <row r="6155" spans="2:3">
      <c r="B6155" s="56" t="s">
        <v>13013</v>
      </c>
      <c r="C6155" t="s">
        <v>6119</v>
      </c>
    </row>
    <row r="6156" spans="2:3">
      <c r="B6156" s="56" t="s">
        <v>13014</v>
      </c>
      <c r="C6156" t="s">
        <v>6137</v>
      </c>
    </row>
    <row r="6157" spans="2:3">
      <c r="B6157" s="56" t="s">
        <v>13015</v>
      </c>
      <c r="C6157" t="s">
        <v>6155</v>
      </c>
    </row>
    <row r="6158" spans="2:3">
      <c r="B6158" s="56" t="s">
        <v>13016</v>
      </c>
      <c r="C6158" t="s">
        <v>6173</v>
      </c>
    </row>
    <row r="6159" spans="2:3">
      <c r="B6159" s="56" t="s">
        <v>13017</v>
      </c>
      <c r="C6159" t="s">
        <v>6191</v>
      </c>
    </row>
    <row r="6160" spans="2:3">
      <c r="B6160" s="56" t="s">
        <v>13018</v>
      </c>
      <c r="C6160" t="s">
        <v>6209</v>
      </c>
    </row>
    <row r="6161" spans="2:3">
      <c r="B6161" s="56" t="s">
        <v>13019</v>
      </c>
      <c r="C6161" t="s">
        <v>6227</v>
      </c>
    </row>
    <row r="6162" spans="2:3">
      <c r="B6162" s="56" t="s">
        <v>13020</v>
      </c>
      <c r="C6162" t="s">
        <v>6245</v>
      </c>
    </row>
    <row r="6163" spans="2:3">
      <c r="B6163" s="56" t="s">
        <v>13021</v>
      </c>
      <c r="C6163" t="s">
        <v>6263</v>
      </c>
    </row>
    <row r="6164" spans="2:3">
      <c r="B6164" s="56" t="s">
        <v>13022</v>
      </c>
      <c r="C6164" t="s">
        <v>6281</v>
      </c>
    </row>
    <row r="6165" spans="2:3">
      <c r="B6165" s="56" t="s">
        <v>13023</v>
      </c>
      <c r="C6165" t="s">
        <v>6299</v>
      </c>
    </row>
    <row r="6166" spans="2:3">
      <c r="B6166" s="56" t="s">
        <v>13024</v>
      </c>
      <c r="C6166" t="s">
        <v>6317</v>
      </c>
    </row>
    <row r="6167" spans="2:3">
      <c r="B6167" s="56" t="s">
        <v>13025</v>
      </c>
      <c r="C6167" t="s">
        <v>6335</v>
      </c>
    </row>
    <row r="6168" spans="2:3">
      <c r="B6168" s="56" t="s">
        <v>13026</v>
      </c>
      <c r="C6168" t="s">
        <v>6353</v>
      </c>
    </row>
    <row r="6169" spans="2:3">
      <c r="B6169" s="56" t="s">
        <v>13027</v>
      </c>
      <c r="C6169" t="s">
        <v>6371</v>
      </c>
    </row>
    <row r="6170" spans="2:3">
      <c r="B6170" s="56" t="s">
        <v>13028</v>
      </c>
      <c r="C6170" t="s">
        <v>6389</v>
      </c>
    </row>
    <row r="6171" spans="2:3">
      <c r="B6171" s="56" t="s">
        <v>13029</v>
      </c>
      <c r="C6171" t="s">
        <v>6407</v>
      </c>
    </row>
    <row r="6172" spans="2:3">
      <c r="B6172" s="56" t="s">
        <v>13030</v>
      </c>
      <c r="C6172" t="s">
        <v>6425</v>
      </c>
    </row>
    <row r="6173" spans="2:3">
      <c r="B6173" s="56" t="s">
        <v>13031</v>
      </c>
      <c r="C6173" t="s">
        <v>6443</v>
      </c>
    </row>
    <row r="6174" spans="2:3">
      <c r="B6174" s="56" t="s">
        <v>13032</v>
      </c>
      <c r="C6174" t="s">
        <v>6461</v>
      </c>
    </row>
    <row r="6175" spans="2:3">
      <c r="B6175" s="56" t="s">
        <v>13033</v>
      </c>
      <c r="C6175" t="s">
        <v>6479</v>
      </c>
    </row>
    <row r="6176" spans="2:3">
      <c r="B6176" s="56" t="s">
        <v>13034</v>
      </c>
      <c r="C6176" t="s">
        <v>6497</v>
      </c>
    </row>
    <row r="6177" spans="2:3">
      <c r="B6177" s="56" t="s">
        <v>13035</v>
      </c>
      <c r="C6177" t="s">
        <v>6515</v>
      </c>
    </row>
    <row r="6178" spans="2:3">
      <c r="B6178" s="56" t="s">
        <v>13036</v>
      </c>
      <c r="C6178" t="s">
        <v>6533</v>
      </c>
    </row>
    <row r="6179" spans="2:3">
      <c r="B6179" s="56" t="s">
        <v>13037</v>
      </c>
      <c r="C6179" t="s">
        <v>6551</v>
      </c>
    </row>
    <row r="6180" spans="2:3">
      <c r="B6180" s="56" t="s">
        <v>13038</v>
      </c>
      <c r="C6180" t="s">
        <v>6569</v>
      </c>
    </row>
    <row r="6181" spans="2:3">
      <c r="B6181" s="56" t="s">
        <v>13039</v>
      </c>
      <c r="C6181" t="s">
        <v>6587</v>
      </c>
    </row>
    <row r="6182" spans="2:3">
      <c r="B6182" s="56" t="s">
        <v>13040</v>
      </c>
      <c r="C6182" t="s">
        <v>6605</v>
      </c>
    </row>
    <row r="6183" spans="2:3">
      <c r="B6183" s="56" t="s">
        <v>13041</v>
      </c>
      <c r="C6183" t="s">
        <v>6623</v>
      </c>
    </row>
    <row r="6184" spans="2:3">
      <c r="B6184" s="56" t="s">
        <v>13042</v>
      </c>
      <c r="C6184" t="s">
        <v>6641</v>
      </c>
    </row>
    <row r="6185" spans="2:3">
      <c r="B6185" s="56" t="s">
        <v>13043</v>
      </c>
      <c r="C6185" t="s">
        <v>6659</v>
      </c>
    </row>
    <row r="6186" spans="2:3">
      <c r="B6186" s="56" t="s">
        <v>13044</v>
      </c>
      <c r="C6186" t="s">
        <v>6677</v>
      </c>
    </row>
    <row r="6187" spans="2:3">
      <c r="B6187" s="56" t="s">
        <v>13045</v>
      </c>
      <c r="C6187" t="s">
        <v>6695</v>
      </c>
    </row>
    <row r="6188" spans="2:3">
      <c r="B6188" s="56" t="s">
        <v>13046</v>
      </c>
      <c r="C6188" t="s">
        <v>6713</v>
      </c>
    </row>
    <row r="6189" spans="2:3">
      <c r="B6189" s="56" t="s">
        <v>13047</v>
      </c>
      <c r="C6189" t="s">
        <v>6731</v>
      </c>
    </row>
    <row r="6190" spans="2:3">
      <c r="B6190" s="56" t="s">
        <v>13048</v>
      </c>
      <c r="C6190" t="s">
        <v>6749</v>
      </c>
    </row>
    <row r="6191" spans="2:3">
      <c r="B6191" s="56" t="s">
        <v>13049</v>
      </c>
      <c r="C6191" t="s">
        <v>6767</v>
      </c>
    </row>
    <row r="6192" spans="2:3">
      <c r="B6192" s="56" t="s">
        <v>13050</v>
      </c>
      <c r="C6192" t="s">
        <v>6785</v>
      </c>
    </row>
    <row r="6193" spans="2:3">
      <c r="B6193" s="56" t="s">
        <v>13051</v>
      </c>
      <c r="C6193" t="s">
        <v>6803</v>
      </c>
    </row>
    <row r="6194" spans="2:3">
      <c r="B6194" s="56" t="s">
        <v>13052</v>
      </c>
      <c r="C6194" t="s">
        <v>6821</v>
      </c>
    </row>
    <row r="6195" spans="2:3">
      <c r="B6195" s="56" t="s">
        <v>13053</v>
      </c>
      <c r="C6195" t="s">
        <v>6839</v>
      </c>
    </row>
    <row r="6196" spans="2:3">
      <c r="B6196" s="56" t="s">
        <v>13054</v>
      </c>
      <c r="C6196" t="s">
        <v>6857</v>
      </c>
    </row>
    <row r="6197" spans="2:3">
      <c r="B6197" s="56" t="s">
        <v>13055</v>
      </c>
      <c r="C6197" t="s">
        <v>6875</v>
      </c>
    </row>
    <row r="6198" spans="2:3">
      <c r="B6198" s="56" t="s">
        <v>13056</v>
      </c>
      <c r="C6198" t="s">
        <v>6893</v>
      </c>
    </row>
    <row r="6199" spans="2:3">
      <c r="B6199" s="56" t="s">
        <v>13057</v>
      </c>
      <c r="C6199" t="s">
        <v>6911</v>
      </c>
    </row>
    <row r="6200" spans="2:3">
      <c r="B6200" s="56" t="s">
        <v>13058</v>
      </c>
      <c r="C6200" t="s">
        <v>6929</v>
      </c>
    </row>
    <row r="6201" spans="2:3">
      <c r="B6201" s="56" t="s">
        <v>13059</v>
      </c>
      <c r="C6201" t="s">
        <v>6947</v>
      </c>
    </row>
    <row r="6202" spans="2:3">
      <c r="B6202" s="56" t="s">
        <v>13060</v>
      </c>
      <c r="C6202" t="s">
        <v>6965</v>
      </c>
    </row>
    <row r="6203" spans="2:3">
      <c r="B6203" s="56" t="s">
        <v>13061</v>
      </c>
      <c r="C6203" t="s">
        <v>6983</v>
      </c>
    </row>
    <row r="6204" spans="2:3">
      <c r="B6204" s="56" t="s">
        <v>13062</v>
      </c>
      <c r="C6204" t="s">
        <v>7001</v>
      </c>
    </row>
    <row r="6205" spans="2:3">
      <c r="B6205" s="60" t="s">
        <v>13063</v>
      </c>
      <c r="C6205" t="s">
        <v>5999</v>
      </c>
    </row>
    <row r="6206" spans="2:3">
      <c r="B6206" s="60" t="s">
        <v>13064</v>
      </c>
      <c r="C6206" t="s">
        <v>6017</v>
      </c>
    </row>
    <row r="6207" spans="2:3">
      <c r="B6207" s="60" t="s">
        <v>13065</v>
      </c>
      <c r="C6207" t="s">
        <v>6035</v>
      </c>
    </row>
    <row r="6208" spans="2:3">
      <c r="B6208" s="60" t="s">
        <v>13066</v>
      </c>
      <c r="C6208" t="s">
        <v>6053</v>
      </c>
    </row>
    <row r="6209" spans="2:3">
      <c r="B6209" s="60" t="s">
        <v>13067</v>
      </c>
      <c r="C6209" t="s">
        <v>6071</v>
      </c>
    </row>
    <row r="6210" spans="2:3">
      <c r="B6210" s="60" t="s">
        <v>13068</v>
      </c>
      <c r="C6210" t="s">
        <v>6089</v>
      </c>
    </row>
    <row r="6211" spans="2:3">
      <c r="B6211" s="60" t="s">
        <v>13069</v>
      </c>
      <c r="C6211" t="s">
        <v>6107</v>
      </c>
    </row>
    <row r="6212" spans="2:3">
      <c r="B6212" s="60" t="s">
        <v>13070</v>
      </c>
      <c r="C6212" t="s">
        <v>6125</v>
      </c>
    </row>
    <row r="6213" spans="2:3">
      <c r="B6213" s="60" t="s">
        <v>13071</v>
      </c>
      <c r="C6213" t="s">
        <v>6143</v>
      </c>
    </row>
    <row r="6214" spans="2:3">
      <c r="B6214" s="60" t="s">
        <v>13072</v>
      </c>
      <c r="C6214" t="s">
        <v>6161</v>
      </c>
    </row>
    <row r="6215" spans="2:3">
      <c r="B6215" s="60" t="s">
        <v>13073</v>
      </c>
      <c r="C6215" t="s">
        <v>6179</v>
      </c>
    </row>
    <row r="6216" spans="2:3">
      <c r="B6216" s="60" t="s">
        <v>13074</v>
      </c>
      <c r="C6216" t="s">
        <v>6197</v>
      </c>
    </row>
    <row r="6217" spans="2:3">
      <c r="B6217" s="60" t="s">
        <v>13075</v>
      </c>
      <c r="C6217" t="s">
        <v>6215</v>
      </c>
    </row>
    <row r="6218" spans="2:3">
      <c r="B6218" s="60" t="s">
        <v>13076</v>
      </c>
      <c r="C6218" t="s">
        <v>6233</v>
      </c>
    </row>
    <row r="6219" spans="2:3">
      <c r="B6219" s="60" t="s">
        <v>13077</v>
      </c>
      <c r="C6219" t="s">
        <v>6251</v>
      </c>
    </row>
    <row r="6220" spans="2:3">
      <c r="B6220" s="60" t="s">
        <v>13078</v>
      </c>
      <c r="C6220" t="s">
        <v>6269</v>
      </c>
    </row>
    <row r="6221" spans="2:3">
      <c r="B6221" s="60" t="s">
        <v>13079</v>
      </c>
      <c r="C6221" t="s">
        <v>6287</v>
      </c>
    </row>
    <row r="6222" spans="2:3">
      <c r="B6222" s="60" t="s">
        <v>13080</v>
      </c>
      <c r="C6222" t="s">
        <v>6305</v>
      </c>
    </row>
    <row r="6223" spans="2:3">
      <c r="B6223" s="60" t="s">
        <v>13081</v>
      </c>
      <c r="C6223" t="s">
        <v>6323</v>
      </c>
    </row>
    <row r="6224" spans="2:3">
      <c r="B6224" s="60" t="s">
        <v>13082</v>
      </c>
      <c r="C6224" t="s">
        <v>6341</v>
      </c>
    </row>
    <row r="6225" spans="2:3">
      <c r="B6225" s="60" t="s">
        <v>13083</v>
      </c>
      <c r="C6225" t="s">
        <v>6359</v>
      </c>
    </row>
    <row r="6226" spans="2:3">
      <c r="B6226" s="60" t="s">
        <v>13084</v>
      </c>
      <c r="C6226" t="s">
        <v>6377</v>
      </c>
    </row>
    <row r="6227" spans="2:3">
      <c r="B6227" s="60" t="s">
        <v>13085</v>
      </c>
      <c r="C6227" t="s">
        <v>6395</v>
      </c>
    </row>
    <row r="6228" spans="2:3">
      <c r="B6228" s="60" t="s">
        <v>13086</v>
      </c>
      <c r="C6228" t="s">
        <v>6413</v>
      </c>
    </row>
    <row r="6229" spans="2:3">
      <c r="B6229" s="60" t="s">
        <v>13087</v>
      </c>
      <c r="C6229" t="s">
        <v>6431</v>
      </c>
    </row>
    <row r="6230" spans="2:3">
      <c r="B6230" s="60" t="s">
        <v>13088</v>
      </c>
      <c r="C6230" t="s">
        <v>6449</v>
      </c>
    </row>
    <row r="6231" spans="2:3">
      <c r="B6231" s="60" t="s">
        <v>13089</v>
      </c>
      <c r="C6231" t="s">
        <v>6467</v>
      </c>
    </row>
    <row r="6232" spans="2:3">
      <c r="B6232" s="60" t="s">
        <v>13090</v>
      </c>
      <c r="C6232" t="s">
        <v>6485</v>
      </c>
    </row>
    <row r="6233" spans="2:3">
      <c r="B6233" s="60" t="s">
        <v>13091</v>
      </c>
      <c r="C6233" t="s">
        <v>6503</v>
      </c>
    </row>
    <row r="6234" spans="2:3">
      <c r="B6234" s="60" t="s">
        <v>13092</v>
      </c>
      <c r="C6234" t="s">
        <v>6521</v>
      </c>
    </row>
    <row r="6235" spans="2:3">
      <c r="B6235" s="60" t="s">
        <v>13093</v>
      </c>
      <c r="C6235" t="s">
        <v>6539</v>
      </c>
    </row>
    <row r="6236" spans="2:3">
      <c r="B6236" s="60" t="s">
        <v>13094</v>
      </c>
      <c r="C6236" t="s">
        <v>6557</v>
      </c>
    </row>
    <row r="6237" spans="2:3">
      <c r="B6237" s="60" t="s">
        <v>13095</v>
      </c>
      <c r="C6237" t="s">
        <v>6575</v>
      </c>
    </row>
    <row r="6238" spans="2:3">
      <c r="B6238" s="60" t="s">
        <v>13096</v>
      </c>
      <c r="C6238" t="s">
        <v>6593</v>
      </c>
    </row>
    <row r="6239" spans="2:3">
      <c r="B6239" s="60" t="s">
        <v>13097</v>
      </c>
      <c r="C6239" t="s">
        <v>6611</v>
      </c>
    </row>
    <row r="6240" spans="2:3">
      <c r="B6240" s="60" t="s">
        <v>13098</v>
      </c>
      <c r="C6240" t="s">
        <v>6629</v>
      </c>
    </row>
    <row r="6241" spans="2:3">
      <c r="B6241" s="60" t="s">
        <v>13099</v>
      </c>
      <c r="C6241" t="s">
        <v>6647</v>
      </c>
    </row>
    <row r="6242" spans="2:3">
      <c r="B6242" s="60" t="s">
        <v>13100</v>
      </c>
      <c r="C6242" t="s">
        <v>6665</v>
      </c>
    </row>
    <row r="6243" spans="2:3">
      <c r="B6243" s="60" t="s">
        <v>13101</v>
      </c>
      <c r="C6243" t="s">
        <v>6683</v>
      </c>
    </row>
    <row r="6244" spans="2:3">
      <c r="B6244" s="60" t="s">
        <v>13102</v>
      </c>
      <c r="C6244" t="s">
        <v>6701</v>
      </c>
    </row>
    <row r="6245" spans="2:3">
      <c r="B6245" s="60" t="s">
        <v>13103</v>
      </c>
      <c r="C6245" t="s">
        <v>6719</v>
      </c>
    </row>
    <row r="6246" spans="2:3">
      <c r="B6246" s="60" t="s">
        <v>13104</v>
      </c>
      <c r="C6246" t="s">
        <v>6737</v>
      </c>
    </row>
    <row r="6247" spans="2:3">
      <c r="B6247" s="60" t="s">
        <v>13105</v>
      </c>
      <c r="C6247" t="s">
        <v>6755</v>
      </c>
    </row>
    <row r="6248" spans="2:3">
      <c r="B6248" s="60" t="s">
        <v>13106</v>
      </c>
      <c r="C6248" t="s">
        <v>6773</v>
      </c>
    </row>
    <row r="6249" spans="2:3">
      <c r="B6249" s="60" t="s">
        <v>13107</v>
      </c>
      <c r="C6249" t="s">
        <v>6791</v>
      </c>
    </row>
    <row r="6250" spans="2:3">
      <c r="B6250" s="60" t="s">
        <v>13108</v>
      </c>
      <c r="C6250" t="s">
        <v>6809</v>
      </c>
    </row>
    <row r="6251" spans="2:3">
      <c r="B6251" s="60" t="s">
        <v>13109</v>
      </c>
      <c r="C6251" t="s">
        <v>6827</v>
      </c>
    </row>
    <row r="6252" spans="2:3">
      <c r="B6252" s="60" t="s">
        <v>13110</v>
      </c>
      <c r="C6252" t="s">
        <v>6845</v>
      </c>
    </row>
    <row r="6253" spans="2:3">
      <c r="B6253" s="60" t="s">
        <v>13111</v>
      </c>
      <c r="C6253" t="s">
        <v>6863</v>
      </c>
    </row>
    <row r="6254" spans="2:3">
      <c r="B6254" s="60" t="s">
        <v>13112</v>
      </c>
      <c r="C6254" t="s">
        <v>6881</v>
      </c>
    </row>
    <row r="6255" spans="2:3">
      <c r="B6255" s="60" t="s">
        <v>13113</v>
      </c>
      <c r="C6255" t="s">
        <v>6899</v>
      </c>
    </row>
    <row r="6256" spans="2:3">
      <c r="B6256" s="60" t="s">
        <v>13114</v>
      </c>
      <c r="C6256" t="s">
        <v>6917</v>
      </c>
    </row>
    <row r="6257" spans="2:3">
      <c r="B6257" s="60" t="s">
        <v>13115</v>
      </c>
      <c r="C6257" t="s">
        <v>6935</v>
      </c>
    </row>
    <row r="6258" spans="2:3">
      <c r="B6258" s="60" t="s">
        <v>13116</v>
      </c>
      <c r="C6258" t="s">
        <v>6953</v>
      </c>
    </row>
    <row r="6259" spans="2:3">
      <c r="B6259" s="60" t="s">
        <v>13117</v>
      </c>
      <c r="C6259" t="s">
        <v>6971</v>
      </c>
    </row>
    <row r="6260" spans="2:3">
      <c r="B6260" s="60" t="s">
        <v>13118</v>
      </c>
      <c r="C6260" t="s">
        <v>6989</v>
      </c>
    </row>
    <row r="6261" spans="2:3">
      <c r="B6261" s="56" t="s">
        <v>13119</v>
      </c>
      <c r="C6261" t="s">
        <v>6005</v>
      </c>
    </row>
    <row r="6262" spans="2:3">
      <c r="B6262" s="56" t="s">
        <v>13120</v>
      </c>
      <c r="C6262" t="s">
        <v>6023</v>
      </c>
    </row>
    <row r="6263" spans="2:3">
      <c r="B6263" s="56" t="s">
        <v>13121</v>
      </c>
      <c r="C6263" t="s">
        <v>6041</v>
      </c>
    </row>
    <row r="6264" spans="2:3">
      <c r="B6264" s="56" t="s">
        <v>13122</v>
      </c>
      <c r="C6264" t="s">
        <v>6059</v>
      </c>
    </row>
    <row r="6265" spans="2:3">
      <c r="B6265" s="56" t="s">
        <v>13123</v>
      </c>
      <c r="C6265" t="s">
        <v>6077</v>
      </c>
    </row>
    <row r="6266" spans="2:3">
      <c r="B6266" s="56" t="s">
        <v>13124</v>
      </c>
      <c r="C6266" t="s">
        <v>6095</v>
      </c>
    </row>
    <row r="6267" spans="2:3">
      <c r="B6267" s="56" t="s">
        <v>13125</v>
      </c>
      <c r="C6267" t="s">
        <v>6113</v>
      </c>
    </row>
    <row r="6268" spans="2:3">
      <c r="B6268" s="56" t="s">
        <v>13126</v>
      </c>
      <c r="C6268" t="s">
        <v>6131</v>
      </c>
    </row>
    <row r="6269" spans="2:3">
      <c r="B6269" s="56" t="s">
        <v>13127</v>
      </c>
      <c r="C6269" t="s">
        <v>6149</v>
      </c>
    </row>
    <row r="6270" spans="2:3">
      <c r="B6270" s="56" t="s">
        <v>13128</v>
      </c>
      <c r="C6270" t="s">
        <v>6167</v>
      </c>
    </row>
    <row r="6271" spans="2:3">
      <c r="B6271" s="56" t="s">
        <v>13129</v>
      </c>
      <c r="C6271" t="s">
        <v>6185</v>
      </c>
    </row>
    <row r="6272" spans="2:3">
      <c r="B6272" s="56" t="s">
        <v>13130</v>
      </c>
      <c r="C6272" t="s">
        <v>6203</v>
      </c>
    </row>
    <row r="6273" spans="2:3">
      <c r="B6273" s="56" t="s">
        <v>13131</v>
      </c>
      <c r="C6273" t="s">
        <v>6221</v>
      </c>
    </row>
    <row r="6274" spans="2:3">
      <c r="B6274" s="56" t="s">
        <v>13132</v>
      </c>
      <c r="C6274" t="s">
        <v>6239</v>
      </c>
    </row>
    <row r="6275" spans="2:3">
      <c r="B6275" s="56" t="s">
        <v>13133</v>
      </c>
      <c r="C6275" t="s">
        <v>6257</v>
      </c>
    </row>
    <row r="6276" spans="2:3">
      <c r="B6276" s="56" t="s">
        <v>13134</v>
      </c>
      <c r="C6276" t="s">
        <v>6275</v>
      </c>
    </row>
    <row r="6277" spans="2:3">
      <c r="B6277" s="56" t="s">
        <v>13135</v>
      </c>
      <c r="C6277" t="s">
        <v>6293</v>
      </c>
    </row>
    <row r="6278" spans="2:3">
      <c r="B6278" s="56" t="s">
        <v>13136</v>
      </c>
      <c r="C6278" t="s">
        <v>6311</v>
      </c>
    </row>
    <row r="6279" spans="2:3">
      <c r="B6279" s="56" t="s">
        <v>13137</v>
      </c>
      <c r="C6279" t="s">
        <v>6329</v>
      </c>
    </row>
    <row r="6280" spans="2:3">
      <c r="B6280" s="56" t="s">
        <v>13138</v>
      </c>
      <c r="C6280" t="s">
        <v>6347</v>
      </c>
    </row>
    <row r="6281" spans="2:3">
      <c r="B6281" s="56" t="s">
        <v>13139</v>
      </c>
      <c r="C6281" t="s">
        <v>6365</v>
      </c>
    </row>
    <row r="6282" spans="2:3">
      <c r="B6282" s="56" t="s">
        <v>13140</v>
      </c>
      <c r="C6282" t="s">
        <v>6383</v>
      </c>
    </row>
    <row r="6283" spans="2:3">
      <c r="B6283" s="56" t="s">
        <v>13141</v>
      </c>
      <c r="C6283" t="s">
        <v>6401</v>
      </c>
    </row>
    <row r="6284" spans="2:3">
      <c r="B6284" s="56" t="s">
        <v>13142</v>
      </c>
      <c r="C6284" t="s">
        <v>6419</v>
      </c>
    </row>
    <row r="6285" spans="2:3">
      <c r="B6285" s="56" t="s">
        <v>13143</v>
      </c>
      <c r="C6285" t="s">
        <v>6437</v>
      </c>
    </row>
    <row r="6286" spans="2:3">
      <c r="B6286" s="56" t="s">
        <v>13144</v>
      </c>
      <c r="C6286" t="s">
        <v>6455</v>
      </c>
    </row>
    <row r="6287" spans="2:3">
      <c r="B6287" s="56" t="s">
        <v>13145</v>
      </c>
      <c r="C6287" t="s">
        <v>6473</v>
      </c>
    </row>
    <row r="6288" spans="2:3">
      <c r="B6288" s="56" t="s">
        <v>13146</v>
      </c>
      <c r="C6288" t="s">
        <v>6491</v>
      </c>
    </row>
    <row r="6289" spans="2:3">
      <c r="B6289" s="56" t="s">
        <v>13147</v>
      </c>
      <c r="C6289" t="s">
        <v>6509</v>
      </c>
    </row>
    <row r="6290" spans="2:3">
      <c r="B6290" s="56" t="s">
        <v>13148</v>
      </c>
      <c r="C6290" t="s">
        <v>6527</v>
      </c>
    </row>
    <row r="6291" spans="2:3">
      <c r="B6291" s="56" t="s">
        <v>13149</v>
      </c>
      <c r="C6291" t="s">
        <v>6545</v>
      </c>
    </row>
    <row r="6292" spans="2:3">
      <c r="B6292" s="56" t="s">
        <v>13150</v>
      </c>
      <c r="C6292" t="s">
        <v>6563</v>
      </c>
    </row>
    <row r="6293" spans="2:3">
      <c r="B6293" s="56" t="s">
        <v>13151</v>
      </c>
      <c r="C6293" t="s">
        <v>6581</v>
      </c>
    </row>
    <row r="6294" spans="2:3">
      <c r="B6294" s="56" t="s">
        <v>13152</v>
      </c>
      <c r="C6294" t="s">
        <v>6599</v>
      </c>
    </row>
    <row r="6295" spans="2:3">
      <c r="B6295" s="56" t="s">
        <v>13153</v>
      </c>
      <c r="C6295" t="s">
        <v>6617</v>
      </c>
    </row>
    <row r="6296" spans="2:3">
      <c r="B6296" s="56" t="s">
        <v>13154</v>
      </c>
      <c r="C6296" t="s">
        <v>6635</v>
      </c>
    </row>
    <row r="6297" spans="2:3">
      <c r="B6297" s="56" t="s">
        <v>13155</v>
      </c>
      <c r="C6297" t="s">
        <v>6653</v>
      </c>
    </row>
    <row r="6298" spans="2:3">
      <c r="B6298" s="56" t="s">
        <v>13156</v>
      </c>
      <c r="C6298" t="s">
        <v>6671</v>
      </c>
    </row>
    <row r="6299" spans="2:3">
      <c r="B6299" s="56" t="s">
        <v>13157</v>
      </c>
      <c r="C6299" t="s">
        <v>6689</v>
      </c>
    </row>
    <row r="6300" spans="2:3">
      <c r="B6300" s="56" t="s">
        <v>13158</v>
      </c>
      <c r="C6300" t="s">
        <v>6707</v>
      </c>
    </row>
    <row r="6301" spans="2:3">
      <c r="B6301" s="56" t="s">
        <v>13159</v>
      </c>
      <c r="C6301" t="s">
        <v>6725</v>
      </c>
    </row>
    <row r="6302" spans="2:3">
      <c r="B6302" s="56" t="s">
        <v>13160</v>
      </c>
      <c r="C6302" t="s">
        <v>6743</v>
      </c>
    </row>
    <row r="6303" spans="2:3">
      <c r="B6303" s="56" t="s">
        <v>13161</v>
      </c>
      <c r="C6303" t="s">
        <v>6761</v>
      </c>
    </row>
    <row r="6304" spans="2:3">
      <c r="B6304" s="56" t="s">
        <v>13162</v>
      </c>
      <c r="C6304" t="s">
        <v>6779</v>
      </c>
    </row>
    <row r="6305" spans="2:3">
      <c r="B6305" s="56" t="s">
        <v>13163</v>
      </c>
      <c r="C6305" t="s">
        <v>6797</v>
      </c>
    </row>
    <row r="6306" spans="2:3">
      <c r="B6306" s="56" t="s">
        <v>13164</v>
      </c>
      <c r="C6306" t="s">
        <v>6815</v>
      </c>
    </row>
    <row r="6307" spans="2:3">
      <c r="B6307" s="56" t="s">
        <v>13165</v>
      </c>
      <c r="C6307" t="s">
        <v>6833</v>
      </c>
    </row>
    <row r="6308" spans="2:3">
      <c r="B6308" s="56" t="s">
        <v>13166</v>
      </c>
      <c r="C6308" t="s">
        <v>6851</v>
      </c>
    </row>
    <row r="6309" spans="2:3">
      <c r="B6309" s="56" t="s">
        <v>13167</v>
      </c>
      <c r="C6309" t="s">
        <v>6869</v>
      </c>
    </row>
    <row r="6310" spans="2:3">
      <c r="B6310" s="56" t="s">
        <v>13168</v>
      </c>
      <c r="C6310" t="s">
        <v>6887</v>
      </c>
    </row>
    <row r="6311" spans="2:3">
      <c r="B6311" s="56" t="s">
        <v>13169</v>
      </c>
      <c r="C6311" t="s">
        <v>6905</v>
      </c>
    </row>
    <row r="6312" spans="2:3">
      <c r="B6312" s="56" t="s">
        <v>13170</v>
      </c>
      <c r="C6312" t="s">
        <v>6923</v>
      </c>
    </row>
    <row r="6313" spans="2:3">
      <c r="B6313" s="56" t="s">
        <v>13171</v>
      </c>
      <c r="C6313" t="s">
        <v>6941</v>
      </c>
    </row>
    <row r="6314" spans="2:3">
      <c r="B6314" s="56" t="s">
        <v>13172</v>
      </c>
      <c r="C6314" t="s">
        <v>6959</v>
      </c>
    </row>
    <row r="6315" spans="2:3">
      <c r="B6315" s="56" t="s">
        <v>13173</v>
      </c>
      <c r="C6315" t="s">
        <v>6977</v>
      </c>
    </row>
    <row r="6316" spans="2:3">
      <c r="B6316" s="56" t="s">
        <v>13174</v>
      </c>
      <c r="C6316" t="s">
        <v>6995</v>
      </c>
    </row>
    <row r="6317" spans="2:3">
      <c r="B6317" s="60" t="s">
        <v>13175</v>
      </c>
      <c r="C6317" t="s">
        <v>6011</v>
      </c>
    </row>
    <row r="6318" spans="2:3">
      <c r="B6318" s="60" t="s">
        <v>13176</v>
      </c>
      <c r="C6318" t="s">
        <v>6029</v>
      </c>
    </row>
    <row r="6319" spans="2:3">
      <c r="B6319" s="60" t="s">
        <v>13177</v>
      </c>
      <c r="C6319" t="s">
        <v>6047</v>
      </c>
    </row>
    <row r="6320" spans="2:3">
      <c r="B6320" s="60" t="s">
        <v>13178</v>
      </c>
      <c r="C6320" t="s">
        <v>6065</v>
      </c>
    </row>
    <row r="6321" spans="2:3">
      <c r="B6321" s="60" t="s">
        <v>13179</v>
      </c>
      <c r="C6321" t="s">
        <v>6083</v>
      </c>
    </row>
    <row r="6322" spans="2:3">
      <c r="B6322" s="60" t="s">
        <v>13180</v>
      </c>
      <c r="C6322" t="s">
        <v>6101</v>
      </c>
    </row>
    <row r="6323" spans="2:3">
      <c r="B6323" s="60" t="s">
        <v>13181</v>
      </c>
      <c r="C6323" t="s">
        <v>6119</v>
      </c>
    </row>
    <row r="6324" spans="2:3">
      <c r="B6324" s="60" t="s">
        <v>13182</v>
      </c>
      <c r="C6324" t="s">
        <v>6137</v>
      </c>
    </row>
    <row r="6325" spans="2:3">
      <c r="B6325" s="60" t="s">
        <v>13183</v>
      </c>
      <c r="C6325" t="s">
        <v>6155</v>
      </c>
    </row>
    <row r="6326" spans="2:3">
      <c r="B6326" s="60" t="s">
        <v>13184</v>
      </c>
      <c r="C6326" t="s">
        <v>6173</v>
      </c>
    </row>
    <row r="6327" spans="2:3">
      <c r="B6327" s="60" t="s">
        <v>13185</v>
      </c>
      <c r="C6327" t="s">
        <v>6191</v>
      </c>
    </row>
    <row r="6328" spans="2:3">
      <c r="B6328" s="60" t="s">
        <v>13186</v>
      </c>
      <c r="C6328" t="s">
        <v>6209</v>
      </c>
    </row>
    <row r="6329" spans="2:3">
      <c r="B6329" s="60" t="s">
        <v>13187</v>
      </c>
      <c r="C6329" t="s">
        <v>6227</v>
      </c>
    </row>
    <row r="6330" spans="2:3">
      <c r="B6330" s="60" t="s">
        <v>13188</v>
      </c>
      <c r="C6330" t="s">
        <v>6245</v>
      </c>
    </row>
    <row r="6331" spans="2:3">
      <c r="B6331" s="60" t="s">
        <v>13189</v>
      </c>
      <c r="C6331" t="s">
        <v>6263</v>
      </c>
    </row>
    <row r="6332" spans="2:3">
      <c r="B6332" s="60" t="s">
        <v>13190</v>
      </c>
      <c r="C6332" t="s">
        <v>6281</v>
      </c>
    </row>
    <row r="6333" spans="2:3">
      <c r="B6333" s="60" t="s">
        <v>13191</v>
      </c>
      <c r="C6333" t="s">
        <v>6299</v>
      </c>
    </row>
    <row r="6334" spans="2:3">
      <c r="B6334" s="60" t="s">
        <v>13192</v>
      </c>
      <c r="C6334" t="s">
        <v>6317</v>
      </c>
    </row>
    <row r="6335" spans="2:3">
      <c r="B6335" s="60" t="s">
        <v>13193</v>
      </c>
      <c r="C6335" t="s">
        <v>6335</v>
      </c>
    </row>
    <row r="6336" spans="2:3">
      <c r="B6336" s="60" t="s">
        <v>13194</v>
      </c>
      <c r="C6336" t="s">
        <v>6353</v>
      </c>
    </row>
    <row r="6337" spans="2:3">
      <c r="B6337" s="60" t="s">
        <v>13195</v>
      </c>
      <c r="C6337" t="s">
        <v>6371</v>
      </c>
    </row>
    <row r="6338" spans="2:3">
      <c r="B6338" s="60" t="s">
        <v>13196</v>
      </c>
      <c r="C6338" t="s">
        <v>6389</v>
      </c>
    </row>
    <row r="6339" spans="2:3">
      <c r="B6339" s="60" t="s">
        <v>13197</v>
      </c>
      <c r="C6339" t="s">
        <v>6407</v>
      </c>
    </row>
    <row r="6340" spans="2:3">
      <c r="B6340" s="60" t="s">
        <v>13198</v>
      </c>
      <c r="C6340" t="s">
        <v>6425</v>
      </c>
    </row>
    <row r="6341" spans="2:3">
      <c r="B6341" s="60" t="s">
        <v>13199</v>
      </c>
      <c r="C6341" t="s">
        <v>6443</v>
      </c>
    </row>
    <row r="6342" spans="2:3">
      <c r="B6342" s="60" t="s">
        <v>13200</v>
      </c>
      <c r="C6342" t="s">
        <v>6461</v>
      </c>
    </row>
    <row r="6343" spans="2:3">
      <c r="B6343" s="60" t="s">
        <v>13201</v>
      </c>
      <c r="C6343" t="s">
        <v>6479</v>
      </c>
    </row>
    <row r="6344" spans="2:3">
      <c r="B6344" s="60" t="s">
        <v>13202</v>
      </c>
      <c r="C6344" t="s">
        <v>6497</v>
      </c>
    </row>
    <row r="6345" spans="2:3">
      <c r="B6345" s="60" t="s">
        <v>13203</v>
      </c>
      <c r="C6345" t="s">
        <v>6515</v>
      </c>
    </row>
    <row r="6346" spans="2:3">
      <c r="B6346" s="60" t="s">
        <v>13204</v>
      </c>
      <c r="C6346" t="s">
        <v>6533</v>
      </c>
    </row>
    <row r="6347" spans="2:3">
      <c r="B6347" s="60" t="s">
        <v>13205</v>
      </c>
      <c r="C6347" t="s">
        <v>6551</v>
      </c>
    </row>
    <row r="6348" spans="2:3">
      <c r="B6348" s="60" t="s">
        <v>13206</v>
      </c>
      <c r="C6348" t="s">
        <v>6569</v>
      </c>
    </row>
    <row r="6349" spans="2:3">
      <c r="B6349" s="60" t="s">
        <v>13207</v>
      </c>
      <c r="C6349" t="s">
        <v>6587</v>
      </c>
    </row>
    <row r="6350" spans="2:3">
      <c r="B6350" s="60" t="s">
        <v>13208</v>
      </c>
      <c r="C6350" t="s">
        <v>6605</v>
      </c>
    </row>
    <row r="6351" spans="2:3">
      <c r="B6351" s="60" t="s">
        <v>13209</v>
      </c>
      <c r="C6351" t="s">
        <v>6623</v>
      </c>
    </row>
    <row r="6352" spans="2:3">
      <c r="B6352" s="60" t="s">
        <v>13210</v>
      </c>
      <c r="C6352" t="s">
        <v>6641</v>
      </c>
    </row>
    <row r="6353" spans="2:3">
      <c r="B6353" s="60" t="s">
        <v>13211</v>
      </c>
      <c r="C6353" t="s">
        <v>6659</v>
      </c>
    </row>
    <row r="6354" spans="2:3">
      <c r="B6354" s="60" t="s">
        <v>13212</v>
      </c>
      <c r="C6354" t="s">
        <v>6677</v>
      </c>
    </row>
    <row r="6355" spans="2:3">
      <c r="B6355" s="60" t="s">
        <v>13213</v>
      </c>
      <c r="C6355" t="s">
        <v>6695</v>
      </c>
    </row>
    <row r="6356" spans="2:3">
      <c r="B6356" s="60" t="s">
        <v>13214</v>
      </c>
      <c r="C6356" t="s">
        <v>6713</v>
      </c>
    </row>
    <row r="6357" spans="2:3">
      <c r="B6357" s="60" t="s">
        <v>13215</v>
      </c>
      <c r="C6357" t="s">
        <v>6731</v>
      </c>
    </row>
    <row r="6358" spans="2:3">
      <c r="B6358" s="60" t="s">
        <v>13216</v>
      </c>
      <c r="C6358" t="s">
        <v>6749</v>
      </c>
    </row>
    <row r="6359" spans="2:3">
      <c r="B6359" s="60" t="s">
        <v>13217</v>
      </c>
      <c r="C6359" t="s">
        <v>6767</v>
      </c>
    </row>
    <row r="6360" spans="2:3">
      <c r="B6360" s="60" t="s">
        <v>13218</v>
      </c>
      <c r="C6360" t="s">
        <v>6785</v>
      </c>
    </row>
    <row r="6361" spans="2:3">
      <c r="B6361" s="60" t="s">
        <v>13219</v>
      </c>
      <c r="C6361" t="s">
        <v>6803</v>
      </c>
    </row>
    <row r="6362" spans="2:3">
      <c r="B6362" s="60" t="s">
        <v>13220</v>
      </c>
      <c r="C6362" t="s">
        <v>6821</v>
      </c>
    </row>
    <row r="6363" spans="2:3">
      <c r="B6363" s="60" t="s">
        <v>13221</v>
      </c>
      <c r="C6363" t="s">
        <v>6839</v>
      </c>
    </row>
    <row r="6364" spans="2:3">
      <c r="B6364" s="60" t="s">
        <v>13222</v>
      </c>
      <c r="C6364" t="s">
        <v>6857</v>
      </c>
    </row>
    <row r="6365" spans="2:3">
      <c r="B6365" s="60" t="s">
        <v>13223</v>
      </c>
      <c r="C6365" t="s">
        <v>6875</v>
      </c>
    </row>
    <row r="6366" spans="2:3">
      <c r="B6366" s="60" t="s">
        <v>13224</v>
      </c>
      <c r="C6366" t="s">
        <v>6893</v>
      </c>
    </row>
    <row r="6367" spans="2:3">
      <c r="B6367" s="60" t="s">
        <v>13225</v>
      </c>
      <c r="C6367" t="s">
        <v>6911</v>
      </c>
    </row>
    <row r="6368" spans="2:3">
      <c r="B6368" s="60" t="s">
        <v>13226</v>
      </c>
      <c r="C6368" t="s">
        <v>6929</v>
      </c>
    </row>
    <row r="6369" spans="2:3">
      <c r="B6369" s="60" t="s">
        <v>13227</v>
      </c>
      <c r="C6369" t="s">
        <v>6947</v>
      </c>
    </row>
    <row r="6370" spans="2:3">
      <c r="B6370" s="60" t="s">
        <v>13228</v>
      </c>
      <c r="C6370" t="s">
        <v>6965</v>
      </c>
    </row>
    <row r="6371" spans="2:3">
      <c r="B6371" s="60" t="s">
        <v>13229</v>
      </c>
      <c r="C6371" t="s">
        <v>6983</v>
      </c>
    </row>
    <row r="6372" spans="2:3">
      <c r="B6372" s="60" t="s">
        <v>13230</v>
      </c>
      <c r="C6372" t="s">
        <v>7001</v>
      </c>
    </row>
    <row r="6373" spans="2:3">
      <c r="B6373" s="56" t="s">
        <v>13231</v>
      </c>
      <c r="C6373" t="s">
        <v>5999</v>
      </c>
    </row>
    <row r="6374" spans="2:3">
      <c r="B6374" s="56" t="s">
        <v>13232</v>
      </c>
      <c r="C6374" t="s">
        <v>6017</v>
      </c>
    </row>
    <row r="6375" spans="2:3">
      <c r="B6375" s="56" t="s">
        <v>13233</v>
      </c>
      <c r="C6375" t="s">
        <v>6035</v>
      </c>
    </row>
    <row r="6376" spans="2:3">
      <c r="B6376" s="56" t="s">
        <v>13234</v>
      </c>
      <c r="C6376" t="s">
        <v>6053</v>
      </c>
    </row>
    <row r="6377" spans="2:3">
      <c r="B6377" s="56" t="s">
        <v>13235</v>
      </c>
      <c r="C6377" t="s">
        <v>6071</v>
      </c>
    </row>
    <row r="6378" spans="2:3">
      <c r="B6378" s="56" t="s">
        <v>13236</v>
      </c>
      <c r="C6378" t="s">
        <v>6089</v>
      </c>
    </row>
    <row r="6379" spans="2:3">
      <c r="B6379" s="56" t="s">
        <v>13237</v>
      </c>
      <c r="C6379" t="s">
        <v>6107</v>
      </c>
    </row>
    <row r="6380" spans="2:3">
      <c r="B6380" s="56" t="s">
        <v>13238</v>
      </c>
      <c r="C6380" t="s">
        <v>6125</v>
      </c>
    </row>
    <row r="6381" spans="2:3">
      <c r="B6381" s="56" t="s">
        <v>13239</v>
      </c>
      <c r="C6381" t="s">
        <v>6143</v>
      </c>
    </row>
    <row r="6382" spans="2:3">
      <c r="B6382" s="56" t="s">
        <v>13240</v>
      </c>
      <c r="C6382" t="s">
        <v>6161</v>
      </c>
    </row>
    <row r="6383" spans="2:3">
      <c r="B6383" s="56" t="s">
        <v>13241</v>
      </c>
      <c r="C6383" t="s">
        <v>6179</v>
      </c>
    </row>
    <row r="6384" spans="2:3">
      <c r="B6384" s="56" t="s">
        <v>13242</v>
      </c>
      <c r="C6384" t="s">
        <v>6197</v>
      </c>
    </row>
    <row r="6385" spans="2:3">
      <c r="B6385" s="56" t="s">
        <v>13243</v>
      </c>
      <c r="C6385" t="s">
        <v>6215</v>
      </c>
    </row>
    <row r="6386" spans="2:3">
      <c r="B6386" s="56" t="s">
        <v>13244</v>
      </c>
      <c r="C6386" t="s">
        <v>6233</v>
      </c>
    </row>
    <row r="6387" spans="2:3">
      <c r="B6387" s="56" t="s">
        <v>13245</v>
      </c>
      <c r="C6387" t="s">
        <v>6251</v>
      </c>
    </row>
    <row r="6388" spans="2:3">
      <c r="B6388" s="56" t="s">
        <v>13246</v>
      </c>
      <c r="C6388" t="s">
        <v>6269</v>
      </c>
    </row>
    <row r="6389" spans="2:3">
      <c r="B6389" s="56" t="s">
        <v>13247</v>
      </c>
      <c r="C6389" t="s">
        <v>6287</v>
      </c>
    </row>
    <row r="6390" spans="2:3">
      <c r="B6390" s="56" t="s">
        <v>13248</v>
      </c>
      <c r="C6390" t="s">
        <v>6305</v>
      </c>
    </row>
    <row r="6391" spans="2:3">
      <c r="B6391" s="56" t="s">
        <v>13249</v>
      </c>
      <c r="C6391" t="s">
        <v>6323</v>
      </c>
    </row>
    <row r="6392" spans="2:3">
      <c r="B6392" s="56" t="s">
        <v>13250</v>
      </c>
      <c r="C6392" t="s">
        <v>6341</v>
      </c>
    </row>
    <row r="6393" spans="2:3">
      <c r="B6393" s="56" t="s">
        <v>13251</v>
      </c>
      <c r="C6393" t="s">
        <v>6359</v>
      </c>
    </row>
    <row r="6394" spans="2:3">
      <c r="B6394" s="56" t="s">
        <v>13252</v>
      </c>
      <c r="C6394" t="s">
        <v>6377</v>
      </c>
    </row>
    <row r="6395" spans="2:3">
      <c r="B6395" s="56" t="s">
        <v>13253</v>
      </c>
      <c r="C6395" t="s">
        <v>6395</v>
      </c>
    </row>
    <row r="6396" spans="2:3">
      <c r="B6396" s="56" t="s">
        <v>13254</v>
      </c>
      <c r="C6396" t="s">
        <v>6413</v>
      </c>
    </row>
    <row r="6397" spans="2:3">
      <c r="B6397" s="56" t="s">
        <v>13255</v>
      </c>
      <c r="C6397" t="s">
        <v>6431</v>
      </c>
    </row>
    <row r="6398" spans="2:3">
      <c r="B6398" s="56" t="s">
        <v>13256</v>
      </c>
      <c r="C6398" t="s">
        <v>6449</v>
      </c>
    </row>
    <row r="6399" spans="2:3">
      <c r="B6399" s="56" t="s">
        <v>13257</v>
      </c>
      <c r="C6399" t="s">
        <v>6467</v>
      </c>
    </row>
    <row r="6400" spans="2:3">
      <c r="B6400" s="56" t="s">
        <v>13258</v>
      </c>
      <c r="C6400" t="s">
        <v>6485</v>
      </c>
    </row>
    <row r="6401" spans="2:3">
      <c r="B6401" s="56" t="s">
        <v>13259</v>
      </c>
      <c r="C6401" t="s">
        <v>6503</v>
      </c>
    </row>
    <row r="6402" spans="2:3">
      <c r="B6402" s="56" t="s">
        <v>13260</v>
      </c>
      <c r="C6402" t="s">
        <v>6521</v>
      </c>
    </row>
    <row r="6403" spans="2:3">
      <c r="B6403" s="56" t="s">
        <v>13261</v>
      </c>
      <c r="C6403" t="s">
        <v>6539</v>
      </c>
    </row>
    <row r="6404" spans="2:3">
      <c r="B6404" s="56" t="s">
        <v>13262</v>
      </c>
      <c r="C6404" t="s">
        <v>6557</v>
      </c>
    </row>
    <row r="6405" spans="2:3">
      <c r="B6405" s="56" t="s">
        <v>13263</v>
      </c>
      <c r="C6405" t="s">
        <v>6575</v>
      </c>
    </row>
    <row r="6406" spans="2:3">
      <c r="B6406" s="56" t="s">
        <v>13264</v>
      </c>
      <c r="C6406" t="s">
        <v>6593</v>
      </c>
    </row>
    <row r="6407" spans="2:3">
      <c r="B6407" s="56" t="s">
        <v>13265</v>
      </c>
      <c r="C6407" t="s">
        <v>6611</v>
      </c>
    </row>
    <row r="6408" spans="2:3">
      <c r="B6408" s="56" t="s">
        <v>13266</v>
      </c>
      <c r="C6408" t="s">
        <v>6629</v>
      </c>
    </row>
    <row r="6409" spans="2:3">
      <c r="B6409" s="56" t="s">
        <v>13267</v>
      </c>
      <c r="C6409" t="s">
        <v>6647</v>
      </c>
    </row>
    <row r="6410" spans="2:3">
      <c r="B6410" s="56" t="s">
        <v>13268</v>
      </c>
      <c r="C6410" t="s">
        <v>6665</v>
      </c>
    </row>
    <row r="6411" spans="2:3">
      <c r="B6411" s="56" t="s">
        <v>13269</v>
      </c>
      <c r="C6411" t="s">
        <v>6683</v>
      </c>
    </row>
    <row r="6412" spans="2:3">
      <c r="B6412" s="56" t="s">
        <v>13270</v>
      </c>
      <c r="C6412" t="s">
        <v>6701</v>
      </c>
    </row>
    <row r="6413" spans="2:3">
      <c r="B6413" s="56" t="s">
        <v>13271</v>
      </c>
      <c r="C6413" t="s">
        <v>6719</v>
      </c>
    </row>
    <row r="6414" spans="2:3">
      <c r="B6414" s="56" t="s">
        <v>13272</v>
      </c>
      <c r="C6414" t="s">
        <v>6737</v>
      </c>
    </row>
    <row r="6415" spans="2:3">
      <c r="B6415" s="56" t="s">
        <v>13273</v>
      </c>
      <c r="C6415" t="s">
        <v>6755</v>
      </c>
    </row>
    <row r="6416" spans="2:3">
      <c r="B6416" s="56" t="s">
        <v>13274</v>
      </c>
      <c r="C6416" t="s">
        <v>6773</v>
      </c>
    </row>
    <row r="6417" spans="2:3">
      <c r="B6417" s="56" t="s">
        <v>13275</v>
      </c>
      <c r="C6417" t="s">
        <v>6791</v>
      </c>
    </row>
    <row r="6418" spans="2:3">
      <c r="B6418" s="56" t="s">
        <v>13276</v>
      </c>
      <c r="C6418" t="s">
        <v>6809</v>
      </c>
    </row>
    <row r="6419" spans="2:3">
      <c r="B6419" s="56" t="s">
        <v>13277</v>
      </c>
      <c r="C6419" t="s">
        <v>6827</v>
      </c>
    </row>
    <row r="6420" spans="2:3">
      <c r="B6420" s="56" t="s">
        <v>13278</v>
      </c>
      <c r="C6420" t="s">
        <v>6845</v>
      </c>
    </row>
    <row r="6421" spans="2:3">
      <c r="B6421" s="56" t="s">
        <v>13279</v>
      </c>
      <c r="C6421" t="s">
        <v>6863</v>
      </c>
    </row>
    <row r="6422" spans="2:3">
      <c r="B6422" s="56" t="s">
        <v>13280</v>
      </c>
      <c r="C6422" t="s">
        <v>6881</v>
      </c>
    </row>
    <row r="6423" spans="2:3">
      <c r="B6423" s="56" t="s">
        <v>13281</v>
      </c>
      <c r="C6423" t="s">
        <v>6899</v>
      </c>
    </row>
    <row r="6424" spans="2:3">
      <c r="B6424" s="56" t="s">
        <v>13282</v>
      </c>
      <c r="C6424" t="s">
        <v>6917</v>
      </c>
    </row>
    <row r="6425" spans="2:3">
      <c r="B6425" s="56" t="s">
        <v>13283</v>
      </c>
      <c r="C6425" t="s">
        <v>6935</v>
      </c>
    </row>
    <row r="6426" spans="2:3">
      <c r="B6426" s="56" t="s">
        <v>13284</v>
      </c>
      <c r="C6426" t="s">
        <v>6953</v>
      </c>
    </row>
    <row r="6427" spans="2:3">
      <c r="B6427" s="56" t="s">
        <v>13285</v>
      </c>
      <c r="C6427" t="s">
        <v>6971</v>
      </c>
    </row>
    <row r="6428" spans="2:3">
      <c r="B6428" s="56" t="s">
        <v>13286</v>
      </c>
      <c r="C6428" t="s">
        <v>6989</v>
      </c>
    </row>
    <row r="6429" spans="2:3">
      <c r="B6429" s="59" t="s">
        <v>13287</v>
      </c>
      <c r="C6429" t="s">
        <v>6005</v>
      </c>
    </row>
    <row r="6430" spans="2:3">
      <c r="B6430" s="59" t="s">
        <v>13288</v>
      </c>
      <c r="C6430" t="s">
        <v>6023</v>
      </c>
    </row>
    <row r="6431" spans="2:3">
      <c r="B6431" s="59" t="s">
        <v>13289</v>
      </c>
      <c r="C6431" t="s">
        <v>6041</v>
      </c>
    </row>
    <row r="6432" spans="2:3">
      <c r="B6432" s="59" t="s">
        <v>13290</v>
      </c>
      <c r="C6432" t="s">
        <v>6059</v>
      </c>
    </row>
    <row r="6433" spans="2:3">
      <c r="B6433" s="59" t="s">
        <v>13291</v>
      </c>
      <c r="C6433" t="s">
        <v>6077</v>
      </c>
    </row>
    <row r="6434" spans="2:3">
      <c r="B6434" s="59" t="s">
        <v>13292</v>
      </c>
      <c r="C6434" t="s">
        <v>6095</v>
      </c>
    </row>
    <row r="6435" spans="2:3">
      <c r="B6435" s="59" t="s">
        <v>13293</v>
      </c>
      <c r="C6435" t="s">
        <v>6113</v>
      </c>
    </row>
    <row r="6436" spans="2:3">
      <c r="B6436" s="59" t="s">
        <v>13294</v>
      </c>
      <c r="C6436" t="s">
        <v>6131</v>
      </c>
    </row>
    <row r="6437" spans="2:3">
      <c r="B6437" s="59" t="s">
        <v>13295</v>
      </c>
      <c r="C6437" t="s">
        <v>6149</v>
      </c>
    </row>
    <row r="6438" spans="2:3">
      <c r="B6438" s="59" t="s">
        <v>13296</v>
      </c>
      <c r="C6438" t="s">
        <v>6167</v>
      </c>
    </row>
    <row r="6439" spans="2:3">
      <c r="B6439" s="59" t="s">
        <v>13297</v>
      </c>
      <c r="C6439" t="s">
        <v>6185</v>
      </c>
    </row>
    <row r="6440" spans="2:3">
      <c r="B6440" s="59" t="s">
        <v>13298</v>
      </c>
      <c r="C6440" t="s">
        <v>6203</v>
      </c>
    </row>
    <row r="6441" spans="2:3">
      <c r="B6441" s="59" t="s">
        <v>13299</v>
      </c>
      <c r="C6441" t="s">
        <v>6221</v>
      </c>
    </row>
    <row r="6442" spans="2:3">
      <c r="B6442" s="59" t="s">
        <v>13300</v>
      </c>
      <c r="C6442" t="s">
        <v>6239</v>
      </c>
    </row>
    <row r="6443" spans="2:3">
      <c r="B6443" s="59" t="s">
        <v>13301</v>
      </c>
      <c r="C6443" t="s">
        <v>6257</v>
      </c>
    </row>
    <row r="6444" spans="2:3">
      <c r="B6444" s="59" t="s">
        <v>13302</v>
      </c>
      <c r="C6444" t="s">
        <v>6275</v>
      </c>
    </row>
    <row r="6445" spans="2:3">
      <c r="B6445" s="59" t="s">
        <v>13303</v>
      </c>
      <c r="C6445" t="s">
        <v>6293</v>
      </c>
    </row>
    <row r="6446" spans="2:3">
      <c r="B6446" s="59" t="s">
        <v>13304</v>
      </c>
      <c r="C6446" t="s">
        <v>6311</v>
      </c>
    </row>
    <row r="6447" spans="2:3">
      <c r="B6447" s="59" t="s">
        <v>13305</v>
      </c>
      <c r="C6447" t="s">
        <v>6329</v>
      </c>
    </row>
    <row r="6448" spans="2:3">
      <c r="B6448" s="59" t="s">
        <v>13306</v>
      </c>
      <c r="C6448" t="s">
        <v>6347</v>
      </c>
    </row>
    <row r="6449" spans="2:3">
      <c r="B6449" s="59" t="s">
        <v>13307</v>
      </c>
      <c r="C6449" t="s">
        <v>6365</v>
      </c>
    </row>
    <row r="6450" spans="2:3">
      <c r="B6450" s="59" t="s">
        <v>13308</v>
      </c>
      <c r="C6450" t="s">
        <v>6383</v>
      </c>
    </row>
    <row r="6451" spans="2:3">
      <c r="B6451" s="59" t="s">
        <v>13309</v>
      </c>
      <c r="C6451" t="s">
        <v>6401</v>
      </c>
    </row>
    <row r="6452" spans="2:3">
      <c r="B6452" s="59" t="s">
        <v>13310</v>
      </c>
      <c r="C6452" t="s">
        <v>6419</v>
      </c>
    </row>
    <row r="6453" spans="2:3">
      <c r="B6453" s="59" t="s">
        <v>13311</v>
      </c>
      <c r="C6453" t="s">
        <v>6437</v>
      </c>
    </row>
    <row r="6454" spans="2:3">
      <c r="B6454" s="59" t="s">
        <v>13312</v>
      </c>
      <c r="C6454" t="s">
        <v>6455</v>
      </c>
    </row>
    <row r="6455" spans="2:3">
      <c r="B6455" s="59" t="s">
        <v>13313</v>
      </c>
      <c r="C6455" t="s">
        <v>6473</v>
      </c>
    </row>
    <row r="6456" spans="2:3">
      <c r="B6456" s="59" t="s">
        <v>13314</v>
      </c>
      <c r="C6456" t="s">
        <v>6491</v>
      </c>
    </row>
    <row r="6457" spans="2:3">
      <c r="B6457" s="59" t="s">
        <v>13315</v>
      </c>
      <c r="C6457" t="s">
        <v>6509</v>
      </c>
    </row>
    <row r="6458" spans="2:3">
      <c r="B6458" s="59" t="s">
        <v>13316</v>
      </c>
      <c r="C6458" t="s">
        <v>6527</v>
      </c>
    </row>
    <row r="6459" spans="2:3">
      <c r="B6459" s="59" t="s">
        <v>13317</v>
      </c>
      <c r="C6459" t="s">
        <v>6545</v>
      </c>
    </row>
    <row r="6460" spans="2:3">
      <c r="B6460" s="59" t="s">
        <v>13318</v>
      </c>
      <c r="C6460" t="s">
        <v>6563</v>
      </c>
    </row>
    <row r="6461" spans="2:3">
      <c r="B6461" s="59" t="s">
        <v>13319</v>
      </c>
      <c r="C6461" t="s">
        <v>6581</v>
      </c>
    </row>
    <row r="6462" spans="2:3">
      <c r="B6462" s="59" t="s">
        <v>13320</v>
      </c>
      <c r="C6462" t="s">
        <v>6599</v>
      </c>
    </row>
    <row r="6463" spans="2:3">
      <c r="B6463" s="59" t="s">
        <v>13321</v>
      </c>
      <c r="C6463" t="s">
        <v>6617</v>
      </c>
    </row>
    <row r="6464" spans="2:3">
      <c r="B6464" s="59" t="s">
        <v>13322</v>
      </c>
      <c r="C6464" t="s">
        <v>6635</v>
      </c>
    </row>
    <row r="6465" spans="2:3">
      <c r="B6465" s="59" t="s">
        <v>13323</v>
      </c>
      <c r="C6465" t="s">
        <v>6653</v>
      </c>
    </row>
    <row r="6466" spans="2:3">
      <c r="B6466" s="59" t="s">
        <v>13324</v>
      </c>
      <c r="C6466" t="s">
        <v>6671</v>
      </c>
    </row>
    <row r="6467" spans="2:3">
      <c r="B6467" s="59" t="s">
        <v>13325</v>
      </c>
      <c r="C6467" t="s">
        <v>6689</v>
      </c>
    </row>
    <row r="6468" spans="2:3">
      <c r="B6468" s="59" t="s">
        <v>13326</v>
      </c>
      <c r="C6468" t="s">
        <v>6707</v>
      </c>
    </row>
    <row r="6469" spans="2:3">
      <c r="B6469" s="59" t="s">
        <v>13327</v>
      </c>
      <c r="C6469" t="s">
        <v>6725</v>
      </c>
    </row>
    <row r="6470" spans="2:3">
      <c r="B6470" s="59" t="s">
        <v>13328</v>
      </c>
      <c r="C6470" t="s">
        <v>6743</v>
      </c>
    </row>
    <row r="6471" spans="2:3">
      <c r="B6471" s="59" t="s">
        <v>13329</v>
      </c>
      <c r="C6471" t="s">
        <v>6761</v>
      </c>
    </row>
    <row r="6472" spans="2:3">
      <c r="B6472" s="59" t="s">
        <v>13330</v>
      </c>
      <c r="C6472" t="s">
        <v>6779</v>
      </c>
    </row>
    <row r="6473" spans="2:3">
      <c r="B6473" s="59" t="s">
        <v>13331</v>
      </c>
      <c r="C6473" t="s">
        <v>6797</v>
      </c>
    </row>
    <row r="6474" spans="2:3">
      <c r="B6474" s="59" t="s">
        <v>13332</v>
      </c>
      <c r="C6474" t="s">
        <v>6815</v>
      </c>
    </row>
    <row r="6475" spans="2:3">
      <c r="B6475" s="59" t="s">
        <v>13333</v>
      </c>
      <c r="C6475" t="s">
        <v>6833</v>
      </c>
    </row>
    <row r="6476" spans="2:3">
      <c r="B6476" s="59" t="s">
        <v>13334</v>
      </c>
      <c r="C6476" t="s">
        <v>6851</v>
      </c>
    </row>
    <row r="6477" spans="2:3">
      <c r="B6477" s="59" t="s">
        <v>13335</v>
      </c>
      <c r="C6477" t="s">
        <v>6869</v>
      </c>
    </row>
    <row r="6478" spans="2:3">
      <c r="B6478" s="59" t="s">
        <v>13336</v>
      </c>
      <c r="C6478" t="s">
        <v>6887</v>
      </c>
    </row>
    <row r="6479" spans="2:3">
      <c r="B6479" s="59" t="s">
        <v>13337</v>
      </c>
      <c r="C6479" t="s">
        <v>6905</v>
      </c>
    </row>
    <row r="6480" spans="2:3">
      <c r="B6480" s="59" t="s">
        <v>13338</v>
      </c>
      <c r="C6480" t="s">
        <v>6923</v>
      </c>
    </row>
    <row r="6481" spans="2:3">
      <c r="B6481" s="59" t="s">
        <v>13339</v>
      </c>
      <c r="C6481" t="s">
        <v>6941</v>
      </c>
    </row>
    <row r="6482" spans="2:3">
      <c r="B6482" s="59" t="s">
        <v>13340</v>
      </c>
      <c r="C6482" t="s">
        <v>6959</v>
      </c>
    </row>
    <row r="6483" spans="2:3">
      <c r="B6483" s="59" t="s">
        <v>13341</v>
      </c>
      <c r="C6483" t="s">
        <v>6977</v>
      </c>
    </row>
    <row r="6484" spans="2:3">
      <c r="B6484" s="59" t="s">
        <v>13342</v>
      </c>
      <c r="C6484" t="s">
        <v>6995</v>
      </c>
    </row>
    <row r="6485" spans="2:3">
      <c r="B6485" s="60" t="s">
        <v>13343</v>
      </c>
      <c r="C6485" t="s">
        <v>6011</v>
      </c>
    </row>
    <row r="6486" spans="2:3">
      <c r="B6486" s="60" t="s">
        <v>13344</v>
      </c>
      <c r="C6486" t="s">
        <v>6029</v>
      </c>
    </row>
    <row r="6487" spans="2:3">
      <c r="B6487" s="60" t="s">
        <v>13345</v>
      </c>
      <c r="C6487" t="s">
        <v>6047</v>
      </c>
    </row>
    <row r="6488" spans="2:3">
      <c r="B6488" s="60" t="s">
        <v>13346</v>
      </c>
      <c r="C6488" t="s">
        <v>6065</v>
      </c>
    </row>
    <row r="6489" spans="2:3">
      <c r="B6489" s="60" t="s">
        <v>13347</v>
      </c>
      <c r="C6489" t="s">
        <v>6083</v>
      </c>
    </row>
    <row r="6490" spans="2:3">
      <c r="B6490" s="60" t="s">
        <v>13348</v>
      </c>
      <c r="C6490" t="s">
        <v>6101</v>
      </c>
    </row>
    <row r="6491" spans="2:3">
      <c r="B6491" s="60" t="s">
        <v>13349</v>
      </c>
      <c r="C6491" t="s">
        <v>6119</v>
      </c>
    </row>
    <row r="6492" spans="2:3">
      <c r="B6492" s="60" t="s">
        <v>13350</v>
      </c>
      <c r="C6492" t="s">
        <v>6137</v>
      </c>
    </row>
    <row r="6493" spans="2:3">
      <c r="B6493" s="60" t="s">
        <v>13351</v>
      </c>
      <c r="C6493" t="s">
        <v>6155</v>
      </c>
    </row>
    <row r="6494" spans="2:3">
      <c r="B6494" s="60" t="s">
        <v>13352</v>
      </c>
      <c r="C6494" t="s">
        <v>6173</v>
      </c>
    </row>
    <row r="6495" spans="2:3">
      <c r="B6495" s="60" t="s">
        <v>13353</v>
      </c>
      <c r="C6495" t="s">
        <v>6191</v>
      </c>
    </row>
    <row r="6496" spans="2:3">
      <c r="B6496" s="60" t="s">
        <v>13354</v>
      </c>
      <c r="C6496" t="s">
        <v>6209</v>
      </c>
    </row>
    <row r="6497" spans="2:3">
      <c r="B6497" s="60" t="s">
        <v>13355</v>
      </c>
      <c r="C6497" t="s">
        <v>6227</v>
      </c>
    </row>
    <row r="6498" spans="2:3">
      <c r="B6498" s="60" t="s">
        <v>13356</v>
      </c>
      <c r="C6498" t="s">
        <v>6245</v>
      </c>
    </row>
    <row r="6499" spans="2:3">
      <c r="B6499" s="60" t="s">
        <v>13357</v>
      </c>
      <c r="C6499" t="s">
        <v>6263</v>
      </c>
    </row>
    <row r="6500" spans="2:3">
      <c r="B6500" s="60" t="s">
        <v>13358</v>
      </c>
      <c r="C6500" t="s">
        <v>6281</v>
      </c>
    </row>
    <row r="6501" spans="2:3">
      <c r="B6501" s="60" t="s">
        <v>13359</v>
      </c>
      <c r="C6501" t="s">
        <v>6299</v>
      </c>
    </row>
    <row r="6502" spans="2:3">
      <c r="B6502" s="60" t="s">
        <v>13360</v>
      </c>
      <c r="C6502" t="s">
        <v>6317</v>
      </c>
    </row>
    <row r="6503" spans="2:3">
      <c r="B6503" s="60" t="s">
        <v>13361</v>
      </c>
      <c r="C6503" t="s">
        <v>6335</v>
      </c>
    </row>
    <row r="6504" spans="2:3">
      <c r="B6504" s="60" t="s">
        <v>13362</v>
      </c>
      <c r="C6504" t="s">
        <v>6353</v>
      </c>
    </row>
    <row r="6505" spans="2:3">
      <c r="B6505" s="60" t="s">
        <v>13363</v>
      </c>
      <c r="C6505" t="s">
        <v>6371</v>
      </c>
    </row>
    <row r="6506" spans="2:3">
      <c r="B6506" s="60" t="s">
        <v>13364</v>
      </c>
      <c r="C6506" t="s">
        <v>6389</v>
      </c>
    </row>
    <row r="6507" spans="2:3">
      <c r="B6507" s="60" t="s">
        <v>13365</v>
      </c>
      <c r="C6507" t="s">
        <v>6407</v>
      </c>
    </row>
    <row r="6508" spans="2:3">
      <c r="B6508" s="60" t="s">
        <v>13366</v>
      </c>
      <c r="C6508" t="s">
        <v>6425</v>
      </c>
    </row>
    <row r="6509" spans="2:3">
      <c r="B6509" s="60" t="s">
        <v>13367</v>
      </c>
      <c r="C6509" t="s">
        <v>6443</v>
      </c>
    </row>
    <row r="6510" spans="2:3">
      <c r="B6510" s="60" t="s">
        <v>13368</v>
      </c>
      <c r="C6510" t="s">
        <v>6461</v>
      </c>
    </row>
    <row r="6511" spans="2:3">
      <c r="B6511" s="60" t="s">
        <v>13369</v>
      </c>
      <c r="C6511" t="s">
        <v>6479</v>
      </c>
    </row>
    <row r="6512" spans="2:3">
      <c r="B6512" s="60" t="s">
        <v>13370</v>
      </c>
      <c r="C6512" t="s">
        <v>6497</v>
      </c>
    </row>
    <row r="6513" spans="2:3">
      <c r="B6513" s="60" t="s">
        <v>13371</v>
      </c>
      <c r="C6513" t="s">
        <v>6515</v>
      </c>
    </row>
    <row r="6514" spans="2:3">
      <c r="B6514" s="60" t="s">
        <v>13372</v>
      </c>
      <c r="C6514" t="s">
        <v>6533</v>
      </c>
    </row>
    <row r="6515" spans="2:3">
      <c r="B6515" s="60" t="s">
        <v>13373</v>
      </c>
      <c r="C6515" t="s">
        <v>6551</v>
      </c>
    </row>
    <row r="6516" spans="2:3">
      <c r="B6516" s="60" t="s">
        <v>13374</v>
      </c>
      <c r="C6516" t="s">
        <v>6569</v>
      </c>
    </row>
    <row r="6517" spans="2:3">
      <c r="B6517" s="60" t="s">
        <v>13375</v>
      </c>
      <c r="C6517" t="s">
        <v>6587</v>
      </c>
    </row>
    <row r="6518" spans="2:3">
      <c r="B6518" s="60" t="s">
        <v>13376</v>
      </c>
      <c r="C6518" t="s">
        <v>6605</v>
      </c>
    </row>
    <row r="6519" spans="2:3">
      <c r="B6519" s="60" t="s">
        <v>13377</v>
      </c>
      <c r="C6519" t="s">
        <v>6623</v>
      </c>
    </row>
    <row r="6520" spans="2:3">
      <c r="B6520" s="60" t="s">
        <v>13378</v>
      </c>
      <c r="C6520" t="s">
        <v>6641</v>
      </c>
    </row>
    <row r="6521" spans="2:3">
      <c r="B6521" s="60" t="s">
        <v>13379</v>
      </c>
      <c r="C6521" t="s">
        <v>6659</v>
      </c>
    </row>
    <row r="6522" spans="2:3">
      <c r="B6522" s="60" t="s">
        <v>13380</v>
      </c>
      <c r="C6522" t="s">
        <v>6677</v>
      </c>
    </row>
    <row r="6523" spans="2:3">
      <c r="B6523" s="60" t="s">
        <v>13381</v>
      </c>
      <c r="C6523" t="s">
        <v>6695</v>
      </c>
    </row>
    <row r="6524" spans="2:3">
      <c r="B6524" s="60" t="s">
        <v>13382</v>
      </c>
      <c r="C6524" t="s">
        <v>6713</v>
      </c>
    </row>
    <row r="6525" spans="2:3">
      <c r="B6525" s="60" t="s">
        <v>13383</v>
      </c>
      <c r="C6525" t="s">
        <v>6731</v>
      </c>
    </row>
    <row r="6526" spans="2:3">
      <c r="B6526" s="60" t="s">
        <v>13384</v>
      </c>
      <c r="C6526" t="s">
        <v>6749</v>
      </c>
    </row>
    <row r="6527" spans="2:3">
      <c r="B6527" s="60" t="s">
        <v>13385</v>
      </c>
      <c r="C6527" t="s">
        <v>6767</v>
      </c>
    </row>
    <row r="6528" spans="2:3">
      <c r="B6528" s="60" t="s">
        <v>13386</v>
      </c>
      <c r="C6528" t="s">
        <v>6785</v>
      </c>
    </row>
    <row r="6529" spans="2:3">
      <c r="B6529" s="60" t="s">
        <v>13387</v>
      </c>
      <c r="C6529" t="s">
        <v>6803</v>
      </c>
    </row>
    <row r="6530" spans="2:3">
      <c r="B6530" s="60" t="s">
        <v>13388</v>
      </c>
      <c r="C6530" t="s">
        <v>6821</v>
      </c>
    </row>
    <row r="6531" spans="2:3">
      <c r="B6531" s="60" t="s">
        <v>13389</v>
      </c>
      <c r="C6531" t="s">
        <v>6839</v>
      </c>
    </row>
    <row r="6532" spans="2:3">
      <c r="B6532" s="60" t="s">
        <v>13390</v>
      </c>
      <c r="C6532" t="s">
        <v>6857</v>
      </c>
    </row>
    <row r="6533" spans="2:3">
      <c r="B6533" s="60" t="s">
        <v>13391</v>
      </c>
      <c r="C6533" t="s">
        <v>6875</v>
      </c>
    </row>
    <row r="6534" spans="2:3">
      <c r="B6534" s="60" t="s">
        <v>13392</v>
      </c>
      <c r="C6534" t="s">
        <v>6893</v>
      </c>
    </row>
    <row r="6535" spans="2:3">
      <c r="B6535" s="60" t="s">
        <v>13393</v>
      </c>
      <c r="C6535" t="s">
        <v>6911</v>
      </c>
    </row>
    <row r="6536" spans="2:3">
      <c r="B6536" s="60" t="s">
        <v>13394</v>
      </c>
      <c r="C6536" t="s">
        <v>6929</v>
      </c>
    </row>
    <row r="6537" spans="2:3">
      <c r="B6537" s="60" t="s">
        <v>13395</v>
      </c>
      <c r="C6537" t="s">
        <v>6947</v>
      </c>
    </row>
    <row r="6538" spans="2:3">
      <c r="B6538" s="60" t="s">
        <v>13396</v>
      </c>
      <c r="C6538" t="s">
        <v>6965</v>
      </c>
    </row>
    <row r="6539" spans="2:3">
      <c r="B6539" s="60" t="s">
        <v>13397</v>
      </c>
      <c r="C6539" t="s">
        <v>6983</v>
      </c>
    </row>
    <row r="6540" spans="2:3">
      <c r="B6540" s="60" t="s">
        <v>13398</v>
      </c>
      <c r="C6540" t="s">
        <v>7001</v>
      </c>
    </row>
    <row r="6541" spans="2:3">
      <c r="B6541" s="56" t="s">
        <v>13399</v>
      </c>
      <c r="C6541" t="s">
        <v>5999</v>
      </c>
    </row>
    <row r="6542" spans="2:3">
      <c r="B6542" s="56" t="s">
        <v>13400</v>
      </c>
      <c r="C6542" t="s">
        <v>6017</v>
      </c>
    </row>
    <row r="6543" spans="2:3">
      <c r="B6543" s="56" t="s">
        <v>13401</v>
      </c>
      <c r="C6543" t="s">
        <v>6035</v>
      </c>
    </row>
    <row r="6544" spans="2:3">
      <c r="B6544" s="56" t="s">
        <v>13402</v>
      </c>
      <c r="C6544" t="s">
        <v>6053</v>
      </c>
    </row>
    <row r="6545" spans="2:3">
      <c r="B6545" s="56" t="s">
        <v>13403</v>
      </c>
      <c r="C6545" t="s">
        <v>6071</v>
      </c>
    </row>
    <row r="6546" spans="2:3">
      <c r="B6546" s="56" t="s">
        <v>13404</v>
      </c>
      <c r="C6546" t="s">
        <v>6089</v>
      </c>
    </row>
    <row r="6547" spans="2:3">
      <c r="B6547" s="56" t="s">
        <v>13405</v>
      </c>
      <c r="C6547" t="s">
        <v>6107</v>
      </c>
    </row>
    <row r="6548" spans="2:3">
      <c r="B6548" s="56" t="s">
        <v>13406</v>
      </c>
      <c r="C6548" t="s">
        <v>6125</v>
      </c>
    </row>
    <row r="6549" spans="2:3">
      <c r="B6549" s="56" t="s">
        <v>13407</v>
      </c>
      <c r="C6549" t="s">
        <v>6143</v>
      </c>
    </row>
    <row r="6550" spans="2:3">
      <c r="B6550" s="56" t="s">
        <v>13408</v>
      </c>
      <c r="C6550" t="s">
        <v>6161</v>
      </c>
    </row>
    <row r="6551" spans="2:3">
      <c r="B6551" s="56" t="s">
        <v>13409</v>
      </c>
      <c r="C6551" t="s">
        <v>6179</v>
      </c>
    </row>
    <row r="6552" spans="2:3">
      <c r="B6552" s="56" t="s">
        <v>13410</v>
      </c>
      <c r="C6552" t="s">
        <v>6197</v>
      </c>
    </row>
    <row r="6553" spans="2:3">
      <c r="B6553" s="56" t="s">
        <v>13411</v>
      </c>
      <c r="C6553" t="s">
        <v>6215</v>
      </c>
    </row>
    <row r="6554" spans="2:3">
      <c r="B6554" s="56" t="s">
        <v>13412</v>
      </c>
      <c r="C6554" t="s">
        <v>6233</v>
      </c>
    </row>
    <row r="6555" spans="2:3">
      <c r="B6555" s="56" t="s">
        <v>13413</v>
      </c>
      <c r="C6555" t="s">
        <v>6251</v>
      </c>
    </row>
    <row r="6556" spans="2:3">
      <c r="B6556" s="56" t="s">
        <v>13414</v>
      </c>
      <c r="C6556" t="s">
        <v>6269</v>
      </c>
    </row>
    <row r="6557" spans="2:3">
      <c r="B6557" s="56" t="s">
        <v>13415</v>
      </c>
      <c r="C6557" t="s">
        <v>6287</v>
      </c>
    </row>
    <row r="6558" spans="2:3">
      <c r="B6558" s="56" t="s">
        <v>13416</v>
      </c>
      <c r="C6558" t="s">
        <v>6305</v>
      </c>
    </row>
    <row r="6559" spans="2:3">
      <c r="B6559" s="56" t="s">
        <v>13417</v>
      </c>
      <c r="C6559" t="s">
        <v>6323</v>
      </c>
    </row>
    <row r="6560" spans="2:3">
      <c r="B6560" s="56" t="s">
        <v>13418</v>
      </c>
      <c r="C6560" t="s">
        <v>6341</v>
      </c>
    </row>
    <row r="6561" spans="2:3">
      <c r="B6561" s="56" t="s">
        <v>13419</v>
      </c>
      <c r="C6561" t="s">
        <v>6359</v>
      </c>
    </row>
    <row r="6562" spans="2:3">
      <c r="B6562" s="56" t="s">
        <v>13420</v>
      </c>
      <c r="C6562" t="s">
        <v>6377</v>
      </c>
    </row>
    <row r="6563" spans="2:3">
      <c r="B6563" s="56" t="s">
        <v>13421</v>
      </c>
      <c r="C6563" t="s">
        <v>6395</v>
      </c>
    </row>
    <row r="6564" spans="2:3">
      <c r="B6564" s="56" t="s">
        <v>13422</v>
      </c>
      <c r="C6564" t="s">
        <v>6413</v>
      </c>
    </row>
    <row r="6565" spans="2:3">
      <c r="B6565" s="56" t="s">
        <v>13423</v>
      </c>
      <c r="C6565" t="s">
        <v>6431</v>
      </c>
    </row>
    <row r="6566" spans="2:3">
      <c r="B6566" s="56" t="s">
        <v>13424</v>
      </c>
      <c r="C6566" t="s">
        <v>6449</v>
      </c>
    </row>
    <row r="6567" spans="2:3">
      <c r="B6567" s="56" t="s">
        <v>13425</v>
      </c>
      <c r="C6567" t="s">
        <v>6467</v>
      </c>
    </row>
    <row r="6568" spans="2:3">
      <c r="B6568" s="56" t="s">
        <v>13426</v>
      </c>
      <c r="C6568" t="s">
        <v>6485</v>
      </c>
    </row>
    <row r="6569" spans="2:3">
      <c r="B6569" s="56" t="s">
        <v>13427</v>
      </c>
      <c r="C6569" t="s">
        <v>6503</v>
      </c>
    </row>
    <row r="6570" spans="2:3">
      <c r="B6570" s="56" t="s">
        <v>13428</v>
      </c>
      <c r="C6570" t="s">
        <v>6521</v>
      </c>
    </row>
    <row r="6571" spans="2:3">
      <c r="B6571" s="56" t="s">
        <v>13429</v>
      </c>
      <c r="C6571" t="s">
        <v>6539</v>
      </c>
    </row>
    <row r="6572" spans="2:3">
      <c r="B6572" s="56" t="s">
        <v>13430</v>
      </c>
      <c r="C6572" t="s">
        <v>6557</v>
      </c>
    </row>
    <row r="6573" spans="2:3">
      <c r="B6573" s="56" t="s">
        <v>13431</v>
      </c>
      <c r="C6573" t="s">
        <v>6575</v>
      </c>
    </row>
    <row r="6574" spans="2:3">
      <c r="B6574" s="56" t="s">
        <v>13432</v>
      </c>
      <c r="C6574" t="s">
        <v>6593</v>
      </c>
    </row>
    <row r="6575" spans="2:3">
      <c r="B6575" s="56" t="s">
        <v>13433</v>
      </c>
      <c r="C6575" t="s">
        <v>6611</v>
      </c>
    </row>
    <row r="6576" spans="2:3">
      <c r="B6576" s="56" t="s">
        <v>13434</v>
      </c>
      <c r="C6576" t="s">
        <v>6629</v>
      </c>
    </row>
    <row r="6577" spans="2:3">
      <c r="B6577" s="56" t="s">
        <v>13435</v>
      </c>
      <c r="C6577" t="s">
        <v>6647</v>
      </c>
    </row>
    <row r="6578" spans="2:3">
      <c r="B6578" s="56" t="s">
        <v>13436</v>
      </c>
      <c r="C6578" t="s">
        <v>6665</v>
      </c>
    </row>
    <row r="6579" spans="2:3">
      <c r="B6579" s="56" t="s">
        <v>13437</v>
      </c>
      <c r="C6579" t="s">
        <v>6683</v>
      </c>
    </row>
    <row r="6580" spans="2:3">
      <c r="B6580" s="56" t="s">
        <v>13438</v>
      </c>
      <c r="C6580" t="s">
        <v>6701</v>
      </c>
    </row>
    <row r="6581" spans="2:3">
      <c r="B6581" s="56" t="s">
        <v>13439</v>
      </c>
      <c r="C6581" t="s">
        <v>6719</v>
      </c>
    </row>
    <row r="6582" spans="2:3">
      <c r="B6582" s="56" t="s">
        <v>13440</v>
      </c>
      <c r="C6582" t="s">
        <v>6737</v>
      </c>
    </row>
    <row r="6583" spans="2:3">
      <c r="B6583" s="56" t="s">
        <v>13441</v>
      </c>
      <c r="C6583" t="s">
        <v>6755</v>
      </c>
    </row>
    <row r="6584" spans="2:3">
      <c r="B6584" s="56" t="s">
        <v>13442</v>
      </c>
      <c r="C6584" t="s">
        <v>6773</v>
      </c>
    </row>
    <row r="6585" spans="2:3">
      <c r="B6585" s="56" t="s">
        <v>13443</v>
      </c>
      <c r="C6585" t="s">
        <v>6791</v>
      </c>
    </row>
    <row r="6586" spans="2:3">
      <c r="B6586" s="56" t="s">
        <v>13444</v>
      </c>
      <c r="C6586" t="s">
        <v>6809</v>
      </c>
    </row>
    <row r="6587" spans="2:3">
      <c r="B6587" s="56" t="s">
        <v>13445</v>
      </c>
      <c r="C6587" t="s">
        <v>6827</v>
      </c>
    </row>
    <row r="6588" spans="2:3">
      <c r="B6588" s="56" t="s">
        <v>13446</v>
      </c>
      <c r="C6588" t="s">
        <v>6845</v>
      </c>
    </row>
    <row r="6589" spans="2:3">
      <c r="B6589" s="56" t="s">
        <v>13447</v>
      </c>
      <c r="C6589" t="s">
        <v>6863</v>
      </c>
    </row>
    <row r="6590" spans="2:3">
      <c r="B6590" s="56" t="s">
        <v>13448</v>
      </c>
      <c r="C6590" t="s">
        <v>6881</v>
      </c>
    </row>
    <row r="6591" spans="2:3">
      <c r="B6591" s="56" t="s">
        <v>13449</v>
      </c>
      <c r="C6591" t="s">
        <v>6899</v>
      </c>
    </row>
    <row r="6592" spans="2:3">
      <c r="B6592" s="56" t="s">
        <v>13450</v>
      </c>
      <c r="C6592" t="s">
        <v>6917</v>
      </c>
    </row>
    <row r="6593" spans="2:3">
      <c r="B6593" s="56" t="s">
        <v>13451</v>
      </c>
      <c r="C6593" t="s">
        <v>6935</v>
      </c>
    </row>
    <row r="6594" spans="2:3">
      <c r="B6594" s="56" t="s">
        <v>13452</v>
      </c>
      <c r="C6594" t="s">
        <v>6953</v>
      </c>
    </row>
    <row r="6595" spans="2:3">
      <c r="B6595" s="56" t="s">
        <v>13453</v>
      </c>
      <c r="C6595" t="s">
        <v>6971</v>
      </c>
    </row>
    <row r="6596" spans="2:3">
      <c r="B6596" s="56" t="s">
        <v>13454</v>
      </c>
      <c r="C6596" t="s">
        <v>6989</v>
      </c>
    </row>
    <row r="6597" spans="2:3">
      <c r="B6597" s="60" t="s">
        <v>13455</v>
      </c>
      <c r="C6597" t="s">
        <v>6005</v>
      </c>
    </row>
    <row r="6598" spans="2:3">
      <c r="B6598" s="60" t="s">
        <v>13456</v>
      </c>
      <c r="C6598" t="s">
        <v>6023</v>
      </c>
    </row>
    <row r="6599" spans="2:3">
      <c r="B6599" s="60" t="s">
        <v>13457</v>
      </c>
      <c r="C6599" t="s">
        <v>6041</v>
      </c>
    </row>
    <row r="6600" spans="2:3">
      <c r="B6600" s="60" t="s">
        <v>13458</v>
      </c>
      <c r="C6600" t="s">
        <v>6059</v>
      </c>
    </row>
    <row r="6601" spans="2:3">
      <c r="B6601" s="60" t="s">
        <v>13459</v>
      </c>
      <c r="C6601" t="s">
        <v>6077</v>
      </c>
    </row>
    <row r="6602" spans="2:3">
      <c r="B6602" s="60" t="s">
        <v>13460</v>
      </c>
      <c r="C6602" t="s">
        <v>6095</v>
      </c>
    </row>
    <row r="6603" spans="2:3">
      <c r="B6603" s="60" t="s">
        <v>13461</v>
      </c>
      <c r="C6603" t="s">
        <v>6113</v>
      </c>
    </row>
    <row r="6604" spans="2:3">
      <c r="B6604" s="60" t="s">
        <v>13462</v>
      </c>
      <c r="C6604" t="s">
        <v>6131</v>
      </c>
    </row>
    <row r="6605" spans="2:3">
      <c r="B6605" s="60" t="s">
        <v>13463</v>
      </c>
      <c r="C6605" t="s">
        <v>6149</v>
      </c>
    </row>
    <row r="6606" spans="2:3">
      <c r="B6606" s="60" t="s">
        <v>13464</v>
      </c>
      <c r="C6606" t="s">
        <v>6167</v>
      </c>
    </row>
    <row r="6607" spans="2:3">
      <c r="B6607" s="60" t="s">
        <v>13465</v>
      </c>
      <c r="C6607" t="s">
        <v>6185</v>
      </c>
    </row>
    <row r="6608" spans="2:3">
      <c r="B6608" s="60" t="s">
        <v>13466</v>
      </c>
      <c r="C6608" t="s">
        <v>6203</v>
      </c>
    </row>
    <row r="6609" spans="2:3">
      <c r="B6609" s="60" t="s">
        <v>13467</v>
      </c>
      <c r="C6609" t="s">
        <v>6221</v>
      </c>
    </row>
    <row r="6610" spans="2:3">
      <c r="B6610" s="60" t="s">
        <v>13468</v>
      </c>
      <c r="C6610" t="s">
        <v>6239</v>
      </c>
    </row>
    <row r="6611" spans="2:3">
      <c r="B6611" s="60" t="s">
        <v>13469</v>
      </c>
      <c r="C6611" t="s">
        <v>6257</v>
      </c>
    </row>
    <row r="6612" spans="2:3">
      <c r="B6612" s="60" t="s">
        <v>13470</v>
      </c>
      <c r="C6612" t="s">
        <v>6275</v>
      </c>
    </row>
    <row r="6613" spans="2:3">
      <c r="B6613" s="60" t="s">
        <v>13471</v>
      </c>
      <c r="C6613" t="s">
        <v>6293</v>
      </c>
    </row>
    <row r="6614" spans="2:3">
      <c r="B6614" s="60" t="s">
        <v>13472</v>
      </c>
      <c r="C6614" t="s">
        <v>6311</v>
      </c>
    </row>
    <row r="6615" spans="2:3">
      <c r="B6615" s="60" t="s">
        <v>13473</v>
      </c>
      <c r="C6615" t="s">
        <v>6329</v>
      </c>
    </row>
    <row r="6616" spans="2:3">
      <c r="B6616" s="60" t="s">
        <v>13474</v>
      </c>
      <c r="C6616" t="s">
        <v>6347</v>
      </c>
    </row>
    <row r="6617" spans="2:3">
      <c r="B6617" s="60" t="s">
        <v>13475</v>
      </c>
      <c r="C6617" t="s">
        <v>6365</v>
      </c>
    </row>
    <row r="6618" spans="2:3">
      <c r="B6618" s="60" t="s">
        <v>13476</v>
      </c>
      <c r="C6618" t="s">
        <v>6383</v>
      </c>
    </row>
    <row r="6619" spans="2:3">
      <c r="B6619" s="60" t="s">
        <v>13477</v>
      </c>
      <c r="C6619" t="s">
        <v>6401</v>
      </c>
    </row>
    <row r="6620" spans="2:3">
      <c r="B6620" s="60" t="s">
        <v>13478</v>
      </c>
      <c r="C6620" t="s">
        <v>6419</v>
      </c>
    </row>
    <row r="6621" spans="2:3">
      <c r="B6621" s="60" t="s">
        <v>13479</v>
      </c>
      <c r="C6621" t="s">
        <v>6437</v>
      </c>
    </row>
    <row r="6622" spans="2:3">
      <c r="B6622" s="60" t="s">
        <v>13480</v>
      </c>
      <c r="C6622" t="s">
        <v>6455</v>
      </c>
    </row>
    <row r="6623" spans="2:3">
      <c r="B6623" s="60" t="s">
        <v>13481</v>
      </c>
      <c r="C6623" t="s">
        <v>6473</v>
      </c>
    </row>
    <row r="6624" spans="2:3">
      <c r="B6624" s="60" t="s">
        <v>13482</v>
      </c>
      <c r="C6624" t="s">
        <v>6491</v>
      </c>
    </row>
    <row r="6625" spans="2:3">
      <c r="B6625" s="60" t="s">
        <v>13483</v>
      </c>
      <c r="C6625" t="s">
        <v>6509</v>
      </c>
    </row>
    <row r="6626" spans="2:3">
      <c r="B6626" s="60" t="s">
        <v>13484</v>
      </c>
      <c r="C6626" t="s">
        <v>6527</v>
      </c>
    </row>
    <row r="6627" spans="2:3">
      <c r="B6627" s="60" t="s">
        <v>13485</v>
      </c>
      <c r="C6627" t="s">
        <v>6545</v>
      </c>
    </row>
    <row r="6628" spans="2:3">
      <c r="B6628" s="60" t="s">
        <v>13486</v>
      </c>
      <c r="C6628" t="s">
        <v>6563</v>
      </c>
    </row>
    <row r="6629" spans="2:3">
      <c r="B6629" s="60" t="s">
        <v>13487</v>
      </c>
      <c r="C6629" t="s">
        <v>6581</v>
      </c>
    </row>
    <row r="6630" spans="2:3">
      <c r="B6630" s="60" t="s">
        <v>13488</v>
      </c>
      <c r="C6630" t="s">
        <v>6599</v>
      </c>
    </row>
    <row r="6631" spans="2:3">
      <c r="B6631" s="60" t="s">
        <v>13489</v>
      </c>
      <c r="C6631" t="s">
        <v>6617</v>
      </c>
    </row>
    <row r="6632" spans="2:3">
      <c r="B6632" s="60" t="s">
        <v>13490</v>
      </c>
      <c r="C6632" t="s">
        <v>6635</v>
      </c>
    </row>
    <row r="6633" spans="2:3">
      <c r="B6633" s="60" t="s">
        <v>13491</v>
      </c>
      <c r="C6633" t="s">
        <v>6653</v>
      </c>
    </row>
    <row r="6634" spans="2:3">
      <c r="B6634" s="60" t="s">
        <v>13492</v>
      </c>
      <c r="C6634" t="s">
        <v>6671</v>
      </c>
    </row>
    <row r="6635" spans="2:3">
      <c r="B6635" s="60" t="s">
        <v>13493</v>
      </c>
      <c r="C6635" t="s">
        <v>6689</v>
      </c>
    </row>
    <row r="6636" spans="2:3">
      <c r="B6636" s="60" t="s">
        <v>13494</v>
      </c>
      <c r="C6636" t="s">
        <v>6707</v>
      </c>
    </row>
    <row r="6637" spans="2:3">
      <c r="B6637" s="60" t="s">
        <v>13495</v>
      </c>
      <c r="C6637" t="s">
        <v>6725</v>
      </c>
    </row>
    <row r="6638" spans="2:3">
      <c r="B6638" s="60" t="s">
        <v>13496</v>
      </c>
      <c r="C6638" t="s">
        <v>6743</v>
      </c>
    </row>
    <row r="6639" spans="2:3">
      <c r="B6639" s="60" t="s">
        <v>13497</v>
      </c>
      <c r="C6639" t="s">
        <v>6761</v>
      </c>
    </row>
    <row r="6640" spans="2:3">
      <c r="B6640" s="60" t="s">
        <v>13498</v>
      </c>
      <c r="C6640" t="s">
        <v>6779</v>
      </c>
    </row>
    <row r="6641" spans="2:3">
      <c r="B6641" s="60" t="s">
        <v>13499</v>
      </c>
      <c r="C6641" t="s">
        <v>6797</v>
      </c>
    </row>
    <row r="6642" spans="2:3">
      <c r="B6642" s="60" t="s">
        <v>13500</v>
      </c>
      <c r="C6642" t="s">
        <v>6815</v>
      </c>
    </row>
    <row r="6643" spans="2:3">
      <c r="B6643" s="60" t="s">
        <v>13501</v>
      </c>
      <c r="C6643" t="s">
        <v>6833</v>
      </c>
    </row>
    <row r="6644" spans="2:3">
      <c r="B6644" s="60" t="s">
        <v>13502</v>
      </c>
      <c r="C6644" t="s">
        <v>6851</v>
      </c>
    </row>
    <row r="6645" spans="2:3">
      <c r="B6645" s="60" t="s">
        <v>13503</v>
      </c>
      <c r="C6645" t="s">
        <v>6869</v>
      </c>
    </row>
    <row r="6646" spans="2:3">
      <c r="B6646" s="60" t="s">
        <v>13504</v>
      </c>
      <c r="C6646" t="s">
        <v>6887</v>
      </c>
    </row>
    <row r="6647" spans="2:3">
      <c r="B6647" s="60" t="s">
        <v>13505</v>
      </c>
      <c r="C6647" t="s">
        <v>6905</v>
      </c>
    </row>
    <row r="6648" spans="2:3">
      <c r="B6648" s="60" t="s">
        <v>13506</v>
      </c>
      <c r="C6648" t="s">
        <v>6923</v>
      </c>
    </row>
    <row r="6649" spans="2:3">
      <c r="B6649" s="60" t="s">
        <v>13507</v>
      </c>
      <c r="C6649" t="s">
        <v>6941</v>
      </c>
    </row>
    <row r="6650" spans="2:3">
      <c r="B6650" s="60" t="s">
        <v>13508</v>
      </c>
      <c r="C6650" t="s">
        <v>6959</v>
      </c>
    </row>
    <row r="6651" spans="2:3">
      <c r="B6651" s="60" t="s">
        <v>13509</v>
      </c>
      <c r="C6651" t="s">
        <v>6977</v>
      </c>
    </row>
    <row r="6652" spans="2:3">
      <c r="B6652" s="60" t="s">
        <v>13510</v>
      </c>
      <c r="C6652" t="s">
        <v>6995</v>
      </c>
    </row>
    <row r="6653" spans="2:3">
      <c r="B6653" s="59" t="s">
        <v>13511</v>
      </c>
      <c r="C6653" t="s">
        <v>6011</v>
      </c>
    </row>
    <row r="6654" spans="2:3">
      <c r="B6654" s="59" t="s">
        <v>13512</v>
      </c>
      <c r="C6654" t="s">
        <v>6029</v>
      </c>
    </row>
    <row r="6655" spans="2:3">
      <c r="B6655" s="59" t="s">
        <v>13513</v>
      </c>
      <c r="C6655" t="s">
        <v>6047</v>
      </c>
    </row>
    <row r="6656" spans="2:3">
      <c r="B6656" s="59" t="s">
        <v>13514</v>
      </c>
      <c r="C6656" t="s">
        <v>6065</v>
      </c>
    </row>
    <row r="6657" spans="2:3">
      <c r="B6657" s="59" t="s">
        <v>13515</v>
      </c>
      <c r="C6657" t="s">
        <v>6083</v>
      </c>
    </row>
    <row r="6658" spans="2:3">
      <c r="B6658" s="59" t="s">
        <v>13516</v>
      </c>
      <c r="C6658" t="s">
        <v>6101</v>
      </c>
    </row>
    <row r="6659" spans="2:3">
      <c r="B6659" s="59" t="s">
        <v>13517</v>
      </c>
      <c r="C6659" t="s">
        <v>6119</v>
      </c>
    </row>
    <row r="6660" spans="2:3">
      <c r="B6660" s="59" t="s">
        <v>13518</v>
      </c>
      <c r="C6660" t="s">
        <v>6137</v>
      </c>
    </row>
    <row r="6661" spans="2:3">
      <c r="B6661" s="59" t="s">
        <v>13519</v>
      </c>
      <c r="C6661" t="s">
        <v>6155</v>
      </c>
    </row>
    <row r="6662" spans="2:3">
      <c r="B6662" s="59" t="s">
        <v>13520</v>
      </c>
      <c r="C6662" t="s">
        <v>6173</v>
      </c>
    </row>
    <row r="6663" spans="2:3">
      <c r="B6663" s="59" t="s">
        <v>13521</v>
      </c>
      <c r="C6663" t="s">
        <v>6191</v>
      </c>
    </row>
    <row r="6664" spans="2:3">
      <c r="B6664" s="59" t="s">
        <v>13522</v>
      </c>
      <c r="C6664" t="s">
        <v>6209</v>
      </c>
    </row>
    <row r="6665" spans="2:3">
      <c r="B6665" s="59" t="s">
        <v>13523</v>
      </c>
      <c r="C6665" t="s">
        <v>6227</v>
      </c>
    </row>
    <row r="6666" spans="2:3">
      <c r="B6666" s="59" t="s">
        <v>13524</v>
      </c>
      <c r="C6666" t="s">
        <v>6245</v>
      </c>
    </row>
    <row r="6667" spans="2:3">
      <c r="B6667" s="59" t="s">
        <v>13525</v>
      </c>
      <c r="C6667" t="s">
        <v>6263</v>
      </c>
    </row>
    <row r="6668" spans="2:3">
      <c r="B6668" s="59" t="s">
        <v>13526</v>
      </c>
      <c r="C6668" t="s">
        <v>6281</v>
      </c>
    </row>
    <row r="6669" spans="2:3">
      <c r="B6669" s="59" t="s">
        <v>13527</v>
      </c>
      <c r="C6669" t="s">
        <v>6299</v>
      </c>
    </row>
    <row r="6670" spans="2:3">
      <c r="B6670" s="59" t="s">
        <v>13528</v>
      </c>
      <c r="C6670" t="s">
        <v>6317</v>
      </c>
    </row>
    <row r="6671" spans="2:3">
      <c r="B6671" s="59" t="s">
        <v>13529</v>
      </c>
      <c r="C6671" t="s">
        <v>6335</v>
      </c>
    </row>
    <row r="6672" spans="2:3">
      <c r="B6672" s="59" t="s">
        <v>13530</v>
      </c>
      <c r="C6672" t="s">
        <v>6353</v>
      </c>
    </row>
    <row r="6673" spans="2:3">
      <c r="B6673" s="59" t="s">
        <v>13531</v>
      </c>
      <c r="C6673" t="s">
        <v>6371</v>
      </c>
    </row>
    <row r="6674" spans="2:3">
      <c r="B6674" s="59" t="s">
        <v>13532</v>
      </c>
      <c r="C6674" t="s">
        <v>6389</v>
      </c>
    </row>
    <row r="6675" spans="2:3">
      <c r="B6675" s="59" t="s">
        <v>13533</v>
      </c>
      <c r="C6675" t="s">
        <v>6407</v>
      </c>
    </row>
    <row r="6676" spans="2:3">
      <c r="B6676" s="59" t="s">
        <v>13534</v>
      </c>
      <c r="C6676" t="s">
        <v>6425</v>
      </c>
    </row>
    <row r="6677" spans="2:3">
      <c r="B6677" s="59" t="s">
        <v>13535</v>
      </c>
      <c r="C6677" t="s">
        <v>6443</v>
      </c>
    </row>
    <row r="6678" spans="2:3">
      <c r="B6678" s="59" t="s">
        <v>13536</v>
      </c>
      <c r="C6678" t="s">
        <v>6461</v>
      </c>
    </row>
    <row r="6679" spans="2:3">
      <c r="B6679" s="59" t="s">
        <v>13537</v>
      </c>
      <c r="C6679" t="s">
        <v>6479</v>
      </c>
    </row>
    <row r="6680" spans="2:3">
      <c r="B6680" s="59" t="s">
        <v>13538</v>
      </c>
      <c r="C6680" t="s">
        <v>6497</v>
      </c>
    </row>
    <row r="6681" spans="2:3">
      <c r="B6681" s="59" t="s">
        <v>13539</v>
      </c>
      <c r="C6681" t="s">
        <v>6515</v>
      </c>
    </row>
    <row r="6682" spans="2:3">
      <c r="B6682" s="59" t="s">
        <v>13540</v>
      </c>
      <c r="C6682" t="s">
        <v>6533</v>
      </c>
    </row>
    <row r="6683" spans="2:3">
      <c r="B6683" s="59" t="s">
        <v>13541</v>
      </c>
      <c r="C6683" t="s">
        <v>6551</v>
      </c>
    </row>
    <row r="6684" spans="2:3">
      <c r="B6684" s="59" t="s">
        <v>13542</v>
      </c>
      <c r="C6684" t="s">
        <v>6569</v>
      </c>
    </row>
    <row r="6685" spans="2:3">
      <c r="B6685" s="59" t="s">
        <v>13543</v>
      </c>
      <c r="C6685" t="s">
        <v>6587</v>
      </c>
    </row>
    <row r="6686" spans="2:3">
      <c r="B6686" s="59" t="s">
        <v>13544</v>
      </c>
      <c r="C6686" t="s">
        <v>6605</v>
      </c>
    </row>
    <row r="6687" spans="2:3">
      <c r="B6687" s="59" t="s">
        <v>13545</v>
      </c>
      <c r="C6687" t="s">
        <v>6623</v>
      </c>
    </row>
    <row r="6688" spans="2:3">
      <c r="B6688" s="59" t="s">
        <v>13546</v>
      </c>
      <c r="C6688" t="s">
        <v>6641</v>
      </c>
    </row>
    <row r="6689" spans="2:3">
      <c r="B6689" s="59" t="s">
        <v>13547</v>
      </c>
      <c r="C6689" t="s">
        <v>6659</v>
      </c>
    </row>
    <row r="6690" spans="2:3">
      <c r="B6690" s="59" t="s">
        <v>13548</v>
      </c>
      <c r="C6690" t="s">
        <v>6677</v>
      </c>
    </row>
    <row r="6691" spans="2:3">
      <c r="B6691" s="59" t="s">
        <v>13549</v>
      </c>
      <c r="C6691" t="s">
        <v>6695</v>
      </c>
    </row>
    <row r="6692" spans="2:3">
      <c r="B6692" s="59" t="s">
        <v>13550</v>
      </c>
      <c r="C6692" t="s">
        <v>6713</v>
      </c>
    </row>
    <row r="6693" spans="2:3">
      <c r="B6693" s="59" t="s">
        <v>13551</v>
      </c>
      <c r="C6693" t="s">
        <v>6731</v>
      </c>
    </row>
    <row r="6694" spans="2:3">
      <c r="B6694" s="59" t="s">
        <v>13552</v>
      </c>
      <c r="C6694" t="s">
        <v>6749</v>
      </c>
    </row>
    <row r="6695" spans="2:3">
      <c r="B6695" s="59" t="s">
        <v>13553</v>
      </c>
      <c r="C6695" t="s">
        <v>6767</v>
      </c>
    </row>
    <row r="6696" spans="2:3">
      <c r="B6696" s="59" t="s">
        <v>13554</v>
      </c>
      <c r="C6696" t="s">
        <v>6785</v>
      </c>
    </row>
    <row r="6697" spans="2:3">
      <c r="B6697" s="59" t="s">
        <v>13555</v>
      </c>
      <c r="C6697" t="s">
        <v>6803</v>
      </c>
    </row>
    <row r="6698" spans="2:3">
      <c r="B6698" s="59" t="s">
        <v>13556</v>
      </c>
      <c r="C6698" t="s">
        <v>6821</v>
      </c>
    </row>
    <row r="6699" spans="2:3">
      <c r="B6699" s="59" t="s">
        <v>13557</v>
      </c>
      <c r="C6699" t="s">
        <v>6839</v>
      </c>
    </row>
    <row r="6700" spans="2:3">
      <c r="B6700" s="59" t="s">
        <v>13558</v>
      </c>
      <c r="C6700" t="s">
        <v>6857</v>
      </c>
    </row>
    <row r="6701" spans="2:3">
      <c r="B6701" s="59" t="s">
        <v>13559</v>
      </c>
      <c r="C6701" t="s">
        <v>6875</v>
      </c>
    </row>
    <row r="6702" spans="2:3">
      <c r="B6702" s="59" t="s">
        <v>13560</v>
      </c>
      <c r="C6702" t="s">
        <v>6893</v>
      </c>
    </row>
    <row r="6703" spans="2:3">
      <c r="B6703" s="59" t="s">
        <v>13561</v>
      </c>
      <c r="C6703" t="s">
        <v>6911</v>
      </c>
    </row>
    <row r="6704" spans="2:3">
      <c r="B6704" s="59" t="s">
        <v>13562</v>
      </c>
      <c r="C6704" t="s">
        <v>6929</v>
      </c>
    </row>
    <row r="6705" spans="2:3">
      <c r="B6705" s="59" t="s">
        <v>13563</v>
      </c>
      <c r="C6705" t="s">
        <v>6947</v>
      </c>
    </row>
    <row r="6706" spans="2:3">
      <c r="B6706" s="59" t="s">
        <v>13564</v>
      </c>
      <c r="C6706" t="s">
        <v>6965</v>
      </c>
    </row>
    <row r="6707" spans="2:3">
      <c r="B6707" s="59" t="s">
        <v>13565</v>
      </c>
      <c r="C6707" t="s">
        <v>6983</v>
      </c>
    </row>
    <row r="6708" spans="2:3">
      <c r="B6708" s="59" t="s">
        <v>13566</v>
      </c>
      <c r="C6708" t="s">
        <v>7001</v>
      </c>
    </row>
    <row r="6709" spans="2:3">
      <c r="B6709" s="61" t="s">
        <v>13567</v>
      </c>
      <c r="C6709" t="s">
        <v>5999</v>
      </c>
    </row>
    <row r="6710" spans="2:3">
      <c r="B6710" s="61" t="s">
        <v>13568</v>
      </c>
      <c r="C6710" t="s">
        <v>6017</v>
      </c>
    </row>
    <row r="6711" spans="2:3">
      <c r="B6711" s="61" t="s">
        <v>13569</v>
      </c>
      <c r="C6711" t="s">
        <v>6035</v>
      </c>
    </row>
    <row r="6712" spans="2:3">
      <c r="B6712" s="61" t="s">
        <v>13570</v>
      </c>
      <c r="C6712" t="s">
        <v>6053</v>
      </c>
    </row>
    <row r="6713" spans="2:3">
      <c r="B6713" s="61" t="s">
        <v>13571</v>
      </c>
      <c r="C6713" t="s">
        <v>6071</v>
      </c>
    </row>
    <row r="6714" spans="2:3">
      <c r="B6714" s="61" t="s">
        <v>13572</v>
      </c>
      <c r="C6714" t="s">
        <v>6089</v>
      </c>
    </row>
    <row r="6715" spans="2:3">
      <c r="B6715" s="61" t="s">
        <v>13573</v>
      </c>
      <c r="C6715" t="s">
        <v>6107</v>
      </c>
    </row>
    <row r="6716" spans="2:3">
      <c r="B6716" s="61" t="s">
        <v>13574</v>
      </c>
      <c r="C6716" t="s">
        <v>6125</v>
      </c>
    </row>
    <row r="6717" spans="2:3">
      <c r="B6717" s="61" t="s">
        <v>13575</v>
      </c>
      <c r="C6717" t="s">
        <v>6143</v>
      </c>
    </row>
    <row r="6718" spans="2:3">
      <c r="B6718" s="61" t="s">
        <v>13576</v>
      </c>
      <c r="C6718" t="s">
        <v>6161</v>
      </c>
    </row>
    <row r="6719" spans="2:3">
      <c r="B6719" s="61" t="s">
        <v>13577</v>
      </c>
      <c r="C6719" t="s">
        <v>6179</v>
      </c>
    </row>
    <row r="6720" spans="2:3">
      <c r="B6720" s="61" t="s">
        <v>13578</v>
      </c>
      <c r="C6720" t="s">
        <v>6197</v>
      </c>
    </row>
    <row r="6721" spans="2:3">
      <c r="B6721" s="61" t="s">
        <v>13579</v>
      </c>
      <c r="C6721" t="s">
        <v>6215</v>
      </c>
    </row>
    <row r="6722" spans="2:3">
      <c r="B6722" s="61" t="s">
        <v>13580</v>
      </c>
      <c r="C6722" t="s">
        <v>6233</v>
      </c>
    </row>
    <row r="6723" spans="2:3">
      <c r="B6723" s="61" t="s">
        <v>13581</v>
      </c>
      <c r="C6723" t="s">
        <v>6251</v>
      </c>
    </row>
    <row r="6724" spans="2:3">
      <c r="B6724" s="61" t="s">
        <v>13582</v>
      </c>
      <c r="C6724" t="s">
        <v>6269</v>
      </c>
    </row>
    <row r="6725" spans="2:3">
      <c r="B6725" s="61" t="s">
        <v>13583</v>
      </c>
      <c r="C6725" t="s">
        <v>6287</v>
      </c>
    </row>
    <row r="6726" spans="2:3">
      <c r="B6726" s="61" t="s">
        <v>13584</v>
      </c>
      <c r="C6726" t="s">
        <v>6305</v>
      </c>
    </row>
    <row r="6727" spans="2:3">
      <c r="B6727" s="61" t="s">
        <v>13585</v>
      </c>
      <c r="C6727" t="s">
        <v>6323</v>
      </c>
    </row>
    <row r="6728" spans="2:3">
      <c r="B6728" s="61" t="s">
        <v>13586</v>
      </c>
      <c r="C6728" t="s">
        <v>6341</v>
      </c>
    </row>
    <row r="6729" spans="2:3">
      <c r="B6729" s="61" t="s">
        <v>13587</v>
      </c>
      <c r="C6729" t="s">
        <v>6359</v>
      </c>
    </row>
    <row r="6730" spans="2:3">
      <c r="B6730" s="61" t="s">
        <v>13588</v>
      </c>
      <c r="C6730" t="s">
        <v>6377</v>
      </c>
    </row>
    <row r="6731" spans="2:3">
      <c r="B6731" s="61" t="s">
        <v>13589</v>
      </c>
      <c r="C6731" t="s">
        <v>6395</v>
      </c>
    </row>
    <row r="6732" spans="2:3">
      <c r="B6732" s="61" t="s">
        <v>13590</v>
      </c>
      <c r="C6732" t="s">
        <v>6413</v>
      </c>
    </row>
    <row r="6733" spans="2:3">
      <c r="B6733" s="61" t="s">
        <v>13591</v>
      </c>
      <c r="C6733" t="s">
        <v>6431</v>
      </c>
    </row>
    <row r="6734" spans="2:3">
      <c r="B6734" s="61" t="s">
        <v>13592</v>
      </c>
      <c r="C6734" t="s">
        <v>6449</v>
      </c>
    </row>
    <row r="6735" spans="2:3">
      <c r="B6735" s="61" t="s">
        <v>13593</v>
      </c>
      <c r="C6735" t="s">
        <v>6467</v>
      </c>
    </row>
    <row r="6736" spans="2:3">
      <c r="B6736" s="61" t="s">
        <v>13594</v>
      </c>
      <c r="C6736" t="s">
        <v>6485</v>
      </c>
    </row>
    <row r="6737" spans="2:3">
      <c r="B6737" s="61" t="s">
        <v>13595</v>
      </c>
      <c r="C6737" t="s">
        <v>6503</v>
      </c>
    </row>
    <row r="6738" spans="2:3">
      <c r="B6738" s="61" t="s">
        <v>13596</v>
      </c>
      <c r="C6738" t="s">
        <v>6521</v>
      </c>
    </row>
    <row r="6739" spans="2:3">
      <c r="B6739" s="61" t="s">
        <v>13597</v>
      </c>
      <c r="C6739" t="s">
        <v>6539</v>
      </c>
    </row>
    <row r="6740" spans="2:3">
      <c r="B6740" s="61" t="s">
        <v>13598</v>
      </c>
      <c r="C6740" t="s">
        <v>6557</v>
      </c>
    </row>
    <row r="6741" spans="2:3">
      <c r="B6741" s="61" t="s">
        <v>13599</v>
      </c>
      <c r="C6741" t="s">
        <v>6575</v>
      </c>
    </row>
    <row r="6742" spans="2:3">
      <c r="B6742" s="61" t="s">
        <v>13600</v>
      </c>
      <c r="C6742" t="s">
        <v>6593</v>
      </c>
    </row>
    <row r="6743" spans="2:3">
      <c r="B6743" s="61" t="s">
        <v>13601</v>
      </c>
      <c r="C6743" t="s">
        <v>6611</v>
      </c>
    </row>
    <row r="6744" spans="2:3">
      <c r="B6744" s="61" t="s">
        <v>13602</v>
      </c>
      <c r="C6744" t="s">
        <v>6629</v>
      </c>
    </row>
    <row r="6745" spans="2:3">
      <c r="B6745" s="61" t="s">
        <v>13603</v>
      </c>
      <c r="C6745" t="s">
        <v>6647</v>
      </c>
    </row>
    <row r="6746" spans="2:3">
      <c r="B6746" s="61" t="s">
        <v>13604</v>
      </c>
      <c r="C6746" t="s">
        <v>6665</v>
      </c>
    </row>
    <row r="6747" spans="2:3">
      <c r="B6747" s="61" t="s">
        <v>13605</v>
      </c>
      <c r="C6747" t="s">
        <v>6683</v>
      </c>
    </row>
    <row r="6748" spans="2:3">
      <c r="B6748" s="61" t="s">
        <v>13606</v>
      </c>
      <c r="C6748" t="s">
        <v>6701</v>
      </c>
    </row>
    <row r="6749" spans="2:3">
      <c r="B6749" s="61" t="s">
        <v>13607</v>
      </c>
      <c r="C6749" t="s">
        <v>6719</v>
      </c>
    </row>
    <row r="6750" spans="2:3">
      <c r="B6750" s="61" t="s">
        <v>13608</v>
      </c>
      <c r="C6750" t="s">
        <v>6737</v>
      </c>
    </row>
    <row r="6751" spans="2:3">
      <c r="B6751" s="61" t="s">
        <v>13609</v>
      </c>
      <c r="C6751" t="s">
        <v>6755</v>
      </c>
    </row>
    <row r="6752" spans="2:3">
      <c r="B6752" s="61" t="s">
        <v>13610</v>
      </c>
      <c r="C6752" t="s">
        <v>6773</v>
      </c>
    </row>
    <row r="6753" spans="2:3">
      <c r="B6753" s="61" t="s">
        <v>13611</v>
      </c>
      <c r="C6753" t="s">
        <v>6791</v>
      </c>
    </row>
    <row r="6754" spans="2:3">
      <c r="B6754" s="61" t="s">
        <v>13612</v>
      </c>
      <c r="C6754" t="s">
        <v>6809</v>
      </c>
    </row>
    <row r="6755" spans="2:3">
      <c r="B6755" s="61" t="s">
        <v>13613</v>
      </c>
      <c r="C6755" t="s">
        <v>6827</v>
      </c>
    </row>
    <row r="6756" spans="2:3">
      <c r="B6756" s="61" t="s">
        <v>13614</v>
      </c>
      <c r="C6756" t="s">
        <v>6845</v>
      </c>
    </row>
    <row r="6757" spans="2:3">
      <c r="B6757" s="61" t="s">
        <v>13615</v>
      </c>
      <c r="C6757" t="s">
        <v>6863</v>
      </c>
    </row>
    <row r="6758" spans="2:3">
      <c r="B6758" s="61" t="s">
        <v>13616</v>
      </c>
      <c r="C6758" t="s">
        <v>6881</v>
      </c>
    </row>
    <row r="6759" spans="2:3">
      <c r="B6759" s="61" t="s">
        <v>13617</v>
      </c>
      <c r="C6759" t="s">
        <v>6899</v>
      </c>
    </row>
    <row r="6760" spans="2:3">
      <c r="B6760" s="61" t="s">
        <v>13618</v>
      </c>
      <c r="C6760" t="s">
        <v>6917</v>
      </c>
    </row>
    <row r="6761" spans="2:3">
      <c r="B6761" s="61" t="s">
        <v>13619</v>
      </c>
      <c r="C6761" t="s">
        <v>6935</v>
      </c>
    </row>
    <row r="6762" spans="2:3">
      <c r="B6762" s="61" t="s">
        <v>13620</v>
      </c>
      <c r="C6762" t="s">
        <v>6953</v>
      </c>
    </row>
    <row r="6763" spans="2:3">
      <c r="B6763" s="61" t="s">
        <v>13621</v>
      </c>
      <c r="C6763" t="s">
        <v>6971</v>
      </c>
    </row>
    <row r="6764" spans="2:3">
      <c r="B6764" s="61" t="s">
        <v>13622</v>
      </c>
      <c r="C6764" t="s">
        <v>6989</v>
      </c>
    </row>
    <row r="6765" spans="2:3">
      <c r="B6765" s="56" t="s">
        <v>13623</v>
      </c>
      <c r="C6765" t="s">
        <v>6005</v>
      </c>
    </row>
    <row r="6766" spans="2:3">
      <c r="B6766" s="56" t="s">
        <v>13624</v>
      </c>
      <c r="C6766" t="s">
        <v>6023</v>
      </c>
    </row>
    <row r="6767" spans="2:3">
      <c r="B6767" s="56" t="s">
        <v>13625</v>
      </c>
      <c r="C6767" t="s">
        <v>6041</v>
      </c>
    </row>
    <row r="6768" spans="2:3">
      <c r="B6768" s="56" t="s">
        <v>13626</v>
      </c>
      <c r="C6768" t="s">
        <v>6059</v>
      </c>
    </row>
    <row r="6769" spans="2:3">
      <c r="B6769" s="56" t="s">
        <v>13627</v>
      </c>
      <c r="C6769" t="s">
        <v>6077</v>
      </c>
    </row>
    <row r="6770" spans="2:3">
      <c r="B6770" s="56" t="s">
        <v>13628</v>
      </c>
      <c r="C6770" t="s">
        <v>6095</v>
      </c>
    </row>
    <row r="6771" spans="2:3">
      <c r="B6771" s="56" t="s">
        <v>13629</v>
      </c>
      <c r="C6771" t="s">
        <v>6113</v>
      </c>
    </row>
    <row r="6772" spans="2:3">
      <c r="B6772" s="56" t="s">
        <v>13630</v>
      </c>
      <c r="C6772" t="s">
        <v>6131</v>
      </c>
    </row>
    <row r="6773" spans="2:3">
      <c r="B6773" s="56" t="s">
        <v>13631</v>
      </c>
      <c r="C6773" t="s">
        <v>6149</v>
      </c>
    </row>
    <row r="6774" spans="2:3">
      <c r="B6774" s="56" t="s">
        <v>13632</v>
      </c>
      <c r="C6774" t="s">
        <v>6167</v>
      </c>
    </row>
    <row r="6775" spans="2:3">
      <c r="B6775" s="56" t="s">
        <v>13633</v>
      </c>
      <c r="C6775" t="s">
        <v>6185</v>
      </c>
    </row>
    <row r="6776" spans="2:3">
      <c r="B6776" s="56" t="s">
        <v>13634</v>
      </c>
      <c r="C6776" t="s">
        <v>6203</v>
      </c>
    </row>
    <row r="6777" spans="2:3">
      <c r="B6777" s="56" t="s">
        <v>13635</v>
      </c>
      <c r="C6777" t="s">
        <v>6221</v>
      </c>
    </row>
    <row r="6778" spans="2:3">
      <c r="B6778" s="56" t="s">
        <v>13636</v>
      </c>
      <c r="C6778" t="s">
        <v>6239</v>
      </c>
    </row>
    <row r="6779" spans="2:3">
      <c r="B6779" s="56" t="s">
        <v>13637</v>
      </c>
      <c r="C6779" t="s">
        <v>6257</v>
      </c>
    </row>
    <row r="6780" spans="2:3">
      <c r="B6780" s="56" t="s">
        <v>13638</v>
      </c>
      <c r="C6780" t="s">
        <v>6275</v>
      </c>
    </row>
    <row r="6781" spans="2:3">
      <c r="B6781" s="56" t="s">
        <v>13639</v>
      </c>
      <c r="C6781" t="s">
        <v>6293</v>
      </c>
    </row>
    <row r="6782" spans="2:3">
      <c r="B6782" s="56" t="s">
        <v>13640</v>
      </c>
      <c r="C6782" t="s">
        <v>6311</v>
      </c>
    </row>
    <row r="6783" spans="2:3">
      <c r="B6783" s="56" t="s">
        <v>13641</v>
      </c>
      <c r="C6783" t="s">
        <v>6329</v>
      </c>
    </row>
    <row r="6784" spans="2:3">
      <c r="B6784" s="56" t="s">
        <v>13642</v>
      </c>
      <c r="C6784" t="s">
        <v>6347</v>
      </c>
    </row>
    <row r="6785" spans="2:3">
      <c r="B6785" s="56" t="s">
        <v>13643</v>
      </c>
      <c r="C6785" t="s">
        <v>6365</v>
      </c>
    </row>
    <row r="6786" spans="2:3">
      <c r="B6786" s="56" t="s">
        <v>13644</v>
      </c>
      <c r="C6786" t="s">
        <v>6383</v>
      </c>
    </row>
    <row r="6787" spans="2:3">
      <c r="B6787" s="56" t="s">
        <v>13645</v>
      </c>
      <c r="C6787" t="s">
        <v>6401</v>
      </c>
    </row>
    <row r="6788" spans="2:3">
      <c r="B6788" s="56" t="s">
        <v>13646</v>
      </c>
      <c r="C6788" t="s">
        <v>6419</v>
      </c>
    </row>
    <row r="6789" spans="2:3">
      <c r="B6789" s="56" t="s">
        <v>13647</v>
      </c>
      <c r="C6789" t="s">
        <v>6437</v>
      </c>
    </row>
    <row r="6790" spans="2:3">
      <c r="B6790" s="56" t="s">
        <v>13648</v>
      </c>
      <c r="C6790" t="s">
        <v>6455</v>
      </c>
    </row>
    <row r="6791" spans="2:3">
      <c r="B6791" s="56" t="s">
        <v>13649</v>
      </c>
      <c r="C6791" t="s">
        <v>6473</v>
      </c>
    </row>
    <row r="6792" spans="2:3">
      <c r="B6792" s="56" t="s">
        <v>13650</v>
      </c>
      <c r="C6792" t="s">
        <v>6491</v>
      </c>
    </row>
    <row r="6793" spans="2:3">
      <c r="B6793" s="56" t="s">
        <v>13651</v>
      </c>
      <c r="C6793" t="s">
        <v>6509</v>
      </c>
    </row>
    <row r="6794" spans="2:3">
      <c r="B6794" s="56" t="s">
        <v>13652</v>
      </c>
      <c r="C6794" t="s">
        <v>6527</v>
      </c>
    </row>
    <row r="6795" spans="2:3">
      <c r="B6795" s="56" t="s">
        <v>13653</v>
      </c>
      <c r="C6795" t="s">
        <v>6545</v>
      </c>
    </row>
    <row r="6796" spans="2:3">
      <c r="B6796" s="56" t="s">
        <v>13654</v>
      </c>
      <c r="C6796" t="s">
        <v>6563</v>
      </c>
    </row>
    <row r="6797" spans="2:3">
      <c r="B6797" s="56" t="s">
        <v>13655</v>
      </c>
      <c r="C6797" t="s">
        <v>6581</v>
      </c>
    </row>
    <row r="6798" spans="2:3">
      <c r="B6798" s="56" t="s">
        <v>13656</v>
      </c>
      <c r="C6798" t="s">
        <v>6599</v>
      </c>
    </row>
    <row r="6799" spans="2:3">
      <c r="B6799" s="56" t="s">
        <v>13657</v>
      </c>
      <c r="C6799" t="s">
        <v>6617</v>
      </c>
    </row>
    <row r="6800" spans="2:3">
      <c r="B6800" s="56" t="s">
        <v>13658</v>
      </c>
      <c r="C6800" t="s">
        <v>6635</v>
      </c>
    </row>
    <row r="6801" spans="2:3">
      <c r="B6801" s="56" t="s">
        <v>13659</v>
      </c>
      <c r="C6801" t="s">
        <v>6653</v>
      </c>
    </row>
    <row r="6802" spans="2:3">
      <c r="B6802" s="56" t="s">
        <v>13660</v>
      </c>
      <c r="C6802" t="s">
        <v>6671</v>
      </c>
    </row>
    <row r="6803" spans="2:3">
      <c r="B6803" s="56" t="s">
        <v>13661</v>
      </c>
      <c r="C6803" t="s">
        <v>6689</v>
      </c>
    </row>
    <row r="6804" spans="2:3">
      <c r="B6804" s="56" t="s">
        <v>13662</v>
      </c>
      <c r="C6804" t="s">
        <v>6707</v>
      </c>
    </row>
    <row r="6805" spans="2:3">
      <c r="B6805" s="56" t="s">
        <v>13663</v>
      </c>
      <c r="C6805" t="s">
        <v>6725</v>
      </c>
    </row>
    <row r="6806" spans="2:3">
      <c r="B6806" s="56" t="s">
        <v>13664</v>
      </c>
      <c r="C6806" t="s">
        <v>6743</v>
      </c>
    </row>
    <row r="6807" spans="2:3">
      <c r="B6807" s="56" t="s">
        <v>13665</v>
      </c>
      <c r="C6807" t="s">
        <v>6761</v>
      </c>
    </row>
    <row r="6808" spans="2:3">
      <c r="B6808" s="56" t="s">
        <v>13666</v>
      </c>
      <c r="C6808" t="s">
        <v>6779</v>
      </c>
    </row>
    <row r="6809" spans="2:3">
      <c r="B6809" s="56" t="s">
        <v>13667</v>
      </c>
      <c r="C6809" t="s">
        <v>6797</v>
      </c>
    </row>
    <row r="6810" spans="2:3">
      <c r="B6810" s="56" t="s">
        <v>13668</v>
      </c>
      <c r="C6810" t="s">
        <v>6815</v>
      </c>
    </row>
    <row r="6811" spans="2:3">
      <c r="B6811" s="56" t="s">
        <v>13669</v>
      </c>
      <c r="C6811" t="s">
        <v>6833</v>
      </c>
    </row>
    <row r="6812" spans="2:3">
      <c r="B6812" s="56" t="s">
        <v>13670</v>
      </c>
      <c r="C6812" t="s">
        <v>6851</v>
      </c>
    </row>
    <row r="6813" spans="2:3">
      <c r="B6813" s="56" t="s">
        <v>13671</v>
      </c>
      <c r="C6813" t="s">
        <v>6869</v>
      </c>
    </row>
    <row r="6814" spans="2:3">
      <c r="B6814" s="56" t="s">
        <v>13672</v>
      </c>
      <c r="C6814" t="s">
        <v>6887</v>
      </c>
    </row>
    <row r="6815" spans="2:3">
      <c r="B6815" s="56" t="s">
        <v>13673</v>
      </c>
      <c r="C6815" t="s">
        <v>6905</v>
      </c>
    </row>
    <row r="6816" spans="2:3">
      <c r="B6816" s="56" t="s">
        <v>13674</v>
      </c>
      <c r="C6816" t="s">
        <v>6923</v>
      </c>
    </row>
    <row r="6817" spans="2:3">
      <c r="B6817" s="56" t="s">
        <v>13675</v>
      </c>
      <c r="C6817" t="s">
        <v>6941</v>
      </c>
    </row>
    <row r="6818" spans="2:3">
      <c r="B6818" s="56" t="s">
        <v>13676</v>
      </c>
      <c r="C6818" t="s">
        <v>6959</v>
      </c>
    </row>
    <row r="6819" spans="2:3">
      <c r="B6819" s="56" t="s">
        <v>13677</v>
      </c>
      <c r="C6819" t="s">
        <v>6977</v>
      </c>
    </row>
    <row r="6820" spans="2:3">
      <c r="B6820" s="56" t="s">
        <v>13678</v>
      </c>
      <c r="C6820" t="s">
        <v>6995</v>
      </c>
    </row>
    <row r="6821" spans="2:3">
      <c r="B6821" s="61" t="s">
        <v>13679</v>
      </c>
      <c r="C6821" t="s">
        <v>6011</v>
      </c>
    </row>
    <row r="6822" spans="2:3">
      <c r="B6822" s="61" t="s">
        <v>13680</v>
      </c>
      <c r="C6822" t="s">
        <v>6029</v>
      </c>
    </row>
    <row r="6823" spans="2:3">
      <c r="B6823" s="61" t="s">
        <v>13681</v>
      </c>
      <c r="C6823" t="s">
        <v>6047</v>
      </c>
    </row>
    <row r="6824" spans="2:3">
      <c r="B6824" s="61" t="s">
        <v>13682</v>
      </c>
      <c r="C6824" t="s">
        <v>6065</v>
      </c>
    </row>
    <row r="6825" spans="2:3">
      <c r="B6825" s="61" t="s">
        <v>13683</v>
      </c>
      <c r="C6825" t="s">
        <v>6083</v>
      </c>
    </row>
    <row r="6826" spans="2:3">
      <c r="B6826" s="61" t="s">
        <v>13684</v>
      </c>
      <c r="C6826" t="s">
        <v>6101</v>
      </c>
    </row>
    <row r="6827" spans="2:3">
      <c r="B6827" s="61" t="s">
        <v>13685</v>
      </c>
      <c r="C6827" t="s">
        <v>6119</v>
      </c>
    </row>
    <row r="6828" spans="2:3">
      <c r="B6828" s="61" t="s">
        <v>13686</v>
      </c>
      <c r="C6828" t="s">
        <v>6137</v>
      </c>
    </row>
    <row r="6829" spans="2:3">
      <c r="B6829" s="61" t="s">
        <v>13687</v>
      </c>
      <c r="C6829" t="s">
        <v>6155</v>
      </c>
    </row>
    <row r="6830" spans="2:3">
      <c r="B6830" s="61" t="s">
        <v>13688</v>
      </c>
      <c r="C6830" t="s">
        <v>6173</v>
      </c>
    </row>
    <row r="6831" spans="2:3">
      <c r="B6831" s="61" t="s">
        <v>13689</v>
      </c>
      <c r="C6831" t="s">
        <v>6191</v>
      </c>
    </row>
    <row r="6832" spans="2:3">
      <c r="B6832" s="61" t="s">
        <v>13690</v>
      </c>
      <c r="C6832" t="s">
        <v>6209</v>
      </c>
    </row>
    <row r="6833" spans="2:3">
      <c r="B6833" s="61" t="s">
        <v>13691</v>
      </c>
      <c r="C6833" t="s">
        <v>6227</v>
      </c>
    </row>
    <row r="6834" spans="2:3">
      <c r="B6834" s="61" t="s">
        <v>13692</v>
      </c>
      <c r="C6834" t="s">
        <v>6245</v>
      </c>
    </row>
    <row r="6835" spans="2:3">
      <c r="B6835" s="61" t="s">
        <v>13693</v>
      </c>
      <c r="C6835" t="s">
        <v>6263</v>
      </c>
    </row>
    <row r="6836" spans="2:3">
      <c r="B6836" s="61" t="s">
        <v>13694</v>
      </c>
      <c r="C6836" t="s">
        <v>6281</v>
      </c>
    </row>
    <row r="6837" spans="2:3">
      <c r="B6837" s="61" t="s">
        <v>13695</v>
      </c>
      <c r="C6837" t="s">
        <v>6299</v>
      </c>
    </row>
    <row r="6838" spans="2:3">
      <c r="B6838" s="61" t="s">
        <v>13696</v>
      </c>
      <c r="C6838" t="s">
        <v>6317</v>
      </c>
    </row>
    <row r="6839" spans="2:3">
      <c r="B6839" s="61" t="s">
        <v>13697</v>
      </c>
      <c r="C6839" t="s">
        <v>6335</v>
      </c>
    </row>
    <row r="6840" spans="2:3">
      <c r="B6840" s="61" t="s">
        <v>13698</v>
      </c>
      <c r="C6840" t="s">
        <v>6353</v>
      </c>
    </row>
    <row r="6841" spans="2:3">
      <c r="B6841" s="61" t="s">
        <v>13699</v>
      </c>
      <c r="C6841" t="s">
        <v>6371</v>
      </c>
    </row>
    <row r="6842" spans="2:3">
      <c r="B6842" s="61" t="s">
        <v>13700</v>
      </c>
      <c r="C6842" t="s">
        <v>6389</v>
      </c>
    </row>
    <row r="6843" spans="2:3">
      <c r="B6843" s="61" t="s">
        <v>13701</v>
      </c>
      <c r="C6843" t="s">
        <v>6407</v>
      </c>
    </row>
    <row r="6844" spans="2:3">
      <c r="B6844" s="61" t="s">
        <v>13702</v>
      </c>
      <c r="C6844" t="s">
        <v>6425</v>
      </c>
    </row>
    <row r="6845" spans="2:3">
      <c r="B6845" s="61" t="s">
        <v>13703</v>
      </c>
      <c r="C6845" t="s">
        <v>6443</v>
      </c>
    </row>
    <row r="6846" spans="2:3">
      <c r="B6846" s="61" t="s">
        <v>13704</v>
      </c>
      <c r="C6846" t="s">
        <v>6461</v>
      </c>
    </row>
    <row r="6847" spans="2:3">
      <c r="B6847" s="61" t="s">
        <v>13705</v>
      </c>
      <c r="C6847" t="s">
        <v>6479</v>
      </c>
    </row>
    <row r="6848" spans="2:3">
      <c r="B6848" s="61" t="s">
        <v>13706</v>
      </c>
      <c r="C6848" t="s">
        <v>6497</v>
      </c>
    </row>
    <row r="6849" spans="2:3">
      <c r="B6849" s="61" t="s">
        <v>13707</v>
      </c>
      <c r="C6849" t="s">
        <v>6515</v>
      </c>
    </row>
    <row r="6850" spans="2:3">
      <c r="B6850" s="61" t="s">
        <v>13708</v>
      </c>
      <c r="C6850" t="s">
        <v>6533</v>
      </c>
    </row>
    <row r="6851" spans="2:3">
      <c r="B6851" s="61" t="s">
        <v>13709</v>
      </c>
      <c r="C6851" t="s">
        <v>6551</v>
      </c>
    </row>
    <row r="6852" spans="2:3">
      <c r="B6852" s="61" t="s">
        <v>13710</v>
      </c>
      <c r="C6852" t="s">
        <v>6569</v>
      </c>
    </row>
    <row r="6853" spans="2:3">
      <c r="B6853" s="61" t="s">
        <v>13711</v>
      </c>
      <c r="C6853" t="s">
        <v>6587</v>
      </c>
    </row>
    <row r="6854" spans="2:3">
      <c r="B6854" s="61" t="s">
        <v>13712</v>
      </c>
      <c r="C6854" t="s">
        <v>6605</v>
      </c>
    </row>
    <row r="6855" spans="2:3">
      <c r="B6855" s="61" t="s">
        <v>13713</v>
      </c>
      <c r="C6855" t="s">
        <v>6623</v>
      </c>
    </row>
    <row r="6856" spans="2:3">
      <c r="B6856" s="61" t="s">
        <v>13714</v>
      </c>
      <c r="C6856" t="s">
        <v>6641</v>
      </c>
    </row>
    <row r="6857" spans="2:3">
      <c r="B6857" s="61" t="s">
        <v>13715</v>
      </c>
      <c r="C6857" t="s">
        <v>6659</v>
      </c>
    </row>
    <row r="6858" spans="2:3">
      <c r="B6858" s="61" t="s">
        <v>13716</v>
      </c>
      <c r="C6858" t="s">
        <v>6677</v>
      </c>
    </row>
    <row r="6859" spans="2:3">
      <c r="B6859" s="61" t="s">
        <v>13717</v>
      </c>
      <c r="C6859" t="s">
        <v>6695</v>
      </c>
    </row>
    <row r="6860" spans="2:3">
      <c r="B6860" s="61" t="s">
        <v>13718</v>
      </c>
      <c r="C6860" t="s">
        <v>6713</v>
      </c>
    </row>
    <row r="6861" spans="2:3">
      <c r="B6861" s="61" t="s">
        <v>13719</v>
      </c>
      <c r="C6861" t="s">
        <v>6731</v>
      </c>
    </row>
    <row r="6862" spans="2:3">
      <c r="B6862" s="61" t="s">
        <v>13720</v>
      </c>
      <c r="C6862" t="s">
        <v>6749</v>
      </c>
    </row>
    <row r="6863" spans="2:3">
      <c r="B6863" s="61" t="s">
        <v>13721</v>
      </c>
      <c r="C6863" t="s">
        <v>6767</v>
      </c>
    </row>
    <row r="6864" spans="2:3">
      <c r="B6864" s="61" t="s">
        <v>13722</v>
      </c>
      <c r="C6864" t="s">
        <v>6785</v>
      </c>
    </row>
    <row r="6865" spans="2:3">
      <c r="B6865" s="61" t="s">
        <v>13723</v>
      </c>
      <c r="C6865" t="s">
        <v>6803</v>
      </c>
    </row>
    <row r="6866" spans="2:3">
      <c r="B6866" s="61" t="s">
        <v>13724</v>
      </c>
      <c r="C6866" t="s">
        <v>6821</v>
      </c>
    </row>
    <row r="6867" spans="2:3">
      <c r="B6867" s="61" t="s">
        <v>13725</v>
      </c>
      <c r="C6867" t="s">
        <v>6839</v>
      </c>
    </row>
    <row r="6868" spans="2:3">
      <c r="B6868" s="61" t="s">
        <v>13726</v>
      </c>
      <c r="C6868" t="s">
        <v>6857</v>
      </c>
    </row>
    <row r="6869" spans="2:3">
      <c r="B6869" s="61" t="s">
        <v>13727</v>
      </c>
      <c r="C6869" t="s">
        <v>6875</v>
      </c>
    </row>
    <row r="6870" spans="2:3">
      <c r="B6870" s="61" t="s">
        <v>13728</v>
      </c>
      <c r="C6870" t="s">
        <v>6893</v>
      </c>
    </row>
    <row r="6871" spans="2:3">
      <c r="B6871" s="61" t="s">
        <v>13729</v>
      </c>
      <c r="C6871" t="s">
        <v>6911</v>
      </c>
    </row>
    <row r="6872" spans="2:3">
      <c r="B6872" s="61" t="s">
        <v>13730</v>
      </c>
      <c r="C6872" t="s">
        <v>6929</v>
      </c>
    </row>
    <row r="6873" spans="2:3">
      <c r="B6873" s="61" t="s">
        <v>13731</v>
      </c>
      <c r="C6873" t="s">
        <v>6947</v>
      </c>
    </row>
    <row r="6874" spans="2:3">
      <c r="B6874" s="61" t="s">
        <v>13732</v>
      </c>
      <c r="C6874" t="s">
        <v>6965</v>
      </c>
    </row>
    <row r="6875" spans="2:3">
      <c r="B6875" s="61" t="s">
        <v>13733</v>
      </c>
      <c r="C6875" t="s">
        <v>6983</v>
      </c>
    </row>
    <row r="6876" spans="2:3">
      <c r="B6876" s="61" t="s">
        <v>13734</v>
      </c>
      <c r="C6876" t="s">
        <v>7001</v>
      </c>
    </row>
    <row r="6877" spans="2:3">
      <c r="B6877" s="56" t="s">
        <v>13735</v>
      </c>
      <c r="C6877" t="s">
        <v>5999</v>
      </c>
    </row>
    <row r="6878" spans="2:3">
      <c r="B6878" s="56" t="s">
        <v>13736</v>
      </c>
      <c r="C6878" t="s">
        <v>6017</v>
      </c>
    </row>
    <row r="6879" spans="2:3">
      <c r="B6879" s="56" t="s">
        <v>13737</v>
      </c>
      <c r="C6879" t="s">
        <v>6035</v>
      </c>
    </row>
    <row r="6880" spans="2:3">
      <c r="B6880" s="56" t="s">
        <v>13738</v>
      </c>
      <c r="C6880" t="s">
        <v>6053</v>
      </c>
    </row>
    <row r="6881" spans="2:3">
      <c r="B6881" s="56" t="s">
        <v>13739</v>
      </c>
      <c r="C6881" t="s">
        <v>6071</v>
      </c>
    </row>
    <row r="6882" spans="2:3">
      <c r="B6882" s="56" t="s">
        <v>13740</v>
      </c>
      <c r="C6882" t="s">
        <v>6089</v>
      </c>
    </row>
    <row r="6883" spans="2:3">
      <c r="B6883" s="56" t="s">
        <v>13741</v>
      </c>
      <c r="C6883" t="s">
        <v>6107</v>
      </c>
    </row>
    <row r="6884" spans="2:3">
      <c r="B6884" s="56" t="s">
        <v>13742</v>
      </c>
      <c r="C6884" t="s">
        <v>6125</v>
      </c>
    </row>
    <row r="6885" spans="2:3">
      <c r="B6885" s="56" t="s">
        <v>13743</v>
      </c>
      <c r="C6885" t="s">
        <v>6143</v>
      </c>
    </row>
    <row r="6886" spans="2:3">
      <c r="B6886" s="56" t="s">
        <v>13744</v>
      </c>
      <c r="C6886" t="s">
        <v>6161</v>
      </c>
    </row>
    <row r="6887" spans="2:3">
      <c r="B6887" s="56" t="s">
        <v>13745</v>
      </c>
      <c r="C6887" t="s">
        <v>6179</v>
      </c>
    </row>
    <row r="6888" spans="2:3">
      <c r="B6888" s="56" t="s">
        <v>13746</v>
      </c>
      <c r="C6888" t="s">
        <v>6197</v>
      </c>
    </row>
    <row r="6889" spans="2:3">
      <c r="B6889" s="56" t="s">
        <v>13747</v>
      </c>
      <c r="C6889" t="s">
        <v>6215</v>
      </c>
    </row>
    <row r="6890" spans="2:3">
      <c r="B6890" s="56" t="s">
        <v>13748</v>
      </c>
      <c r="C6890" t="s">
        <v>6233</v>
      </c>
    </row>
    <row r="6891" spans="2:3">
      <c r="B6891" s="56" t="s">
        <v>13749</v>
      </c>
      <c r="C6891" t="s">
        <v>6251</v>
      </c>
    </row>
    <row r="6892" spans="2:3">
      <c r="B6892" s="56" t="s">
        <v>13750</v>
      </c>
      <c r="C6892" t="s">
        <v>6269</v>
      </c>
    </row>
    <row r="6893" spans="2:3">
      <c r="B6893" s="56" t="s">
        <v>13751</v>
      </c>
      <c r="C6893" t="s">
        <v>6287</v>
      </c>
    </row>
    <row r="6894" spans="2:3">
      <c r="B6894" s="56" t="s">
        <v>13752</v>
      </c>
      <c r="C6894" t="s">
        <v>6305</v>
      </c>
    </row>
    <row r="6895" spans="2:3">
      <c r="B6895" s="56" t="s">
        <v>13753</v>
      </c>
      <c r="C6895" t="s">
        <v>6323</v>
      </c>
    </row>
    <row r="6896" spans="2:3">
      <c r="B6896" s="56" t="s">
        <v>13754</v>
      </c>
      <c r="C6896" t="s">
        <v>6341</v>
      </c>
    </row>
    <row r="6897" spans="2:3">
      <c r="B6897" s="56" t="s">
        <v>13755</v>
      </c>
      <c r="C6897" t="s">
        <v>6359</v>
      </c>
    </row>
    <row r="6898" spans="2:3">
      <c r="B6898" s="56" t="s">
        <v>13756</v>
      </c>
      <c r="C6898" t="s">
        <v>6377</v>
      </c>
    </row>
    <row r="6899" spans="2:3">
      <c r="B6899" s="56" t="s">
        <v>13757</v>
      </c>
      <c r="C6899" t="s">
        <v>6395</v>
      </c>
    </row>
    <row r="6900" spans="2:3">
      <c r="B6900" s="56" t="s">
        <v>13758</v>
      </c>
      <c r="C6900" t="s">
        <v>6413</v>
      </c>
    </row>
    <row r="6901" spans="2:3">
      <c r="B6901" s="56" t="s">
        <v>13759</v>
      </c>
      <c r="C6901" t="s">
        <v>6431</v>
      </c>
    </row>
    <row r="6902" spans="2:3">
      <c r="B6902" s="56" t="s">
        <v>13760</v>
      </c>
      <c r="C6902" t="s">
        <v>6449</v>
      </c>
    </row>
    <row r="6903" spans="2:3">
      <c r="B6903" s="56" t="s">
        <v>13761</v>
      </c>
      <c r="C6903" t="s">
        <v>6467</v>
      </c>
    </row>
    <row r="6904" spans="2:3">
      <c r="B6904" s="56" t="s">
        <v>13762</v>
      </c>
      <c r="C6904" t="s">
        <v>6485</v>
      </c>
    </row>
    <row r="6905" spans="2:3">
      <c r="B6905" s="56" t="s">
        <v>13763</v>
      </c>
      <c r="C6905" t="s">
        <v>6503</v>
      </c>
    </row>
    <row r="6906" spans="2:3">
      <c r="B6906" s="56" t="s">
        <v>13764</v>
      </c>
      <c r="C6906" t="s">
        <v>6521</v>
      </c>
    </row>
    <row r="6907" spans="2:3">
      <c r="B6907" s="56" t="s">
        <v>13765</v>
      </c>
      <c r="C6907" t="s">
        <v>6539</v>
      </c>
    </row>
    <row r="6908" spans="2:3">
      <c r="B6908" s="56" t="s">
        <v>13766</v>
      </c>
      <c r="C6908" t="s">
        <v>6557</v>
      </c>
    </row>
    <row r="6909" spans="2:3">
      <c r="B6909" s="56" t="s">
        <v>13767</v>
      </c>
      <c r="C6909" t="s">
        <v>6575</v>
      </c>
    </row>
    <row r="6910" spans="2:3">
      <c r="B6910" s="56" t="s">
        <v>13768</v>
      </c>
      <c r="C6910" t="s">
        <v>6593</v>
      </c>
    </row>
    <row r="6911" spans="2:3">
      <c r="B6911" s="56" t="s">
        <v>13769</v>
      </c>
      <c r="C6911" t="s">
        <v>6611</v>
      </c>
    </row>
    <row r="6912" spans="2:3">
      <c r="B6912" s="56" t="s">
        <v>13770</v>
      </c>
      <c r="C6912" t="s">
        <v>6629</v>
      </c>
    </row>
    <row r="6913" spans="2:3">
      <c r="B6913" s="56" t="s">
        <v>13771</v>
      </c>
      <c r="C6913" t="s">
        <v>6647</v>
      </c>
    </row>
    <row r="6914" spans="2:3">
      <c r="B6914" s="56" t="s">
        <v>13772</v>
      </c>
      <c r="C6914" t="s">
        <v>6665</v>
      </c>
    </row>
    <row r="6915" spans="2:3">
      <c r="B6915" s="56" t="s">
        <v>13773</v>
      </c>
      <c r="C6915" t="s">
        <v>6683</v>
      </c>
    </row>
    <row r="6916" spans="2:3">
      <c r="B6916" s="56" t="s">
        <v>13774</v>
      </c>
      <c r="C6916" t="s">
        <v>6701</v>
      </c>
    </row>
    <row r="6917" spans="2:3">
      <c r="B6917" s="56" t="s">
        <v>13775</v>
      </c>
      <c r="C6917" t="s">
        <v>6719</v>
      </c>
    </row>
    <row r="6918" spans="2:3">
      <c r="B6918" s="56" t="s">
        <v>13776</v>
      </c>
      <c r="C6918" t="s">
        <v>6737</v>
      </c>
    </row>
    <row r="6919" spans="2:3">
      <c r="B6919" s="56" t="s">
        <v>13777</v>
      </c>
      <c r="C6919" t="s">
        <v>6755</v>
      </c>
    </row>
    <row r="6920" spans="2:3">
      <c r="B6920" s="56" t="s">
        <v>13778</v>
      </c>
      <c r="C6920" t="s">
        <v>6773</v>
      </c>
    </row>
    <row r="6921" spans="2:3">
      <c r="B6921" s="56" t="s">
        <v>13779</v>
      </c>
      <c r="C6921" t="s">
        <v>6791</v>
      </c>
    </row>
    <row r="6922" spans="2:3">
      <c r="B6922" s="56" t="s">
        <v>13780</v>
      </c>
      <c r="C6922" t="s">
        <v>6809</v>
      </c>
    </row>
    <row r="6923" spans="2:3">
      <c r="B6923" s="56" t="s">
        <v>13781</v>
      </c>
      <c r="C6923" t="s">
        <v>6827</v>
      </c>
    </row>
    <row r="6924" spans="2:3">
      <c r="B6924" s="56" t="s">
        <v>13782</v>
      </c>
      <c r="C6924" t="s">
        <v>6845</v>
      </c>
    </row>
    <row r="6925" spans="2:3">
      <c r="B6925" s="56" t="s">
        <v>13783</v>
      </c>
      <c r="C6925" t="s">
        <v>6863</v>
      </c>
    </row>
    <row r="6926" spans="2:3">
      <c r="B6926" s="56" t="s">
        <v>13784</v>
      </c>
      <c r="C6926" t="s">
        <v>6881</v>
      </c>
    </row>
    <row r="6927" spans="2:3">
      <c r="B6927" s="56" t="s">
        <v>13785</v>
      </c>
      <c r="C6927" t="s">
        <v>6899</v>
      </c>
    </row>
    <row r="6928" spans="2:3">
      <c r="B6928" s="56" t="s">
        <v>13786</v>
      </c>
      <c r="C6928" t="s">
        <v>6917</v>
      </c>
    </row>
    <row r="6929" spans="2:3">
      <c r="B6929" s="56" t="s">
        <v>13787</v>
      </c>
      <c r="C6929" t="s">
        <v>6935</v>
      </c>
    </row>
    <row r="6930" spans="2:3">
      <c r="B6930" s="56" t="s">
        <v>13788</v>
      </c>
      <c r="C6930" t="s">
        <v>6953</v>
      </c>
    </row>
    <row r="6931" spans="2:3">
      <c r="B6931" s="56" t="s">
        <v>13789</v>
      </c>
      <c r="C6931" t="s">
        <v>6971</v>
      </c>
    </row>
    <row r="6932" spans="2:3">
      <c r="B6932" s="56" t="s">
        <v>13790</v>
      </c>
      <c r="C6932" t="s">
        <v>6989</v>
      </c>
    </row>
    <row r="6933" spans="2:3">
      <c r="B6933" s="61" t="s">
        <v>13791</v>
      </c>
      <c r="C6933" t="s">
        <v>6005</v>
      </c>
    </row>
    <row r="6934" spans="2:3">
      <c r="B6934" s="61" t="s">
        <v>13792</v>
      </c>
      <c r="C6934" t="s">
        <v>6023</v>
      </c>
    </row>
    <row r="6935" spans="2:3">
      <c r="B6935" s="61" t="s">
        <v>13793</v>
      </c>
      <c r="C6935" t="s">
        <v>6041</v>
      </c>
    </row>
    <row r="6936" spans="2:3">
      <c r="B6936" s="61" t="s">
        <v>13794</v>
      </c>
      <c r="C6936" t="s">
        <v>6059</v>
      </c>
    </row>
    <row r="6937" spans="2:3">
      <c r="B6937" s="61" t="s">
        <v>13795</v>
      </c>
      <c r="C6937" t="s">
        <v>6077</v>
      </c>
    </row>
    <row r="6938" spans="2:3">
      <c r="B6938" s="61" t="s">
        <v>13796</v>
      </c>
      <c r="C6938" t="s">
        <v>6095</v>
      </c>
    </row>
    <row r="6939" spans="2:3">
      <c r="B6939" s="61" t="s">
        <v>13797</v>
      </c>
      <c r="C6939" t="s">
        <v>6113</v>
      </c>
    </row>
    <row r="6940" spans="2:3">
      <c r="B6940" s="61" t="s">
        <v>13798</v>
      </c>
      <c r="C6940" t="s">
        <v>6131</v>
      </c>
    </row>
    <row r="6941" spans="2:3">
      <c r="B6941" s="61" t="s">
        <v>13799</v>
      </c>
      <c r="C6941" t="s">
        <v>6149</v>
      </c>
    </row>
    <row r="6942" spans="2:3">
      <c r="B6942" s="61" t="s">
        <v>13800</v>
      </c>
      <c r="C6942" t="s">
        <v>6167</v>
      </c>
    </row>
    <row r="6943" spans="2:3">
      <c r="B6943" s="61" t="s">
        <v>13801</v>
      </c>
      <c r="C6943" t="s">
        <v>6185</v>
      </c>
    </row>
    <row r="6944" spans="2:3">
      <c r="B6944" s="61" t="s">
        <v>13802</v>
      </c>
      <c r="C6944" t="s">
        <v>6203</v>
      </c>
    </row>
    <row r="6945" spans="2:3">
      <c r="B6945" s="61" t="s">
        <v>13803</v>
      </c>
      <c r="C6945" t="s">
        <v>6221</v>
      </c>
    </row>
    <row r="6946" spans="2:3">
      <c r="B6946" s="61" t="s">
        <v>13804</v>
      </c>
      <c r="C6946" t="s">
        <v>6239</v>
      </c>
    </row>
    <row r="6947" spans="2:3">
      <c r="B6947" s="61" t="s">
        <v>13805</v>
      </c>
      <c r="C6947" t="s">
        <v>6257</v>
      </c>
    </row>
    <row r="6948" spans="2:3">
      <c r="B6948" s="61" t="s">
        <v>13806</v>
      </c>
      <c r="C6948" t="s">
        <v>6275</v>
      </c>
    </row>
    <row r="6949" spans="2:3">
      <c r="B6949" s="61" t="s">
        <v>13807</v>
      </c>
      <c r="C6949" t="s">
        <v>6293</v>
      </c>
    </row>
    <row r="6950" spans="2:3">
      <c r="B6950" s="61" t="s">
        <v>13808</v>
      </c>
      <c r="C6950" t="s">
        <v>6311</v>
      </c>
    </row>
    <row r="6951" spans="2:3">
      <c r="B6951" s="61" t="s">
        <v>13809</v>
      </c>
      <c r="C6951" t="s">
        <v>6329</v>
      </c>
    </row>
    <row r="6952" spans="2:3">
      <c r="B6952" s="61" t="s">
        <v>13810</v>
      </c>
      <c r="C6952" t="s">
        <v>6347</v>
      </c>
    </row>
    <row r="6953" spans="2:3">
      <c r="B6953" s="61" t="s">
        <v>13811</v>
      </c>
      <c r="C6953" t="s">
        <v>6365</v>
      </c>
    </row>
    <row r="6954" spans="2:3">
      <c r="B6954" s="61" t="s">
        <v>13812</v>
      </c>
      <c r="C6954" t="s">
        <v>6383</v>
      </c>
    </row>
    <row r="6955" spans="2:3">
      <c r="B6955" s="61" t="s">
        <v>13813</v>
      </c>
      <c r="C6955" t="s">
        <v>6401</v>
      </c>
    </row>
    <row r="6956" spans="2:3">
      <c r="B6956" s="61" t="s">
        <v>13814</v>
      </c>
      <c r="C6956" t="s">
        <v>6419</v>
      </c>
    </row>
    <row r="6957" spans="2:3">
      <c r="B6957" s="61" t="s">
        <v>13815</v>
      </c>
      <c r="C6957" t="s">
        <v>6437</v>
      </c>
    </row>
    <row r="6958" spans="2:3">
      <c r="B6958" s="61" t="s">
        <v>13816</v>
      </c>
      <c r="C6958" t="s">
        <v>6455</v>
      </c>
    </row>
    <row r="6959" spans="2:3">
      <c r="B6959" s="61" t="s">
        <v>13817</v>
      </c>
      <c r="C6959" t="s">
        <v>6473</v>
      </c>
    </row>
    <row r="6960" spans="2:3">
      <c r="B6960" s="61" t="s">
        <v>13818</v>
      </c>
      <c r="C6960" t="s">
        <v>6491</v>
      </c>
    </row>
    <row r="6961" spans="2:3">
      <c r="B6961" s="61" t="s">
        <v>13819</v>
      </c>
      <c r="C6961" t="s">
        <v>6509</v>
      </c>
    </row>
    <row r="6962" spans="2:3">
      <c r="B6962" s="61" t="s">
        <v>13820</v>
      </c>
      <c r="C6962" t="s">
        <v>6527</v>
      </c>
    </row>
    <row r="6963" spans="2:3">
      <c r="B6963" s="61" t="s">
        <v>13821</v>
      </c>
      <c r="C6963" t="s">
        <v>6545</v>
      </c>
    </row>
    <row r="6964" spans="2:3">
      <c r="B6964" s="61" t="s">
        <v>13822</v>
      </c>
      <c r="C6964" t="s">
        <v>6563</v>
      </c>
    </row>
    <row r="6965" spans="2:3">
      <c r="B6965" s="61" t="s">
        <v>13823</v>
      </c>
      <c r="C6965" t="s">
        <v>6581</v>
      </c>
    </row>
    <row r="6966" spans="2:3">
      <c r="B6966" s="61" t="s">
        <v>13824</v>
      </c>
      <c r="C6966" t="s">
        <v>6599</v>
      </c>
    </row>
    <row r="6967" spans="2:3">
      <c r="B6967" s="61" t="s">
        <v>13825</v>
      </c>
      <c r="C6967" t="s">
        <v>6617</v>
      </c>
    </row>
    <row r="6968" spans="2:3">
      <c r="B6968" s="61" t="s">
        <v>13826</v>
      </c>
      <c r="C6968" t="s">
        <v>6635</v>
      </c>
    </row>
    <row r="6969" spans="2:3">
      <c r="B6969" s="61" t="s">
        <v>13827</v>
      </c>
      <c r="C6969" t="s">
        <v>6653</v>
      </c>
    </row>
    <row r="6970" spans="2:3">
      <c r="B6970" s="61" t="s">
        <v>13828</v>
      </c>
      <c r="C6970" t="s">
        <v>6671</v>
      </c>
    </row>
    <row r="6971" spans="2:3">
      <c r="B6971" s="61" t="s">
        <v>13829</v>
      </c>
      <c r="C6971" t="s">
        <v>6689</v>
      </c>
    </row>
    <row r="6972" spans="2:3">
      <c r="B6972" s="61" t="s">
        <v>13830</v>
      </c>
      <c r="C6972" t="s">
        <v>6707</v>
      </c>
    </row>
    <row r="6973" spans="2:3">
      <c r="B6973" s="61" t="s">
        <v>13831</v>
      </c>
      <c r="C6973" t="s">
        <v>6725</v>
      </c>
    </row>
    <row r="6974" spans="2:3">
      <c r="B6974" s="61" t="s">
        <v>13832</v>
      </c>
      <c r="C6974" t="s">
        <v>6743</v>
      </c>
    </row>
    <row r="6975" spans="2:3">
      <c r="B6975" s="61" t="s">
        <v>13833</v>
      </c>
      <c r="C6975" t="s">
        <v>6761</v>
      </c>
    </row>
    <row r="6976" spans="2:3">
      <c r="B6976" s="61" t="s">
        <v>13834</v>
      </c>
      <c r="C6976" t="s">
        <v>6779</v>
      </c>
    </row>
    <row r="6977" spans="2:3">
      <c r="B6977" s="61" t="s">
        <v>13835</v>
      </c>
      <c r="C6977" t="s">
        <v>6797</v>
      </c>
    </row>
    <row r="6978" spans="2:3">
      <c r="B6978" s="61" t="s">
        <v>13836</v>
      </c>
      <c r="C6978" t="s">
        <v>6815</v>
      </c>
    </row>
    <row r="6979" spans="2:3">
      <c r="B6979" s="61" t="s">
        <v>13837</v>
      </c>
      <c r="C6979" t="s">
        <v>6833</v>
      </c>
    </row>
    <row r="6980" spans="2:3">
      <c r="B6980" s="61" t="s">
        <v>13838</v>
      </c>
      <c r="C6980" t="s">
        <v>6851</v>
      </c>
    </row>
    <row r="6981" spans="2:3">
      <c r="B6981" s="61" t="s">
        <v>13839</v>
      </c>
      <c r="C6981" t="s">
        <v>6869</v>
      </c>
    </row>
    <row r="6982" spans="2:3">
      <c r="B6982" s="61" t="s">
        <v>13840</v>
      </c>
      <c r="C6982" t="s">
        <v>6887</v>
      </c>
    </row>
    <row r="6983" spans="2:3">
      <c r="B6983" s="61" t="s">
        <v>13841</v>
      </c>
      <c r="C6983" t="s">
        <v>6905</v>
      </c>
    </row>
    <row r="6984" spans="2:3">
      <c r="B6984" s="61" t="s">
        <v>13842</v>
      </c>
      <c r="C6984" t="s">
        <v>6923</v>
      </c>
    </row>
    <row r="6985" spans="2:3">
      <c r="B6985" s="61" t="s">
        <v>13843</v>
      </c>
      <c r="C6985" t="s">
        <v>6941</v>
      </c>
    </row>
    <row r="6986" spans="2:3">
      <c r="B6986" s="61" t="s">
        <v>13844</v>
      </c>
      <c r="C6986" t="s">
        <v>6959</v>
      </c>
    </row>
    <row r="6987" spans="2:3">
      <c r="B6987" s="61" t="s">
        <v>13845</v>
      </c>
      <c r="C6987" t="s">
        <v>6977</v>
      </c>
    </row>
    <row r="6988" spans="2:3">
      <c r="B6988" s="61" t="s">
        <v>13846</v>
      </c>
      <c r="C6988" t="s">
        <v>6995</v>
      </c>
    </row>
    <row r="6989" spans="2:3">
      <c r="B6989" s="62" t="s">
        <v>13847</v>
      </c>
      <c r="C6989" t="s">
        <v>6011</v>
      </c>
    </row>
    <row r="6990" spans="2:3">
      <c r="B6990" s="62" t="s">
        <v>13848</v>
      </c>
      <c r="C6990" t="s">
        <v>6029</v>
      </c>
    </row>
    <row r="6991" spans="2:3">
      <c r="B6991" s="62" t="s">
        <v>13849</v>
      </c>
      <c r="C6991" t="s">
        <v>6047</v>
      </c>
    </row>
    <row r="6992" spans="2:3">
      <c r="B6992" s="62" t="s">
        <v>13850</v>
      </c>
      <c r="C6992" t="s">
        <v>6065</v>
      </c>
    </row>
    <row r="6993" spans="2:3">
      <c r="B6993" s="62" t="s">
        <v>13851</v>
      </c>
      <c r="C6993" t="s">
        <v>6083</v>
      </c>
    </row>
    <row r="6994" spans="2:3">
      <c r="B6994" s="62" t="s">
        <v>13852</v>
      </c>
      <c r="C6994" t="s">
        <v>6101</v>
      </c>
    </row>
    <row r="6995" spans="2:3">
      <c r="B6995" s="62" t="s">
        <v>13853</v>
      </c>
      <c r="C6995" t="s">
        <v>6119</v>
      </c>
    </row>
    <row r="6996" spans="2:3">
      <c r="B6996" s="62" t="s">
        <v>13854</v>
      </c>
      <c r="C6996" t="s">
        <v>6137</v>
      </c>
    </row>
    <row r="6997" spans="2:3">
      <c r="B6997" s="62" t="s">
        <v>13855</v>
      </c>
      <c r="C6997" t="s">
        <v>6155</v>
      </c>
    </row>
    <row r="6998" spans="2:3">
      <c r="B6998" s="62" t="s">
        <v>13856</v>
      </c>
      <c r="C6998" t="s">
        <v>6173</v>
      </c>
    </row>
    <row r="6999" spans="2:3">
      <c r="B6999" s="62" t="s">
        <v>13857</v>
      </c>
      <c r="C6999" t="s">
        <v>6191</v>
      </c>
    </row>
    <row r="7000" spans="2:3">
      <c r="B7000" s="62" t="s">
        <v>13858</v>
      </c>
      <c r="C7000" t="s">
        <v>6209</v>
      </c>
    </row>
    <row r="7001" spans="2:3">
      <c r="B7001" s="62" t="s">
        <v>13859</v>
      </c>
      <c r="C7001" t="s">
        <v>6227</v>
      </c>
    </row>
    <row r="7002" spans="2:3">
      <c r="B7002" s="62" t="s">
        <v>13860</v>
      </c>
      <c r="C7002" t="s">
        <v>6245</v>
      </c>
    </row>
    <row r="7003" spans="2:3">
      <c r="B7003" s="62" t="s">
        <v>13861</v>
      </c>
      <c r="C7003" t="s">
        <v>6263</v>
      </c>
    </row>
    <row r="7004" spans="2:3">
      <c r="B7004" s="62" t="s">
        <v>13862</v>
      </c>
      <c r="C7004" t="s">
        <v>6281</v>
      </c>
    </row>
    <row r="7005" spans="2:3">
      <c r="B7005" s="62" t="s">
        <v>13863</v>
      </c>
      <c r="C7005" t="s">
        <v>6299</v>
      </c>
    </row>
    <row r="7006" spans="2:3">
      <c r="B7006" s="62" t="s">
        <v>13864</v>
      </c>
      <c r="C7006" t="s">
        <v>6317</v>
      </c>
    </row>
    <row r="7007" spans="2:3">
      <c r="B7007" s="62" t="s">
        <v>13865</v>
      </c>
      <c r="C7007" t="s">
        <v>6335</v>
      </c>
    </row>
    <row r="7008" spans="2:3">
      <c r="B7008" s="62" t="s">
        <v>13866</v>
      </c>
      <c r="C7008" t="s">
        <v>6353</v>
      </c>
    </row>
    <row r="7009" spans="2:3">
      <c r="B7009" s="62" t="s">
        <v>13867</v>
      </c>
      <c r="C7009" t="s">
        <v>6371</v>
      </c>
    </row>
    <row r="7010" spans="2:3">
      <c r="B7010" s="62" t="s">
        <v>13868</v>
      </c>
      <c r="C7010" t="s">
        <v>6389</v>
      </c>
    </row>
    <row r="7011" spans="2:3">
      <c r="B7011" s="62" t="s">
        <v>13869</v>
      </c>
      <c r="C7011" t="s">
        <v>6407</v>
      </c>
    </row>
    <row r="7012" spans="2:3">
      <c r="B7012" s="62" t="s">
        <v>13870</v>
      </c>
      <c r="C7012" t="s">
        <v>6425</v>
      </c>
    </row>
    <row r="7013" spans="2:3">
      <c r="B7013" s="62" t="s">
        <v>13871</v>
      </c>
      <c r="C7013" t="s">
        <v>6443</v>
      </c>
    </row>
    <row r="7014" spans="2:3">
      <c r="B7014" s="62" t="s">
        <v>13872</v>
      </c>
      <c r="C7014" t="s">
        <v>6461</v>
      </c>
    </row>
    <row r="7015" spans="2:3">
      <c r="B7015" s="62" t="s">
        <v>13873</v>
      </c>
      <c r="C7015" t="s">
        <v>6479</v>
      </c>
    </row>
    <row r="7016" spans="2:3">
      <c r="B7016" s="62" t="s">
        <v>13874</v>
      </c>
      <c r="C7016" t="s">
        <v>6497</v>
      </c>
    </row>
    <row r="7017" spans="2:3">
      <c r="B7017" s="62" t="s">
        <v>13875</v>
      </c>
      <c r="C7017" t="s">
        <v>6515</v>
      </c>
    </row>
    <row r="7018" spans="2:3">
      <c r="B7018" s="62" t="s">
        <v>13876</v>
      </c>
      <c r="C7018" t="s">
        <v>6533</v>
      </c>
    </row>
    <row r="7019" spans="2:3">
      <c r="B7019" s="62" t="s">
        <v>13877</v>
      </c>
      <c r="C7019" t="s">
        <v>6551</v>
      </c>
    </row>
    <row r="7020" spans="2:3">
      <c r="B7020" s="62" t="s">
        <v>13878</v>
      </c>
      <c r="C7020" t="s">
        <v>6569</v>
      </c>
    </row>
    <row r="7021" spans="2:3">
      <c r="B7021" s="62" t="s">
        <v>13879</v>
      </c>
      <c r="C7021" t="s">
        <v>6587</v>
      </c>
    </row>
    <row r="7022" spans="2:3">
      <c r="B7022" s="62" t="s">
        <v>13880</v>
      </c>
      <c r="C7022" t="s">
        <v>6605</v>
      </c>
    </row>
    <row r="7023" spans="2:3">
      <c r="B7023" s="62" t="s">
        <v>13881</v>
      </c>
      <c r="C7023" t="s">
        <v>6623</v>
      </c>
    </row>
    <row r="7024" spans="2:3">
      <c r="B7024" s="62" t="s">
        <v>13882</v>
      </c>
      <c r="C7024" t="s">
        <v>6641</v>
      </c>
    </row>
    <row r="7025" spans="2:3">
      <c r="B7025" s="62" t="s">
        <v>13883</v>
      </c>
      <c r="C7025" t="s">
        <v>6659</v>
      </c>
    </row>
    <row r="7026" spans="2:3">
      <c r="B7026" s="62" t="s">
        <v>13884</v>
      </c>
      <c r="C7026" t="s">
        <v>6677</v>
      </c>
    </row>
    <row r="7027" spans="2:3">
      <c r="B7027" s="62" t="s">
        <v>13885</v>
      </c>
      <c r="C7027" t="s">
        <v>6695</v>
      </c>
    </row>
    <row r="7028" spans="2:3">
      <c r="B7028" s="62" t="s">
        <v>13886</v>
      </c>
      <c r="C7028" t="s">
        <v>6713</v>
      </c>
    </row>
    <row r="7029" spans="2:3">
      <c r="B7029" s="62" t="s">
        <v>13887</v>
      </c>
      <c r="C7029" t="s">
        <v>6731</v>
      </c>
    </row>
    <row r="7030" spans="2:3">
      <c r="B7030" s="62" t="s">
        <v>13888</v>
      </c>
      <c r="C7030" t="s">
        <v>6749</v>
      </c>
    </row>
    <row r="7031" spans="2:3">
      <c r="B7031" s="62" t="s">
        <v>13889</v>
      </c>
      <c r="C7031" t="s">
        <v>6767</v>
      </c>
    </row>
    <row r="7032" spans="2:3">
      <c r="B7032" s="62" t="s">
        <v>13890</v>
      </c>
      <c r="C7032" t="s">
        <v>6785</v>
      </c>
    </row>
    <row r="7033" spans="2:3">
      <c r="B7033" s="62" t="s">
        <v>13891</v>
      </c>
      <c r="C7033" t="s">
        <v>6803</v>
      </c>
    </row>
    <row r="7034" spans="2:3">
      <c r="B7034" s="62" t="s">
        <v>13892</v>
      </c>
      <c r="C7034" t="s">
        <v>6821</v>
      </c>
    </row>
    <row r="7035" spans="2:3">
      <c r="B7035" s="62" t="s">
        <v>13893</v>
      </c>
      <c r="C7035" t="s">
        <v>6839</v>
      </c>
    </row>
    <row r="7036" spans="2:3">
      <c r="B7036" s="62" t="s">
        <v>13894</v>
      </c>
      <c r="C7036" t="s">
        <v>6857</v>
      </c>
    </row>
    <row r="7037" spans="2:3">
      <c r="B7037" s="62" t="s">
        <v>13895</v>
      </c>
      <c r="C7037" t="s">
        <v>6875</v>
      </c>
    </row>
    <row r="7038" spans="2:3">
      <c r="B7038" s="62" t="s">
        <v>13896</v>
      </c>
      <c r="C7038" t="s">
        <v>6893</v>
      </c>
    </row>
    <row r="7039" spans="2:3">
      <c r="B7039" s="62" t="s">
        <v>13897</v>
      </c>
      <c r="C7039" t="s">
        <v>6911</v>
      </c>
    </row>
    <row r="7040" spans="2:3">
      <c r="B7040" s="62" t="s">
        <v>13898</v>
      </c>
      <c r="C7040" t="s">
        <v>6929</v>
      </c>
    </row>
    <row r="7041" spans="2:3">
      <c r="B7041" s="62" t="s">
        <v>13899</v>
      </c>
      <c r="C7041" t="s">
        <v>6947</v>
      </c>
    </row>
    <row r="7042" spans="2:3">
      <c r="B7042" s="62" t="s">
        <v>13900</v>
      </c>
      <c r="C7042" t="s">
        <v>6965</v>
      </c>
    </row>
    <row r="7043" spans="2:3">
      <c r="B7043" s="62" t="s">
        <v>13901</v>
      </c>
      <c r="C7043" t="s">
        <v>6983</v>
      </c>
    </row>
    <row r="7044" spans="2:3">
      <c r="B7044" s="62" t="s">
        <v>13902</v>
      </c>
      <c r="C7044" t="s">
        <v>7001</v>
      </c>
    </row>
    <row r="7045" spans="2:3">
      <c r="B7045" s="56" t="s">
        <v>13903</v>
      </c>
      <c r="C7045" t="s">
        <v>1440</v>
      </c>
    </row>
    <row r="7046" spans="2:3">
      <c r="B7046" s="56" t="s">
        <v>13904</v>
      </c>
      <c r="C7046" t="s">
        <v>2236</v>
      </c>
    </row>
    <row r="7047" spans="2:3">
      <c r="B7047" s="56" t="s">
        <v>13905</v>
      </c>
      <c r="C7047" t="s">
        <v>1441</v>
      </c>
    </row>
    <row r="7048" spans="2:3">
      <c r="B7048" s="56" t="s">
        <v>13906</v>
      </c>
      <c r="C7048" t="s">
        <v>8352</v>
      </c>
    </row>
    <row r="7049" spans="2:3">
      <c r="B7049" s="56" t="s">
        <v>13907</v>
      </c>
      <c r="C7049" t="s">
        <v>8358</v>
      </c>
    </row>
    <row r="7050" spans="2:3">
      <c r="B7050" s="56" t="s">
        <v>13908</v>
      </c>
      <c r="C7050" t="s">
        <v>8364</v>
      </c>
    </row>
    <row r="7051" spans="2:3">
      <c r="B7051" s="56" t="s">
        <v>13909</v>
      </c>
      <c r="C7051" t="s">
        <v>8370</v>
      </c>
    </row>
    <row r="7052" spans="2:3">
      <c r="B7052" s="56" t="s">
        <v>13910</v>
      </c>
      <c r="C7052" t="s">
        <v>8376</v>
      </c>
    </row>
    <row r="7053" spans="2:3">
      <c r="B7053" s="56" t="s">
        <v>13911</v>
      </c>
      <c r="C7053" t="s">
        <v>8382</v>
      </c>
    </row>
    <row r="7054" spans="2:3">
      <c r="B7054" s="56" t="s">
        <v>13912</v>
      </c>
      <c r="C7054" t="s">
        <v>8388</v>
      </c>
    </row>
    <row r="7055" spans="2:3">
      <c r="B7055" s="56" t="s">
        <v>13913</v>
      </c>
      <c r="C7055" t="s">
        <v>8394</v>
      </c>
    </row>
    <row r="7056" spans="2:3">
      <c r="B7056" s="56" t="s">
        <v>13914</v>
      </c>
      <c r="C7056" t="s">
        <v>8400</v>
      </c>
    </row>
    <row r="7057" spans="2:3">
      <c r="B7057" s="56" t="s">
        <v>13915</v>
      </c>
      <c r="C7057" t="s">
        <v>8406</v>
      </c>
    </row>
    <row r="7058" spans="2:3">
      <c r="B7058" s="56" t="s">
        <v>13916</v>
      </c>
      <c r="C7058" t="s">
        <v>8412</v>
      </c>
    </row>
    <row r="7059" spans="2:3">
      <c r="B7059" s="56" t="s">
        <v>13917</v>
      </c>
      <c r="C7059" t="s">
        <v>8418</v>
      </c>
    </row>
    <row r="7060" spans="2:3">
      <c r="B7060" s="56" t="s">
        <v>13918</v>
      </c>
      <c r="C7060" t="s">
        <v>8424</v>
      </c>
    </row>
    <row r="7061" spans="2:3">
      <c r="B7061" s="56" t="s">
        <v>13919</v>
      </c>
      <c r="C7061" t="s">
        <v>8430</v>
      </c>
    </row>
    <row r="7062" spans="2:3">
      <c r="B7062" s="56" t="s">
        <v>13920</v>
      </c>
      <c r="C7062" t="s">
        <v>8436</v>
      </c>
    </row>
    <row r="7063" spans="2:3">
      <c r="B7063" s="56" t="s">
        <v>13921</v>
      </c>
      <c r="C7063" t="s">
        <v>8442</v>
      </c>
    </row>
    <row r="7064" spans="2:3">
      <c r="B7064" s="56" t="s">
        <v>13922</v>
      </c>
      <c r="C7064" t="s">
        <v>8448</v>
      </c>
    </row>
    <row r="7065" spans="2:3">
      <c r="B7065" s="56" t="s">
        <v>13923</v>
      </c>
      <c r="C7065" t="s">
        <v>2237</v>
      </c>
    </row>
    <row r="7066" spans="2:3">
      <c r="B7066" s="56" t="s">
        <v>13924</v>
      </c>
      <c r="C7066" t="s">
        <v>1442</v>
      </c>
    </row>
    <row r="7067" spans="2:3">
      <c r="B7067" s="56" t="s">
        <v>13925</v>
      </c>
      <c r="C7067" t="s">
        <v>2238</v>
      </c>
    </row>
    <row r="7068" spans="2:3">
      <c r="B7068" s="56" t="s">
        <v>13926</v>
      </c>
      <c r="C7068" t="s">
        <v>8454</v>
      </c>
    </row>
    <row r="7069" spans="2:3">
      <c r="B7069" s="56" t="s">
        <v>13927</v>
      </c>
      <c r="C7069" t="s">
        <v>2239</v>
      </c>
    </row>
    <row r="7070" spans="2:3">
      <c r="B7070" s="56" t="s">
        <v>13928</v>
      </c>
      <c r="C7070" t="s">
        <v>1443</v>
      </c>
    </row>
    <row r="7071" spans="2:3">
      <c r="B7071" s="56" t="s">
        <v>13929</v>
      </c>
      <c r="C7071" t="s">
        <v>1444</v>
      </c>
    </row>
    <row r="7072" spans="2:3">
      <c r="B7072" s="56" t="s">
        <v>13930</v>
      </c>
      <c r="C7072" t="s">
        <v>8460</v>
      </c>
    </row>
    <row r="7073" spans="2:3">
      <c r="B7073" s="56" t="s">
        <v>13931</v>
      </c>
      <c r="C7073" t="s">
        <v>2240</v>
      </c>
    </row>
    <row r="7074" spans="2:3">
      <c r="B7074" s="56" t="s">
        <v>13932</v>
      </c>
      <c r="C7074" t="s">
        <v>2241</v>
      </c>
    </row>
    <row r="7075" spans="2:3">
      <c r="B7075" s="56" t="s">
        <v>13933</v>
      </c>
      <c r="C7075" t="s">
        <v>1445</v>
      </c>
    </row>
    <row r="7076" spans="2:3">
      <c r="B7076" s="56" t="s">
        <v>13934</v>
      </c>
      <c r="C7076" t="s">
        <v>8466</v>
      </c>
    </row>
    <row r="7077" spans="2:3">
      <c r="B7077" s="56" t="s">
        <v>13935</v>
      </c>
      <c r="C7077" t="s">
        <v>2242</v>
      </c>
    </row>
    <row r="7078" spans="2:3">
      <c r="B7078" s="56" t="s">
        <v>13936</v>
      </c>
      <c r="C7078" t="s">
        <v>1446</v>
      </c>
    </row>
    <row r="7079" spans="2:3">
      <c r="B7079" s="56" t="s">
        <v>13937</v>
      </c>
      <c r="C7079" t="s">
        <v>1447</v>
      </c>
    </row>
    <row r="7080" spans="2:3">
      <c r="B7080" s="56" t="s">
        <v>13938</v>
      </c>
      <c r="C7080" t="s">
        <v>8472</v>
      </c>
    </row>
    <row r="7081" spans="2:3">
      <c r="B7081" s="56" t="s">
        <v>13939</v>
      </c>
      <c r="C7081" t="s">
        <v>2243</v>
      </c>
    </row>
    <row r="7082" spans="2:3">
      <c r="B7082" s="56" t="s">
        <v>13940</v>
      </c>
      <c r="C7082" t="s">
        <v>2244</v>
      </c>
    </row>
    <row r="7083" spans="2:3">
      <c r="B7083" s="56" t="s">
        <v>13941</v>
      </c>
      <c r="C7083" t="s">
        <v>1448</v>
      </c>
    </row>
    <row r="7084" spans="2:3">
      <c r="B7084" s="56" t="s">
        <v>13942</v>
      </c>
      <c r="C7084" t="s">
        <v>8478</v>
      </c>
    </row>
    <row r="7085" spans="2:3">
      <c r="B7085" s="56" t="s">
        <v>13943</v>
      </c>
      <c r="C7085" t="s">
        <v>2245</v>
      </c>
    </row>
    <row r="7086" spans="2:3">
      <c r="B7086" s="56" t="s">
        <v>13944</v>
      </c>
      <c r="C7086" t="s">
        <v>1449</v>
      </c>
    </row>
    <row r="7087" spans="2:3">
      <c r="B7087" s="56" t="s">
        <v>13945</v>
      </c>
      <c r="C7087" t="s">
        <v>1450</v>
      </c>
    </row>
    <row r="7088" spans="2:3">
      <c r="B7088" s="56" t="s">
        <v>13946</v>
      </c>
      <c r="C7088" t="s">
        <v>8484</v>
      </c>
    </row>
    <row r="7089" spans="2:3">
      <c r="B7089" s="56" t="s">
        <v>13947</v>
      </c>
      <c r="C7089" t="s">
        <v>2246</v>
      </c>
    </row>
    <row r="7090" spans="2:3">
      <c r="B7090" s="56" t="s">
        <v>13948</v>
      </c>
      <c r="C7090" t="s">
        <v>1451</v>
      </c>
    </row>
    <row r="7091" spans="2:3">
      <c r="B7091" s="56" t="s">
        <v>13949</v>
      </c>
      <c r="C7091" t="s">
        <v>2247</v>
      </c>
    </row>
    <row r="7092" spans="2:3">
      <c r="B7092" s="56" t="s">
        <v>13950</v>
      </c>
      <c r="C7092" t="s">
        <v>8490</v>
      </c>
    </row>
    <row r="7093" spans="2:3">
      <c r="B7093" s="56" t="s">
        <v>13951</v>
      </c>
      <c r="C7093" t="s">
        <v>2248</v>
      </c>
    </row>
    <row r="7094" spans="2:3">
      <c r="B7094" s="56" t="s">
        <v>13952</v>
      </c>
      <c r="C7094" t="s">
        <v>1452</v>
      </c>
    </row>
    <row r="7095" spans="2:3">
      <c r="B7095" s="56" t="s">
        <v>13953</v>
      </c>
      <c r="C7095" t="s">
        <v>1453</v>
      </c>
    </row>
    <row r="7096" spans="2:3">
      <c r="B7096" s="56" t="s">
        <v>13954</v>
      </c>
      <c r="C7096" t="s">
        <v>8496</v>
      </c>
    </row>
    <row r="7097" spans="2:3">
      <c r="B7097" s="56" t="s">
        <v>13955</v>
      </c>
      <c r="C7097" t="s">
        <v>2249</v>
      </c>
    </row>
    <row r="7098" spans="2:3">
      <c r="B7098" s="56" t="s">
        <v>13956</v>
      </c>
      <c r="C7098" t="s">
        <v>1454</v>
      </c>
    </row>
    <row r="7099" spans="2:3">
      <c r="B7099" s="56" t="s">
        <v>13957</v>
      </c>
      <c r="C7099" t="s">
        <v>2250</v>
      </c>
    </row>
    <row r="7100" spans="2:3">
      <c r="B7100" s="56" t="s">
        <v>13958</v>
      </c>
      <c r="C7100" t="s">
        <v>8502</v>
      </c>
    </row>
    <row r="7101" spans="2:3">
      <c r="B7101" s="57" t="s">
        <v>13959</v>
      </c>
      <c r="C7101" t="s">
        <v>1455</v>
      </c>
    </row>
    <row r="7102" spans="2:3">
      <c r="B7102" s="57" t="s">
        <v>13960</v>
      </c>
      <c r="C7102" t="s">
        <v>2251</v>
      </c>
    </row>
    <row r="7103" spans="2:3">
      <c r="B7103" s="57" t="s">
        <v>13961</v>
      </c>
      <c r="C7103" t="s">
        <v>1456</v>
      </c>
    </row>
    <row r="7104" spans="2:3">
      <c r="B7104" s="57" t="s">
        <v>13962</v>
      </c>
      <c r="C7104" t="s">
        <v>8508</v>
      </c>
    </row>
    <row r="7105" spans="2:3">
      <c r="B7105" s="57" t="s">
        <v>13963</v>
      </c>
      <c r="C7105" t="s">
        <v>8514</v>
      </c>
    </row>
    <row r="7106" spans="2:3">
      <c r="B7106" s="57" t="s">
        <v>13964</v>
      </c>
      <c r="C7106" t="s">
        <v>8520</v>
      </c>
    </row>
    <row r="7107" spans="2:3">
      <c r="B7107" s="57" t="s">
        <v>13965</v>
      </c>
      <c r="C7107" t="s">
        <v>8526</v>
      </c>
    </row>
    <row r="7108" spans="2:3">
      <c r="B7108" s="57" t="s">
        <v>13966</v>
      </c>
      <c r="C7108" t="s">
        <v>8532</v>
      </c>
    </row>
    <row r="7109" spans="2:3">
      <c r="B7109" s="57" t="s">
        <v>13967</v>
      </c>
      <c r="C7109" t="s">
        <v>8538</v>
      </c>
    </row>
    <row r="7110" spans="2:3">
      <c r="B7110" s="57" t="s">
        <v>13968</v>
      </c>
      <c r="C7110" t="s">
        <v>8544</v>
      </c>
    </row>
    <row r="7111" spans="2:3">
      <c r="B7111" s="57" t="s">
        <v>13969</v>
      </c>
      <c r="C7111" t="s">
        <v>8550</v>
      </c>
    </row>
    <row r="7112" spans="2:3">
      <c r="B7112" s="57" t="s">
        <v>13970</v>
      </c>
      <c r="C7112" t="s">
        <v>8556</v>
      </c>
    </row>
    <row r="7113" spans="2:3">
      <c r="B7113" s="57" t="s">
        <v>13971</v>
      </c>
      <c r="C7113" t="s">
        <v>8562</v>
      </c>
    </row>
    <row r="7114" spans="2:3">
      <c r="B7114" s="57" t="s">
        <v>13972</v>
      </c>
      <c r="C7114" t="s">
        <v>8568</v>
      </c>
    </row>
    <row r="7115" spans="2:3">
      <c r="B7115" s="57" t="s">
        <v>13973</v>
      </c>
      <c r="C7115" t="s">
        <v>8574</v>
      </c>
    </row>
    <row r="7116" spans="2:3">
      <c r="B7116" s="57" t="s">
        <v>13974</v>
      </c>
      <c r="C7116" t="s">
        <v>8580</v>
      </c>
    </row>
    <row r="7117" spans="2:3">
      <c r="B7117" s="57" t="s">
        <v>13975</v>
      </c>
      <c r="C7117" t="s">
        <v>8586</v>
      </c>
    </row>
    <row r="7118" spans="2:3">
      <c r="B7118" s="57" t="s">
        <v>13976</v>
      </c>
      <c r="C7118" t="s">
        <v>8592</v>
      </c>
    </row>
    <row r="7119" spans="2:3">
      <c r="B7119" s="57" t="s">
        <v>13977</v>
      </c>
      <c r="C7119" t="s">
        <v>8598</v>
      </c>
    </row>
    <row r="7120" spans="2:3">
      <c r="B7120" s="57" t="s">
        <v>13978</v>
      </c>
      <c r="C7120" t="s">
        <v>8604</v>
      </c>
    </row>
    <row r="7121" spans="2:3">
      <c r="B7121" s="57" t="s">
        <v>13979</v>
      </c>
      <c r="C7121" t="s">
        <v>2252</v>
      </c>
    </row>
    <row r="7122" spans="2:3">
      <c r="B7122" s="57" t="s">
        <v>13980</v>
      </c>
      <c r="C7122" t="s">
        <v>1457</v>
      </c>
    </row>
    <row r="7123" spans="2:3">
      <c r="B7123" s="57" t="s">
        <v>13981</v>
      </c>
      <c r="C7123" t="s">
        <v>2253</v>
      </c>
    </row>
    <row r="7124" spans="2:3">
      <c r="B7124" s="57" t="s">
        <v>13982</v>
      </c>
      <c r="C7124" t="s">
        <v>8610</v>
      </c>
    </row>
    <row r="7125" spans="2:3">
      <c r="B7125" s="57" t="s">
        <v>13983</v>
      </c>
      <c r="C7125" t="s">
        <v>2254</v>
      </c>
    </row>
    <row r="7126" spans="2:3">
      <c r="B7126" s="57" t="s">
        <v>13984</v>
      </c>
      <c r="C7126" t="s">
        <v>1458</v>
      </c>
    </row>
    <row r="7127" spans="2:3">
      <c r="B7127" s="57" t="s">
        <v>13985</v>
      </c>
      <c r="C7127" t="s">
        <v>1459</v>
      </c>
    </row>
    <row r="7128" spans="2:3">
      <c r="B7128" s="57" t="s">
        <v>13986</v>
      </c>
      <c r="C7128" t="s">
        <v>8616</v>
      </c>
    </row>
    <row r="7129" spans="2:3">
      <c r="B7129" s="57" t="s">
        <v>13987</v>
      </c>
      <c r="C7129" t="s">
        <v>2255</v>
      </c>
    </row>
    <row r="7130" spans="2:3">
      <c r="B7130" s="57" t="s">
        <v>13988</v>
      </c>
      <c r="C7130" t="s">
        <v>2256</v>
      </c>
    </row>
    <row r="7131" spans="2:3">
      <c r="B7131" s="57" t="s">
        <v>13989</v>
      </c>
      <c r="C7131" t="s">
        <v>1460</v>
      </c>
    </row>
    <row r="7132" spans="2:3">
      <c r="B7132" s="57" t="s">
        <v>13990</v>
      </c>
      <c r="C7132" t="s">
        <v>8622</v>
      </c>
    </row>
    <row r="7133" spans="2:3">
      <c r="B7133" s="57" t="s">
        <v>13991</v>
      </c>
      <c r="C7133" t="s">
        <v>2257</v>
      </c>
    </row>
    <row r="7134" spans="2:3">
      <c r="B7134" s="57" t="s">
        <v>13992</v>
      </c>
      <c r="C7134" t="s">
        <v>1461</v>
      </c>
    </row>
    <row r="7135" spans="2:3">
      <c r="B7135" s="57" t="s">
        <v>13993</v>
      </c>
      <c r="C7135" t="s">
        <v>1462</v>
      </c>
    </row>
    <row r="7136" spans="2:3">
      <c r="B7136" s="57" t="s">
        <v>13994</v>
      </c>
      <c r="C7136" t="s">
        <v>8628</v>
      </c>
    </row>
    <row r="7137" spans="2:3">
      <c r="B7137" s="57" t="s">
        <v>13995</v>
      </c>
      <c r="C7137" t="s">
        <v>2258</v>
      </c>
    </row>
    <row r="7138" spans="2:3">
      <c r="B7138" s="57" t="s">
        <v>13996</v>
      </c>
      <c r="C7138" t="s">
        <v>2259</v>
      </c>
    </row>
    <row r="7139" spans="2:3">
      <c r="B7139" s="57" t="s">
        <v>13997</v>
      </c>
      <c r="C7139" t="s">
        <v>1463</v>
      </c>
    </row>
    <row r="7140" spans="2:3">
      <c r="B7140" s="57" t="s">
        <v>13998</v>
      </c>
      <c r="C7140" t="s">
        <v>8634</v>
      </c>
    </row>
    <row r="7141" spans="2:3">
      <c r="B7141" s="57" t="s">
        <v>13999</v>
      </c>
      <c r="C7141" t="s">
        <v>2260</v>
      </c>
    </row>
    <row r="7142" spans="2:3">
      <c r="B7142" s="57" t="s">
        <v>14000</v>
      </c>
      <c r="C7142" t="s">
        <v>1464</v>
      </c>
    </row>
    <row r="7143" spans="2:3">
      <c r="B7143" s="57" t="s">
        <v>14001</v>
      </c>
      <c r="C7143" t="s">
        <v>1465</v>
      </c>
    </row>
    <row r="7144" spans="2:3">
      <c r="B7144" s="57" t="s">
        <v>14002</v>
      </c>
      <c r="C7144" t="s">
        <v>8640</v>
      </c>
    </row>
    <row r="7145" spans="2:3">
      <c r="B7145" s="57" t="s">
        <v>14003</v>
      </c>
      <c r="C7145" t="s">
        <v>2261</v>
      </c>
    </row>
    <row r="7146" spans="2:3">
      <c r="B7146" s="57" t="s">
        <v>14004</v>
      </c>
      <c r="C7146" t="s">
        <v>1466</v>
      </c>
    </row>
    <row r="7147" spans="2:3">
      <c r="B7147" s="57" t="s">
        <v>14005</v>
      </c>
      <c r="C7147" t="s">
        <v>2262</v>
      </c>
    </row>
    <row r="7148" spans="2:3">
      <c r="B7148" s="57" t="s">
        <v>14006</v>
      </c>
      <c r="C7148" t="s">
        <v>8646</v>
      </c>
    </row>
    <row r="7149" spans="2:3">
      <c r="B7149" s="57" t="s">
        <v>14007</v>
      </c>
      <c r="C7149" t="s">
        <v>2263</v>
      </c>
    </row>
    <row r="7150" spans="2:3">
      <c r="B7150" s="57" t="s">
        <v>14008</v>
      </c>
      <c r="C7150" t="s">
        <v>1467</v>
      </c>
    </row>
    <row r="7151" spans="2:3">
      <c r="B7151" s="57" t="s">
        <v>14009</v>
      </c>
      <c r="C7151" t="s">
        <v>1468</v>
      </c>
    </row>
    <row r="7152" spans="2:3">
      <c r="B7152" s="57" t="s">
        <v>14010</v>
      </c>
      <c r="C7152" t="s">
        <v>8652</v>
      </c>
    </row>
    <row r="7153" spans="2:3">
      <c r="B7153" s="57" t="s">
        <v>14011</v>
      </c>
      <c r="C7153" t="s">
        <v>2264</v>
      </c>
    </row>
    <row r="7154" spans="2:3">
      <c r="B7154" s="57" t="s">
        <v>14012</v>
      </c>
      <c r="C7154" t="s">
        <v>1469</v>
      </c>
    </row>
    <row r="7155" spans="2:3">
      <c r="B7155" s="57" t="s">
        <v>14013</v>
      </c>
      <c r="C7155" t="s">
        <v>2265</v>
      </c>
    </row>
    <row r="7156" spans="2:3">
      <c r="B7156" s="57" t="s">
        <v>14014</v>
      </c>
      <c r="C7156" t="s">
        <v>8658</v>
      </c>
    </row>
    <row r="7157" spans="2:3">
      <c r="B7157" s="58" t="s">
        <v>14015</v>
      </c>
      <c r="C7157" t="s">
        <v>1470</v>
      </c>
    </row>
    <row r="7158" spans="2:3">
      <c r="B7158" s="58" t="s">
        <v>14016</v>
      </c>
      <c r="C7158" t="s">
        <v>2266</v>
      </c>
    </row>
    <row r="7159" spans="2:3">
      <c r="B7159" s="58" t="s">
        <v>14017</v>
      </c>
      <c r="C7159" t="s">
        <v>1471</v>
      </c>
    </row>
    <row r="7160" spans="2:3">
      <c r="B7160" s="58" t="s">
        <v>14018</v>
      </c>
      <c r="C7160" t="s">
        <v>8664</v>
      </c>
    </row>
    <row r="7161" spans="2:3">
      <c r="B7161" s="58" t="s">
        <v>14019</v>
      </c>
      <c r="C7161" t="s">
        <v>8670</v>
      </c>
    </row>
    <row r="7162" spans="2:3">
      <c r="B7162" s="58" t="s">
        <v>14020</v>
      </c>
      <c r="C7162" t="s">
        <v>8676</v>
      </c>
    </row>
    <row r="7163" spans="2:3">
      <c r="B7163" s="58" t="s">
        <v>14021</v>
      </c>
      <c r="C7163" t="s">
        <v>8682</v>
      </c>
    </row>
    <row r="7164" spans="2:3">
      <c r="B7164" s="58" t="s">
        <v>14022</v>
      </c>
      <c r="C7164" t="s">
        <v>8688</v>
      </c>
    </row>
    <row r="7165" spans="2:3">
      <c r="B7165" s="58" t="s">
        <v>14023</v>
      </c>
      <c r="C7165" t="s">
        <v>8694</v>
      </c>
    </row>
    <row r="7166" spans="2:3">
      <c r="B7166" s="58" t="s">
        <v>14024</v>
      </c>
      <c r="C7166" t="s">
        <v>8700</v>
      </c>
    </row>
    <row r="7167" spans="2:3">
      <c r="B7167" s="58" t="s">
        <v>14025</v>
      </c>
      <c r="C7167" t="s">
        <v>8706</v>
      </c>
    </row>
    <row r="7168" spans="2:3">
      <c r="B7168" s="58" t="s">
        <v>14026</v>
      </c>
      <c r="C7168" t="s">
        <v>8712</v>
      </c>
    </row>
    <row r="7169" spans="2:3">
      <c r="B7169" s="58" t="s">
        <v>14027</v>
      </c>
      <c r="C7169" t="s">
        <v>8718</v>
      </c>
    </row>
    <row r="7170" spans="2:3">
      <c r="B7170" s="58" t="s">
        <v>14028</v>
      </c>
      <c r="C7170" t="s">
        <v>8724</v>
      </c>
    </row>
    <row r="7171" spans="2:3">
      <c r="B7171" s="58" t="s">
        <v>14029</v>
      </c>
      <c r="C7171" t="s">
        <v>8730</v>
      </c>
    </row>
    <row r="7172" spans="2:3">
      <c r="B7172" s="58" t="s">
        <v>14030</v>
      </c>
      <c r="C7172" t="s">
        <v>8736</v>
      </c>
    </row>
    <row r="7173" spans="2:3">
      <c r="B7173" s="58" t="s">
        <v>14031</v>
      </c>
      <c r="C7173" t="s">
        <v>8742</v>
      </c>
    </row>
    <row r="7174" spans="2:3">
      <c r="B7174" s="58" t="s">
        <v>14032</v>
      </c>
      <c r="C7174" t="s">
        <v>8748</v>
      </c>
    </row>
    <row r="7175" spans="2:3">
      <c r="B7175" s="58" t="s">
        <v>14033</v>
      </c>
      <c r="C7175" t="s">
        <v>8754</v>
      </c>
    </row>
    <row r="7176" spans="2:3">
      <c r="B7176" s="58" t="s">
        <v>14034</v>
      </c>
      <c r="C7176" t="s">
        <v>8760</v>
      </c>
    </row>
    <row r="7177" spans="2:3">
      <c r="B7177" s="58" t="s">
        <v>14035</v>
      </c>
      <c r="C7177" t="s">
        <v>2267</v>
      </c>
    </row>
    <row r="7178" spans="2:3">
      <c r="B7178" s="58" t="s">
        <v>14036</v>
      </c>
      <c r="C7178" t="s">
        <v>1472</v>
      </c>
    </row>
    <row r="7179" spans="2:3">
      <c r="B7179" s="58" t="s">
        <v>14037</v>
      </c>
      <c r="C7179" t="s">
        <v>2268</v>
      </c>
    </row>
    <row r="7180" spans="2:3">
      <c r="B7180" s="58" t="s">
        <v>14038</v>
      </c>
      <c r="C7180" t="s">
        <v>8766</v>
      </c>
    </row>
    <row r="7181" spans="2:3">
      <c r="B7181" s="58" t="s">
        <v>14039</v>
      </c>
      <c r="C7181" t="s">
        <v>2269</v>
      </c>
    </row>
    <row r="7182" spans="2:3">
      <c r="B7182" s="58" t="s">
        <v>14040</v>
      </c>
      <c r="C7182" t="s">
        <v>1473</v>
      </c>
    </row>
    <row r="7183" spans="2:3">
      <c r="B7183" s="58" t="s">
        <v>14041</v>
      </c>
      <c r="C7183" t="s">
        <v>1474</v>
      </c>
    </row>
    <row r="7184" spans="2:3">
      <c r="B7184" s="58" t="s">
        <v>14042</v>
      </c>
      <c r="C7184" t="s">
        <v>8772</v>
      </c>
    </row>
    <row r="7185" spans="2:3">
      <c r="B7185" s="58" t="s">
        <v>14043</v>
      </c>
      <c r="C7185" t="s">
        <v>2270</v>
      </c>
    </row>
    <row r="7186" spans="2:3">
      <c r="B7186" s="58" t="s">
        <v>14044</v>
      </c>
      <c r="C7186" t="s">
        <v>2271</v>
      </c>
    </row>
    <row r="7187" spans="2:3">
      <c r="B7187" s="58" t="s">
        <v>14045</v>
      </c>
      <c r="C7187" t="s">
        <v>1475</v>
      </c>
    </row>
    <row r="7188" spans="2:3">
      <c r="B7188" s="58" t="s">
        <v>14046</v>
      </c>
      <c r="C7188" t="s">
        <v>8778</v>
      </c>
    </row>
    <row r="7189" spans="2:3">
      <c r="B7189" s="58" t="s">
        <v>14047</v>
      </c>
      <c r="C7189" t="s">
        <v>2272</v>
      </c>
    </row>
    <row r="7190" spans="2:3">
      <c r="B7190" s="58" t="s">
        <v>14048</v>
      </c>
      <c r="C7190" t="s">
        <v>1476</v>
      </c>
    </row>
    <row r="7191" spans="2:3">
      <c r="B7191" s="58" t="s">
        <v>14049</v>
      </c>
      <c r="C7191" t="s">
        <v>1477</v>
      </c>
    </row>
    <row r="7192" spans="2:3">
      <c r="B7192" s="58" t="s">
        <v>14050</v>
      </c>
      <c r="C7192" t="s">
        <v>8784</v>
      </c>
    </row>
    <row r="7193" spans="2:3">
      <c r="B7193" s="58" t="s">
        <v>14051</v>
      </c>
      <c r="C7193" t="s">
        <v>2273</v>
      </c>
    </row>
    <row r="7194" spans="2:3">
      <c r="B7194" s="58" t="s">
        <v>14052</v>
      </c>
      <c r="C7194" t="s">
        <v>2274</v>
      </c>
    </row>
    <row r="7195" spans="2:3">
      <c r="B7195" s="58" t="s">
        <v>14053</v>
      </c>
      <c r="C7195" t="s">
        <v>1478</v>
      </c>
    </row>
    <row r="7196" spans="2:3">
      <c r="B7196" s="58" t="s">
        <v>14054</v>
      </c>
      <c r="C7196" t="s">
        <v>8790</v>
      </c>
    </row>
    <row r="7197" spans="2:3">
      <c r="B7197" s="58" t="s">
        <v>14055</v>
      </c>
      <c r="C7197" t="s">
        <v>2275</v>
      </c>
    </row>
    <row r="7198" spans="2:3">
      <c r="B7198" s="58" t="s">
        <v>14056</v>
      </c>
      <c r="C7198" t="s">
        <v>1479</v>
      </c>
    </row>
    <row r="7199" spans="2:3">
      <c r="B7199" s="58" t="s">
        <v>14057</v>
      </c>
      <c r="C7199" t="s">
        <v>1480</v>
      </c>
    </row>
    <row r="7200" spans="2:3">
      <c r="B7200" s="58" t="s">
        <v>14058</v>
      </c>
      <c r="C7200" t="s">
        <v>8796</v>
      </c>
    </row>
    <row r="7201" spans="2:3">
      <c r="B7201" s="58" t="s">
        <v>14059</v>
      </c>
      <c r="C7201" t="s">
        <v>2276</v>
      </c>
    </row>
    <row r="7202" spans="2:3">
      <c r="B7202" s="58" t="s">
        <v>14060</v>
      </c>
      <c r="C7202" t="s">
        <v>1481</v>
      </c>
    </row>
    <row r="7203" spans="2:3">
      <c r="B7203" s="58" t="s">
        <v>14061</v>
      </c>
      <c r="C7203" t="s">
        <v>2277</v>
      </c>
    </row>
    <row r="7204" spans="2:3">
      <c r="B7204" s="58" t="s">
        <v>14062</v>
      </c>
      <c r="C7204" t="s">
        <v>8802</v>
      </c>
    </row>
    <row r="7205" spans="2:3">
      <c r="B7205" s="58" t="s">
        <v>14063</v>
      </c>
      <c r="C7205" t="s">
        <v>2278</v>
      </c>
    </row>
    <row r="7206" spans="2:3">
      <c r="B7206" s="58" t="s">
        <v>14064</v>
      </c>
      <c r="C7206" t="s">
        <v>1482</v>
      </c>
    </row>
    <row r="7207" spans="2:3">
      <c r="B7207" s="58" t="s">
        <v>14065</v>
      </c>
      <c r="C7207" t="s">
        <v>1483</v>
      </c>
    </row>
    <row r="7208" spans="2:3">
      <c r="B7208" s="58" t="s">
        <v>14066</v>
      </c>
      <c r="C7208" t="s">
        <v>8808</v>
      </c>
    </row>
    <row r="7209" spans="2:3">
      <c r="B7209" s="58" t="s">
        <v>14067</v>
      </c>
      <c r="C7209" t="s">
        <v>2279</v>
      </c>
    </row>
    <row r="7210" spans="2:3">
      <c r="B7210" s="58" t="s">
        <v>14068</v>
      </c>
      <c r="C7210" t="s">
        <v>1484</v>
      </c>
    </row>
    <row r="7211" spans="2:3">
      <c r="B7211" s="58" t="s">
        <v>14069</v>
      </c>
      <c r="C7211" t="s">
        <v>2280</v>
      </c>
    </row>
    <row r="7212" spans="2:3">
      <c r="B7212" s="58" t="s">
        <v>14070</v>
      </c>
      <c r="C7212" t="s">
        <v>8814</v>
      </c>
    </row>
    <row r="7213" spans="2:3">
      <c r="B7213" s="57" t="s">
        <v>14071</v>
      </c>
      <c r="C7213" t="s">
        <v>8820</v>
      </c>
    </row>
    <row r="7214" spans="2:3">
      <c r="B7214" s="57" t="s">
        <v>14072</v>
      </c>
      <c r="C7214" t="s">
        <v>8826</v>
      </c>
    </row>
    <row r="7215" spans="2:3">
      <c r="B7215" s="57" t="s">
        <v>14073</v>
      </c>
      <c r="C7215" t="s">
        <v>8832</v>
      </c>
    </row>
    <row r="7216" spans="2:3">
      <c r="B7216" s="57" t="s">
        <v>14074</v>
      </c>
      <c r="C7216" t="s">
        <v>8838</v>
      </c>
    </row>
    <row r="7217" spans="2:3">
      <c r="B7217" s="57" t="s">
        <v>14075</v>
      </c>
      <c r="C7217" t="s">
        <v>8844</v>
      </c>
    </row>
    <row r="7218" spans="2:3">
      <c r="B7218" s="57" t="s">
        <v>14076</v>
      </c>
      <c r="C7218" t="s">
        <v>8850</v>
      </c>
    </row>
    <row r="7219" spans="2:3">
      <c r="B7219" s="57" t="s">
        <v>14077</v>
      </c>
      <c r="C7219" t="s">
        <v>8856</v>
      </c>
    </row>
    <row r="7220" spans="2:3">
      <c r="B7220" s="57" t="s">
        <v>14078</v>
      </c>
      <c r="C7220" t="s">
        <v>8862</v>
      </c>
    </row>
    <row r="7221" spans="2:3">
      <c r="B7221" s="57" t="s">
        <v>14079</v>
      </c>
      <c r="C7221" t="s">
        <v>8868</v>
      </c>
    </row>
    <row r="7222" spans="2:3">
      <c r="B7222" s="57" t="s">
        <v>14080</v>
      </c>
      <c r="C7222" t="s">
        <v>8874</v>
      </c>
    </row>
    <row r="7223" spans="2:3">
      <c r="B7223" s="57" t="s">
        <v>14081</v>
      </c>
      <c r="C7223" t="s">
        <v>8880</v>
      </c>
    </row>
    <row r="7224" spans="2:3">
      <c r="B7224" s="57" t="s">
        <v>14082</v>
      </c>
      <c r="C7224" t="s">
        <v>8886</v>
      </c>
    </row>
    <row r="7225" spans="2:3">
      <c r="B7225" s="57" t="s">
        <v>14083</v>
      </c>
      <c r="C7225" t="s">
        <v>8892</v>
      </c>
    </row>
    <row r="7226" spans="2:3">
      <c r="B7226" s="57" t="s">
        <v>14084</v>
      </c>
      <c r="C7226" t="s">
        <v>8898</v>
      </c>
    </row>
    <row r="7227" spans="2:3">
      <c r="B7227" s="57" t="s">
        <v>14085</v>
      </c>
      <c r="C7227" t="s">
        <v>8904</v>
      </c>
    </row>
    <row r="7228" spans="2:3">
      <c r="B7228" s="57" t="s">
        <v>14086</v>
      </c>
      <c r="C7228" t="s">
        <v>8910</v>
      </c>
    </row>
    <row r="7229" spans="2:3">
      <c r="B7229" s="57" t="s">
        <v>14087</v>
      </c>
      <c r="C7229" t="s">
        <v>8916</v>
      </c>
    </row>
    <row r="7230" spans="2:3">
      <c r="B7230" s="57" t="s">
        <v>14088</v>
      </c>
      <c r="C7230" t="s">
        <v>8922</v>
      </c>
    </row>
    <row r="7231" spans="2:3">
      <c r="B7231" s="57" t="s">
        <v>14089</v>
      </c>
      <c r="C7231" t="s">
        <v>8928</v>
      </c>
    </row>
    <row r="7232" spans="2:3">
      <c r="B7232" s="57" t="s">
        <v>14090</v>
      </c>
      <c r="C7232" t="s">
        <v>8934</v>
      </c>
    </row>
    <row r="7233" spans="2:3">
      <c r="B7233" s="57" t="s">
        <v>14091</v>
      </c>
      <c r="C7233" t="s">
        <v>8940</v>
      </c>
    </row>
    <row r="7234" spans="2:3">
      <c r="B7234" s="57" t="s">
        <v>14092</v>
      </c>
      <c r="C7234" t="s">
        <v>8946</v>
      </c>
    </row>
    <row r="7235" spans="2:3">
      <c r="B7235" s="57" t="s">
        <v>14093</v>
      </c>
      <c r="C7235" t="s">
        <v>8952</v>
      </c>
    </row>
    <row r="7236" spans="2:3">
      <c r="B7236" s="57" t="s">
        <v>14094</v>
      </c>
      <c r="C7236" t="s">
        <v>8958</v>
      </c>
    </row>
    <row r="7237" spans="2:3">
      <c r="B7237" s="57" t="s">
        <v>14095</v>
      </c>
      <c r="C7237" t="s">
        <v>8964</v>
      </c>
    </row>
    <row r="7238" spans="2:3">
      <c r="B7238" s="57" t="s">
        <v>14096</v>
      </c>
      <c r="C7238" t="s">
        <v>8970</v>
      </c>
    </row>
    <row r="7239" spans="2:3">
      <c r="B7239" s="57" t="s">
        <v>14097</v>
      </c>
      <c r="C7239" t="s">
        <v>8976</v>
      </c>
    </row>
    <row r="7240" spans="2:3">
      <c r="B7240" s="57" t="s">
        <v>14098</v>
      </c>
      <c r="C7240" t="s">
        <v>8982</v>
      </c>
    </row>
    <row r="7241" spans="2:3">
      <c r="B7241" s="57" t="s">
        <v>14099</v>
      </c>
      <c r="C7241" t="s">
        <v>8988</v>
      </c>
    </row>
    <row r="7242" spans="2:3">
      <c r="B7242" s="57" t="s">
        <v>14100</v>
      </c>
      <c r="C7242" t="s">
        <v>8994</v>
      </c>
    </row>
    <row r="7243" spans="2:3">
      <c r="B7243" s="57" t="s">
        <v>14101</v>
      </c>
      <c r="C7243" t="s">
        <v>9000</v>
      </c>
    </row>
    <row r="7244" spans="2:3">
      <c r="B7244" s="57" t="s">
        <v>14102</v>
      </c>
      <c r="C7244" t="s">
        <v>9006</v>
      </c>
    </row>
    <row r="7245" spans="2:3">
      <c r="B7245" s="57" t="s">
        <v>14103</v>
      </c>
      <c r="C7245" t="s">
        <v>9012</v>
      </c>
    </row>
    <row r="7246" spans="2:3">
      <c r="B7246" s="57" t="s">
        <v>14104</v>
      </c>
      <c r="C7246" t="s">
        <v>9018</v>
      </c>
    </row>
    <row r="7247" spans="2:3">
      <c r="B7247" s="57" t="s">
        <v>14105</v>
      </c>
      <c r="C7247" t="s">
        <v>9024</v>
      </c>
    </row>
    <row r="7248" spans="2:3">
      <c r="B7248" s="57" t="s">
        <v>14106</v>
      </c>
      <c r="C7248" t="s">
        <v>9030</v>
      </c>
    </row>
    <row r="7249" spans="2:3">
      <c r="B7249" s="57" t="s">
        <v>14107</v>
      </c>
      <c r="C7249" t="s">
        <v>9036</v>
      </c>
    </row>
    <row r="7250" spans="2:3">
      <c r="B7250" s="57" t="s">
        <v>14108</v>
      </c>
      <c r="C7250" t="s">
        <v>9042</v>
      </c>
    </row>
    <row r="7251" spans="2:3">
      <c r="B7251" s="57" t="s">
        <v>14109</v>
      </c>
      <c r="C7251" t="s">
        <v>9048</v>
      </c>
    </row>
    <row r="7252" spans="2:3">
      <c r="B7252" s="57" t="s">
        <v>14110</v>
      </c>
      <c r="C7252" t="s">
        <v>9054</v>
      </c>
    </row>
    <row r="7253" spans="2:3">
      <c r="B7253" s="57" t="s">
        <v>14111</v>
      </c>
      <c r="C7253" t="s">
        <v>9060</v>
      </c>
    </row>
    <row r="7254" spans="2:3">
      <c r="B7254" s="57" t="s">
        <v>14112</v>
      </c>
      <c r="C7254" t="s">
        <v>9066</v>
      </c>
    </row>
    <row r="7255" spans="2:3">
      <c r="B7255" s="57" t="s">
        <v>14113</v>
      </c>
      <c r="C7255" t="s">
        <v>9072</v>
      </c>
    </row>
    <row r="7256" spans="2:3">
      <c r="B7256" s="57" t="s">
        <v>14114</v>
      </c>
      <c r="C7256" t="s">
        <v>9078</v>
      </c>
    </row>
    <row r="7257" spans="2:3">
      <c r="B7257" s="57" t="s">
        <v>14115</v>
      </c>
      <c r="C7257" t="s">
        <v>9084</v>
      </c>
    </row>
    <row r="7258" spans="2:3">
      <c r="B7258" s="57" t="s">
        <v>14116</v>
      </c>
      <c r="C7258" t="s">
        <v>9090</v>
      </c>
    </row>
    <row r="7259" spans="2:3">
      <c r="B7259" s="57" t="s">
        <v>14117</v>
      </c>
      <c r="C7259" t="s">
        <v>9096</v>
      </c>
    </row>
    <row r="7260" spans="2:3">
      <c r="B7260" s="57" t="s">
        <v>14118</v>
      </c>
      <c r="C7260" t="s">
        <v>9102</v>
      </c>
    </row>
    <row r="7261" spans="2:3">
      <c r="B7261" s="57" t="s">
        <v>14119</v>
      </c>
      <c r="C7261" t="s">
        <v>9108</v>
      </c>
    </row>
    <row r="7262" spans="2:3">
      <c r="B7262" s="57" t="s">
        <v>14120</v>
      </c>
      <c r="C7262" t="s">
        <v>9114</v>
      </c>
    </row>
    <row r="7263" spans="2:3">
      <c r="B7263" s="57" t="s">
        <v>14121</v>
      </c>
      <c r="C7263" t="s">
        <v>9120</v>
      </c>
    </row>
    <row r="7264" spans="2:3">
      <c r="B7264" s="57" t="s">
        <v>14122</v>
      </c>
      <c r="C7264" t="s">
        <v>9126</v>
      </c>
    </row>
    <row r="7265" spans="2:3">
      <c r="B7265" s="57" t="s">
        <v>14123</v>
      </c>
      <c r="C7265" t="s">
        <v>9132</v>
      </c>
    </row>
    <row r="7266" spans="2:3">
      <c r="B7266" s="57" t="s">
        <v>14124</v>
      </c>
      <c r="C7266" t="s">
        <v>9138</v>
      </c>
    </row>
    <row r="7267" spans="2:3">
      <c r="B7267" s="57" t="s">
        <v>14125</v>
      </c>
      <c r="C7267" t="s">
        <v>9144</v>
      </c>
    </row>
    <row r="7268" spans="2:3">
      <c r="B7268" s="57" t="s">
        <v>14126</v>
      </c>
      <c r="C7268" t="s">
        <v>9150</v>
      </c>
    </row>
    <row r="7269" spans="2:3">
      <c r="B7269" s="60" t="s">
        <v>14127</v>
      </c>
      <c r="C7269" t="s">
        <v>1485</v>
      </c>
    </row>
    <row r="7270" spans="2:3">
      <c r="B7270" s="60" t="s">
        <v>14128</v>
      </c>
      <c r="C7270" t="s">
        <v>2281</v>
      </c>
    </row>
    <row r="7271" spans="2:3">
      <c r="B7271" s="60" t="s">
        <v>14129</v>
      </c>
      <c r="C7271" t="s">
        <v>1486</v>
      </c>
    </row>
    <row r="7272" spans="2:3">
      <c r="B7272" s="60" t="s">
        <v>14130</v>
      </c>
      <c r="C7272" t="s">
        <v>9156</v>
      </c>
    </row>
    <row r="7273" spans="2:3">
      <c r="B7273" s="60" t="s">
        <v>14131</v>
      </c>
      <c r="C7273" t="s">
        <v>9162</v>
      </c>
    </row>
    <row r="7274" spans="2:3">
      <c r="B7274" s="60" t="s">
        <v>14132</v>
      </c>
      <c r="C7274" t="s">
        <v>9168</v>
      </c>
    </row>
    <row r="7275" spans="2:3">
      <c r="B7275" s="60" t="s">
        <v>14133</v>
      </c>
      <c r="C7275" t="s">
        <v>9174</v>
      </c>
    </row>
    <row r="7276" spans="2:3">
      <c r="B7276" s="60" t="s">
        <v>14134</v>
      </c>
      <c r="C7276" t="s">
        <v>9180</v>
      </c>
    </row>
    <row r="7277" spans="2:3">
      <c r="B7277" s="60" t="s">
        <v>14135</v>
      </c>
      <c r="C7277" t="s">
        <v>9186</v>
      </c>
    </row>
    <row r="7278" spans="2:3">
      <c r="B7278" s="60" t="s">
        <v>14136</v>
      </c>
      <c r="C7278" t="s">
        <v>9192</v>
      </c>
    </row>
    <row r="7279" spans="2:3">
      <c r="B7279" s="60" t="s">
        <v>14137</v>
      </c>
      <c r="C7279" t="s">
        <v>9198</v>
      </c>
    </row>
    <row r="7280" spans="2:3">
      <c r="B7280" s="60" t="s">
        <v>14138</v>
      </c>
      <c r="C7280" t="s">
        <v>9204</v>
      </c>
    </row>
    <row r="7281" spans="2:3">
      <c r="B7281" s="60" t="s">
        <v>14139</v>
      </c>
      <c r="C7281" t="s">
        <v>9210</v>
      </c>
    </row>
    <row r="7282" spans="2:3">
      <c r="B7282" s="60" t="s">
        <v>14140</v>
      </c>
      <c r="C7282" t="s">
        <v>9216</v>
      </c>
    </row>
    <row r="7283" spans="2:3">
      <c r="B7283" s="60" t="s">
        <v>14141</v>
      </c>
      <c r="C7283" t="s">
        <v>9222</v>
      </c>
    </row>
    <row r="7284" spans="2:3">
      <c r="B7284" s="60" t="s">
        <v>14142</v>
      </c>
      <c r="C7284" t="s">
        <v>9228</v>
      </c>
    </row>
    <row r="7285" spans="2:3">
      <c r="B7285" s="60" t="s">
        <v>14143</v>
      </c>
      <c r="C7285" t="s">
        <v>9234</v>
      </c>
    </row>
    <row r="7286" spans="2:3">
      <c r="B7286" s="60" t="s">
        <v>14144</v>
      </c>
      <c r="C7286" t="s">
        <v>9240</v>
      </c>
    </row>
    <row r="7287" spans="2:3">
      <c r="B7287" s="60" t="s">
        <v>14145</v>
      </c>
      <c r="C7287" t="s">
        <v>9246</v>
      </c>
    </row>
    <row r="7288" spans="2:3">
      <c r="B7288" s="60" t="s">
        <v>14146</v>
      </c>
      <c r="C7288" t="s">
        <v>9252</v>
      </c>
    </row>
    <row r="7289" spans="2:3">
      <c r="B7289" s="60" t="s">
        <v>14147</v>
      </c>
      <c r="C7289" t="s">
        <v>2282</v>
      </c>
    </row>
    <row r="7290" spans="2:3">
      <c r="B7290" s="60" t="s">
        <v>14148</v>
      </c>
      <c r="C7290" t="s">
        <v>1487</v>
      </c>
    </row>
    <row r="7291" spans="2:3">
      <c r="B7291" s="60" t="s">
        <v>14149</v>
      </c>
      <c r="C7291" t="s">
        <v>2283</v>
      </c>
    </row>
    <row r="7292" spans="2:3">
      <c r="B7292" s="60" t="s">
        <v>14150</v>
      </c>
      <c r="C7292" t="s">
        <v>9258</v>
      </c>
    </row>
    <row r="7293" spans="2:3">
      <c r="B7293" s="60" t="s">
        <v>14151</v>
      </c>
      <c r="C7293" t="s">
        <v>2284</v>
      </c>
    </row>
    <row r="7294" spans="2:3">
      <c r="B7294" s="60" t="s">
        <v>14152</v>
      </c>
      <c r="C7294" t="s">
        <v>1488</v>
      </c>
    </row>
    <row r="7295" spans="2:3">
      <c r="B7295" s="60" t="s">
        <v>14153</v>
      </c>
      <c r="C7295" t="s">
        <v>1489</v>
      </c>
    </row>
    <row r="7296" spans="2:3">
      <c r="B7296" s="60" t="s">
        <v>14154</v>
      </c>
      <c r="C7296" t="s">
        <v>9264</v>
      </c>
    </row>
    <row r="7297" spans="2:3">
      <c r="B7297" s="60" t="s">
        <v>14155</v>
      </c>
      <c r="C7297" t="s">
        <v>2285</v>
      </c>
    </row>
    <row r="7298" spans="2:3">
      <c r="B7298" s="60" t="s">
        <v>14156</v>
      </c>
      <c r="C7298" t="s">
        <v>2286</v>
      </c>
    </row>
    <row r="7299" spans="2:3">
      <c r="B7299" s="60" t="s">
        <v>14157</v>
      </c>
      <c r="C7299" t="s">
        <v>1490</v>
      </c>
    </row>
    <row r="7300" spans="2:3">
      <c r="B7300" s="60" t="s">
        <v>14158</v>
      </c>
      <c r="C7300" t="s">
        <v>9270</v>
      </c>
    </row>
    <row r="7301" spans="2:3">
      <c r="B7301" s="60" t="s">
        <v>14159</v>
      </c>
      <c r="C7301" t="s">
        <v>2287</v>
      </c>
    </row>
    <row r="7302" spans="2:3">
      <c r="B7302" s="60" t="s">
        <v>14160</v>
      </c>
      <c r="C7302" t="s">
        <v>1491</v>
      </c>
    </row>
    <row r="7303" spans="2:3">
      <c r="B7303" s="60" t="s">
        <v>14161</v>
      </c>
      <c r="C7303" t="s">
        <v>1492</v>
      </c>
    </row>
    <row r="7304" spans="2:3">
      <c r="B7304" s="60" t="s">
        <v>14162</v>
      </c>
      <c r="C7304" t="s">
        <v>9276</v>
      </c>
    </row>
    <row r="7305" spans="2:3">
      <c r="B7305" s="60" t="s">
        <v>14163</v>
      </c>
      <c r="C7305" t="s">
        <v>2288</v>
      </c>
    </row>
    <row r="7306" spans="2:3">
      <c r="B7306" s="60" t="s">
        <v>14164</v>
      </c>
      <c r="C7306" t="s">
        <v>2289</v>
      </c>
    </row>
    <row r="7307" spans="2:3">
      <c r="B7307" s="60" t="s">
        <v>14165</v>
      </c>
      <c r="C7307" t="s">
        <v>1493</v>
      </c>
    </row>
    <row r="7308" spans="2:3">
      <c r="B7308" s="60" t="s">
        <v>14166</v>
      </c>
      <c r="C7308" t="s">
        <v>9282</v>
      </c>
    </row>
    <row r="7309" spans="2:3">
      <c r="B7309" s="60" t="s">
        <v>14167</v>
      </c>
      <c r="C7309" t="s">
        <v>2290</v>
      </c>
    </row>
    <row r="7310" spans="2:3">
      <c r="B7310" s="60" t="s">
        <v>14168</v>
      </c>
      <c r="C7310" t="s">
        <v>1494</v>
      </c>
    </row>
    <row r="7311" spans="2:3">
      <c r="B7311" s="60" t="s">
        <v>14169</v>
      </c>
      <c r="C7311" t="s">
        <v>1495</v>
      </c>
    </row>
    <row r="7312" spans="2:3">
      <c r="B7312" s="60" t="s">
        <v>14170</v>
      </c>
      <c r="C7312" t="s">
        <v>9288</v>
      </c>
    </row>
    <row r="7313" spans="2:3">
      <c r="B7313" s="60" t="s">
        <v>14171</v>
      </c>
      <c r="C7313" t="s">
        <v>2291</v>
      </c>
    </row>
    <row r="7314" spans="2:3">
      <c r="B7314" s="60" t="s">
        <v>14172</v>
      </c>
      <c r="C7314" t="s">
        <v>1496</v>
      </c>
    </row>
    <row r="7315" spans="2:3">
      <c r="B7315" s="60" t="s">
        <v>14173</v>
      </c>
      <c r="C7315" t="s">
        <v>2292</v>
      </c>
    </row>
    <row r="7316" spans="2:3">
      <c r="B7316" s="60" t="s">
        <v>14174</v>
      </c>
      <c r="C7316" t="s">
        <v>9294</v>
      </c>
    </row>
    <row r="7317" spans="2:3">
      <c r="B7317" s="60" t="s">
        <v>14175</v>
      </c>
      <c r="C7317" t="s">
        <v>2293</v>
      </c>
    </row>
    <row r="7318" spans="2:3">
      <c r="B7318" s="60" t="s">
        <v>14176</v>
      </c>
      <c r="C7318" t="s">
        <v>1497</v>
      </c>
    </row>
    <row r="7319" spans="2:3">
      <c r="B7319" s="60" t="s">
        <v>14177</v>
      </c>
      <c r="C7319" t="s">
        <v>1498</v>
      </c>
    </row>
    <row r="7320" spans="2:3">
      <c r="B7320" s="60" t="s">
        <v>14178</v>
      </c>
      <c r="C7320" t="s">
        <v>9300</v>
      </c>
    </row>
    <row r="7321" spans="2:3">
      <c r="B7321" s="60" t="s">
        <v>14179</v>
      </c>
      <c r="C7321" t="s">
        <v>2294</v>
      </c>
    </row>
    <row r="7322" spans="2:3">
      <c r="B7322" s="60" t="s">
        <v>14180</v>
      </c>
      <c r="C7322" t="s">
        <v>1499</v>
      </c>
    </row>
    <row r="7323" spans="2:3">
      <c r="B7323" s="60" t="s">
        <v>14181</v>
      </c>
      <c r="C7323" t="s">
        <v>2295</v>
      </c>
    </row>
    <row r="7324" spans="2:3">
      <c r="B7324" s="60" t="s">
        <v>14182</v>
      </c>
      <c r="C7324" t="s">
        <v>9306</v>
      </c>
    </row>
    <row r="7325" spans="2:3">
      <c r="B7325" s="61" t="s">
        <v>14183</v>
      </c>
      <c r="C7325" t="s">
        <v>6000</v>
      </c>
    </row>
    <row r="7326" spans="2:3">
      <c r="B7326" s="61" t="s">
        <v>14184</v>
      </c>
      <c r="C7326" t="s">
        <v>6018</v>
      </c>
    </row>
    <row r="7327" spans="2:3">
      <c r="B7327" s="61" t="s">
        <v>14185</v>
      </c>
      <c r="C7327" t="s">
        <v>6036</v>
      </c>
    </row>
    <row r="7328" spans="2:3">
      <c r="B7328" s="61" t="s">
        <v>14186</v>
      </c>
      <c r="C7328" t="s">
        <v>6054</v>
      </c>
    </row>
    <row r="7329" spans="2:3">
      <c r="B7329" s="61" t="s">
        <v>14187</v>
      </c>
      <c r="C7329" t="s">
        <v>6072</v>
      </c>
    </row>
    <row r="7330" spans="2:3">
      <c r="B7330" s="61" t="s">
        <v>14188</v>
      </c>
      <c r="C7330" t="s">
        <v>6090</v>
      </c>
    </row>
    <row r="7331" spans="2:3">
      <c r="B7331" s="61" t="s">
        <v>14189</v>
      </c>
      <c r="C7331" t="s">
        <v>6108</v>
      </c>
    </row>
    <row r="7332" spans="2:3">
      <c r="B7332" s="61" t="s">
        <v>14190</v>
      </c>
      <c r="C7332" t="s">
        <v>6126</v>
      </c>
    </row>
    <row r="7333" spans="2:3">
      <c r="B7333" s="61" t="s">
        <v>14191</v>
      </c>
      <c r="C7333" t="s">
        <v>6144</v>
      </c>
    </row>
    <row r="7334" spans="2:3">
      <c r="B7334" s="61" t="s">
        <v>14192</v>
      </c>
      <c r="C7334" t="s">
        <v>6162</v>
      </c>
    </row>
    <row r="7335" spans="2:3">
      <c r="B7335" s="61" t="s">
        <v>14193</v>
      </c>
      <c r="C7335" t="s">
        <v>6180</v>
      </c>
    </row>
    <row r="7336" spans="2:3">
      <c r="B7336" s="61" t="s">
        <v>14194</v>
      </c>
      <c r="C7336" t="s">
        <v>6198</v>
      </c>
    </row>
    <row r="7337" spans="2:3">
      <c r="B7337" s="61" t="s">
        <v>14195</v>
      </c>
      <c r="C7337" t="s">
        <v>6216</v>
      </c>
    </row>
    <row r="7338" spans="2:3">
      <c r="B7338" s="61" t="s">
        <v>14196</v>
      </c>
      <c r="C7338" t="s">
        <v>6234</v>
      </c>
    </row>
    <row r="7339" spans="2:3">
      <c r="B7339" s="61" t="s">
        <v>14197</v>
      </c>
      <c r="C7339" t="s">
        <v>6252</v>
      </c>
    </row>
    <row r="7340" spans="2:3">
      <c r="B7340" s="61" t="s">
        <v>14198</v>
      </c>
      <c r="C7340" t="s">
        <v>6270</v>
      </c>
    </row>
    <row r="7341" spans="2:3">
      <c r="B7341" s="61" t="s">
        <v>14199</v>
      </c>
      <c r="C7341" t="s">
        <v>6288</v>
      </c>
    </row>
    <row r="7342" spans="2:3">
      <c r="B7342" s="61" t="s">
        <v>14200</v>
      </c>
      <c r="C7342" t="s">
        <v>6306</v>
      </c>
    </row>
    <row r="7343" spans="2:3">
      <c r="B7343" s="61" t="s">
        <v>14201</v>
      </c>
      <c r="C7343" t="s">
        <v>6324</v>
      </c>
    </row>
    <row r="7344" spans="2:3">
      <c r="B7344" s="61" t="s">
        <v>14202</v>
      </c>
      <c r="C7344" t="s">
        <v>6342</v>
      </c>
    </row>
    <row r="7345" spans="2:3">
      <c r="B7345" s="61" t="s">
        <v>14203</v>
      </c>
      <c r="C7345" t="s">
        <v>6360</v>
      </c>
    </row>
    <row r="7346" spans="2:3">
      <c r="B7346" s="61" t="s">
        <v>14204</v>
      </c>
      <c r="C7346" t="s">
        <v>6378</v>
      </c>
    </row>
    <row r="7347" spans="2:3">
      <c r="B7347" s="61" t="s">
        <v>14205</v>
      </c>
      <c r="C7347" t="s">
        <v>6396</v>
      </c>
    </row>
    <row r="7348" spans="2:3">
      <c r="B7348" s="61" t="s">
        <v>14206</v>
      </c>
      <c r="C7348" t="s">
        <v>6414</v>
      </c>
    </row>
    <row r="7349" spans="2:3">
      <c r="B7349" s="61" t="s">
        <v>14207</v>
      </c>
      <c r="C7349" t="s">
        <v>6432</v>
      </c>
    </row>
    <row r="7350" spans="2:3">
      <c r="B7350" s="61" t="s">
        <v>14208</v>
      </c>
      <c r="C7350" t="s">
        <v>6450</v>
      </c>
    </row>
    <row r="7351" spans="2:3">
      <c r="B7351" s="61" t="s">
        <v>14209</v>
      </c>
      <c r="C7351" t="s">
        <v>6468</v>
      </c>
    </row>
    <row r="7352" spans="2:3">
      <c r="B7352" s="61" t="s">
        <v>14210</v>
      </c>
      <c r="C7352" t="s">
        <v>6486</v>
      </c>
    </row>
    <row r="7353" spans="2:3">
      <c r="B7353" s="61" t="s">
        <v>14211</v>
      </c>
      <c r="C7353" t="s">
        <v>6504</v>
      </c>
    </row>
    <row r="7354" spans="2:3">
      <c r="B7354" s="61" t="s">
        <v>14212</v>
      </c>
      <c r="C7354" t="s">
        <v>6522</v>
      </c>
    </row>
    <row r="7355" spans="2:3">
      <c r="B7355" s="61" t="s">
        <v>14213</v>
      </c>
      <c r="C7355" t="s">
        <v>6540</v>
      </c>
    </row>
    <row r="7356" spans="2:3">
      <c r="B7356" s="61" t="s">
        <v>14214</v>
      </c>
      <c r="C7356" t="s">
        <v>6558</v>
      </c>
    </row>
    <row r="7357" spans="2:3">
      <c r="B7357" s="61" t="s">
        <v>14215</v>
      </c>
      <c r="C7357" t="s">
        <v>6576</v>
      </c>
    </row>
    <row r="7358" spans="2:3">
      <c r="B7358" s="61" t="s">
        <v>14216</v>
      </c>
      <c r="C7358" t="s">
        <v>6594</v>
      </c>
    </row>
    <row r="7359" spans="2:3">
      <c r="B7359" s="61" t="s">
        <v>14217</v>
      </c>
      <c r="C7359" t="s">
        <v>6612</v>
      </c>
    </row>
    <row r="7360" spans="2:3">
      <c r="B7360" s="61" t="s">
        <v>14218</v>
      </c>
      <c r="C7360" t="s">
        <v>6630</v>
      </c>
    </row>
    <row r="7361" spans="2:3">
      <c r="B7361" s="61" t="s">
        <v>14219</v>
      </c>
      <c r="C7361" t="s">
        <v>6648</v>
      </c>
    </row>
    <row r="7362" spans="2:3">
      <c r="B7362" s="61" t="s">
        <v>14220</v>
      </c>
      <c r="C7362" t="s">
        <v>6666</v>
      </c>
    </row>
    <row r="7363" spans="2:3">
      <c r="B7363" s="61" t="s">
        <v>14221</v>
      </c>
      <c r="C7363" t="s">
        <v>6684</v>
      </c>
    </row>
    <row r="7364" spans="2:3">
      <c r="B7364" s="61" t="s">
        <v>14222</v>
      </c>
      <c r="C7364" t="s">
        <v>6702</v>
      </c>
    </row>
    <row r="7365" spans="2:3">
      <c r="B7365" s="61" t="s">
        <v>14223</v>
      </c>
      <c r="C7365" t="s">
        <v>6720</v>
      </c>
    </row>
    <row r="7366" spans="2:3">
      <c r="B7366" s="61" t="s">
        <v>14224</v>
      </c>
      <c r="C7366" t="s">
        <v>6738</v>
      </c>
    </row>
    <row r="7367" spans="2:3">
      <c r="B7367" s="61" t="s">
        <v>14225</v>
      </c>
      <c r="C7367" t="s">
        <v>6756</v>
      </c>
    </row>
    <row r="7368" spans="2:3">
      <c r="B7368" s="61" t="s">
        <v>14226</v>
      </c>
      <c r="C7368" t="s">
        <v>6774</v>
      </c>
    </row>
    <row r="7369" spans="2:3">
      <c r="B7369" s="61" t="s">
        <v>14227</v>
      </c>
      <c r="C7369" t="s">
        <v>6792</v>
      </c>
    </row>
    <row r="7370" spans="2:3">
      <c r="B7370" s="61" t="s">
        <v>14228</v>
      </c>
      <c r="C7370" t="s">
        <v>6810</v>
      </c>
    </row>
    <row r="7371" spans="2:3">
      <c r="B7371" s="61" t="s">
        <v>14229</v>
      </c>
      <c r="C7371" t="s">
        <v>6828</v>
      </c>
    </row>
    <row r="7372" spans="2:3">
      <c r="B7372" s="61" t="s">
        <v>14230</v>
      </c>
      <c r="C7372" t="s">
        <v>6846</v>
      </c>
    </row>
    <row r="7373" spans="2:3">
      <c r="B7373" s="61" t="s">
        <v>14231</v>
      </c>
      <c r="C7373" t="s">
        <v>6864</v>
      </c>
    </row>
    <row r="7374" spans="2:3">
      <c r="B7374" s="61" t="s">
        <v>14232</v>
      </c>
      <c r="C7374" t="s">
        <v>6882</v>
      </c>
    </row>
    <row r="7375" spans="2:3">
      <c r="B7375" s="61" t="s">
        <v>14233</v>
      </c>
      <c r="C7375" t="s">
        <v>6900</v>
      </c>
    </row>
    <row r="7376" spans="2:3">
      <c r="B7376" s="61" t="s">
        <v>14234</v>
      </c>
      <c r="C7376" t="s">
        <v>6918</v>
      </c>
    </row>
    <row r="7377" spans="2:3">
      <c r="B7377" s="61" t="s">
        <v>14235</v>
      </c>
      <c r="C7377" t="s">
        <v>6936</v>
      </c>
    </row>
    <row r="7378" spans="2:3">
      <c r="B7378" s="61" t="s">
        <v>14236</v>
      </c>
      <c r="C7378" t="s">
        <v>6954</v>
      </c>
    </row>
    <row r="7379" spans="2:3">
      <c r="B7379" s="61" t="s">
        <v>14237</v>
      </c>
      <c r="C7379" t="s">
        <v>6972</v>
      </c>
    </row>
    <row r="7380" spans="2:3">
      <c r="B7380" s="61" t="s">
        <v>14238</v>
      </c>
      <c r="C7380" t="s">
        <v>6990</v>
      </c>
    </row>
    <row r="7381" spans="2:3">
      <c r="B7381" s="56" t="s">
        <v>14239</v>
      </c>
      <c r="C7381" t="s">
        <v>6006</v>
      </c>
    </row>
    <row r="7382" spans="2:3">
      <c r="B7382" s="56" t="s">
        <v>14240</v>
      </c>
      <c r="C7382" t="s">
        <v>6024</v>
      </c>
    </row>
    <row r="7383" spans="2:3">
      <c r="B7383" s="56" t="s">
        <v>14241</v>
      </c>
      <c r="C7383" t="s">
        <v>6042</v>
      </c>
    </row>
    <row r="7384" spans="2:3">
      <c r="B7384" s="56" t="s">
        <v>14242</v>
      </c>
      <c r="C7384" t="s">
        <v>6060</v>
      </c>
    </row>
    <row r="7385" spans="2:3">
      <c r="B7385" s="56" t="s">
        <v>14243</v>
      </c>
      <c r="C7385" t="s">
        <v>6078</v>
      </c>
    </row>
    <row r="7386" spans="2:3">
      <c r="B7386" s="56" t="s">
        <v>14244</v>
      </c>
      <c r="C7386" t="s">
        <v>6096</v>
      </c>
    </row>
    <row r="7387" spans="2:3">
      <c r="B7387" s="56" t="s">
        <v>14245</v>
      </c>
      <c r="C7387" t="s">
        <v>6114</v>
      </c>
    </row>
    <row r="7388" spans="2:3">
      <c r="B7388" s="56" t="s">
        <v>14246</v>
      </c>
      <c r="C7388" t="s">
        <v>6132</v>
      </c>
    </row>
    <row r="7389" spans="2:3">
      <c r="B7389" s="56" t="s">
        <v>14247</v>
      </c>
      <c r="C7389" t="s">
        <v>6150</v>
      </c>
    </row>
    <row r="7390" spans="2:3">
      <c r="B7390" s="56" t="s">
        <v>14248</v>
      </c>
      <c r="C7390" t="s">
        <v>6168</v>
      </c>
    </row>
    <row r="7391" spans="2:3">
      <c r="B7391" s="56" t="s">
        <v>14249</v>
      </c>
      <c r="C7391" t="s">
        <v>6186</v>
      </c>
    </row>
    <row r="7392" spans="2:3">
      <c r="B7392" s="56" t="s">
        <v>14250</v>
      </c>
      <c r="C7392" t="s">
        <v>6204</v>
      </c>
    </row>
    <row r="7393" spans="2:3">
      <c r="B7393" s="56" t="s">
        <v>14251</v>
      </c>
      <c r="C7393" t="s">
        <v>6222</v>
      </c>
    </row>
    <row r="7394" spans="2:3">
      <c r="B7394" s="56" t="s">
        <v>14252</v>
      </c>
      <c r="C7394" t="s">
        <v>6240</v>
      </c>
    </row>
    <row r="7395" spans="2:3">
      <c r="B7395" s="56" t="s">
        <v>14253</v>
      </c>
      <c r="C7395" t="s">
        <v>6258</v>
      </c>
    </row>
    <row r="7396" spans="2:3">
      <c r="B7396" s="56" t="s">
        <v>14254</v>
      </c>
      <c r="C7396" t="s">
        <v>6276</v>
      </c>
    </row>
    <row r="7397" spans="2:3">
      <c r="B7397" s="56" t="s">
        <v>14255</v>
      </c>
      <c r="C7397" t="s">
        <v>6294</v>
      </c>
    </row>
    <row r="7398" spans="2:3">
      <c r="B7398" s="56" t="s">
        <v>14256</v>
      </c>
      <c r="C7398" t="s">
        <v>6312</v>
      </c>
    </row>
    <row r="7399" spans="2:3">
      <c r="B7399" s="56" t="s">
        <v>14257</v>
      </c>
      <c r="C7399" t="s">
        <v>6330</v>
      </c>
    </row>
    <row r="7400" spans="2:3">
      <c r="B7400" s="56" t="s">
        <v>14258</v>
      </c>
      <c r="C7400" t="s">
        <v>6348</v>
      </c>
    </row>
    <row r="7401" spans="2:3">
      <c r="B7401" s="56" t="s">
        <v>14259</v>
      </c>
      <c r="C7401" t="s">
        <v>6366</v>
      </c>
    </row>
    <row r="7402" spans="2:3">
      <c r="B7402" s="56" t="s">
        <v>14260</v>
      </c>
      <c r="C7402" t="s">
        <v>6384</v>
      </c>
    </row>
    <row r="7403" spans="2:3">
      <c r="B7403" s="56" t="s">
        <v>14261</v>
      </c>
      <c r="C7403" t="s">
        <v>6402</v>
      </c>
    </row>
    <row r="7404" spans="2:3">
      <c r="B7404" s="56" t="s">
        <v>14262</v>
      </c>
      <c r="C7404" t="s">
        <v>6420</v>
      </c>
    </row>
    <row r="7405" spans="2:3">
      <c r="B7405" s="56" t="s">
        <v>14263</v>
      </c>
      <c r="C7405" t="s">
        <v>6438</v>
      </c>
    </row>
    <row r="7406" spans="2:3">
      <c r="B7406" s="56" t="s">
        <v>14264</v>
      </c>
      <c r="C7406" t="s">
        <v>6456</v>
      </c>
    </row>
    <row r="7407" spans="2:3">
      <c r="B7407" s="56" t="s">
        <v>14265</v>
      </c>
      <c r="C7407" t="s">
        <v>6474</v>
      </c>
    </row>
    <row r="7408" spans="2:3">
      <c r="B7408" s="56" t="s">
        <v>14266</v>
      </c>
      <c r="C7408" t="s">
        <v>6492</v>
      </c>
    </row>
    <row r="7409" spans="2:3">
      <c r="B7409" s="56" t="s">
        <v>14267</v>
      </c>
      <c r="C7409" t="s">
        <v>6510</v>
      </c>
    </row>
    <row r="7410" spans="2:3">
      <c r="B7410" s="56" t="s">
        <v>14268</v>
      </c>
      <c r="C7410" t="s">
        <v>6528</v>
      </c>
    </row>
    <row r="7411" spans="2:3">
      <c r="B7411" s="56" t="s">
        <v>14269</v>
      </c>
      <c r="C7411" t="s">
        <v>6546</v>
      </c>
    </row>
    <row r="7412" spans="2:3">
      <c r="B7412" s="56" t="s">
        <v>14270</v>
      </c>
      <c r="C7412" t="s">
        <v>6564</v>
      </c>
    </row>
    <row r="7413" spans="2:3">
      <c r="B7413" s="56" t="s">
        <v>14271</v>
      </c>
      <c r="C7413" t="s">
        <v>6582</v>
      </c>
    </row>
    <row r="7414" spans="2:3">
      <c r="B7414" s="56" t="s">
        <v>14272</v>
      </c>
      <c r="C7414" t="s">
        <v>6600</v>
      </c>
    </row>
    <row r="7415" spans="2:3">
      <c r="B7415" s="56" t="s">
        <v>14273</v>
      </c>
      <c r="C7415" t="s">
        <v>6618</v>
      </c>
    </row>
    <row r="7416" spans="2:3">
      <c r="B7416" s="56" t="s">
        <v>14274</v>
      </c>
      <c r="C7416" t="s">
        <v>6636</v>
      </c>
    </row>
    <row r="7417" spans="2:3">
      <c r="B7417" s="56" t="s">
        <v>14275</v>
      </c>
      <c r="C7417" t="s">
        <v>6654</v>
      </c>
    </row>
    <row r="7418" spans="2:3">
      <c r="B7418" s="56" t="s">
        <v>14276</v>
      </c>
      <c r="C7418" t="s">
        <v>6672</v>
      </c>
    </row>
    <row r="7419" spans="2:3">
      <c r="B7419" s="56" t="s">
        <v>14277</v>
      </c>
      <c r="C7419" t="s">
        <v>6690</v>
      </c>
    </row>
    <row r="7420" spans="2:3">
      <c r="B7420" s="56" t="s">
        <v>14278</v>
      </c>
      <c r="C7420" t="s">
        <v>6708</v>
      </c>
    </row>
    <row r="7421" spans="2:3">
      <c r="B7421" s="56" t="s">
        <v>14279</v>
      </c>
      <c r="C7421" t="s">
        <v>6726</v>
      </c>
    </row>
    <row r="7422" spans="2:3">
      <c r="B7422" s="56" t="s">
        <v>14280</v>
      </c>
      <c r="C7422" t="s">
        <v>6744</v>
      </c>
    </row>
    <row r="7423" spans="2:3">
      <c r="B7423" s="56" t="s">
        <v>14281</v>
      </c>
      <c r="C7423" t="s">
        <v>6762</v>
      </c>
    </row>
    <row r="7424" spans="2:3">
      <c r="B7424" s="56" t="s">
        <v>14282</v>
      </c>
      <c r="C7424" t="s">
        <v>6780</v>
      </c>
    </row>
    <row r="7425" spans="2:3">
      <c r="B7425" s="56" t="s">
        <v>14283</v>
      </c>
      <c r="C7425" t="s">
        <v>6798</v>
      </c>
    </row>
    <row r="7426" spans="2:3">
      <c r="B7426" s="56" t="s">
        <v>14284</v>
      </c>
      <c r="C7426" t="s">
        <v>6816</v>
      </c>
    </row>
    <row r="7427" spans="2:3">
      <c r="B7427" s="56" t="s">
        <v>14285</v>
      </c>
      <c r="C7427" t="s">
        <v>6834</v>
      </c>
    </row>
    <row r="7428" spans="2:3">
      <c r="B7428" s="56" t="s">
        <v>14286</v>
      </c>
      <c r="C7428" t="s">
        <v>6852</v>
      </c>
    </row>
    <row r="7429" spans="2:3">
      <c r="B7429" s="56" t="s">
        <v>14287</v>
      </c>
      <c r="C7429" t="s">
        <v>6870</v>
      </c>
    </row>
    <row r="7430" spans="2:3">
      <c r="B7430" s="56" t="s">
        <v>14288</v>
      </c>
      <c r="C7430" t="s">
        <v>6888</v>
      </c>
    </row>
    <row r="7431" spans="2:3">
      <c r="B7431" s="56" t="s">
        <v>14289</v>
      </c>
      <c r="C7431" t="s">
        <v>6906</v>
      </c>
    </row>
    <row r="7432" spans="2:3">
      <c r="B7432" s="56" t="s">
        <v>14290</v>
      </c>
      <c r="C7432" t="s">
        <v>6924</v>
      </c>
    </row>
    <row r="7433" spans="2:3">
      <c r="B7433" s="56" t="s">
        <v>14291</v>
      </c>
      <c r="C7433" t="s">
        <v>6942</v>
      </c>
    </row>
    <row r="7434" spans="2:3">
      <c r="B7434" s="56" t="s">
        <v>14292</v>
      </c>
      <c r="C7434" t="s">
        <v>6960</v>
      </c>
    </row>
    <row r="7435" spans="2:3">
      <c r="B7435" s="56" t="s">
        <v>14293</v>
      </c>
      <c r="C7435" t="s">
        <v>6978</v>
      </c>
    </row>
    <row r="7436" spans="2:3">
      <c r="B7436" s="56" t="s">
        <v>14294</v>
      </c>
      <c r="C7436" t="s">
        <v>6996</v>
      </c>
    </row>
    <row r="7437" spans="2:3">
      <c r="B7437" s="61" t="s">
        <v>14295</v>
      </c>
      <c r="C7437" t="s">
        <v>6012</v>
      </c>
    </row>
    <row r="7438" spans="2:3">
      <c r="B7438" s="61" t="s">
        <v>14296</v>
      </c>
      <c r="C7438" t="s">
        <v>6030</v>
      </c>
    </row>
    <row r="7439" spans="2:3">
      <c r="B7439" s="61" t="s">
        <v>14297</v>
      </c>
      <c r="C7439" t="s">
        <v>6048</v>
      </c>
    </row>
    <row r="7440" spans="2:3">
      <c r="B7440" s="61" t="s">
        <v>14298</v>
      </c>
      <c r="C7440" t="s">
        <v>6066</v>
      </c>
    </row>
    <row r="7441" spans="2:3">
      <c r="B7441" s="61" t="s">
        <v>14299</v>
      </c>
      <c r="C7441" t="s">
        <v>6084</v>
      </c>
    </row>
    <row r="7442" spans="2:3">
      <c r="B7442" s="61" t="s">
        <v>14300</v>
      </c>
      <c r="C7442" t="s">
        <v>6102</v>
      </c>
    </row>
    <row r="7443" spans="2:3">
      <c r="B7443" s="61" t="s">
        <v>14301</v>
      </c>
      <c r="C7443" t="s">
        <v>6120</v>
      </c>
    </row>
    <row r="7444" spans="2:3">
      <c r="B7444" s="61" t="s">
        <v>14302</v>
      </c>
      <c r="C7444" t="s">
        <v>6138</v>
      </c>
    </row>
    <row r="7445" spans="2:3">
      <c r="B7445" s="61" t="s">
        <v>14303</v>
      </c>
      <c r="C7445" t="s">
        <v>6156</v>
      </c>
    </row>
    <row r="7446" spans="2:3">
      <c r="B7446" s="61" t="s">
        <v>14304</v>
      </c>
      <c r="C7446" t="s">
        <v>6174</v>
      </c>
    </row>
    <row r="7447" spans="2:3">
      <c r="B7447" s="61" t="s">
        <v>14305</v>
      </c>
      <c r="C7447" t="s">
        <v>6192</v>
      </c>
    </row>
    <row r="7448" spans="2:3">
      <c r="B7448" s="61" t="s">
        <v>14306</v>
      </c>
      <c r="C7448" t="s">
        <v>6210</v>
      </c>
    </row>
    <row r="7449" spans="2:3">
      <c r="B7449" s="61" t="s">
        <v>14307</v>
      </c>
      <c r="C7449" t="s">
        <v>6228</v>
      </c>
    </row>
    <row r="7450" spans="2:3">
      <c r="B7450" s="61" t="s">
        <v>14308</v>
      </c>
      <c r="C7450" t="s">
        <v>6246</v>
      </c>
    </row>
    <row r="7451" spans="2:3">
      <c r="B7451" s="61" t="s">
        <v>14309</v>
      </c>
      <c r="C7451" t="s">
        <v>6264</v>
      </c>
    </row>
    <row r="7452" spans="2:3">
      <c r="B7452" s="61" t="s">
        <v>14310</v>
      </c>
      <c r="C7452" t="s">
        <v>6282</v>
      </c>
    </row>
    <row r="7453" spans="2:3">
      <c r="B7453" s="61" t="s">
        <v>14311</v>
      </c>
      <c r="C7453" t="s">
        <v>6300</v>
      </c>
    </row>
    <row r="7454" spans="2:3">
      <c r="B7454" s="61" t="s">
        <v>14312</v>
      </c>
      <c r="C7454" t="s">
        <v>6318</v>
      </c>
    </row>
    <row r="7455" spans="2:3">
      <c r="B7455" s="61" t="s">
        <v>14313</v>
      </c>
      <c r="C7455" t="s">
        <v>6336</v>
      </c>
    </row>
    <row r="7456" spans="2:3">
      <c r="B7456" s="61" t="s">
        <v>14314</v>
      </c>
      <c r="C7456" t="s">
        <v>6354</v>
      </c>
    </row>
    <row r="7457" spans="2:3">
      <c r="B7457" s="61" t="s">
        <v>14315</v>
      </c>
      <c r="C7457" t="s">
        <v>6372</v>
      </c>
    </row>
    <row r="7458" spans="2:3">
      <c r="B7458" s="61" t="s">
        <v>14316</v>
      </c>
      <c r="C7458" t="s">
        <v>6390</v>
      </c>
    </row>
    <row r="7459" spans="2:3">
      <c r="B7459" s="61" t="s">
        <v>14317</v>
      </c>
      <c r="C7459" t="s">
        <v>6408</v>
      </c>
    </row>
    <row r="7460" spans="2:3">
      <c r="B7460" s="61" t="s">
        <v>14318</v>
      </c>
      <c r="C7460" t="s">
        <v>6426</v>
      </c>
    </row>
    <row r="7461" spans="2:3">
      <c r="B7461" s="61" t="s">
        <v>14319</v>
      </c>
      <c r="C7461" t="s">
        <v>6444</v>
      </c>
    </row>
    <row r="7462" spans="2:3">
      <c r="B7462" s="61" t="s">
        <v>14320</v>
      </c>
      <c r="C7462" t="s">
        <v>6462</v>
      </c>
    </row>
    <row r="7463" spans="2:3">
      <c r="B7463" s="61" t="s">
        <v>14321</v>
      </c>
      <c r="C7463" t="s">
        <v>6480</v>
      </c>
    </row>
    <row r="7464" spans="2:3">
      <c r="B7464" s="61" t="s">
        <v>14322</v>
      </c>
      <c r="C7464" t="s">
        <v>6498</v>
      </c>
    </row>
    <row r="7465" spans="2:3">
      <c r="B7465" s="61" t="s">
        <v>14323</v>
      </c>
      <c r="C7465" t="s">
        <v>6516</v>
      </c>
    </row>
    <row r="7466" spans="2:3">
      <c r="B7466" s="61" t="s">
        <v>14324</v>
      </c>
      <c r="C7466" t="s">
        <v>6534</v>
      </c>
    </row>
    <row r="7467" spans="2:3">
      <c r="B7467" s="61" t="s">
        <v>14325</v>
      </c>
      <c r="C7467" t="s">
        <v>6552</v>
      </c>
    </row>
    <row r="7468" spans="2:3">
      <c r="B7468" s="61" t="s">
        <v>14326</v>
      </c>
      <c r="C7468" t="s">
        <v>6570</v>
      </c>
    </row>
    <row r="7469" spans="2:3">
      <c r="B7469" s="61" t="s">
        <v>14327</v>
      </c>
      <c r="C7469" t="s">
        <v>6588</v>
      </c>
    </row>
    <row r="7470" spans="2:3">
      <c r="B7470" s="61" t="s">
        <v>14328</v>
      </c>
      <c r="C7470" t="s">
        <v>6606</v>
      </c>
    </row>
    <row r="7471" spans="2:3">
      <c r="B7471" s="61" t="s">
        <v>14329</v>
      </c>
      <c r="C7471" t="s">
        <v>6624</v>
      </c>
    </row>
    <row r="7472" spans="2:3">
      <c r="B7472" s="61" t="s">
        <v>14330</v>
      </c>
      <c r="C7472" t="s">
        <v>6642</v>
      </c>
    </row>
    <row r="7473" spans="2:3">
      <c r="B7473" s="61" t="s">
        <v>14331</v>
      </c>
      <c r="C7473" t="s">
        <v>6660</v>
      </c>
    </row>
    <row r="7474" spans="2:3">
      <c r="B7474" s="61" t="s">
        <v>14332</v>
      </c>
      <c r="C7474" t="s">
        <v>6678</v>
      </c>
    </row>
    <row r="7475" spans="2:3">
      <c r="B7475" s="61" t="s">
        <v>14333</v>
      </c>
      <c r="C7475" t="s">
        <v>6696</v>
      </c>
    </row>
    <row r="7476" spans="2:3">
      <c r="B7476" s="61" t="s">
        <v>14334</v>
      </c>
      <c r="C7476" t="s">
        <v>6714</v>
      </c>
    </row>
    <row r="7477" spans="2:3">
      <c r="B7477" s="61" t="s">
        <v>14335</v>
      </c>
      <c r="C7477" t="s">
        <v>6732</v>
      </c>
    </row>
    <row r="7478" spans="2:3">
      <c r="B7478" s="61" t="s">
        <v>14336</v>
      </c>
      <c r="C7478" t="s">
        <v>6750</v>
      </c>
    </row>
    <row r="7479" spans="2:3">
      <c r="B7479" s="61" t="s">
        <v>14337</v>
      </c>
      <c r="C7479" t="s">
        <v>6768</v>
      </c>
    </row>
    <row r="7480" spans="2:3">
      <c r="B7480" s="61" t="s">
        <v>14338</v>
      </c>
      <c r="C7480" t="s">
        <v>6786</v>
      </c>
    </row>
    <row r="7481" spans="2:3">
      <c r="B7481" s="61" t="s">
        <v>14339</v>
      </c>
      <c r="C7481" t="s">
        <v>6804</v>
      </c>
    </row>
    <row r="7482" spans="2:3">
      <c r="B7482" s="61" t="s">
        <v>14340</v>
      </c>
      <c r="C7482" t="s">
        <v>6822</v>
      </c>
    </row>
    <row r="7483" spans="2:3">
      <c r="B7483" s="61" t="s">
        <v>14341</v>
      </c>
      <c r="C7483" t="s">
        <v>6840</v>
      </c>
    </row>
    <row r="7484" spans="2:3">
      <c r="B7484" s="61" t="s">
        <v>14342</v>
      </c>
      <c r="C7484" t="s">
        <v>6858</v>
      </c>
    </row>
    <row r="7485" spans="2:3">
      <c r="B7485" s="61" t="s">
        <v>14343</v>
      </c>
      <c r="C7485" t="s">
        <v>6876</v>
      </c>
    </row>
    <row r="7486" spans="2:3">
      <c r="B7486" s="61" t="s">
        <v>14344</v>
      </c>
      <c r="C7486" t="s">
        <v>6894</v>
      </c>
    </row>
    <row r="7487" spans="2:3">
      <c r="B7487" s="61" t="s">
        <v>14345</v>
      </c>
      <c r="C7487" t="s">
        <v>6912</v>
      </c>
    </row>
    <row r="7488" spans="2:3">
      <c r="B7488" s="61" t="s">
        <v>14346</v>
      </c>
      <c r="C7488" t="s">
        <v>6930</v>
      </c>
    </row>
    <row r="7489" spans="2:3">
      <c r="B7489" s="61" t="s">
        <v>14347</v>
      </c>
      <c r="C7489" t="s">
        <v>6948</v>
      </c>
    </row>
    <row r="7490" spans="2:3">
      <c r="B7490" s="61" t="s">
        <v>14348</v>
      </c>
      <c r="C7490" t="s">
        <v>6966</v>
      </c>
    </row>
    <row r="7491" spans="2:3">
      <c r="B7491" s="61" t="s">
        <v>14349</v>
      </c>
      <c r="C7491" t="s">
        <v>6984</v>
      </c>
    </row>
    <row r="7492" spans="2:3">
      <c r="B7492" s="61" t="s">
        <v>14350</v>
      </c>
      <c r="C7492" t="s">
        <v>7002</v>
      </c>
    </row>
    <row r="7493" spans="2:3">
      <c r="B7493" s="56" t="s">
        <v>14351</v>
      </c>
      <c r="C7493" t="s">
        <v>6000</v>
      </c>
    </row>
    <row r="7494" spans="2:3">
      <c r="B7494" s="56" t="s">
        <v>14352</v>
      </c>
      <c r="C7494" t="s">
        <v>6018</v>
      </c>
    </row>
    <row r="7495" spans="2:3">
      <c r="B7495" s="56" t="s">
        <v>14353</v>
      </c>
      <c r="C7495" t="s">
        <v>6036</v>
      </c>
    </row>
    <row r="7496" spans="2:3">
      <c r="B7496" s="56" t="s">
        <v>14354</v>
      </c>
      <c r="C7496" t="s">
        <v>6054</v>
      </c>
    </row>
    <row r="7497" spans="2:3">
      <c r="B7497" s="56" t="s">
        <v>14355</v>
      </c>
      <c r="C7497" t="s">
        <v>6072</v>
      </c>
    </row>
    <row r="7498" spans="2:3">
      <c r="B7498" s="56" t="s">
        <v>14356</v>
      </c>
      <c r="C7498" t="s">
        <v>6090</v>
      </c>
    </row>
    <row r="7499" spans="2:3">
      <c r="B7499" s="56" t="s">
        <v>14357</v>
      </c>
      <c r="C7499" t="s">
        <v>6108</v>
      </c>
    </row>
    <row r="7500" spans="2:3">
      <c r="B7500" s="56" t="s">
        <v>14358</v>
      </c>
      <c r="C7500" t="s">
        <v>6126</v>
      </c>
    </row>
    <row r="7501" spans="2:3">
      <c r="B7501" s="56" t="s">
        <v>14359</v>
      </c>
      <c r="C7501" t="s">
        <v>6144</v>
      </c>
    </row>
    <row r="7502" spans="2:3">
      <c r="B7502" s="56" t="s">
        <v>14360</v>
      </c>
      <c r="C7502" t="s">
        <v>6162</v>
      </c>
    </row>
    <row r="7503" spans="2:3">
      <c r="B7503" s="56" t="s">
        <v>14361</v>
      </c>
      <c r="C7503" t="s">
        <v>6180</v>
      </c>
    </row>
    <row r="7504" spans="2:3">
      <c r="B7504" s="56" t="s">
        <v>14362</v>
      </c>
      <c r="C7504" t="s">
        <v>6198</v>
      </c>
    </row>
    <row r="7505" spans="2:3">
      <c r="B7505" s="56" t="s">
        <v>14363</v>
      </c>
      <c r="C7505" t="s">
        <v>6216</v>
      </c>
    </row>
    <row r="7506" spans="2:3">
      <c r="B7506" s="56" t="s">
        <v>14364</v>
      </c>
      <c r="C7506" t="s">
        <v>6234</v>
      </c>
    </row>
    <row r="7507" spans="2:3">
      <c r="B7507" s="56" t="s">
        <v>14365</v>
      </c>
      <c r="C7507" t="s">
        <v>6252</v>
      </c>
    </row>
    <row r="7508" spans="2:3">
      <c r="B7508" s="56" t="s">
        <v>14366</v>
      </c>
      <c r="C7508" t="s">
        <v>6270</v>
      </c>
    </row>
    <row r="7509" spans="2:3">
      <c r="B7509" s="56" t="s">
        <v>14367</v>
      </c>
      <c r="C7509" t="s">
        <v>6288</v>
      </c>
    </row>
    <row r="7510" spans="2:3">
      <c r="B7510" s="56" t="s">
        <v>14368</v>
      </c>
      <c r="C7510" t="s">
        <v>6306</v>
      </c>
    </row>
    <row r="7511" spans="2:3">
      <c r="B7511" s="56" t="s">
        <v>14369</v>
      </c>
      <c r="C7511" t="s">
        <v>6324</v>
      </c>
    </row>
    <row r="7512" spans="2:3">
      <c r="B7512" s="56" t="s">
        <v>14370</v>
      </c>
      <c r="C7512" t="s">
        <v>6342</v>
      </c>
    </row>
    <row r="7513" spans="2:3">
      <c r="B7513" s="56" t="s">
        <v>14371</v>
      </c>
      <c r="C7513" t="s">
        <v>6360</v>
      </c>
    </row>
    <row r="7514" spans="2:3">
      <c r="B7514" s="56" t="s">
        <v>14372</v>
      </c>
      <c r="C7514" t="s">
        <v>6378</v>
      </c>
    </row>
    <row r="7515" spans="2:3">
      <c r="B7515" s="56" t="s">
        <v>14373</v>
      </c>
      <c r="C7515" t="s">
        <v>6396</v>
      </c>
    </row>
    <row r="7516" spans="2:3">
      <c r="B7516" s="56" t="s">
        <v>14374</v>
      </c>
      <c r="C7516" t="s">
        <v>6414</v>
      </c>
    </row>
    <row r="7517" spans="2:3">
      <c r="B7517" s="56" t="s">
        <v>14375</v>
      </c>
      <c r="C7517" t="s">
        <v>6432</v>
      </c>
    </row>
    <row r="7518" spans="2:3">
      <c r="B7518" s="56" t="s">
        <v>14376</v>
      </c>
      <c r="C7518" t="s">
        <v>6450</v>
      </c>
    </row>
    <row r="7519" spans="2:3">
      <c r="B7519" s="56" t="s">
        <v>14377</v>
      </c>
      <c r="C7519" t="s">
        <v>6468</v>
      </c>
    </row>
    <row r="7520" spans="2:3">
      <c r="B7520" s="56" t="s">
        <v>14378</v>
      </c>
      <c r="C7520" t="s">
        <v>6486</v>
      </c>
    </row>
    <row r="7521" spans="2:3">
      <c r="B7521" s="56" t="s">
        <v>14379</v>
      </c>
      <c r="C7521" t="s">
        <v>6504</v>
      </c>
    </row>
    <row r="7522" spans="2:3">
      <c r="B7522" s="56" t="s">
        <v>14380</v>
      </c>
      <c r="C7522" t="s">
        <v>6522</v>
      </c>
    </row>
    <row r="7523" spans="2:3">
      <c r="B7523" s="56" t="s">
        <v>14381</v>
      </c>
      <c r="C7523" t="s">
        <v>6540</v>
      </c>
    </row>
    <row r="7524" spans="2:3">
      <c r="B7524" s="56" t="s">
        <v>14382</v>
      </c>
      <c r="C7524" t="s">
        <v>6558</v>
      </c>
    </row>
    <row r="7525" spans="2:3">
      <c r="B7525" s="56" t="s">
        <v>14383</v>
      </c>
      <c r="C7525" t="s">
        <v>6576</v>
      </c>
    </row>
    <row r="7526" spans="2:3">
      <c r="B7526" s="56" t="s">
        <v>14384</v>
      </c>
      <c r="C7526" t="s">
        <v>6594</v>
      </c>
    </row>
    <row r="7527" spans="2:3">
      <c r="B7527" s="56" t="s">
        <v>14385</v>
      </c>
      <c r="C7527" t="s">
        <v>6612</v>
      </c>
    </row>
    <row r="7528" spans="2:3">
      <c r="B7528" s="56" t="s">
        <v>14386</v>
      </c>
      <c r="C7528" t="s">
        <v>6630</v>
      </c>
    </row>
    <row r="7529" spans="2:3">
      <c r="B7529" s="56" t="s">
        <v>14387</v>
      </c>
      <c r="C7529" t="s">
        <v>6648</v>
      </c>
    </row>
    <row r="7530" spans="2:3">
      <c r="B7530" s="56" t="s">
        <v>14388</v>
      </c>
      <c r="C7530" t="s">
        <v>6666</v>
      </c>
    </row>
    <row r="7531" spans="2:3">
      <c r="B7531" s="56" t="s">
        <v>14389</v>
      </c>
      <c r="C7531" t="s">
        <v>6684</v>
      </c>
    </row>
    <row r="7532" spans="2:3">
      <c r="B7532" s="56" t="s">
        <v>14390</v>
      </c>
      <c r="C7532" t="s">
        <v>6702</v>
      </c>
    </row>
    <row r="7533" spans="2:3">
      <c r="B7533" s="56" t="s">
        <v>14391</v>
      </c>
      <c r="C7533" t="s">
        <v>6720</v>
      </c>
    </row>
    <row r="7534" spans="2:3">
      <c r="B7534" s="56" t="s">
        <v>14392</v>
      </c>
      <c r="C7534" t="s">
        <v>6738</v>
      </c>
    </row>
    <row r="7535" spans="2:3">
      <c r="B7535" s="56" t="s">
        <v>14393</v>
      </c>
      <c r="C7535" t="s">
        <v>6756</v>
      </c>
    </row>
    <row r="7536" spans="2:3">
      <c r="B7536" s="56" t="s">
        <v>14394</v>
      </c>
      <c r="C7536" t="s">
        <v>6774</v>
      </c>
    </row>
    <row r="7537" spans="2:3">
      <c r="B7537" s="56" t="s">
        <v>14395</v>
      </c>
      <c r="C7537" t="s">
        <v>6792</v>
      </c>
    </row>
    <row r="7538" spans="2:3">
      <c r="B7538" s="56" t="s">
        <v>14396</v>
      </c>
      <c r="C7538" t="s">
        <v>6810</v>
      </c>
    </row>
    <row r="7539" spans="2:3">
      <c r="B7539" s="56" t="s">
        <v>14397</v>
      </c>
      <c r="C7539" t="s">
        <v>6828</v>
      </c>
    </row>
    <row r="7540" spans="2:3">
      <c r="B7540" s="56" t="s">
        <v>14398</v>
      </c>
      <c r="C7540" t="s">
        <v>6846</v>
      </c>
    </row>
    <row r="7541" spans="2:3">
      <c r="B7541" s="56" t="s">
        <v>14399</v>
      </c>
      <c r="C7541" t="s">
        <v>6864</v>
      </c>
    </row>
    <row r="7542" spans="2:3">
      <c r="B7542" s="56" t="s">
        <v>14400</v>
      </c>
      <c r="C7542" t="s">
        <v>6882</v>
      </c>
    </row>
    <row r="7543" spans="2:3">
      <c r="B7543" s="56" t="s">
        <v>14401</v>
      </c>
      <c r="C7543" t="s">
        <v>6900</v>
      </c>
    </row>
    <row r="7544" spans="2:3">
      <c r="B7544" s="56" t="s">
        <v>14402</v>
      </c>
      <c r="C7544" t="s">
        <v>6918</v>
      </c>
    </row>
    <row r="7545" spans="2:3">
      <c r="B7545" s="56" t="s">
        <v>14403</v>
      </c>
      <c r="C7545" t="s">
        <v>6936</v>
      </c>
    </row>
    <row r="7546" spans="2:3">
      <c r="B7546" s="56" t="s">
        <v>14404</v>
      </c>
      <c r="C7546" t="s">
        <v>6954</v>
      </c>
    </row>
    <row r="7547" spans="2:3">
      <c r="B7547" s="56" t="s">
        <v>14405</v>
      </c>
      <c r="C7547" t="s">
        <v>6972</v>
      </c>
    </row>
    <row r="7548" spans="2:3">
      <c r="B7548" s="56" t="s">
        <v>14406</v>
      </c>
      <c r="C7548" t="s">
        <v>6990</v>
      </c>
    </row>
    <row r="7549" spans="2:3">
      <c r="B7549" s="60" t="s">
        <v>14407</v>
      </c>
      <c r="C7549" t="s">
        <v>6006</v>
      </c>
    </row>
    <row r="7550" spans="2:3">
      <c r="B7550" s="60" t="s">
        <v>14408</v>
      </c>
      <c r="C7550" t="s">
        <v>6024</v>
      </c>
    </row>
    <row r="7551" spans="2:3">
      <c r="B7551" s="60" t="s">
        <v>14409</v>
      </c>
      <c r="C7551" t="s">
        <v>6042</v>
      </c>
    </row>
    <row r="7552" spans="2:3">
      <c r="B7552" s="60" t="s">
        <v>14410</v>
      </c>
      <c r="C7552" t="s">
        <v>6060</v>
      </c>
    </row>
    <row r="7553" spans="2:3">
      <c r="B7553" s="60" t="s">
        <v>14411</v>
      </c>
      <c r="C7553" t="s">
        <v>6078</v>
      </c>
    </row>
    <row r="7554" spans="2:3">
      <c r="B7554" s="60" t="s">
        <v>14412</v>
      </c>
      <c r="C7554" t="s">
        <v>6096</v>
      </c>
    </row>
    <row r="7555" spans="2:3">
      <c r="B7555" s="60" t="s">
        <v>14413</v>
      </c>
      <c r="C7555" t="s">
        <v>6114</v>
      </c>
    </row>
    <row r="7556" spans="2:3">
      <c r="B7556" s="60" t="s">
        <v>14414</v>
      </c>
      <c r="C7556" t="s">
        <v>6132</v>
      </c>
    </row>
    <row r="7557" spans="2:3">
      <c r="B7557" s="60" t="s">
        <v>14415</v>
      </c>
      <c r="C7557" t="s">
        <v>6150</v>
      </c>
    </row>
    <row r="7558" spans="2:3">
      <c r="B7558" s="60" t="s">
        <v>14416</v>
      </c>
      <c r="C7558" t="s">
        <v>6168</v>
      </c>
    </row>
    <row r="7559" spans="2:3">
      <c r="B7559" s="60" t="s">
        <v>14417</v>
      </c>
      <c r="C7559" t="s">
        <v>6186</v>
      </c>
    </row>
    <row r="7560" spans="2:3">
      <c r="B7560" s="60" t="s">
        <v>14418</v>
      </c>
      <c r="C7560" t="s">
        <v>6204</v>
      </c>
    </row>
    <row r="7561" spans="2:3">
      <c r="B7561" s="60" t="s">
        <v>14419</v>
      </c>
      <c r="C7561" t="s">
        <v>6222</v>
      </c>
    </row>
    <row r="7562" spans="2:3">
      <c r="B7562" s="60" t="s">
        <v>14420</v>
      </c>
      <c r="C7562" t="s">
        <v>6240</v>
      </c>
    </row>
    <row r="7563" spans="2:3">
      <c r="B7563" s="60" t="s">
        <v>14421</v>
      </c>
      <c r="C7563" t="s">
        <v>6258</v>
      </c>
    </row>
    <row r="7564" spans="2:3">
      <c r="B7564" s="60" t="s">
        <v>14422</v>
      </c>
      <c r="C7564" t="s">
        <v>6276</v>
      </c>
    </row>
    <row r="7565" spans="2:3">
      <c r="B7565" s="60" t="s">
        <v>14423</v>
      </c>
      <c r="C7565" t="s">
        <v>6294</v>
      </c>
    </row>
    <row r="7566" spans="2:3">
      <c r="B7566" s="60" t="s">
        <v>14424</v>
      </c>
      <c r="C7566" t="s">
        <v>6312</v>
      </c>
    </row>
    <row r="7567" spans="2:3">
      <c r="B7567" s="60" t="s">
        <v>14425</v>
      </c>
      <c r="C7567" t="s">
        <v>6330</v>
      </c>
    </row>
    <row r="7568" spans="2:3">
      <c r="B7568" s="60" t="s">
        <v>14426</v>
      </c>
      <c r="C7568" t="s">
        <v>6348</v>
      </c>
    </row>
    <row r="7569" spans="2:3">
      <c r="B7569" s="60" t="s">
        <v>14427</v>
      </c>
      <c r="C7569" t="s">
        <v>6366</v>
      </c>
    </row>
    <row r="7570" spans="2:3">
      <c r="B7570" s="60" t="s">
        <v>14428</v>
      </c>
      <c r="C7570" t="s">
        <v>6384</v>
      </c>
    </row>
    <row r="7571" spans="2:3">
      <c r="B7571" s="60" t="s">
        <v>14429</v>
      </c>
      <c r="C7571" t="s">
        <v>6402</v>
      </c>
    </row>
    <row r="7572" spans="2:3">
      <c r="B7572" s="60" t="s">
        <v>14430</v>
      </c>
      <c r="C7572" t="s">
        <v>6420</v>
      </c>
    </row>
    <row r="7573" spans="2:3">
      <c r="B7573" s="60" t="s">
        <v>14431</v>
      </c>
      <c r="C7573" t="s">
        <v>6438</v>
      </c>
    </row>
    <row r="7574" spans="2:3">
      <c r="B7574" s="60" t="s">
        <v>14432</v>
      </c>
      <c r="C7574" t="s">
        <v>6456</v>
      </c>
    </row>
    <row r="7575" spans="2:3">
      <c r="B7575" s="60" t="s">
        <v>14433</v>
      </c>
      <c r="C7575" t="s">
        <v>6474</v>
      </c>
    </row>
    <row r="7576" spans="2:3">
      <c r="B7576" s="60" t="s">
        <v>14434</v>
      </c>
      <c r="C7576" t="s">
        <v>6492</v>
      </c>
    </row>
    <row r="7577" spans="2:3">
      <c r="B7577" s="60" t="s">
        <v>14435</v>
      </c>
      <c r="C7577" t="s">
        <v>6510</v>
      </c>
    </row>
    <row r="7578" spans="2:3">
      <c r="B7578" s="60" t="s">
        <v>14436</v>
      </c>
      <c r="C7578" t="s">
        <v>6528</v>
      </c>
    </row>
    <row r="7579" spans="2:3">
      <c r="B7579" s="60" t="s">
        <v>14437</v>
      </c>
      <c r="C7579" t="s">
        <v>6546</v>
      </c>
    </row>
    <row r="7580" spans="2:3">
      <c r="B7580" s="60" t="s">
        <v>14438</v>
      </c>
      <c r="C7580" t="s">
        <v>6564</v>
      </c>
    </row>
    <row r="7581" spans="2:3">
      <c r="B7581" s="60" t="s">
        <v>14439</v>
      </c>
      <c r="C7581" t="s">
        <v>6582</v>
      </c>
    </row>
    <row r="7582" spans="2:3">
      <c r="B7582" s="60" t="s">
        <v>14440</v>
      </c>
      <c r="C7582" t="s">
        <v>6600</v>
      </c>
    </row>
    <row r="7583" spans="2:3">
      <c r="B7583" s="60" t="s">
        <v>14441</v>
      </c>
      <c r="C7583" t="s">
        <v>6618</v>
      </c>
    </row>
    <row r="7584" spans="2:3">
      <c r="B7584" s="60" t="s">
        <v>14442</v>
      </c>
      <c r="C7584" t="s">
        <v>6636</v>
      </c>
    </row>
    <row r="7585" spans="2:3">
      <c r="B7585" s="60" t="s">
        <v>14443</v>
      </c>
      <c r="C7585" t="s">
        <v>6654</v>
      </c>
    </row>
    <row r="7586" spans="2:3">
      <c r="B7586" s="60" t="s">
        <v>14444</v>
      </c>
      <c r="C7586" t="s">
        <v>6672</v>
      </c>
    </row>
    <row r="7587" spans="2:3">
      <c r="B7587" s="60" t="s">
        <v>14445</v>
      </c>
      <c r="C7587" t="s">
        <v>6690</v>
      </c>
    </row>
    <row r="7588" spans="2:3">
      <c r="B7588" s="60" t="s">
        <v>14446</v>
      </c>
      <c r="C7588" t="s">
        <v>6708</v>
      </c>
    </row>
    <row r="7589" spans="2:3">
      <c r="B7589" s="60" t="s">
        <v>14447</v>
      </c>
      <c r="C7589" t="s">
        <v>6726</v>
      </c>
    </row>
    <row r="7590" spans="2:3">
      <c r="B7590" s="60" t="s">
        <v>14448</v>
      </c>
      <c r="C7590" t="s">
        <v>6744</v>
      </c>
    </row>
    <row r="7591" spans="2:3">
      <c r="B7591" s="60" t="s">
        <v>14449</v>
      </c>
      <c r="C7591" t="s">
        <v>6762</v>
      </c>
    </row>
    <row r="7592" spans="2:3">
      <c r="B7592" s="60" t="s">
        <v>14450</v>
      </c>
      <c r="C7592" t="s">
        <v>6780</v>
      </c>
    </row>
    <row r="7593" spans="2:3">
      <c r="B7593" s="60" t="s">
        <v>14451</v>
      </c>
      <c r="C7593" t="s">
        <v>6798</v>
      </c>
    </row>
    <row r="7594" spans="2:3">
      <c r="B7594" s="60" t="s">
        <v>14452</v>
      </c>
      <c r="C7594" t="s">
        <v>6816</v>
      </c>
    </row>
    <row r="7595" spans="2:3">
      <c r="B7595" s="60" t="s">
        <v>14453</v>
      </c>
      <c r="C7595" t="s">
        <v>6834</v>
      </c>
    </row>
    <row r="7596" spans="2:3">
      <c r="B7596" s="60" t="s">
        <v>14454</v>
      </c>
      <c r="C7596" t="s">
        <v>6852</v>
      </c>
    </row>
    <row r="7597" spans="2:3">
      <c r="B7597" s="60" t="s">
        <v>14455</v>
      </c>
      <c r="C7597" t="s">
        <v>6870</v>
      </c>
    </row>
    <row r="7598" spans="2:3">
      <c r="B7598" s="60" t="s">
        <v>14456</v>
      </c>
      <c r="C7598" t="s">
        <v>6888</v>
      </c>
    </row>
    <row r="7599" spans="2:3">
      <c r="B7599" s="60" t="s">
        <v>14457</v>
      </c>
      <c r="C7599" t="s">
        <v>6906</v>
      </c>
    </row>
    <row r="7600" spans="2:3">
      <c r="B7600" s="60" t="s">
        <v>14458</v>
      </c>
      <c r="C7600" t="s">
        <v>6924</v>
      </c>
    </row>
    <row r="7601" spans="2:3">
      <c r="B7601" s="60" t="s">
        <v>14459</v>
      </c>
      <c r="C7601" t="s">
        <v>6942</v>
      </c>
    </row>
    <row r="7602" spans="2:3">
      <c r="B7602" s="60" t="s">
        <v>14460</v>
      </c>
      <c r="C7602" t="s">
        <v>6960</v>
      </c>
    </row>
    <row r="7603" spans="2:3">
      <c r="B7603" s="60" t="s">
        <v>14461</v>
      </c>
      <c r="C7603" t="s">
        <v>6978</v>
      </c>
    </row>
    <row r="7604" spans="2:3">
      <c r="B7604" s="60" t="s">
        <v>14462</v>
      </c>
      <c r="C7604" t="s">
        <v>6996</v>
      </c>
    </row>
    <row r="7605" spans="2:3">
      <c r="B7605" s="61" t="s">
        <v>14463</v>
      </c>
      <c r="C7605" t="s">
        <v>6012</v>
      </c>
    </row>
    <row r="7606" spans="2:3">
      <c r="B7606" s="61" t="s">
        <v>14464</v>
      </c>
      <c r="C7606" t="s">
        <v>6030</v>
      </c>
    </row>
    <row r="7607" spans="2:3">
      <c r="B7607" s="61" t="s">
        <v>14465</v>
      </c>
      <c r="C7607" t="s">
        <v>6048</v>
      </c>
    </row>
    <row r="7608" spans="2:3">
      <c r="B7608" s="61" t="s">
        <v>14466</v>
      </c>
      <c r="C7608" t="s">
        <v>6066</v>
      </c>
    </row>
    <row r="7609" spans="2:3">
      <c r="B7609" s="61" t="s">
        <v>14467</v>
      </c>
      <c r="C7609" t="s">
        <v>6084</v>
      </c>
    </row>
    <row r="7610" spans="2:3">
      <c r="B7610" s="61" t="s">
        <v>14468</v>
      </c>
      <c r="C7610" t="s">
        <v>6102</v>
      </c>
    </row>
    <row r="7611" spans="2:3">
      <c r="B7611" s="61" t="s">
        <v>14469</v>
      </c>
      <c r="C7611" t="s">
        <v>6120</v>
      </c>
    </row>
    <row r="7612" spans="2:3">
      <c r="B7612" s="61" t="s">
        <v>14470</v>
      </c>
      <c r="C7612" t="s">
        <v>6138</v>
      </c>
    </row>
    <row r="7613" spans="2:3">
      <c r="B7613" s="61" t="s">
        <v>14471</v>
      </c>
      <c r="C7613" t="s">
        <v>6156</v>
      </c>
    </row>
    <row r="7614" spans="2:3">
      <c r="B7614" s="61" t="s">
        <v>14472</v>
      </c>
      <c r="C7614" t="s">
        <v>6174</v>
      </c>
    </row>
    <row r="7615" spans="2:3">
      <c r="B7615" s="61" t="s">
        <v>14473</v>
      </c>
      <c r="C7615" t="s">
        <v>6192</v>
      </c>
    </row>
    <row r="7616" spans="2:3">
      <c r="B7616" s="61" t="s">
        <v>14474</v>
      </c>
      <c r="C7616" t="s">
        <v>6210</v>
      </c>
    </row>
    <row r="7617" spans="2:3">
      <c r="B7617" s="61" t="s">
        <v>14475</v>
      </c>
      <c r="C7617" t="s">
        <v>6228</v>
      </c>
    </row>
    <row r="7618" spans="2:3">
      <c r="B7618" s="61" t="s">
        <v>14476</v>
      </c>
      <c r="C7618" t="s">
        <v>6246</v>
      </c>
    </row>
    <row r="7619" spans="2:3">
      <c r="B7619" s="61" t="s">
        <v>14477</v>
      </c>
      <c r="C7619" t="s">
        <v>6264</v>
      </c>
    </row>
    <row r="7620" spans="2:3">
      <c r="B7620" s="61" t="s">
        <v>14478</v>
      </c>
      <c r="C7620" t="s">
        <v>6282</v>
      </c>
    </row>
    <row r="7621" spans="2:3">
      <c r="B7621" s="61" t="s">
        <v>14479</v>
      </c>
      <c r="C7621" t="s">
        <v>6300</v>
      </c>
    </row>
    <row r="7622" spans="2:3">
      <c r="B7622" s="61" t="s">
        <v>14480</v>
      </c>
      <c r="C7622" t="s">
        <v>6318</v>
      </c>
    </row>
    <row r="7623" spans="2:3">
      <c r="B7623" s="61" t="s">
        <v>14481</v>
      </c>
      <c r="C7623" t="s">
        <v>6336</v>
      </c>
    </row>
    <row r="7624" spans="2:3">
      <c r="B7624" s="61" t="s">
        <v>14482</v>
      </c>
      <c r="C7624" t="s">
        <v>6354</v>
      </c>
    </row>
    <row r="7625" spans="2:3">
      <c r="B7625" s="61" t="s">
        <v>14483</v>
      </c>
      <c r="C7625" t="s">
        <v>6372</v>
      </c>
    </row>
    <row r="7626" spans="2:3">
      <c r="B7626" s="61" t="s">
        <v>14484</v>
      </c>
      <c r="C7626" t="s">
        <v>6390</v>
      </c>
    </row>
    <row r="7627" spans="2:3">
      <c r="B7627" s="61" t="s">
        <v>14485</v>
      </c>
      <c r="C7627" t="s">
        <v>6408</v>
      </c>
    </row>
    <row r="7628" spans="2:3">
      <c r="B7628" s="61" t="s">
        <v>14486</v>
      </c>
      <c r="C7628" t="s">
        <v>6426</v>
      </c>
    </row>
    <row r="7629" spans="2:3">
      <c r="B7629" s="61" t="s">
        <v>14487</v>
      </c>
      <c r="C7629" t="s">
        <v>6444</v>
      </c>
    </row>
    <row r="7630" spans="2:3">
      <c r="B7630" s="61" t="s">
        <v>14488</v>
      </c>
      <c r="C7630" t="s">
        <v>6462</v>
      </c>
    </row>
    <row r="7631" spans="2:3">
      <c r="B7631" s="61" t="s">
        <v>14489</v>
      </c>
      <c r="C7631" t="s">
        <v>6480</v>
      </c>
    </row>
    <row r="7632" spans="2:3">
      <c r="B7632" s="61" t="s">
        <v>14490</v>
      </c>
      <c r="C7632" t="s">
        <v>6498</v>
      </c>
    </row>
    <row r="7633" spans="2:3">
      <c r="B7633" s="61" t="s">
        <v>14491</v>
      </c>
      <c r="C7633" t="s">
        <v>6516</v>
      </c>
    </row>
    <row r="7634" spans="2:3">
      <c r="B7634" s="61" t="s">
        <v>14492</v>
      </c>
      <c r="C7634" t="s">
        <v>6534</v>
      </c>
    </row>
    <row r="7635" spans="2:3">
      <c r="B7635" s="61" t="s">
        <v>14493</v>
      </c>
      <c r="C7635" t="s">
        <v>6552</v>
      </c>
    </row>
    <row r="7636" spans="2:3">
      <c r="B7636" s="61" t="s">
        <v>14494</v>
      </c>
      <c r="C7636" t="s">
        <v>6570</v>
      </c>
    </row>
    <row r="7637" spans="2:3">
      <c r="B7637" s="61" t="s">
        <v>14495</v>
      </c>
      <c r="C7637" t="s">
        <v>6588</v>
      </c>
    </row>
    <row r="7638" spans="2:3">
      <c r="B7638" s="61" t="s">
        <v>14496</v>
      </c>
      <c r="C7638" t="s">
        <v>6606</v>
      </c>
    </row>
    <row r="7639" spans="2:3">
      <c r="B7639" s="61" t="s">
        <v>14497</v>
      </c>
      <c r="C7639" t="s">
        <v>6624</v>
      </c>
    </row>
    <row r="7640" spans="2:3">
      <c r="B7640" s="61" t="s">
        <v>14498</v>
      </c>
      <c r="C7640" t="s">
        <v>6642</v>
      </c>
    </row>
    <row r="7641" spans="2:3">
      <c r="B7641" s="61" t="s">
        <v>14499</v>
      </c>
      <c r="C7641" t="s">
        <v>6660</v>
      </c>
    </row>
    <row r="7642" spans="2:3">
      <c r="B7642" s="61" t="s">
        <v>14500</v>
      </c>
      <c r="C7642" t="s">
        <v>6678</v>
      </c>
    </row>
    <row r="7643" spans="2:3">
      <c r="B7643" s="61" t="s">
        <v>14501</v>
      </c>
      <c r="C7643" t="s">
        <v>6696</v>
      </c>
    </row>
    <row r="7644" spans="2:3">
      <c r="B7644" s="61" t="s">
        <v>14502</v>
      </c>
      <c r="C7644" t="s">
        <v>6714</v>
      </c>
    </row>
    <row r="7645" spans="2:3">
      <c r="B7645" s="61" t="s">
        <v>14503</v>
      </c>
      <c r="C7645" t="s">
        <v>6732</v>
      </c>
    </row>
    <row r="7646" spans="2:3">
      <c r="B7646" s="61" t="s">
        <v>14504</v>
      </c>
      <c r="C7646" t="s">
        <v>6750</v>
      </c>
    </row>
    <row r="7647" spans="2:3">
      <c r="B7647" s="61" t="s">
        <v>14505</v>
      </c>
      <c r="C7647" t="s">
        <v>6768</v>
      </c>
    </row>
    <row r="7648" spans="2:3">
      <c r="B7648" s="61" t="s">
        <v>14506</v>
      </c>
      <c r="C7648" t="s">
        <v>6786</v>
      </c>
    </row>
    <row r="7649" spans="2:3">
      <c r="B7649" s="61" t="s">
        <v>14507</v>
      </c>
      <c r="C7649" t="s">
        <v>6804</v>
      </c>
    </row>
    <row r="7650" spans="2:3">
      <c r="B7650" s="61" t="s">
        <v>14508</v>
      </c>
      <c r="C7650" t="s">
        <v>6822</v>
      </c>
    </row>
    <row r="7651" spans="2:3">
      <c r="B7651" s="61" t="s">
        <v>14509</v>
      </c>
      <c r="C7651" t="s">
        <v>6840</v>
      </c>
    </row>
    <row r="7652" spans="2:3">
      <c r="B7652" s="61" t="s">
        <v>14510</v>
      </c>
      <c r="C7652" t="s">
        <v>6858</v>
      </c>
    </row>
    <row r="7653" spans="2:3">
      <c r="B7653" s="61" t="s">
        <v>14511</v>
      </c>
      <c r="C7653" t="s">
        <v>6876</v>
      </c>
    </row>
    <row r="7654" spans="2:3">
      <c r="B7654" s="61" t="s">
        <v>14512</v>
      </c>
      <c r="C7654" t="s">
        <v>6894</v>
      </c>
    </row>
    <row r="7655" spans="2:3">
      <c r="B7655" s="61" t="s">
        <v>14513</v>
      </c>
      <c r="C7655" t="s">
        <v>6912</v>
      </c>
    </row>
    <row r="7656" spans="2:3">
      <c r="B7656" s="61" t="s">
        <v>14514</v>
      </c>
      <c r="C7656" t="s">
        <v>6930</v>
      </c>
    </row>
    <row r="7657" spans="2:3">
      <c r="B7657" s="61" t="s">
        <v>14515</v>
      </c>
      <c r="C7657" t="s">
        <v>6948</v>
      </c>
    </row>
    <row r="7658" spans="2:3">
      <c r="B7658" s="61" t="s">
        <v>14516</v>
      </c>
      <c r="C7658" t="s">
        <v>6966</v>
      </c>
    </row>
    <row r="7659" spans="2:3">
      <c r="B7659" s="61" t="s">
        <v>14517</v>
      </c>
      <c r="C7659" t="s">
        <v>6984</v>
      </c>
    </row>
    <row r="7660" spans="2:3">
      <c r="B7660" s="61" t="s">
        <v>14518</v>
      </c>
      <c r="C7660" t="s">
        <v>7002</v>
      </c>
    </row>
    <row r="7661" spans="2:3">
      <c r="B7661" s="60" t="s">
        <v>14519</v>
      </c>
      <c r="C7661" t="s">
        <v>6000</v>
      </c>
    </row>
    <row r="7662" spans="2:3">
      <c r="B7662" s="60" t="s">
        <v>14520</v>
      </c>
      <c r="C7662" t="s">
        <v>6018</v>
      </c>
    </row>
    <row r="7663" spans="2:3">
      <c r="B7663" s="60" t="s">
        <v>14521</v>
      </c>
      <c r="C7663" t="s">
        <v>6036</v>
      </c>
    </row>
    <row r="7664" spans="2:3">
      <c r="B7664" s="60" t="s">
        <v>14522</v>
      </c>
      <c r="C7664" t="s">
        <v>6054</v>
      </c>
    </row>
    <row r="7665" spans="2:3">
      <c r="B7665" s="60" t="s">
        <v>14523</v>
      </c>
      <c r="C7665" t="s">
        <v>6072</v>
      </c>
    </row>
    <row r="7666" spans="2:3">
      <c r="B7666" s="60" t="s">
        <v>14524</v>
      </c>
      <c r="C7666" t="s">
        <v>6090</v>
      </c>
    </row>
    <row r="7667" spans="2:3">
      <c r="B7667" s="60" t="s">
        <v>14525</v>
      </c>
      <c r="C7667" t="s">
        <v>6108</v>
      </c>
    </row>
    <row r="7668" spans="2:3">
      <c r="B7668" s="60" t="s">
        <v>14526</v>
      </c>
      <c r="C7668" t="s">
        <v>6126</v>
      </c>
    </row>
    <row r="7669" spans="2:3">
      <c r="B7669" s="60" t="s">
        <v>14527</v>
      </c>
      <c r="C7669" t="s">
        <v>6144</v>
      </c>
    </row>
    <row r="7670" spans="2:3">
      <c r="B7670" s="60" t="s">
        <v>14528</v>
      </c>
      <c r="C7670" t="s">
        <v>6162</v>
      </c>
    </row>
    <row r="7671" spans="2:3">
      <c r="B7671" s="60" t="s">
        <v>14529</v>
      </c>
      <c r="C7671" t="s">
        <v>6180</v>
      </c>
    </row>
    <row r="7672" spans="2:3">
      <c r="B7672" s="60" t="s">
        <v>14530</v>
      </c>
      <c r="C7672" t="s">
        <v>6198</v>
      </c>
    </row>
    <row r="7673" spans="2:3">
      <c r="B7673" s="60" t="s">
        <v>14531</v>
      </c>
      <c r="C7673" t="s">
        <v>6216</v>
      </c>
    </row>
    <row r="7674" spans="2:3">
      <c r="B7674" s="60" t="s">
        <v>14532</v>
      </c>
      <c r="C7674" t="s">
        <v>6234</v>
      </c>
    </row>
    <row r="7675" spans="2:3">
      <c r="B7675" s="60" t="s">
        <v>14533</v>
      </c>
      <c r="C7675" t="s">
        <v>6252</v>
      </c>
    </row>
    <row r="7676" spans="2:3">
      <c r="B7676" s="60" t="s">
        <v>14534</v>
      </c>
      <c r="C7676" t="s">
        <v>6270</v>
      </c>
    </row>
    <row r="7677" spans="2:3">
      <c r="B7677" s="60" t="s">
        <v>14535</v>
      </c>
      <c r="C7677" t="s">
        <v>6288</v>
      </c>
    </row>
    <row r="7678" spans="2:3">
      <c r="B7678" s="60" t="s">
        <v>14536</v>
      </c>
      <c r="C7678" t="s">
        <v>6306</v>
      </c>
    </row>
    <row r="7679" spans="2:3">
      <c r="B7679" s="60" t="s">
        <v>14537</v>
      </c>
      <c r="C7679" t="s">
        <v>6324</v>
      </c>
    </row>
    <row r="7680" spans="2:3">
      <c r="B7680" s="60" t="s">
        <v>14538</v>
      </c>
      <c r="C7680" t="s">
        <v>6342</v>
      </c>
    </row>
    <row r="7681" spans="2:3">
      <c r="B7681" s="60" t="s">
        <v>14539</v>
      </c>
      <c r="C7681" t="s">
        <v>6360</v>
      </c>
    </row>
    <row r="7682" spans="2:3">
      <c r="B7682" s="60" t="s">
        <v>14540</v>
      </c>
      <c r="C7682" t="s">
        <v>6378</v>
      </c>
    </row>
    <row r="7683" spans="2:3">
      <c r="B7683" s="60" t="s">
        <v>14541</v>
      </c>
      <c r="C7683" t="s">
        <v>6396</v>
      </c>
    </row>
    <row r="7684" spans="2:3">
      <c r="B7684" s="60" t="s">
        <v>14542</v>
      </c>
      <c r="C7684" t="s">
        <v>6414</v>
      </c>
    </row>
    <row r="7685" spans="2:3">
      <c r="B7685" s="60" t="s">
        <v>14543</v>
      </c>
      <c r="C7685" t="s">
        <v>6432</v>
      </c>
    </row>
    <row r="7686" spans="2:3">
      <c r="B7686" s="60" t="s">
        <v>14544</v>
      </c>
      <c r="C7686" t="s">
        <v>6450</v>
      </c>
    </row>
    <row r="7687" spans="2:3">
      <c r="B7687" s="60" t="s">
        <v>14545</v>
      </c>
      <c r="C7687" t="s">
        <v>6468</v>
      </c>
    </row>
    <row r="7688" spans="2:3">
      <c r="B7688" s="60" t="s">
        <v>14546</v>
      </c>
      <c r="C7688" t="s">
        <v>6486</v>
      </c>
    </row>
    <row r="7689" spans="2:3">
      <c r="B7689" s="60" t="s">
        <v>14547</v>
      </c>
      <c r="C7689" t="s">
        <v>6504</v>
      </c>
    </row>
    <row r="7690" spans="2:3">
      <c r="B7690" s="60" t="s">
        <v>14548</v>
      </c>
      <c r="C7690" t="s">
        <v>6522</v>
      </c>
    </row>
    <row r="7691" spans="2:3">
      <c r="B7691" s="60" t="s">
        <v>14549</v>
      </c>
      <c r="C7691" t="s">
        <v>6540</v>
      </c>
    </row>
    <row r="7692" spans="2:3">
      <c r="B7692" s="60" t="s">
        <v>14550</v>
      </c>
      <c r="C7692" t="s">
        <v>6558</v>
      </c>
    </row>
    <row r="7693" spans="2:3">
      <c r="B7693" s="60" t="s">
        <v>14551</v>
      </c>
      <c r="C7693" t="s">
        <v>6576</v>
      </c>
    </row>
    <row r="7694" spans="2:3">
      <c r="B7694" s="60" t="s">
        <v>14552</v>
      </c>
      <c r="C7694" t="s">
        <v>6594</v>
      </c>
    </row>
    <row r="7695" spans="2:3">
      <c r="B7695" s="60" t="s">
        <v>14553</v>
      </c>
      <c r="C7695" t="s">
        <v>6612</v>
      </c>
    </row>
    <row r="7696" spans="2:3">
      <c r="B7696" s="60" t="s">
        <v>14554</v>
      </c>
      <c r="C7696" t="s">
        <v>6630</v>
      </c>
    </row>
    <row r="7697" spans="2:3">
      <c r="B7697" s="60" t="s">
        <v>14555</v>
      </c>
      <c r="C7697" t="s">
        <v>6648</v>
      </c>
    </row>
    <row r="7698" spans="2:3">
      <c r="B7698" s="60" t="s">
        <v>14556</v>
      </c>
      <c r="C7698" t="s">
        <v>6666</v>
      </c>
    </row>
    <row r="7699" spans="2:3">
      <c r="B7699" s="60" t="s">
        <v>14557</v>
      </c>
      <c r="C7699" t="s">
        <v>6684</v>
      </c>
    </row>
    <row r="7700" spans="2:3">
      <c r="B7700" s="60" t="s">
        <v>14558</v>
      </c>
      <c r="C7700" t="s">
        <v>6702</v>
      </c>
    </row>
    <row r="7701" spans="2:3">
      <c r="B7701" s="60" t="s">
        <v>14559</v>
      </c>
      <c r="C7701" t="s">
        <v>6720</v>
      </c>
    </row>
    <row r="7702" spans="2:3">
      <c r="B7702" s="60" t="s">
        <v>14560</v>
      </c>
      <c r="C7702" t="s">
        <v>6738</v>
      </c>
    </row>
    <row r="7703" spans="2:3">
      <c r="B7703" s="60" t="s">
        <v>14561</v>
      </c>
      <c r="C7703" t="s">
        <v>6756</v>
      </c>
    </row>
    <row r="7704" spans="2:3">
      <c r="B7704" s="60" t="s">
        <v>14562</v>
      </c>
      <c r="C7704" t="s">
        <v>6774</v>
      </c>
    </row>
    <row r="7705" spans="2:3">
      <c r="B7705" s="60" t="s">
        <v>14563</v>
      </c>
      <c r="C7705" t="s">
        <v>6792</v>
      </c>
    </row>
    <row r="7706" spans="2:3">
      <c r="B7706" s="60" t="s">
        <v>14564</v>
      </c>
      <c r="C7706" t="s">
        <v>6810</v>
      </c>
    </row>
    <row r="7707" spans="2:3">
      <c r="B7707" s="60" t="s">
        <v>14565</v>
      </c>
      <c r="C7707" t="s">
        <v>6828</v>
      </c>
    </row>
    <row r="7708" spans="2:3">
      <c r="B7708" s="60" t="s">
        <v>14566</v>
      </c>
      <c r="C7708" t="s">
        <v>6846</v>
      </c>
    </row>
    <row r="7709" spans="2:3">
      <c r="B7709" s="60" t="s">
        <v>14567</v>
      </c>
      <c r="C7709" t="s">
        <v>6864</v>
      </c>
    </row>
    <row r="7710" spans="2:3">
      <c r="B7710" s="60" t="s">
        <v>14568</v>
      </c>
      <c r="C7710" t="s">
        <v>6882</v>
      </c>
    </row>
    <row r="7711" spans="2:3">
      <c r="B7711" s="60" t="s">
        <v>14569</v>
      </c>
      <c r="C7711" t="s">
        <v>6900</v>
      </c>
    </row>
    <row r="7712" spans="2:3">
      <c r="B7712" s="60" t="s">
        <v>14570</v>
      </c>
      <c r="C7712" t="s">
        <v>6918</v>
      </c>
    </row>
    <row r="7713" spans="2:3">
      <c r="B7713" s="60" t="s">
        <v>14571</v>
      </c>
      <c r="C7713" t="s">
        <v>6936</v>
      </c>
    </row>
    <row r="7714" spans="2:3">
      <c r="B7714" s="60" t="s">
        <v>14572</v>
      </c>
      <c r="C7714" t="s">
        <v>6954</v>
      </c>
    </row>
    <row r="7715" spans="2:3">
      <c r="B7715" s="60" t="s">
        <v>14573</v>
      </c>
      <c r="C7715" t="s">
        <v>6972</v>
      </c>
    </row>
    <row r="7716" spans="2:3">
      <c r="B7716" s="60" t="s">
        <v>14574</v>
      </c>
      <c r="C7716" t="s">
        <v>6990</v>
      </c>
    </row>
    <row r="7717" spans="2:3">
      <c r="B7717" s="59" t="s">
        <v>14575</v>
      </c>
      <c r="C7717" t="s">
        <v>6006</v>
      </c>
    </row>
    <row r="7718" spans="2:3">
      <c r="B7718" s="59" t="s">
        <v>14576</v>
      </c>
      <c r="C7718" t="s">
        <v>6024</v>
      </c>
    </row>
    <row r="7719" spans="2:3">
      <c r="B7719" s="59" t="s">
        <v>14577</v>
      </c>
      <c r="C7719" t="s">
        <v>6042</v>
      </c>
    </row>
    <row r="7720" spans="2:3">
      <c r="B7720" s="59" t="s">
        <v>14578</v>
      </c>
      <c r="C7720" t="s">
        <v>6060</v>
      </c>
    </row>
    <row r="7721" spans="2:3">
      <c r="B7721" s="59" t="s">
        <v>14579</v>
      </c>
      <c r="C7721" t="s">
        <v>6078</v>
      </c>
    </row>
    <row r="7722" spans="2:3">
      <c r="B7722" s="59" t="s">
        <v>14580</v>
      </c>
      <c r="C7722" t="s">
        <v>6096</v>
      </c>
    </row>
    <row r="7723" spans="2:3">
      <c r="B7723" s="59" t="s">
        <v>14581</v>
      </c>
      <c r="C7723" t="s">
        <v>6114</v>
      </c>
    </row>
    <row r="7724" spans="2:3">
      <c r="B7724" s="59" t="s">
        <v>14582</v>
      </c>
      <c r="C7724" t="s">
        <v>6132</v>
      </c>
    </row>
    <row r="7725" spans="2:3">
      <c r="B7725" s="59" t="s">
        <v>14583</v>
      </c>
      <c r="C7725" t="s">
        <v>6150</v>
      </c>
    </row>
    <row r="7726" spans="2:3">
      <c r="B7726" s="59" t="s">
        <v>14584</v>
      </c>
      <c r="C7726" t="s">
        <v>6168</v>
      </c>
    </row>
    <row r="7727" spans="2:3">
      <c r="B7727" s="59" t="s">
        <v>14585</v>
      </c>
      <c r="C7727" t="s">
        <v>6186</v>
      </c>
    </row>
    <row r="7728" spans="2:3">
      <c r="B7728" s="59" t="s">
        <v>14586</v>
      </c>
      <c r="C7728" t="s">
        <v>6204</v>
      </c>
    </row>
    <row r="7729" spans="2:3">
      <c r="B7729" s="59" t="s">
        <v>14587</v>
      </c>
      <c r="C7729" t="s">
        <v>6222</v>
      </c>
    </row>
    <row r="7730" spans="2:3">
      <c r="B7730" s="59" t="s">
        <v>14588</v>
      </c>
      <c r="C7730" t="s">
        <v>6240</v>
      </c>
    </row>
    <row r="7731" spans="2:3">
      <c r="B7731" s="59" t="s">
        <v>14589</v>
      </c>
      <c r="C7731" t="s">
        <v>6258</v>
      </c>
    </row>
    <row r="7732" spans="2:3">
      <c r="B7732" s="59" t="s">
        <v>14590</v>
      </c>
      <c r="C7732" t="s">
        <v>6276</v>
      </c>
    </row>
    <row r="7733" spans="2:3">
      <c r="B7733" s="59" t="s">
        <v>14591</v>
      </c>
      <c r="C7733" t="s">
        <v>6294</v>
      </c>
    </row>
    <row r="7734" spans="2:3">
      <c r="B7734" s="59" t="s">
        <v>14592</v>
      </c>
      <c r="C7734" t="s">
        <v>6312</v>
      </c>
    </row>
    <row r="7735" spans="2:3">
      <c r="B7735" s="59" t="s">
        <v>14593</v>
      </c>
      <c r="C7735" t="s">
        <v>6330</v>
      </c>
    </row>
    <row r="7736" spans="2:3">
      <c r="B7736" s="59" t="s">
        <v>14594</v>
      </c>
      <c r="C7736" t="s">
        <v>6348</v>
      </c>
    </row>
    <row r="7737" spans="2:3">
      <c r="B7737" s="59" t="s">
        <v>14595</v>
      </c>
      <c r="C7737" t="s">
        <v>6366</v>
      </c>
    </row>
    <row r="7738" spans="2:3">
      <c r="B7738" s="59" t="s">
        <v>14596</v>
      </c>
      <c r="C7738" t="s">
        <v>6384</v>
      </c>
    </row>
    <row r="7739" spans="2:3">
      <c r="B7739" s="59" t="s">
        <v>14597</v>
      </c>
      <c r="C7739" t="s">
        <v>6402</v>
      </c>
    </row>
    <row r="7740" spans="2:3">
      <c r="B7740" s="59" t="s">
        <v>14598</v>
      </c>
      <c r="C7740" t="s">
        <v>6420</v>
      </c>
    </row>
    <row r="7741" spans="2:3">
      <c r="B7741" s="59" t="s">
        <v>14599</v>
      </c>
      <c r="C7741" t="s">
        <v>6438</v>
      </c>
    </row>
    <row r="7742" spans="2:3">
      <c r="B7742" s="59" t="s">
        <v>14600</v>
      </c>
      <c r="C7742" t="s">
        <v>6456</v>
      </c>
    </row>
    <row r="7743" spans="2:3">
      <c r="B7743" s="59" t="s">
        <v>14601</v>
      </c>
      <c r="C7743" t="s">
        <v>6474</v>
      </c>
    </row>
    <row r="7744" spans="2:3">
      <c r="B7744" s="59" t="s">
        <v>14602</v>
      </c>
      <c r="C7744" t="s">
        <v>6492</v>
      </c>
    </row>
    <row r="7745" spans="2:3">
      <c r="B7745" s="59" t="s">
        <v>14603</v>
      </c>
      <c r="C7745" t="s">
        <v>6510</v>
      </c>
    </row>
    <row r="7746" spans="2:3">
      <c r="B7746" s="59" t="s">
        <v>14604</v>
      </c>
      <c r="C7746" t="s">
        <v>6528</v>
      </c>
    </row>
    <row r="7747" spans="2:3">
      <c r="B7747" s="59" t="s">
        <v>14605</v>
      </c>
      <c r="C7747" t="s">
        <v>6546</v>
      </c>
    </row>
    <row r="7748" spans="2:3">
      <c r="B7748" s="59" t="s">
        <v>14606</v>
      </c>
      <c r="C7748" t="s">
        <v>6564</v>
      </c>
    </row>
    <row r="7749" spans="2:3">
      <c r="B7749" s="59" t="s">
        <v>14607</v>
      </c>
      <c r="C7749" t="s">
        <v>6582</v>
      </c>
    </row>
    <row r="7750" spans="2:3">
      <c r="B7750" s="59" t="s">
        <v>14608</v>
      </c>
      <c r="C7750" t="s">
        <v>6600</v>
      </c>
    </row>
    <row r="7751" spans="2:3">
      <c r="B7751" s="59" t="s">
        <v>14609</v>
      </c>
      <c r="C7751" t="s">
        <v>6618</v>
      </c>
    </row>
    <row r="7752" spans="2:3">
      <c r="B7752" s="59" t="s">
        <v>14610</v>
      </c>
      <c r="C7752" t="s">
        <v>6636</v>
      </c>
    </row>
    <row r="7753" spans="2:3">
      <c r="B7753" s="59" t="s">
        <v>14611</v>
      </c>
      <c r="C7753" t="s">
        <v>6654</v>
      </c>
    </row>
    <row r="7754" spans="2:3">
      <c r="B7754" s="59" t="s">
        <v>14612</v>
      </c>
      <c r="C7754" t="s">
        <v>6672</v>
      </c>
    </row>
    <row r="7755" spans="2:3">
      <c r="B7755" s="59" t="s">
        <v>14613</v>
      </c>
      <c r="C7755" t="s">
        <v>6690</v>
      </c>
    </row>
    <row r="7756" spans="2:3">
      <c r="B7756" s="59" t="s">
        <v>14614</v>
      </c>
      <c r="C7756" t="s">
        <v>6708</v>
      </c>
    </row>
    <row r="7757" spans="2:3">
      <c r="B7757" s="59" t="s">
        <v>14615</v>
      </c>
      <c r="C7757" t="s">
        <v>6726</v>
      </c>
    </row>
    <row r="7758" spans="2:3">
      <c r="B7758" s="59" t="s">
        <v>14616</v>
      </c>
      <c r="C7758" t="s">
        <v>6744</v>
      </c>
    </row>
    <row r="7759" spans="2:3">
      <c r="B7759" s="59" t="s">
        <v>14617</v>
      </c>
      <c r="C7759" t="s">
        <v>6762</v>
      </c>
    </row>
    <row r="7760" spans="2:3">
      <c r="B7760" s="59" t="s">
        <v>14618</v>
      </c>
      <c r="C7760" t="s">
        <v>6780</v>
      </c>
    </row>
    <row r="7761" spans="2:3">
      <c r="B7761" s="59" t="s">
        <v>14619</v>
      </c>
      <c r="C7761" t="s">
        <v>6798</v>
      </c>
    </row>
    <row r="7762" spans="2:3">
      <c r="B7762" s="59" t="s">
        <v>14620</v>
      </c>
      <c r="C7762" t="s">
        <v>6816</v>
      </c>
    </row>
    <row r="7763" spans="2:3">
      <c r="B7763" s="59" t="s">
        <v>14621</v>
      </c>
      <c r="C7763" t="s">
        <v>6834</v>
      </c>
    </row>
    <row r="7764" spans="2:3">
      <c r="B7764" s="59" t="s">
        <v>14622</v>
      </c>
      <c r="C7764" t="s">
        <v>6852</v>
      </c>
    </row>
    <row r="7765" spans="2:3">
      <c r="B7765" s="59" t="s">
        <v>14623</v>
      </c>
      <c r="C7765" t="s">
        <v>6870</v>
      </c>
    </row>
    <row r="7766" spans="2:3">
      <c r="B7766" s="59" t="s">
        <v>14624</v>
      </c>
      <c r="C7766" t="s">
        <v>6888</v>
      </c>
    </row>
    <row r="7767" spans="2:3">
      <c r="B7767" s="59" t="s">
        <v>14625</v>
      </c>
      <c r="C7767" t="s">
        <v>6906</v>
      </c>
    </row>
    <row r="7768" spans="2:3">
      <c r="B7768" s="59" t="s">
        <v>14626</v>
      </c>
      <c r="C7768" t="s">
        <v>6924</v>
      </c>
    </row>
    <row r="7769" spans="2:3">
      <c r="B7769" s="59" t="s">
        <v>14627</v>
      </c>
      <c r="C7769" t="s">
        <v>6942</v>
      </c>
    </row>
    <row r="7770" spans="2:3">
      <c r="B7770" s="59" t="s">
        <v>14628</v>
      </c>
      <c r="C7770" t="s">
        <v>6960</v>
      </c>
    </row>
    <row r="7771" spans="2:3">
      <c r="B7771" s="59" t="s">
        <v>14629</v>
      </c>
      <c r="C7771" t="s">
        <v>6978</v>
      </c>
    </row>
    <row r="7772" spans="2:3">
      <c r="B7772" s="59" t="s">
        <v>14630</v>
      </c>
      <c r="C7772" t="s">
        <v>6996</v>
      </c>
    </row>
    <row r="7773" spans="2:3">
      <c r="B7773" s="61" t="s">
        <v>14631</v>
      </c>
      <c r="C7773" t="s">
        <v>6012</v>
      </c>
    </row>
    <row r="7774" spans="2:3">
      <c r="B7774" s="61" t="s">
        <v>14632</v>
      </c>
      <c r="C7774" t="s">
        <v>6030</v>
      </c>
    </row>
    <row r="7775" spans="2:3">
      <c r="B7775" s="61" t="s">
        <v>14633</v>
      </c>
      <c r="C7775" t="s">
        <v>6048</v>
      </c>
    </row>
    <row r="7776" spans="2:3">
      <c r="B7776" s="61" t="s">
        <v>14634</v>
      </c>
      <c r="C7776" t="s">
        <v>6066</v>
      </c>
    </row>
    <row r="7777" spans="2:3">
      <c r="B7777" s="61" t="s">
        <v>14635</v>
      </c>
      <c r="C7777" t="s">
        <v>6084</v>
      </c>
    </row>
    <row r="7778" spans="2:3">
      <c r="B7778" s="61" t="s">
        <v>14636</v>
      </c>
      <c r="C7778" t="s">
        <v>6102</v>
      </c>
    </row>
    <row r="7779" spans="2:3">
      <c r="B7779" s="61" t="s">
        <v>14637</v>
      </c>
      <c r="C7779" t="s">
        <v>6120</v>
      </c>
    </row>
    <row r="7780" spans="2:3">
      <c r="B7780" s="61" t="s">
        <v>14638</v>
      </c>
      <c r="C7780" t="s">
        <v>6138</v>
      </c>
    </row>
    <row r="7781" spans="2:3">
      <c r="B7781" s="61" t="s">
        <v>14639</v>
      </c>
      <c r="C7781" t="s">
        <v>6156</v>
      </c>
    </row>
    <row r="7782" spans="2:3">
      <c r="B7782" s="61" t="s">
        <v>14640</v>
      </c>
      <c r="C7782" t="s">
        <v>6174</v>
      </c>
    </row>
    <row r="7783" spans="2:3">
      <c r="B7783" s="61" t="s">
        <v>14641</v>
      </c>
      <c r="C7783" t="s">
        <v>6192</v>
      </c>
    </row>
    <row r="7784" spans="2:3">
      <c r="B7784" s="61" t="s">
        <v>14642</v>
      </c>
      <c r="C7784" t="s">
        <v>6210</v>
      </c>
    </row>
    <row r="7785" spans="2:3">
      <c r="B7785" s="61" t="s">
        <v>14643</v>
      </c>
      <c r="C7785" t="s">
        <v>6228</v>
      </c>
    </row>
    <row r="7786" spans="2:3">
      <c r="B7786" s="61" t="s">
        <v>14644</v>
      </c>
      <c r="C7786" t="s">
        <v>6246</v>
      </c>
    </row>
    <row r="7787" spans="2:3">
      <c r="B7787" s="61" t="s">
        <v>14645</v>
      </c>
      <c r="C7787" t="s">
        <v>6264</v>
      </c>
    </row>
    <row r="7788" spans="2:3">
      <c r="B7788" s="61" t="s">
        <v>14646</v>
      </c>
      <c r="C7788" t="s">
        <v>6282</v>
      </c>
    </row>
    <row r="7789" spans="2:3">
      <c r="B7789" s="61" t="s">
        <v>14647</v>
      </c>
      <c r="C7789" t="s">
        <v>6300</v>
      </c>
    </row>
    <row r="7790" spans="2:3">
      <c r="B7790" s="61" t="s">
        <v>14648</v>
      </c>
      <c r="C7790" t="s">
        <v>6318</v>
      </c>
    </row>
    <row r="7791" spans="2:3">
      <c r="B7791" s="61" t="s">
        <v>14649</v>
      </c>
      <c r="C7791" t="s">
        <v>6336</v>
      </c>
    </row>
    <row r="7792" spans="2:3">
      <c r="B7792" s="61" t="s">
        <v>14650</v>
      </c>
      <c r="C7792" t="s">
        <v>6354</v>
      </c>
    </row>
    <row r="7793" spans="2:3">
      <c r="B7793" s="61" t="s">
        <v>14651</v>
      </c>
      <c r="C7793" t="s">
        <v>6372</v>
      </c>
    </row>
    <row r="7794" spans="2:3">
      <c r="B7794" s="61" t="s">
        <v>14652</v>
      </c>
      <c r="C7794" t="s">
        <v>6390</v>
      </c>
    </row>
    <row r="7795" spans="2:3">
      <c r="B7795" s="61" t="s">
        <v>14653</v>
      </c>
      <c r="C7795" t="s">
        <v>6408</v>
      </c>
    </row>
    <row r="7796" spans="2:3">
      <c r="B7796" s="61" t="s">
        <v>14654</v>
      </c>
      <c r="C7796" t="s">
        <v>6426</v>
      </c>
    </row>
    <row r="7797" spans="2:3">
      <c r="B7797" s="61" t="s">
        <v>14655</v>
      </c>
      <c r="C7797" t="s">
        <v>6444</v>
      </c>
    </row>
    <row r="7798" spans="2:3">
      <c r="B7798" s="61" t="s">
        <v>14656</v>
      </c>
      <c r="C7798" t="s">
        <v>6462</v>
      </c>
    </row>
    <row r="7799" spans="2:3">
      <c r="B7799" s="61" t="s">
        <v>14657</v>
      </c>
      <c r="C7799" t="s">
        <v>6480</v>
      </c>
    </row>
    <row r="7800" spans="2:3">
      <c r="B7800" s="61" t="s">
        <v>14658</v>
      </c>
      <c r="C7800" t="s">
        <v>6498</v>
      </c>
    </row>
    <row r="7801" spans="2:3">
      <c r="B7801" s="61" t="s">
        <v>14659</v>
      </c>
      <c r="C7801" t="s">
        <v>6516</v>
      </c>
    </row>
    <row r="7802" spans="2:3">
      <c r="B7802" s="61" t="s">
        <v>14660</v>
      </c>
      <c r="C7802" t="s">
        <v>6534</v>
      </c>
    </row>
    <row r="7803" spans="2:3">
      <c r="B7803" s="61" t="s">
        <v>14661</v>
      </c>
      <c r="C7803" t="s">
        <v>6552</v>
      </c>
    </row>
    <row r="7804" spans="2:3">
      <c r="B7804" s="61" t="s">
        <v>14662</v>
      </c>
      <c r="C7804" t="s">
        <v>6570</v>
      </c>
    </row>
    <row r="7805" spans="2:3">
      <c r="B7805" s="61" t="s">
        <v>14663</v>
      </c>
      <c r="C7805" t="s">
        <v>6588</v>
      </c>
    </row>
    <row r="7806" spans="2:3">
      <c r="B7806" s="61" t="s">
        <v>14664</v>
      </c>
      <c r="C7806" t="s">
        <v>6606</v>
      </c>
    </row>
    <row r="7807" spans="2:3">
      <c r="B7807" s="61" t="s">
        <v>14665</v>
      </c>
      <c r="C7807" t="s">
        <v>6624</v>
      </c>
    </row>
    <row r="7808" spans="2:3">
      <c r="B7808" s="61" t="s">
        <v>14666</v>
      </c>
      <c r="C7808" t="s">
        <v>6642</v>
      </c>
    </row>
    <row r="7809" spans="2:3">
      <c r="B7809" s="61" t="s">
        <v>14667</v>
      </c>
      <c r="C7809" t="s">
        <v>6660</v>
      </c>
    </row>
    <row r="7810" spans="2:3">
      <c r="B7810" s="61" t="s">
        <v>14668</v>
      </c>
      <c r="C7810" t="s">
        <v>6678</v>
      </c>
    </row>
    <row r="7811" spans="2:3">
      <c r="B7811" s="61" t="s">
        <v>14669</v>
      </c>
      <c r="C7811" t="s">
        <v>6696</v>
      </c>
    </row>
    <row r="7812" spans="2:3">
      <c r="B7812" s="61" t="s">
        <v>14670</v>
      </c>
      <c r="C7812" t="s">
        <v>6714</v>
      </c>
    </row>
    <row r="7813" spans="2:3">
      <c r="B7813" s="61" t="s">
        <v>14671</v>
      </c>
      <c r="C7813" t="s">
        <v>6732</v>
      </c>
    </row>
    <row r="7814" spans="2:3">
      <c r="B7814" s="61" t="s">
        <v>14672</v>
      </c>
      <c r="C7814" t="s">
        <v>6750</v>
      </c>
    </row>
    <row r="7815" spans="2:3">
      <c r="B7815" s="61" t="s">
        <v>14673</v>
      </c>
      <c r="C7815" t="s">
        <v>6768</v>
      </c>
    </row>
    <row r="7816" spans="2:3">
      <c r="B7816" s="61" t="s">
        <v>14674</v>
      </c>
      <c r="C7816" t="s">
        <v>6786</v>
      </c>
    </row>
    <row r="7817" spans="2:3">
      <c r="B7817" s="61" t="s">
        <v>14675</v>
      </c>
      <c r="C7817" t="s">
        <v>6804</v>
      </c>
    </row>
    <row r="7818" spans="2:3">
      <c r="B7818" s="61" t="s">
        <v>14676</v>
      </c>
      <c r="C7818" t="s">
        <v>6822</v>
      </c>
    </row>
    <row r="7819" spans="2:3">
      <c r="B7819" s="61" t="s">
        <v>14677</v>
      </c>
      <c r="C7819" t="s">
        <v>6840</v>
      </c>
    </row>
    <row r="7820" spans="2:3">
      <c r="B7820" s="61" t="s">
        <v>14678</v>
      </c>
      <c r="C7820" t="s">
        <v>6858</v>
      </c>
    </row>
    <row r="7821" spans="2:3">
      <c r="B7821" s="61" t="s">
        <v>14679</v>
      </c>
      <c r="C7821" t="s">
        <v>6876</v>
      </c>
    </row>
    <row r="7822" spans="2:3">
      <c r="B7822" s="61" t="s">
        <v>14680</v>
      </c>
      <c r="C7822" t="s">
        <v>6894</v>
      </c>
    </row>
    <row r="7823" spans="2:3">
      <c r="B7823" s="61" t="s">
        <v>14681</v>
      </c>
      <c r="C7823" t="s">
        <v>6912</v>
      </c>
    </row>
    <row r="7824" spans="2:3">
      <c r="B7824" s="61" t="s">
        <v>14682</v>
      </c>
      <c r="C7824" t="s">
        <v>6930</v>
      </c>
    </row>
    <row r="7825" spans="2:3">
      <c r="B7825" s="61" t="s">
        <v>14683</v>
      </c>
      <c r="C7825" t="s">
        <v>6948</v>
      </c>
    </row>
    <row r="7826" spans="2:3">
      <c r="B7826" s="61" t="s">
        <v>14684</v>
      </c>
      <c r="C7826" t="s">
        <v>6966</v>
      </c>
    </row>
    <row r="7827" spans="2:3">
      <c r="B7827" s="61" t="s">
        <v>14685</v>
      </c>
      <c r="C7827" t="s">
        <v>6984</v>
      </c>
    </row>
    <row r="7828" spans="2:3">
      <c r="B7828" s="61" t="s">
        <v>14686</v>
      </c>
      <c r="C7828" t="s">
        <v>7002</v>
      </c>
    </row>
    <row r="7829" spans="2:3">
      <c r="B7829" s="56" t="s">
        <v>14687</v>
      </c>
      <c r="C7829" t="s">
        <v>6000</v>
      </c>
    </row>
    <row r="7830" spans="2:3">
      <c r="B7830" s="56" t="s">
        <v>14688</v>
      </c>
      <c r="C7830" t="s">
        <v>6018</v>
      </c>
    </row>
    <row r="7831" spans="2:3">
      <c r="B7831" s="56" t="s">
        <v>14689</v>
      </c>
      <c r="C7831" t="s">
        <v>6036</v>
      </c>
    </row>
    <row r="7832" spans="2:3">
      <c r="B7832" s="56" t="s">
        <v>14690</v>
      </c>
      <c r="C7832" t="s">
        <v>6054</v>
      </c>
    </row>
    <row r="7833" spans="2:3">
      <c r="B7833" s="56" t="s">
        <v>14691</v>
      </c>
      <c r="C7833" t="s">
        <v>6072</v>
      </c>
    </row>
    <row r="7834" spans="2:3">
      <c r="B7834" s="56" t="s">
        <v>14692</v>
      </c>
      <c r="C7834" t="s">
        <v>6090</v>
      </c>
    </row>
    <row r="7835" spans="2:3">
      <c r="B7835" s="56" t="s">
        <v>14693</v>
      </c>
      <c r="C7835" t="s">
        <v>6108</v>
      </c>
    </row>
    <row r="7836" spans="2:3">
      <c r="B7836" s="56" t="s">
        <v>14694</v>
      </c>
      <c r="C7836" t="s">
        <v>6126</v>
      </c>
    </row>
    <row r="7837" spans="2:3">
      <c r="B7837" s="56" t="s">
        <v>14695</v>
      </c>
      <c r="C7837" t="s">
        <v>6144</v>
      </c>
    </row>
    <row r="7838" spans="2:3">
      <c r="B7838" s="56" t="s">
        <v>14696</v>
      </c>
      <c r="C7838" t="s">
        <v>6162</v>
      </c>
    </row>
    <row r="7839" spans="2:3">
      <c r="B7839" s="56" t="s">
        <v>14697</v>
      </c>
      <c r="C7839" t="s">
        <v>6180</v>
      </c>
    </row>
    <row r="7840" spans="2:3">
      <c r="B7840" s="56" t="s">
        <v>14698</v>
      </c>
      <c r="C7840" t="s">
        <v>6198</v>
      </c>
    </row>
    <row r="7841" spans="2:3">
      <c r="B7841" s="56" t="s">
        <v>14699</v>
      </c>
      <c r="C7841" t="s">
        <v>6216</v>
      </c>
    </row>
    <row r="7842" spans="2:3">
      <c r="B7842" s="56" t="s">
        <v>14700</v>
      </c>
      <c r="C7842" t="s">
        <v>6234</v>
      </c>
    </row>
    <row r="7843" spans="2:3">
      <c r="B7843" s="56" t="s">
        <v>14701</v>
      </c>
      <c r="C7843" t="s">
        <v>6252</v>
      </c>
    </row>
    <row r="7844" spans="2:3">
      <c r="B7844" s="56" t="s">
        <v>14702</v>
      </c>
      <c r="C7844" t="s">
        <v>6270</v>
      </c>
    </row>
    <row r="7845" spans="2:3">
      <c r="B7845" s="56" t="s">
        <v>14703</v>
      </c>
      <c r="C7845" t="s">
        <v>6288</v>
      </c>
    </row>
    <row r="7846" spans="2:3">
      <c r="B7846" s="56" t="s">
        <v>14704</v>
      </c>
      <c r="C7846" t="s">
        <v>6306</v>
      </c>
    </row>
    <row r="7847" spans="2:3">
      <c r="B7847" s="56" t="s">
        <v>14705</v>
      </c>
      <c r="C7847" t="s">
        <v>6324</v>
      </c>
    </row>
    <row r="7848" spans="2:3">
      <c r="B7848" s="56" t="s">
        <v>14706</v>
      </c>
      <c r="C7848" t="s">
        <v>6342</v>
      </c>
    </row>
    <row r="7849" spans="2:3">
      <c r="B7849" s="56" t="s">
        <v>14707</v>
      </c>
      <c r="C7849" t="s">
        <v>6360</v>
      </c>
    </row>
    <row r="7850" spans="2:3">
      <c r="B7850" s="56" t="s">
        <v>14708</v>
      </c>
      <c r="C7850" t="s">
        <v>6378</v>
      </c>
    </row>
    <row r="7851" spans="2:3">
      <c r="B7851" s="56" t="s">
        <v>14709</v>
      </c>
      <c r="C7851" t="s">
        <v>6396</v>
      </c>
    </row>
    <row r="7852" spans="2:3">
      <c r="B7852" s="56" t="s">
        <v>14710</v>
      </c>
      <c r="C7852" t="s">
        <v>6414</v>
      </c>
    </row>
    <row r="7853" spans="2:3">
      <c r="B7853" s="56" t="s">
        <v>14711</v>
      </c>
      <c r="C7853" t="s">
        <v>6432</v>
      </c>
    </row>
    <row r="7854" spans="2:3">
      <c r="B7854" s="56" t="s">
        <v>14712</v>
      </c>
      <c r="C7854" t="s">
        <v>6450</v>
      </c>
    </row>
    <row r="7855" spans="2:3">
      <c r="B7855" s="56" t="s">
        <v>14713</v>
      </c>
      <c r="C7855" t="s">
        <v>6468</v>
      </c>
    </row>
    <row r="7856" spans="2:3">
      <c r="B7856" s="56" t="s">
        <v>14714</v>
      </c>
      <c r="C7856" t="s">
        <v>6486</v>
      </c>
    </row>
    <row r="7857" spans="2:3">
      <c r="B7857" s="56" t="s">
        <v>14715</v>
      </c>
      <c r="C7857" t="s">
        <v>6504</v>
      </c>
    </row>
    <row r="7858" spans="2:3">
      <c r="B7858" s="56" t="s">
        <v>14716</v>
      </c>
      <c r="C7858" t="s">
        <v>6522</v>
      </c>
    </row>
    <row r="7859" spans="2:3">
      <c r="B7859" s="56" t="s">
        <v>14717</v>
      </c>
      <c r="C7859" t="s">
        <v>6540</v>
      </c>
    </row>
    <row r="7860" spans="2:3">
      <c r="B7860" s="56" t="s">
        <v>14718</v>
      </c>
      <c r="C7860" t="s">
        <v>6558</v>
      </c>
    </row>
    <row r="7861" spans="2:3">
      <c r="B7861" s="56" t="s">
        <v>14719</v>
      </c>
      <c r="C7861" t="s">
        <v>6576</v>
      </c>
    </row>
    <row r="7862" spans="2:3">
      <c r="B7862" s="56" t="s">
        <v>14720</v>
      </c>
      <c r="C7862" t="s">
        <v>6594</v>
      </c>
    </row>
    <row r="7863" spans="2:3">
      <c r="B7863" s="56" t="s">
        <v>14721</v>
      </c>
      <c r="C7863" t="s">
        <v>6612</v>
      </c>
    </row>
    <row r="7864" spans="2:3">
      <c r="B7864" s="56" t="s">
        <v>14722</v>
      </c>
      <c r="C7864" t="s">
        <v>6630</v>
      </c>
    </row>
    <row r="7865" spans="2:3">
      <c r="B7865" s="56" t="s">
        <v>14723</v>
      </c>
      <c r="C7865" t="s">
        <v>6648</v>
      </c>
    </row>
    <row r="7866" spans="2:3">
      <c r="B7866" s="56" t="s">
        <v>14724</v>
      </c>
      <c r="C7866" t="s">
        <v>6666</v>
      </c>
    </row>
    <row r="7867" spans="2:3">
      <c r="B7867" s="56" t="s">
        <v>14725</v>
      </c>
      <c r="C7867" t="s">
        <v>6684</v>
      </c>
    </row>
    <row r="7868" spans="2:3">
      <c r="B7868" s="56" t="s">
        <v>14726</v>
      </c>
      <c r="C7868" t="s">
        <v>6702</v>
      </c>
    </row>
    <row r="7869" spans="2:3">
      <c r="B7869" s="56" t="s">
        <v>14727</v>
      </c>
      <c r="C7869" t="s">
        <v>6720</v>
      </c>
    </row>
    <row r="7870" spans="2:3">
      <c r="B7870" s="56" t="s">
        <v>14728</v>
      </c>
      <c r="C7870" t="s">
        <v>6738</v>
      </c>
    </row>
    <row r="7871" spans="2:3">
      <c r="B7871" s="56" t="s">
        <v>14729</v>
      </c>
      <c r="C7871" t="s">
        <v>6756</v>
      </c>
    </row>
    <row r="7872" spans="2:3">
      <c r="B7872" s="56" t="s">
        <v>14730</v>
      </c>
      <c r="C7872" t="s">
        <v>6774</v>
      </c>
    </row>
    <row r="7873" spans="2:3">
      <c r="B7873" s="56" t="s">
        <v>14731</v>
      </c>
      <c r="C7873" t="s">
        <v>6792</v>
      </c>
    </row>
    <row r="7874" spans="2:3">
      <c r="B7874" s="56" t="s">
        <v>14732</v>
      </c>
      <c r="C7874" t="s">
        <v>6810</v>
      </c>
    </row>
    <row r="7875" spans="2:3">
      <c r="B7875" s="56" t="s">
        <v>14733</v>
      </c>
      <c r="C7875" t="s">
        <v>6828</v>
      </c>
    </row>
    <row r="7876" spans="2:3">
      <c r="B7876" s="56" t="s">
        <v>14734</v>
      </c>
      <c r="C7876" t="s">
        <v>6846</v>
      </c>
    </row>
    <row r="7877" spans="2:3">
      <c r="B7877" s="56" t="s">
        <v>14735</v>
      </c>
      <c r="C7877" t="s">
        <v>6864</v>
      </c>
    </row>
    <row r="7878" spans="2:3">
      <c r="B7878" s="56" t="s">
        <v>14736</v>
      </c>
      <c r="C7878" t="s">
        <v>6882</v>
      </c>
    </row>
    <row r="7879" spans="2:3">
      <c r="B7879" s="56" t="s">
        <v>14737</v>
      </c>
      <c r="C7879" t="s">
        <v>6900</v>
      </c>
    </row>
    <row r="7880" spans="2:3">
      <c r="B7880" s="56" t="s">
        <v>14738</v>
      </c>
      <c r="C7880" t="s">
        <v>6918</v>
      </c>
    </row>
    <row r="7881" spans="2:3">
      <c r="B7881" s="56" t="s">
        <v>14739</v>
      </c>
      <c r="C7881" t="s">
        <v>6936</v>
      </c>
    </row>
    <row r="7882" spans="2:3">
      <c r="B7882" s="56" t="s">
        <v>14740</v>
      </c>
      <c r="C7882" t="s">
        <v>6954</v>
      </c>
    </row>
    <row r="7883" spans="2:3">
      <c r="B7883" s="56" t="s">
        <v>14741</v>
      </c>
      <c r="C7883" t="s">
        <v>6972</v>
      </c>
    </row>
    <row r="7884" spans="2:3">
      <c r="B7884" s="56" t="s">
        <v>14742</v>
      </c>
      <c r="C7884" t="s">
        <v>6990</v>
      </c>
    </row>
    <row r="7885" spans="2:3">
      <c r="B7885" s="59" t="s">
        <v>14743</v>
      </c>
      <c r="C7885" t="s">
        <v>6006</v>
      </c>
    </row>
    <row r="7886" spans="2:3">
      <c r="B7886" s="59" t="s">
        <v>14744</v>
      </c>
      <c r="C7886" t="s">
        <v>6024</v>
      </c>
    </row>
    <row r="7887" spans="2:3">
      <c r="B7887" s="59" t="s">
        <v>14745</v>
      </c>
      <c r="C7887" t="s">
        <v>6042</v>
      </c>
    </row>
    <row r="7888" spans="2:3">
      <c r="B7888" s="59" t="s">
        <v>14746</v>
      </c>
      <c r="C7888" t="s">
        <v>6060</v>
      </c>
    </row>
    <row r="7889" spans="2:3">
      <c r="B7889" s="59" t="s">
        <v>14747</v>
      </c>
      <c r="C7889" t="s">
        <v>6078</v>
      </c>
    </row>
    <row r="7890" spans="2:3">
      <c r="B7890" s="59" t="s">
        <v>14748</v>
      </c>
      <c r="C7890" t="s">
        <v>6096</v>
      </c>
    </row>
    <row r="7891" spans="2:3">
      <c r="B7891" s="59" t="s">
        <v>14749</v>
      </c>
      <c r="C7891" t="s">
        <v>6114</v>
      </c>
    </row>
    <row r="7892" spans="2:3">
      <c r="B7892" s="59" t="s">
        <v>14750</v>
      </c>
      <c r="C7892" t="s">
        <v>6132</v>
      </c>
    </row>
    <row r="7893" spans="2:3">
      <c r="B7893" s="59" t="s">
        <v>14751</v>
      </c>
      <c r="C7893" t="s">
        <v>6150</v>
      </c>
    </row>
    <row r="7894" spans="2:3">
      <c r="B7894" s="59" t="s">
        <v>14752</v>
      </c>
      <c r="C7894" t="s">
        <v>6168</v>
      </c>
    </row>
    <row r="7895" spans="2:3">
      <c r="B7895" s="59" t="s">
        <v>14753</v>
      </c>
      <c r="C7895" t="s">
        <v>6186</v>
      </c>
    </row>
    <row r="7896" spans="2:3">
      <c r="B7896" s="59" t="s">
        <v>14754</v>
      </c>
      <c r="C7896" t="s">
        <v>6204</v>
      </c>
    </row>
    <row r="7897" spans="2:3">
      <c r="B7897" s="59" t="s">
        <v>14755</v>
      </c>
      <c r="C7897" t="s">
        <v>6222</v>
      </c>
    </row>
    <row r="7898" spans="2:3">
      <c r="B7898" s="59" t="s">
        <v>14756</v>
      </c>
      <c r="C7898" t="s">
        <v>6240</v>
      </c>
    </row>
    <row r="7899" spans="2:3">
      <c r="B7899" s="59" t="s">
        <v>14757</v>
      </c>
      <c r="C7899" t="s">
        <v>6258</v>
      </c>
    </row>
    <row r="7900" spans="2:3">
      <c r="B7900" s="59" t="s">
        <v>14758</v>
      </c>
      <c r="C7900" t="s">
        <v>6276</v>
      </c>
    </row>
    <row r="7901" spans="2:3">
      <c r="B7901" s="59" t="s">
        <v>14759</v>
      </c>
      <c r="C7901" t="s">
        <v>6294</v>
      </c>
    </row>
    <row r="7902" spans="2:3">
      <c r="B7902" s="59" t="s">
        <v>14760</v>
      </c>
      <c r="C7902" t="s">
        <v>6312</v>
      </c>
    </row>
    <row r="7903" spans="2:3">
      <c r="B7903" s="59" t="s">
        <v>14761</v>
      </c>
      <c r="C7903" t="s">
        <v>6330</v>
      </c>
    </row>
    <row r="7904" spans="2:3">
      <c r="B7904" s="59" t="s">
        <v>14762</v>
      </c>
      <c r="C7904" t="s">
        <v>6348</v>
      </c>
    </row>
    <row r="7905" spans="2:3">
      <c r="B7905" s="59" t="s">
        <v>14763</v>
      </c>
      <c r="C7905" t="s">
        <v>6366</v>
      </c>
    </row>
    <row r="7906" spans="2:3">
      <c r="B7906" s="59" t="s">
        <v>14764</v>
      </c>
      <c r="C7906" t="s">
        <v>6384</v>
      </c>
    </row>
    <row r="7907" spans="2:3">
      <c r="B7907" s="59" t="s">
        <v>14765</v>
      </c>
      <c r="C7907" t="s">
        <v>6402</v>
      </c>
    </row>
    <row r="7908" spans="2:3">
      <c r="B7908" s="59" t="s">
        <v>14766</v>
      </c>
      <c r="C7908" t="s">
        <v>6420</v>
      </c>
    </row>
    <row r="7909" spans="2:3">
      <c r="B7909" s="59" t="s">
        <v>14767</v>
      </c>
      <c r="C7909" t="s">
        <v>6438</v>
      </c>
    </row>
    <row r="7910" spans="2:3">
      <c r="B7910" s="59" t="s">
        <v>14768</v>
      </c>
      <c r="C7910" t="s">
        <v>6456</v>
      </c>
    </row>
    <row r="7911" spans="2:3">
      <c r="B7911" s="59" t="s">
        <v>14769</v>
      </c>
      <c r="C7911" t="s">
        <v>6474</v>
      </c>
    </row>
    <row r="7912" spans="2:3">
      <c r="B7912" s="59" t="s">
        <v>14770</v>
      </c>
      <c r="C7912" t="s">
        <v>6492</v>
      </c>
    </row>
    <row r="7913" spans="2:3">
      <c r="B7913" s="59" t="s">
        <v>14771</v>
      </c>
      <c r="C7913" t="s">
        <v>6510</v>
      </c>
    </row>
    <row r="7914" spans="2:3">
      <c r="B7914" s="59" t="s">
        <v>14772</v>
      </c>
      <c r="C7914" t="s">
        <v>6528</v>
      </c>
    </row>
    <row r="7915" spans="2:3">
      <c r="B7915" s="59" t="s">
        <v>14773</v>
      </c>
      <c r="C7915" t="s">
        <v>6546</v>
      </c>
    </row>
    <row r="7916" spans="2:3">
      <c r="B7916" s="59" t="s">
        <v>14774</v>
      </c>
      <c r="C7916" t="s">
        <v>6564</v>
      </c>
    </row>
    <row r="7917" spans="2:3">
      <c r="B7917" s="59" t="s">
        <v>14775</v>
      </c>
      <c r="C7917" t="s">
        <v>6582</v>
      </c>
    </row>
    <row r="7918" spans="2:3">
      <c r="B7918" s="59" t="s">
        <v>14776</v>
      </c>
      <c r="C7918" t="s">
        <v>6600</v>
      </c>
    </row>
    <row r="7919" spans="2:3">
      <c r="B7919" s="59" t="s">
        <v>14777</v>
      </c>
      <c r="C7919" t="s">
        <v>6618</v>
      </c>
    </row>
    <row r="7920" spans="2:3">
      <c r="B7920" s="59" t="s">
        <v>14778</v>
      </c>
      <c r="C7920" t="s">
        <v>6636</v>
      </c>
    </row>
    <row r="7921" spans="2:3">
      <c r="B7921" s="59" t="s">
        <v>14779</v>
      </c>
      <c r="C7921" t="s">
        <v>6654</v>
      </c>
    </row>
    <row r="7922" spans="2:3">
      <c r="B7922" s="59" t="s">
        <v>14780</v>
      </c>
      <c r="C7922" t="s">
        <v>6672</v>
      </c>
    </row>
    <row r="7923" spans="2:3">
      <c r="B7923" s="59" t="s">
        <v>14781</v>
      </c>
      <c r="C7923" t="s">
        <v>6690</v>
      </c>
    </row>
    <row r="7924" spans="2:3">
      <c r="B7924" s="59" t="s">
        <v>14782</v>
      </c>
      <c r="C7924" t="s">
        <v>6708</v>
      </c>
    </row>
    <row r="7925" spans="2:3">
      <c r="B7925" s="59" t="s">
        <v>14783</v>
      </c>
      <c r="C7925" t="s">
        <v>6726</v>
      </c>
    </row>
    <row r="7926" spans="2:3">
      <c r="B7926" s="59" t="s">
        <v>14784</v>
      </c>
      <c r="C7926" t="s">
        <v>6744</v>
      </c>
    </row>
    <row r="7927" spans="2:3">
      <c r="B7927" s="59" t="s">
        <v>14785</v>
      </c>
      <c r="C7927" t="s">
        <v>6762</v>
      </c>
    </row>
    <row r="7928" spans="2:3">
      <c r="B7928" s="59" t="s">
        <v>14786</v>
      </c>
      <c r="C7928" t="s">
        <v>6780</v>
      </c>
    </row>
    <row r="7929" spans="2:3">
      <c r="B7929" s="59" t="s">
        <v>14787</v>
      </c>
      <c r="C7929" t="s">
        <v>6798</v>
      </c>
    </row>
    <row r="7930" spans="2:3">
      <c r="B7930" s="59" t="s">
        <v>14788</v>
      </c>
      <c r="C7930" t="s">
        <v>6816</v>
      </c>
    </row>
    <row r="7931" spans="2:3">
      <c r="B7931" s="59" t="s">
        <v>14789</v>
      </c>
      <c r="C7931" t="s">
        <v>6834</v>
      </c>
    </row>
    <row r="7932" spans="2:3">
      <c r="B7932" s="59" t="s">
        <v>14790</v>
      </c>
      <c r="C7932" t="s">
        <v>6852</v>
      </c>
    </row>
    <row r="7933" spans="2:3">
      <c r="B7933" s="59" t="s">
        <v>14791</v>
      </c>
      <c r="C7933" t="s">
        <v>6870</v>
      </c>
    </row>
    <row r="7934" spans="2:3">
      <c r="B7934" s="59" t="s">
        <v>14792</v>
      </c>
      <c r="C7934" t="s">
        <v>6888</v>
      </c>
    </row>
    <row r="7935" spans="2:3">
      <c r="B7935" s="59" t="s">
        <v>14793</v>
      </c>
      <c r="C7935" t="s">
        <v>6906</v>
      </c>
    </row>
    <row r="7936" spans="2:3">
      <c r="B7936" s="59" t="s">
        <v>14794</v>
      </c>
      <c r="C7936" t="s">
        <v>6924</v>
      </c>
    </row>
    <row r="7937" spans="2:3">
      <c r="B7937" s="59" t="s">
        <v>14795</v>
      </c>
      <c r="C7937" t="s">
        <v>6942</v>
      </c>
    </row>
    <row r="7938" spans="2:3">
      <c r="B7938" s="59" t="s">
        <v>14796</v>
      </c>
      <c r="C7938" t="s">
        <v>6960</v>
      </c>
    </row>
    <row r="7939" spans="2:3">
      <c r="B7939" s="59" t="s">
        <v>14797</v>
      </c>
      <c r="C7939" t="s">
        <v>6978</v>
      </c>
    </row>
    <row r="7940" spans="2:3">
      <c r="B7940" s="59" t="s">
        <v>14798</v>
      </c>
      <c r="C7940" t="s">
        <v>6996</v>
      </c>
    </row>
    <row r="7941" spans="2:3">
      <c r="B7941" s="60" t="s">
        <v>14799</v>
      </c>
      <c r="C7941" t="s">
        <v>6012</v>
      </c>
    </row>
    <row r="7942" spans="2:3">
      <c r="B7942" s="60" t="s">
        <v>14800</v>
      </c>
      <c r="C7942" t="s">
        <v>6030</v>
      </c>
    </row>
    <row r="7943" spans="2:3">
      <c r="B7943" s="60" t="s">
        <v>14801</v>
      </c>
      <c r="C7943" t="s">
        <v>6048</v>
      </c>
    </row>
    <row r="7944" spans="2:3">
      <c r="B7944" s="60" t="s">
        <v>14802</v>
      </c>
      <c r="C7944" t="s">
        <v>6066</v>
      </c>
    </row>
    <row r="7945" spans="2:3">
      <c r="B7945" s="60" t="s">
        <v>14803</v>
      </c>
      <c r="C7945" t="s">
        <v>6084</v>
      </c>
    </row>
    <row r="7946" spans="2:3">
      <c r="B7946" s="60" t="s">
        <v>14804</v>
      </c>
      <c r="C7946" t="s">
        <v>6102</v>
      </c>
    </row>
    <row r="7947" spans="2:3">
      <c r="B7947" s="60" t="s">
        <v>14805</v>
      </c>
      <c r="C7947" t="s">
        <v>6120</v>
      </c>
    </row>
    <row r="7948" spans="2:3">
      <c r="B7948" s="60" t="s">
        <v>14806</v>
      </c>
      <c r="C7948" t="s">
        <v>6138</v>
      </c>
    </row>
    <row r="7949" spans="2:3">
      <c r="B7949" s="60" t="s">
        <v>14807</v>
      </c>
      <c r="C7949" t="s">
        <v>6156</v>
      </c>
    </row>
    <row r="7950" spans="2:3">
      <c r="B7950" s="60" t="s">
        <v>14808</v>
      </c>
      <c r="C7950" t="s">
        <v>6174</v>
      </c>
    </row>
    <row r="7951" spans="2:3">
      <c r="B7951" s="60" t="s">
        <v>14809</v>
      </c>
      <c r="C7951" t="s">
        <v>6192</v>
      </c>
    </row>
    <row r="7952" spans="2:3">
      <c r="B7952" s="60" t="s">
        <v>14810</v>
      </c>
      <c r="C7952" t="s">
        <v>6210</v>
      </c>
    </row>
    <row r="7953" spans="2:3">
      <c r="B7953" s="60" t="s">
        <v>14811</v>
      </c>
      <c r="C7953" t="s">
        <v>6228</v>
      </c>
    </row>
    <row r="7954" spans="2:3">
      <c r="B7954" s="60" t="s">
        <v>14812</v>
      </c>
      <c r="C7954" t="s">
        <v>6246</v>
      </c>
    </row>
    <row r="7955" spans="2:3">
      <c r="B7955" s="60" t="s">
        <v>14813</v>
      </c>
      <c r="C7955" t="s">
        <v>6264</v>
      </c>
    </row>
    <row r="7956" spans="2:3">
      <c r="B7956" s="60" t="s">
        <v>14814</v>
      </c>
      <c r="C7956" t="s">
        <v>6282</v>
      </c>
    </row>
    <row r="7957" spans="2:3">
      <c r="B7957" s="60" t="s">
        <v>14815</v>
      </c>
      <c r="C7957" t="s">
        <v>6300</v>
      </c>
    </row>
    <row r="7958" spans="2:3">
      <c r="B7958" s="60" t="s">
        <v>14816</v>
      </c>
      <c r="C7958" t="s">
        <v>6318</v>
      </c>
    </row>
    <row r="7959" spans="2:3">
      <c r="B7959" s="60" t="s">
        <v>14817</v>
      </c>
      <c r="C7959" t="s">
        <v>6336</v>
      </c>
    </row>
    <row r="7960" spans="2:3">
      <c r="B7960" s="60" t="s">
        <v>14818</v>
      </c>
      <c r="C7960" t="s">
        <v>6354</v>
      </c>
    </row>
    <row r="7961" spans="2:3">
      <c r="B7961" s="60" t="s">
        <v>14819</v>
      </c>
      <c r="C7961" t="s">
        <v>6372</v>
      </c>
    </row>
    <row r="7962" spans="2:3">
      <c r="B7962" s="60" t="s">
        <v>14820</v>
      </c>
      <c r="C7962" t="s">
        <v>6390</v>
      </c>
    </row>
    <row r="7963" spans="2:3">
      <c r="B7963" s="60" t="s">
        <v>14821</v>
      </c>
      <c r="C7963" t="s">
        <v>6408</v>
      </c>
    </row>
    <row r="7964" spans="2:3">
      <c r="B7964" s="60" t="s">
        <v>14822</v>
      </c>
      <c r="C7964" t="s">
        <v>6426</v>
      </c>
    </row>
    <row r="7965" spans="2:3">
      <c r="B7965" s="60" t="s">
        <v>14823</v>
      </c>
      <c r="C7965" t="s">
        <v>6444</v>
      </c>
    </row>
    <row r="7966" spans="2:3">
      <c r="B7966" s="60" t="s">
        <v>14824</v>
      </c>
      <c r="C7966" t="s">
        <v>6462</v>
      </c>
    </row>
    <row r="7967" spans="2:3">
      <c r="B7967" s="60" t="s">
        <v>14825</v>
      </c>
      <c r="C7967" t="s">
        <v>6480</v>
      </c>
    </row>
    <row r="7968" spans="2:3">
      <c r="B7968" s="60" t="s">
        <v>14826</v>
      </c>
      <c r="C7968" t="s">
        <v>6498</v>
      </c>
    </row>
    <row r="7969" spans="2:3">
      <c r="B7969" s="60" t="s">
        <v>14827</v>
      </c>
      <c r="C7969" t="s">
        <v>6516</v>
      </c>
    </row>
    <row r="7970" spans="2:3">
      <c r="B7970" s="60" t="s">
        <v>14828</v>
      </c>
      <c r="C7970" t="s">
        <v>6534</v>
      </c>
    </row>
    <row r="7971" spans="2:3">
      <c r="B7971" s="60" t="s">
        <v>14829</v>
      </c>
      <c r="C7971" t="s">
        <v>6552</v>
      </c>
    </row>
    <row r="7972" spans="2:3">
      <c r="B7972" s="60" t="s">
        <v>14830</v>
      </c>
      <c r="C7972" t="s">
        <v>6570</v>
      </c>
    </row>
    <row r="7973" spans="2:3">
      <c r="B7973" s="60" t="s">
        <v>14831</v>
      </c>
      <c r="C7973" t="s">
        <v>6588</v>
      </c>
    </row>
    <row r="7974" spans="2:3">
      <c r="B7974" s="60" t="s">
        <v>14832</v>
      </c>
      <c r="C7974" t="s">
        <v>6606</v>
      </c>
    </row>
    <row r="7975" spans="2:3">
      <c r="B7975" s="60" t="s">
        <v>14833</v>
      </c>
      <c r="C7975" t="s">
        <v>6624</v>
      </c>
    </row>
    <row r="7976" spans="2:3">
      <c r="B7976" s="60" t="s">
        <v>14834</v>
      </c>
      <c r="C7976" t="s">
        <v>6642</v>
      </c>
    </row>
    <row r="7977" spans="2:3">
      <c r="B7977" s="60" t="s">
        <v>14835</v>
      </c>
      <c r="C7977" t="s">
        <v>6660</v>
      </c>
    </row>
    <row r="7978" spans="2:3">
      <c r="B7978" s="60" t="s">
        <v>14836</v>
      </c>
      <c r="C7978" t="s">
        <v>6678</v>
      </c>
    </row>
    <row r="7979" spans="2:3">
      <c r="B7979" s="60" t="s">
        <v>14837</v>
      </c>
      <c r="C7979" t="s">
        <v>6696</v>
      </c>
    </row>
    <row r="7980" spans="2:3">
      <c r="B7980" s="60" t="s">
        <v>14838</v>
      </c>
      <c r="C7980" t="s">
        <v>6714</v>
      </c>
    </row>
    <row r="7981" spans="2:3">
      <c r="B7981" s="60" t="s">
        <v>14839</v>
      </c>
      <c r="C7981" t="s">
        <v>6732</v>
      </c>
    </row>
    <row r="7982" spans="2:3">
      <c r="B7982" s="60" t="s">
        <v>14840</v>
      </c>
      <c r="C7982" t="s">
        <v>6750</v>
      </c>
    </row>
    <row r="7983" spans="2:3">
      <c r="B7983" s="60" t="s">
        <v>14841</v>
      </c>
      <c r="C7983" t="s">
        <v>6768</v>
      </c>
    </row>
    <row r="7984" spans="2:3">
      <c r="B7984" s="60" t="s">
        <v>14842</v>
      </c>
      <c r="C7984" t="s">
        <v>6786</v>
      </c>
    </row>
    <row r="7985" spans="2:3">
      <c r="B7985" s="60" t="s">
        <v>14843</v>
      </c>
      <c r="C7985" t="s">
        <v>6804</v>
      </c>
    </row>
    <row r="7986" spans="2:3">
      <c r="B7986" s="60" t="s">
        <v>14844</v>
      </c>
      <c r="C7986" t="s">
        <v>6822</v>
      </c>
    </row>
    <row r="7987" spans="2:3">
      <c r="B7987" s="60" t="s">
        <v>14845</v>
      </c>
      <c r="C7987" t="s">
        <v>6840</v>
      </c>
    </row>
    <row r="7988" spans="2:3">
      <c r="B7988" s="60" t="s">
        <v>14846</v>
      </c>
      <c r="C7988" t="s">
        <v>6858</v>
      </c>
    </row>
    <row r="7989" spans="2:3">
      <c r="B7989" s="60" t="s">
        <v>14847</v>
      </c>
      <c r="C7989" t="s">
        <v>6876</v>
      </c>
    </row>
    <row r="7990" spans="2:3">
      <c r="B7990" s="60" t="s">
        <v>14848</v>
      </c>
      <c r="C7990" t="s">
        <v>6894</v>
      </c>
    </row>
    <row r="7991" spans="2:3">
      <c r="B7991" s="60" t="s">
        <v>14849</v>
      </c>
      <c r="C7991" t="s">
        <v>6912</v>
      </c>
    </row>
    <row r="7992" spans="2:3">
      <c r="B7992" s="60" t="s">
        <v>14850</v>
      </c>
      <c r="C7992" t="s">
        <v>6930</v>
      </c>
    </row>
    <row r="7993" spans="2:3">
      <c r="B7993" s="60" t="s">
        <v>14851</v>
      </c>
      <c r="C7993" t="s">
        <v>6948</v>
      </c>
    </row>
    <row r="7994" spans="2:3">
      <c r="B7994" s="60" t="s">
        <v>14852</v>
      </c>
      <c r="C7994" t="s">
        <v>6966</v>
      </c>
    </row>
    <row r="7995" spans="2:3">
      <c r="B7995" s="60" t="s">
        <v>14853</v>
      </c>
      <c r="C7995" t="s">
        <v>6984</v>
      </c>
    </row>
    <row r="7996" spans="2:3">
      <c r="B7996" s="60" t="s">
        <v>14854</v>
      </c>
      <c r="C7996" t="s">
        <v>7002</v>
      </c>
    </row>
    <row r="7997" spans="2:3">
      <c r="B7997" s="56" t="s">
        <v>14855</v>
      </c>
      <c r="C7997" t="s">
        <v>6000</v>
      </c>
    </row>
    <row r="7998" spans="2:3">
      <c r="B7998" s="56" t="s">
        <v>14856</v>
      </c>
      <c r="C7998" t="s">
        <v>6018</v>
      </c>
    </row>
    <row r="7999" spans="2:3">
      <c r="B7999" s="56" t="s">
        <v>14857</v>
      </c>
      <c r="C7999" t="s">
        <v>6036</v>
      </c>
    </row>
    <row r="8000" spans="2:3">
      <c r="B8000" s="56" t="s">
        <v>14858</v>
      </c>
      <c r="C8000" t="s">
        <v>6054</v>
      </c>
    </row>
    <row r="8001" spans="2:3">
      <c r="B8001" s="56" t="s">
        <v>14859</v>
      </c>
      <c r="C8001" t="s">
        <v>6072</v>
      </c>
    </row>
    <row r="8002" spans="2:3">
      <c r="B8002" s="56" t="s">
        <v>14860</v>
      </c>
      <c r="C8002" t="s">
        <v>6090</v>
      </c>
    </row>
    <row r="8003" spans="2:3">
      <c r="B8003" s="56" t="s">
        <v>14861</v>
      </c>
      <c r="C8003" t="s">
        <v>6108</v>
      </c>
    </row>
    <row r="8004" spans="2:3">
      <c r="B8004" s="56" t="s">
        <v>14862</v>
      </c>
      <c r="C8004" t="s">
        <v>6126</v>
      </c>
    </row>
    <row r="8005" spans="2:3">
      <c r="B8005" s="56" t="s">
        <v>14863</v>
      </c>
      <c r="C8005" t="s">
        <v>6144</v>
      </c>
    </row>
    <row r="8006" spans="2:3">
      <c r="B8006" s="56" t="s">
        <v>14864</v>
      </c>
      <c r="C8006" t="s">
        <v>6162</v>
      </c>
    </row>
    <row r="8007" spans="2:3">
      <c r="B8007" s="56" t="s">
        <v>14865</v>
      </c>
      <c r="C8007" t="s">
        <v>6180</v>
      </c>
    </row>
    <row r="8008" spans="2:3">
      <c r="B8008" s="56" t="s">
        <v>14866</v>
      </c>
      <c r="C8008" t="s">
        <v>6198</v>
      </c>
    </row>
    <row r="8009" spans="2:3">
      <c r="B8009" s="56" t="s">
        <v>14867</v>
      </c>
      <c r="C8009" t="s">
        <v>6216</v>
      </c>
    </row>
    <row r="8010" spans="2:3">
      <c r="B8010" s="56" t="s">
        <v>14868</v>
      </c>
      <c r="C8010" t="s">
        <v>6234</v>
      </c>
    </row>
    <row r="8011" spans="2:3">
      <c r="B8011" s="56" t="s">
        <v>14869</v>
      </c>
      <c r="C8011" t="s">
        <v>6252</v>
      </c>
    </row>
    <row r="8012" spans="2:3">
      <c r="B8012" s="56" t="s">
        <v>14870</v>
      </c>
      <c r="C8012" t="s">
        <v>6270</v>
      </c>
    </row>
    <row r="8013" spans="2:3">
      <c r="B8013" s="56" t="s">
        <v>14871</v>
      </c>
      <c r="C8013" t="s">
        <v>6288</v>
      </c>
    </row>
    <row r="8014" spans="2:3">
      <c r="B8014" s="56" t="s">
        <v>14872</v>
      </c>
      <c r="C8014" t="s">
        <v>6306</v>
      </c>
    </row>
    <row r="8015" spans="2:3">
      <c r="B8015" s="56" t="s">
        <v>14873</v>
      </c>
      <c r="C8015" t="s">
        <v>6324</v>
      </c>
    </row>
    <row r="8016" spans="2:3">
      <c r="B8016" s="56" t="s">
        <v>14874</v>
      </c>
      <c r="C8016" t="s">
        <v>6342</v>
      </c>
    </row>
    <row r="8017" spans="2:3">
      <c r="B8017" s="56" t="s">
        <v>14875</v>
      </c>
      <c r="C8017" t="s">
        <v>6360</v>
      </c>
    </row>
    <row r="8018" spans="2:3">
      <c r="B8018" s="56" t="s">
        <v>14876</v>
      </c>
      <c r="C8018" t="s">
        <v>6378</v>
      </c>
    </row>
    <row r="8019" spans="2:3">
      <c r="B8019" s="56" t="s">
        <v>14877</v>
      </c>
      <c r="C8019" t="s">
        <v>6396</v>
      </c>
    </row>
    <row r="8020" spans="2:3">
      <c r="B8020" s="56" t="s">
        <v>14878</v>
      </c>
      <c r="C8020" t="s">
        <v>6414</v>
      </c>
    </row>
    <row r="8021" spans="2:3">
      <c r="B8021" s="56" t="s">
        <v>14879</v>
      </c>
      <c r="C8021" t="s">
        <v>6432</v>
      </c>
    </row>
    <row r="8022" spans="2:3">
      <c r="B8022" s="56" t="s">
        <v>14880</v>
      </c>
      <c r="C8022" t="s">
        <v>6450</v>
      </c>
    </row>
    <row r="8023" spans="2:3">
      <c r="B8023" s="56" t="s">
        <v>14881</v>
      </c>
      <c r="C8023" t="s">
        <v>6468</v>
      </c>
    </row>
    <row r="8024" spans="2:3">
      <c r="B8024" s="56" t="s">
        <v>14882</v>
      </c>
      <c r="C8024" t="s">
        <v>6486</v>
      </c>
    </row>
    <row r="8025" spans="2:3">
      <c r="B8025" s="56" t="s">
        <v>14883</v>
      </c>
      <c r="C8025" t="s">
        <v>6504</v>
      </c>
    </row>
    <row r="8026" spans="2:3">
      <c r="B8026" s="56" t="s">
        <v>14884</v>
      </c>
      <c r="C8026" t="s">
        <v>6522</v>
      </c>
    </row>
    <row r="8027" spans="2:3">
      <c r="B8027" s="56" t="s">
        <v>14885</v>
      </c>
      <c r="C8027" t="s">
        <v>6540</v>
      </c>
    </row>
    <row r="8028" spans="2:3">
      <c r="B8028" s="56" t="s">
        <v>14886</v>
      </c>
      <c r="C8028" t="s">
        <v>6558</v>
      </c>
    </row>
    <row r="8029" spans="2:3">
      <c r="B8029" s="56" t="s">
        <v>14887</v>
      </c>
      <c r="C8029" t="s">
        <v>6576</v>
      </c>
    </row>
    <row r="8030" spans="2:3">
      <c r="B8030" s="56" t="s">
        <v>14888</v>
      </c>
      <c r="C8030" t="s">
        <v>6594</v>
      </c>
    </row>
    <row r="8031" spans="2:3">
      <c r="B8031" s="56" t="s">
        <v>14889</v>
      </c>
      <c r="C8031" t="s">
        <v>6612</v>
      </c>
    </row>
    <row r="8032" spans="2:3">
      <c r="B8032" s="56" t="s">
        <v>14890</v>
      </c>
      <c r="C8032" t="s">
        <v>6630</v>
      </c>
    </row>
    <row r="8033" spans="2:3">
      <c r="B8033" s="56" t="s">
        <v>14891</v>
      </c>
      <c r="C8033" t="s">
        <v>6648</v>
      </c>
    </row>
    <row r="8034" spans="2:3">
      <c r="B8034" s="56" t="s">
        <v>14892</v>
      </c>
      <c r="C8034" t="s">
        <v>6666</v>
      </c>
    </row>
    <row r="8035" spans="2:3">
      <c r="B8035" s="56" t="s">
        <v>14893</v>
      </c>
      <c r="C8035" t="s">
        <v>6684</v>
      </c>
    </row>
    <row r="8036" spans="2:3">
      <c r="B8036" s="56" t="s">
        <v>14894</v>
      </c>
      <c r="C8036" t="s">
        <v>6702</v>
      </c>
    </row>
    <row r="8037" spans="2:3">
      <c r="B8037" s="56" t="s">
        <v>14895</v>
      </c>
      <c r="C8037" t="s">
        <v>6720</v>
      </c>
    </row>
    <row r="8038" spans="2:3">
      <c r="B8038" s="56" t="s">
        <v>14896</v>
      </c>
      <c r="C8038" t="s">
        <v>6738</v>
      </c>
    </row>
    <row r="8039" spans="2:3">
      <c r="B8039" s="56" t="s">
        <v>14897</v>
      </c>
      <c r="C8039" t="s">
        <v>6756</v>
      </c>
    </row>
    <row r="8040" spans="2:3">
      <c r="B8040" s="56" t="s">
        <v>14898</v>
      </c>
      <c r="C8040" t="s">
        <v>6774</v>
      </c>
    </row>
    <row r="8041" spans="2:3">
      <c r="B8041" s="56" t="s">
        <v>14899</v>
      </c>
      <c r="C8041" t="s">
        <v>6792</v>
      </c>
    </row>
    <row r="8042" spans="2:3">
      <c r="B8042" s="56" t="s">
        <v>14900</v>
      </c>
      <c r="C8042" t="s">
        <v>6810</v>
      </c>
    </row>
    <row r="8043" spans="2:3">
      <c r="B8043" s="56" t="s">
        <v>14901</v>
      </c>
      <c r="C8043" t="s">
        <v>6828</v>
      </c>
    </row>
    <row r="8044" spans="2:3">
      <c r="B8044" s="56" t="s">
        <v>14902</v>
      </c>
      <c r="C8044" t="s">
        <v>6846</v>
      </c>
    </row>
    <row r="8045" spans="2:3">
      <c r="B8045" s="56" t="s">
        <v>14903</v>
      </c>
      <c r="C8045" t="s">
        <v>6864</v>
      </c>
    </row>
    <row r="8046" spans="2:3">
      <c r="B8046" s="56" t="s">
        <v>14904</v>
      </c>
      <c r="C8046" t="s">
        <v>6882</v>
      </c>
    </row>
    <row r="8047" spans="2:3">
      <c r="B8047" s="56" t="s">
        <v>14905</v>
      </c>
      <c r="C8047" t="s">
        <v>6900</v>
      </c>
    </row>
    <row r="8048" spans="2:3">
      <c r="B8048" s="56" t="s">
        <v>14906</v>
      </c>
      <c r="C8048" t="s">
        <v>6918</v>
      </c>
    </row>
    <row r="8049" spans="2:3">
      <c r="B8049" s="56" t="s">
        <v>14907</v>
      </c>
      <c r="C8049" t="s">
        <v>6936</v>
      </c>
    </row>
    <row r="8050" spans="2:3">
      <c r="B8050" s="56" t="s">
        <v>14908</v>
      </c>
      <c r="C8050" t="s">
        <v>6954</v>
      </c>
    </row>
    <row r="8051" spans="2:3">
      <c r="B8051" s="56" t="s">
        <v>14909</v>
      </c>
      <c r="C8051" t="s">
        <v>6972</v>
      </c>
    </row>
    <row r="8052" spans="2:3">
      <c r="B8052" s="56" t="s">
        <v>14910</v>
      </c>
      <c r="C8052" t="s">
        <v>6990</v>
      </c>
    </row>
    <row r="8053" spans="2:3">
      <c r="B8053" s="59" t="s">
        <v>14911</v>
      </c>
      <c r="C8053" t="s">
        <v>6006</v>
      </c>
    </row>
    <row r="8054" spans="2:3">
      <c r="B8054" s="59" t="s">
        <v>14912</v>
      </c>
      <c r="C8054" t="s">
        <v>6024</v>
      </c>
    </row>
    <row r="8055" spans="2:3">
      <c r="B8055" s="59" t="s">
        <v>14913</v>
      </c>
      <c r="C8055" t="s">
        <v>6042</v>
      </c>
    </row>
    <row r="8056" spans="2:3">
      <c r="B8056" s="59" t="s">
        <v>14914</v>
      </c>
      <c r="C8056" t="s">
        <v>6060</v>
      </c>
    </row>
    <row r="8057" spans="2:3">
      <c r="B8057" s="59" t="s">
        <v>14915</v>
      </c>
      <c r="C8057" t="s">
        <v>6078</v>
      </c>
    </row>
    <row r="8058" spans="2:3">
      <c r="B8058" s="59" t="s">
        <v>14916</v>
      </c>
      <c r="C8058" t="s">
        <v>6096</v>
      </c>
    </row>
    <row r="8059" spans="2:3">
      <c r="B8059" s="59" t="s">
        <v>14917</v>
      </c>
      <c r="C8059" t="s">
        <v>6114</v>
      </c>
    </row>
    <row r="8060" spans="2:3">
      <c r="B8060" s="59" t="s">
        <v>14918</v>
      </c>
      <c r="C8060" t="s">
        <v>6132</v>
      </c>
    </row>
    <row r="8061" spans="2:3">
      <c r="B8061" s="59" t="s">
        <v>14919</v>
      </c>
      <c r="C8061" t="s">
        <v>6150</v>
      </c>
    </row>
    <row r="8062" spans="2:3">
      <c r="B8062" s="59" t="s">
        <v>14920</v>
      </c>
      <c r="C8062" t="s">
        <v>6168</v>
      </c>
    </row>
    <row r="8063" spans="2:3">
      <c r="B8063" s="59" t="s">
        <v>14921</v>
      </c>
      <c r="C8063" t="s">
        <v>6186</v>
      </c>
    </row>
    <row r="8064" spans="2:3">
      <c r="B8064" s="59" t="s">
        <v>14922</v>
      </c>
      <c r="C8064" t="s">
        <v>6204</v>
      </c>
    </row>
    <row r="8065" spans="2:3">
      <c r="B8065" s="59" t="s">
        <v>14923</v>
      </c>
      <c r="C8065" t="s">
        <v>6222</v>
      </c>
    </row>
    <row r="8066" spans="2:3">
      <c r="B8066" s="59" t="s">
        <v>14924</v>
      </c>
      <c r="C8066" t="s">
        <v>6240</v>
      </c>
    </row>
    <row r="8067" spans="2:3">
      <c r="B8067" s="59" t="s">
        <v>14925</v>
      </c>
      <c r="C8067" t="s">
        <v>6258</v>
      </c>
    </row>
    <row r="8068" spans="2:3">
      <c r="B8068" s="59" t="s">
        <v>14926</v>
      </c>
      <c r="C8068" t="s">
        <v>6276</v>
      </c>
    </row>
    <row r="8069" spans="2:3">
      <c r="B8069" s="59" t="s">
        <v>14927</v>
      </c>
      <c r="C8069" t="s">
        <v>6294</v>
      </c>
    </row>
    <row r="8070" spans="2:3">
      <c r="B8070" s="59" t="s">
        <v>14928</v>
      </c>
      <c r="C8070" t="s">
        <v>6312</v>
      </c>
    </row>
    <row r="8071" spans="2:3">
      <c r="B8071" s="59" t="s">
        <v>14929</v>
      </c>
      <c r="C8071" t="s">
        <v>6330</v>
      </c>
    </row>
    <row r="8072" spans="2:3">
      <c r="B8072" s="59" t="s">
        <v>14930</v>
      </c>
      <c r="C8072" t="s">
        <v>6348</v>
      </c>
    </row>
    <row r="8073" spans="2:3">
      <c r="B8073" s="59" t="s">
        <v>14931</v>
      </c>
      <c r="C8073" t="s">
        <v>6366</v>
      </c>
    </row>
    <row r="8074" spans="2:3">
      <c r="B8074" s="59" t="s">
        <v>14932</v>
      </c>
      <c r="C8074" t="s">
        <v>6384</v>
      </c>
    </row>
    <row r="8075" spans="2:3">
      <c r="B8075" s="59" t="s">
        <v>14933</v>
      </c>
      <c r="C8075" t="s">
        <v>6402</v>
      </c>
    </row>
    <row r="8076" spans="2:3">
      <c r="B8076" s="59" t="s">
        <v>14934</v>
      </c>
      <c r="C8076" t="s">
        <v>6420</v>
      </c>
    </row>
    <row r="8077" spans="2:3">
      <c r="B8077" s="59" t="s">
        <v>14935</v>
      </c>
      <c r="C8077" t="s">
        <v>6438</v>
      </c>
    </row>
    <row r="8078" spans="2:3">
      <c r="B8078" s="59" t="s">
        <v>14936</v>
      </c>
      <c r="C8078" t="s">
        <v>6456</v>
      </c>
    </row>
    <row r="8079" spans="2:3">
      <c r="B8079" s="59" t="s">
        <v>14937</v>
      </c>
      <c r="C8079" t="s">
        <v>6474</v>
      </c>
    </row>
    <row r="8080" spans="2:3">
      <c r="B8080" s="59" t="s">
        <v>14938</v>
      </c>
      <c r="C8080" t="s">
        <v>6492</v>
      </c>
    </row>
    <row r="8081" spans="2:3">
      <c r="B8081" s="59" t="s">
        <v>14939</v>
      </c>
      <c r="C8081" t="s">
        <v>6510</v>
      </c>
    </row>
    <row r="8082" spans="2:3">
      <c r="B8082" s="59" t="s">
        <v>14940</v>
      </c>
      <c r="C8082" t="s">
        <v>6528</v>
      </c>
    </row>
    <row r="8083" spans="2:3">
      <c r="B8083" s="59" t="s">
        <v>14941</v>
      </c>
      <c r="C8083" t="s">
        <v>6546</v>
      </c>
    </row>
    <row r="8084" spans="2:3">
      <c r="B8084" s="59" t="s">
        <v>14942</v>
      </c>
      <c r="C8084" t="s">
        <v>6564</v>
      </c>
    </row>
    <row r="8085" spans="2:3">
      <c r="B8085" s="59" t="s">
        <v>14943</v>
      </c>
      <c r="C8085" t="s">
        <v>6582</v>
      </c>
    </row>
    <row r="8086" spans="2:3">
      <c r="B8086" s="59" t="s">
        <v>14944</v>
      </c>
      <c r="C8086" t="s">
        <v>6600</v>
      </c>
    </row>
    <row r="8087" spans="2:3">
      <c r="B8087" s="59" t="s">
        <v>14945</v>
      </c>
      <c r="C8087" t="s">
        <v>6618</v>
      </c>
    </row>
    <row r="8088" spans="2:3">
      <c r="B8088" s="59" t="s">
        <v>14946</v>
      </c>
      <c r="C8088" t="s">
        <v>6636</v>
      </c>
    </row>
    <row r="8089" spans="2:3">
      <c r="B8089" s="59" t="s">
        <v>14947</v>
      </c>
      <c r="C8089" t="s">
        <v>6654</v>
      </c>
    </row>
    <row r="8090" spans="2:3">
      <c r="B8090" s="59" t="s">
        <v>14948</v>
      </c>
      <c r="C8090" t="s">
        <v>6672</v>
      </c>
    </row>
    <row r="8091" spans="2:3">
      <c r="B8091" s="59" t="s">
        <v>14949</v>
      </c>
      <c r="C8091" t="s">
        <v>6690</v>
      </c>
    </row>
    <row r="8092" spans="2:3">
      <c r="B8092" s="59" t="s">
        <v>14950</v>
      </c>
      <c r="C8092" t="s">
        <v>6708</v>
      </c>
    </row>
    <row r="8093" spans="2:3">
      <c r="B8093" s="59" t="s">
        <v>14951</v>
      </c>
      <c r="C8093" t="s">
        <v>6726</v>
      </c>
    </row>
    <row r="8094" spans="2:3">
      <c r="B8094" s="59" t="s">
        <v>14952</v>
      </c>
      <c r="C8094" t="s">
        <v>6744</v>
      </c>
    </row>
    <row r="8095" spans="2:3">
      <c r="B8095" s="59" t="s">
        <v>14953</v>
      </c>
      <c r="C8095" t="s">
        <v>6762</v>
      </c>
    </row>
    <row r="8096" spans="2:3">
      <c r="B8096" s="59" t="s">
        <v>14954</v>
      </c>
      <c r="C8096" t="s">
        <v>6780</v>
      </c>
    </row>
    <row r="8097" spans="2:3">
      <c r="B8097" s="59" t="s">
        <v>14955</v>
      </c>
      <c r="C8097" t="s">
        <v>6798</v>
      </c>
    </row>
    <row r="8098" spans="2:3">
      <c r="B8098" s="59" t="s">
        <v>14956</v>
      </c>
      <c r="C8098" t="s">
        <v>6816</v>
      </c>
    </row>
    <row r="8099" spans="2:3">
      <c r="B8099" s="59" t="s">
        <v>14957</v>
      </c>
      <c r="C8099" t="s">
        <v>6834</v>
      </c>
    </row>
    <row r="8100" spans="2:3">
      <c r="B8100" s="59" t="s">
        <v>14958</v>
      </c>
      <c r="C8100" t="s">
        <v>6852</v>
      </c>
    </row>
    <row r="8101" spans="2:3">
      <c r="B8101" s="59" t="s">
        <v>14959</v>
      </c>
      <c r="C8101" t="s">
        <v>6870</v>
      </c>
    </row>
    <row r="8102" spans="2:3">
      <c r="B8102" s="59" t="s">
        <v>14960</v>
      </c>
      <c r="C8102" t="s">
        <v>6888</v>
      </c>
    </row>
    <row r="8103" spans="2:3">
      <c r="B8103" s="59" t="s">
        <v>14961</v>
      </c>
      <c r="C8103" t="s">
        <v>6906</v>
      </c>
    </row>
    <row r="8104" spans="2:3">
      <c r="B8104" s="59" t="s">
        <v>14962</v>
      </c>
      <c r="C8104" t="s">
        <v>6924</v>
      </c>
    </row>
    <row r="8105" spans="2:3">
      <c r="B8105" s="59" t="s">
        <v>14963</v>
      </c>
      <c r="C8105" t="s">
        <v>6942</v>
      </c>
    </row>
    <row r="8106" spans="2:3">
      <c r="B8106" s="59" t="s">
        <v>14964</v>
      </c>
      <c r="C8106" t="s">
        <v>6960</v>
      </c>
    </row>
    <row r="8107" spans="2:3">
      <c r="B8107" s="59" t="s">
        <v>14965</v>
      </c>
      <c r="C8107" t="s">
        <v>6978</v>
      </c>
    </row>
    <row r="8108" spans="2:3">
      <c r="B8108" s="59" t="s">
        <v>14966</v>
      </c>
      <c r="C8108" t="s">
        <v>6996</v>
      </c>
    </row>
    <row r="8109" spans="2:3">
      <c r="B8109" s="61" t="s">
        <v>14967</v>
      </c>
      <c r="C8109" t="s">
        <v>6012</v>
      </c>
    </row>
    <row r="8110" spans="2:3">
      <c r="B8110" s="61" t="s">
        <v>14968</v>
      </c>
      <c r="C8110" t="s">
        <v>6030</v>
      </c>
    </row>
    <row r="8111" spans="2:3">
      <c r="B8111" s="61" t="s">
        <v>14969</v>
      </c>
      <c r="C8111" t="s">
        <v>6048</v>
      </c>
    </row>
    <row r="8112" spans="2:3">
      <c r="B8112" s="61" t="s">
        <v>14970</v>
      </c>
      <c r="C8112" t="s">
        <v>6066</v>
      </c>
    </row>
    <row r="8113" spans="2:3">
      <c r="B8113" s="61" t="s">
        <v>14971</v>
      </c>
      <c r="C8113" t="s">
        <v>6084</v>
      </c>
    </row>
    <row r="8114" spans="2:3">
      <c r="B8114" s="61" t="s">
        <v>14972</v>
      </c>
      <c r="C8114" t="s">
        <v>6102</v>
      </c>
    </row>
    <row r="8115" spans="2:3">
      <c r="B8115" s="61" t="s">
        <v>14973</v>
      </c>
      <c r="C8115" t="s">
        <v>6120</v>
      </c>
    </row>
    <row r="8116" spans="2:3">
      <c r="B8116" s="61" t="s">
        <v>14974</v>
      </c>
      <c r="C8116" t="s">
        <v>6138</v>
      </c>
    </row>
    <row r="8117" spans="2:3">
      <c r="B8117" s="61" t="s">
        <v>14975</v>
      </c>
      <c r="C8117" t="s">
        <v>6156</v>
      </c>
    </row>
    <row r="8118" spans="2:3">
      <c r="B8118" s="61" t="s">
        <v>14976</v>
      </c>
      <c r="C8118" t="s">
        <v>6174</v>
      </c>
    </row>
    <row r="8119" spans="2:3">
      <c r="B8119" s="61" t="s">
        <v>14977</v>
      </c>
      <c r="C8119" t="s">
        <v>6192</v>
      </c>
    </row>
    <row r="8120" spans="2:3">
      <c r="B8120" s="61" t="s">
        <v>14978</v>
      </c>
      <c r="C8120" t="s">
        <v>6210</v>
      </c>
    </row>
    <row r="8121" spans="2:3">
      <c r="B8121" s="61" t="s">
        <v>14979</v>
      </c>
      <c r="C8121" t="s">
        <v>6228</v>
      </c>
    </row>
    <row r="8122" spans="2:3">
      <c r="B8122" s="61" t="s">
        <v>14980</v>
      </c>
      <c r="C8122" t="s">
        <v>6246</v>
      </c>
    </row>
    <row r="8123" spans="2:3">
      <c r="B8123" s="61" t="s">
        <v>14981</v>
      </c>
      <c r="C8123" t="s">
        <v>6264</v>
      </c>
    </row>
    <row r="8124" spans="2:3">
      <c r="B8124" s="61" t="s">
        <v>14982</v>
      </c>
      <c r="C8124" t="s">
        <v>6282</v>
      </c>
    </row>
    <row r="8125" spans="2:3">
      <c r="B8125" s="61" t="s">
        <v>14983</v>
      </c>
      <c r="C8125" t="s">
        <v>6300</v>
      </c>
    </row>
    <row r="8126" spans="2:3">
      <c r="B8126" s="61" t="s">
        <v>14984</v>
      </c>
      <c r="C8126" t="s">
        <v>6318</v>
      </c>
    </row>
    <row r="8127" spans="2:3">
      <c r="B8127" s="61" t="s">
        <v>14985</v>
      </c>
      <c r="C8127" t="s">
        <v>6336</v>
      </c>
    </row>
    <row r="8128" spans="2:3">
      <c r="B8128" s="61" t="s">
        <v>14986</v>
      </c>
      <c r="C8128" t="s">
        <v>6354</v>
      </c>
    </row>
    <row r="8129" spans="2:3">
      <c r="B8129" s="61" t="s">
        <v>14987</v>
      </c>
      <c r="C8129" t="s">
        <v>6372</v>
      </c>
    </row>
    <row r="8130" spans="2:3">
      <c r="B8130" s="61" t="s">
        <v>14988</v>
      </c>
      <c r="C8130" t="s">
        <v>6390</v>
      </c>
    </row>
    <row r="8131" spans="2:3">
      <c r="B8131" s="61" t="s">
        <v>14989</v>
      </c>
      <c r="C8131" t="s">
        <v>6408</v>
      </c>
    </row>
    <row r="8132" spans="2:3">
      <c r="B8132" s="61" t="s">
        <v>14990</v>
      </c>
      <c r="C8132" t="s">
        <v>6426</v>
      </c>
    </row>
    <row r="8133" spans="2:3">
      <c r="B8133" s="61" t="s">
        <v>14991</v>
      </c>
      <c r="C8133" t="s">
        <v>6444</v>
      </c>
    </row>
    <row r="8134" spans="2:3">
      <c r="B8134" s="61" t="s">
        <v>14992</v>
      </c>
      <c r="C8134" t="s">
        <v>6462</v>
      </c>
    </row>
    <row r="8135" spans="2:3">
      <c r="B8135" s="61" t="s">
        <v>14993</v>
      </c>
      <c r="C8135" t="s">
        <v>6480</v>
      </c>
    </row>
    <row r="8136" spans="2:3">
      <c r="B8136" s="61" t="s">
        <v>14994</v>
      </c>
      <c r="C8136" t="s">
        <v>6498</v>
      </c>
    </row>
    <row r="8137" spans="2:3">
      <c r="B8137" s="61" t="s">
        <v>14995</v>
      </c>
      <c r="C8137" t="s">
        <v>6516</v>
      </c>
    </row>
    <row r="8138" spans="2:3">
      <c r="B8138" s="61" t="s">
        <v>14996</v>
      </c>
      <c r="C8138" t="s">
        <v>6534</v>
      </c>
    </row>
    <row r="8139" spans="2:3">
      <c r="B8139" s="61" t="s">
        <v>14997</v>
      </c>
      <c r="C8139" t="s">
        <v>6552</v>
      </c>
    </row>
    <row r="8140" spans="2:3">
      <c r="B8140" s="61" t="s">
        <v>14998</v>
      </c>
      <c r="C8140" t="s">
        <v>6570</v>
      </c>
    </row>
    <row r="8141" spans="2:3">
      <c r="B8141" s="61" t="s">
        <v>14999</v>
      </c>
      <c r="C8141" t="s">
        <v>6588</v>
      </c>
    </row>
    <row r="8142" spans="2:3">
      <c r="B8142" s="61" t="s">
        <v>15000</v>
      </c>
      <c r="C8142" t="s">
        <v>6606</v>
      </c>
    </row>
    <row r="8143" spans="2:3">
      <c r="B8143" s="61" t="s">
        <v>15001</v>
      </c>
      <c r="C8143" t="s">
        <v>6624</v>
      </c>
    </row>
    <row r="8144" spans="2:3">
      <c r="B8144" s="61" t="s">
        <v>15002</v>
      </c>
      <c r="C8144" t="s">
        <v>6642</v>
      </c>
    </row>
    <row r="8145" spans="2:3">
      <c r="B8145" s="61" t="s">
        <v>15003</v>
      </c>
      <c r="C8145" t="s">
        <v>6660</v>
      </c>
    </row>
    <row r="8146" spans="2:3">
      <c r="B8146" s="61" t="s">
        <v>15004</v>
      </c>
      <c r="C8146" t="s">
        <v>6678</v>
      </c>
    </row>
    <row r="8147" spans="2:3">
      <c r="B8147" s="61" t="s">
        <v>15005</v>
      </c>
      <c r="C8147" t="s">
        <v>6696</v>
      </c>
    </row>
    <row r="8148" spans="2:3">
      <c r="B8148" s="61" t="s">
        <v>15006</v>
      </c>
      <c r="C8148" t="s">
        <v>6714</v>
      </c>
    </row>
    <row r="8149" spans="2:3">
      <c r="B8149" s="61" t="s">
        <v>15007</v>
      </c>
      <c r="C8149" t="s">
        <v>6732</v>
      </c>
    </row>
    <row r="8150" spans="2:3">
      <c r="B8150" s="61" t="s">
        <v>15008</v>
      </c>
      <c r="C8150" t="s">
        <v>6750</v>
      </c>
    </row>
    <row r="8151" spans="2:3">
      <c r="B8151" s="61" t="s">
        <v>15009</v>
      </c>
      <c r="C8151" t="s">
        <v>6768</v>
      </c>
    </row>
    <row r="8152" spans="2:3">
      <c r="B8152" s="61" t="s">
        <v>15010</v>
      </c>
      <c r="C8152" t="s">
        <v>6786</v>
      </c>
    </row>
    <row r="8153" spans="2:3">
      <c r="B8153" s="61" t="s">
        <v>15011</v>
      </c>
      <c r="C8153" t="s">
        <v>6804</v>
      </c>
    </row>
    <row r="8154" spans="2:3">
      <c r="B8154" s="61" t="s">
        <v>15012</v>
      </c>
      <c r="C8154" t="s">
        <v>6822</v>
      </c>
    </row>
    <row r="8155" spans="2:3">
      <c r="B8155" s="61" t="s">
        <v>15013</v>
      </c>
      <c r="C8155" t="s">
        <v>6840</v>
      </c>
    </row>
    <row r="8156" spans="2:3">
      <c r="B8156" s="61" t="s">
        <v>15014</v>
      </c>
      <c r="C8156" t="s">
        <v>6858</v>
      </c>
    </row>
    <row r="8157" spans="2:3">
      <c r="B8157" s="61" t="s">
        <v>15015</v>
      </c>
      <c r="C8157" t="s">
        <v>6876</v>
      </c>
    </row>
    <row r="8158" spans="2:3">
      <c r="B8158" s="61" t="s">
        <v>15016</v>
      </c>
      <c r="C8158" t="s">
        <v>6894</v>
      </c>
    </row>
    <row r="8159" spans="2:3">
      <c r="B8159" s="61" t="s">
        <v>15017</v>
      </c>
      <c r="C8159" t="s">
        <v>6912</v>
      </c>
    </row>
    <row r="8160" spans="2:3">
      <c r="B8160" s="61" t="s">
        <v>15018</v>
      </c>
      <c r="C8160" t="s">
        <v>6930</v>
      </c>
    </row>
    <row r="8161" spans="2:3">
      <c r="B8161" s="61" t="s">
        <v>15019</v>
      </c>
      <c r="C8161" t="s">
        <v>6948</v>
      </c>
    </row>
    <row r="8162" spans="2:3">
      <c r="B8162" s="61" t="s">
        <v>15020</v>
      </c>
      <c r="C8162" t="s">
        <v>6966</v>
      </c>
    </row>
    <row r="8163" spans="2:3">
      <c r="B8163" s="61" t="s">
        <v>15021</v>
      </c>
      <c r="C8163" t="s">
        <v>6984</v>
      </c>
    </row>
    <row r="8164" spans="2:3">
      <c r="B8164" s="61" t="s">
        <v>15022</v>
      </c>
      <c r="C8164" t="s">
        <v>7002</v>
      </c>
    </row>
    <row r="8165" spans="2:3">
      <c r="B8165" s="59" t="s">
        <v>15023</v>
      </c>
      <c r="C8165" t="s">
        <v>6000</v>
      </c>
    </row>
    <row r="8166" spans="2:3">
      <c r="B8166" s="59" t="s">
        <v>15024</v>
      </c>
      <c r="C8166" t="s">
        <v>6018</v>
      </c>
    </row>
    <row r="8167" spans="2:3">
      <c r="B8167" s="59" t="s">
        <v>15025</v>
      </c>
      <c r="C8167" t="s">
        <v>6036</v>
      </c>
    </row>
    <row r="8168" spans="2:3">
      <c r="B8168" s="59" t="s">
        <v>15026</v>
      </c>
      <c r="C8168" t="s">
        <v>6054</v>
      </c>
    </row>
    <row r="8169" spans="2:3">
      <c r="B8169" s="59" t="s">
        <v>15027</v>
      </c>
      <c r="C8169" t="s">
        <v>6072</v>
      </c>
    </row>
    <row r="8170" spans="2:3">
      <c r="B8170" s="59" t="s">
        <v>15028</v>
      </c>
      <c r="C8170" t="s">
        <v>6090</v>
      </c>
    </row>
    <row r="8171" spans="2:3">
      <c r="B8171" s="59" t="s">
        <v>15029</v>
      </c>
      <c r="C8171" t="s">
        <v>6108</v>
      </c>
    </row>
    <row r="8172" spans="2:3">
      <c r="B8172" s="59" t="s">
        <v>15030</v>
      </c>
      <c r="C8172" t="s">
        <v>6126</v>
      </c>
    </row>
    <row r="8173" spans="2:3">
      <c r="B8173" s="59" t="s">
        <v>15031</v>
      </c>
      <c r="C8173" t="s">
        <v>6144</v>
      </c>
    </row>
    <row r="8174" spans="2:3">
      <c r="B8174" s="59" t="s">
        <v>15032</v>
      </c>
      <c r="C8174" t="s">
        <v>6162</v>
      </c>
    </row>
    <row r="8175" spans="2:3">
      <c r="B8175" s="59" t="s">
        <v>15033</v>
      </c>
      <c r="C8175" t="s">
        <v>6180</v>
      </c>
    </row>
    <row r="8176" spans="2:3">
      <c r="B8176" s="59" t="s">
        <v>15034</v>
      </c>
      <c r="C8176" t="s">
        <v>6198</v>
      </c>
    </row>
    <row r="8177" spans="2:3">
      <c r="B8177" s="59" t="s">
        <v>15035</v>
      </c>
      <c r="C8177" t="s">
        <v>6216</v>
      </c>
    </row>
    <row r="8178" spans="2:3">
      <c r="B8178" s="59" t="s">
        <v>15036</v>
      </c>
      <c r="C8178" t="s">
        <v>6234</v>
      </c>
    </row>
    <row r="8179" spans="2:3">
      <c r="B8179" s="59" t="s">
        <v>15037</v>
      </c>
      <c r="C8179" t="s">
        <v>6252</v>
      </c>
    </row>
    <row r="8180" spans="2:3">
      <c r="B8180" s="59" t="s">
        <v>15038</v>
      </c>
      <c r="C8180" t="s">
        <v>6270</v>
      </c>
    </row>
    <row r="8181" spans="2:3">
      <c r="B8181" s="59" t="s">
        <v>15039</v>
      </c>
      <c r="C8181" t="s">
        <v>6288</v>
      </c>
    </row>
    <row r="8182" spans="2:3">
      <c r="B8182" s="59" t="s">
        <v>15040</v>
      </c>
      <c r="C8182" t="s">
        <v>6306</v>
      </c>
    </row>
    <row r="8183" spans="2:3">
      <c r="B8183" s="59" t="s">
        <v>15041</v>
      </c>
      <c r="C8183" t="s">
        <v>6324</v>
      </c>
    </row>
    <row r="8184" spans="2:3">
      <c r="B8184" s="59" t="s">
        <v>15042</v>
      </c>
      <c r="C8184" t="s">
        <v>6342</v>
      </c>
    </row>
    <row r="8185" spans="2:3">
      <c r="B8185" s="59" t="s">
        <v>15043</v>
      </c>
      <c r="C8185" t="s">
        <v>6360</v>
      </c>
    </row>
    <row r="8186" spans="2:3">
      <c r="B8186" s="59" t="s">
        <v>15044</v>
      </c>
      <c r="C8186" t="s">
        <v>6378</v>
      </c>
    </row>
    <row r="8187" spans="2:3">
      <c r="B8187" s="59" t="s">
        <v>15045</v>
      </c>
      <c r="C8187" t="s">
        <v>6396</v>
      </c>
    </row>
    <row r="8188" spans="2:3">
      <c r="B8188" s="59" t="s">
        <v>15046</v>
      </c>
      <c r="C8188" t="s">
        <v>6414</v>
      </c>
    </row>
    <row r="8189" spans="2:3">
      <c r="B8189" s="59" t="s">
        <v>15047</v>
      </c>
      <c r="C8189" t="s">
        <v>6432</v>
      </c>
    </row>
    <row r="8190" spans="2:3">
      <c r="B8190" s="59" t="s">
        <v>15048</v>
      </c>
      <c r="C8190" t="s">
        <v>6450</v>
      </c>
    </row>
    <row r="8191" spans="2:3">
      <c r="B8191" s="59" t="s">
        <v>15049</v>
      </c>
      <c r="C8191" t="s">
        <v>6468</v>
      </c>
    </row>
    <row r="8192" spans="2:3">
      <c r="B8192" s="59" t="s">
        <v>15050</v>
      </c>
      <c r="C8192" t="s">
        <v>6486</v>
      </c>
    </row>
    <row r="8193" spans="2:3">
      <c r="B8193" s="59" t="s">
        <v>15051</v>
      </c>
      <c r="C8193" t="s">
        <v>6504</v>
      </c>
    </row>
    <row r="8194" spans="2:3">
      <c r="B8194" s="59" t="s">
        <v>15052</v>
      </c>
      <c r="C8194" t="s">
        <v>6522</v>
      </c>
    </row>
    <row r="8195" spans="2:3">
      <c r="B8195" s="59" t="s">
        <v>15053</v>
      </c>
      <c r="C8195" t="s">
        <v>6540</v>
      </c>
    </row>
    <row r="8196" spans="2:3">
      <c r="B8196" s="59" t="s">
        <v>15054</v>
      </c>
      <c r="C8196" t="s">
        <v>6558</v>
      </c>
    </row>
    <row r="8197" spans="2:3">
      <c r="B8197" s="59" t="s">
        <v>15055</v>
      </c>
      <c r="C8197" t="s">
        <v>6576</v>
      </c>
    </row>
    <row r="8198" spans="2:3">
      <c r="B8198" s="59" t="s">
        <v>15056</v>
      </c>
      <c r="C8198" t="s">
        <v>6594</v>
      </c>
    </row>
    <row r="8199" spans="2:3">
      <c r="B8199" s="59" t="s">
        <v>15057</v>
      </c>
      <c r="C8199" t="s">
        <v>6612</v>
      </c>
    </row>
    <row r="8200" spans="2:3">
      <c r="B8200" s="59" t="s">
        <v>15058</v>
      </c>
      <c r="C8200" t="s">
        <v>6630</v>
      </c>
    </row>
    <row r="8201" spans="2:3">
      <c r="B8201" s="59" t="s">
        <v>15059</v>
      </c>
      <c r="C8201" t="s">
        <v>6648</v>
      </c>
    </row>
    <row r="8202" spans="2:3">
      <c r="B8202" s="59" t="s">
        <v>15060</v>
      </c>
      <c r="C8202" t="s">
        <v>6666</v>
      </c>
    </row>
    <row r="8203" spans="2:3">
      <c r="B8203" s="59" t="s">
        <v>15061</v>
      </c>
      <c r="C8203" t="s">
        <v>6684</v>
      </c>
    </row>
    <row r="8204" spans="2:3">
      <c r="B8204" s="59" t="s">
        <v>15062</v>
      </c>
      <c r="C8204" t="s">
        <v>6702</v>
      </c>
    </row>
    <row r="8205" spans="2:3">
      <c r="B8205" s="59" t="s">
        <v>15063</v>
      </c>
      <c r="C8205" t="s">
        <v>6720</v>
      </c>
    </row>
    <row r="8206" spans="2:3">
      <c r="B8206" s="59" t="s">
        <v>15064</v>
      </c>
      <c r="C8206" t="s">
        <v>6738</v>
      </c>
    </row>
    <row r="8207" spans="2:3">
      <c r="B8207" s="59" t="s">
        <v>15065</v>
      </c>
      <c r="C8207" t="s">
        <v>6756</v>
      </c>
    </row>
    <row r="8208" spans="2:3">
      <c r="B8208" s="59" t="s">
        <v>15066</v>
      </c>
      <c r="C8208" t="s">
        <v>6774</v>
      </c>
    </row>
    <row r="8209" spans="2:3">
      <c r="B8209" s="59" t="s">
        <v>15067</v>
      </c>
      <c r="C8209" t="s">
        <v>6792</v>
      </c>
    </row>
    <row r="8210" spans="2:3">
      <c r="B8210" s="59" t="s">
        <v>15068</v>
      </c>
      <c r="C8210" t="s">
        <v>6810</v>
      </c>
    </row>
    <row r="8211" spans="2:3">
      <c r="B8211" s="59" t="s">
        <v>15069</v>
      </c>
      <c r="C8211" t="s">
        <v>6828</v>
      </c>
    </row>
    <row r="8212" spans="2:3">
      <c r="B8212" s="59" t="s">
        <v>15070</v>
      </c>
      <c r="C8212" t="s">
        <v>6846</v>
      </c>
    </row>
    <row r="8213" spans="2:3">
      <c r="B8213" s="59" t="s">
        <v>15071</v>
      </c>
      <c r="C8213" t="s">
        <v>6864</v>
      </c>
    </row>
    <row r="8214" spans="2:3">
      <c r="B8214" s="59" t="s">
        <v>15072</v>
      </c>
      <c r="C8214" t="s">
        <v>6882</v>
      </c>
    </row>
    <row r="8215" spans="2:3">
      <c r="B8215" s="59" t="s">
        <v>15073</v>
      </c>
      <c r="C8215" t="s">
        <v>6900</v>
      </c>
    </row>
    <row r="8216" spans="2:3">
      <c r="B8216" s="59" t="s">
        <v>15074</v>
      </c>
      <c r="C8216" t="s">
        <v>6918</v>
      </c>
    </row>
    <row r="8217" spans="2:3">
      <c r="B8217" s="59" t="s">
        <v>15075</v>
      </c>
      <c r="C8217" t="s">
        <v>6936</v>
      </c>
    </row>
    <row r="8218" spans="2:3">
      <c r="B8218" s="59" t="s">
        <v>15076</v>
      </c>
      <c r="C8218" t="s">
        <v>6954</v>
      </c>
    </row>
    <row r="8219" spans="2:3">
      <c r="B8219" s="59" t="s">
        <v>15077</v>
      </c>
      <c r="C8219" t="s">
        <v>6972</v>
      </c>
    </row>
    <row r="8220" spans="2:3">
      <c r="B8220" s="59" t="s">
        <v>15078</v>
      </c>
      <c r="C8220" t="s">
        <v>6990</v>
      </c>
    </row>
    <row r="8221" spans="2:3">
      <c r="B8221" s="60" t="s">
        <v>15079</v>
      </c>
      <c r="C8221" t="s">
        <v>6006</v>
      </c>
    </row>
    <row r="8222" spans="2:3">
      <c r="B8222" s="60" t="s">
        <v>15080</v>
      </c>
      <c r="C8222" t="s">
        <v>6024</v>
      </c>
    </row>
    <row r="8223" spans="2:3">
      <c r="B8223" s="60" t="s">
        <v>15081</v>
      </c>
      <c r="C8223" t="s">
        <v>6042</v>
      </c>
    </row>
    <row r="8224" spans="2:3">
      <c r="B8224" s="60" t="s">
        <v>15082</v>
      </c>
      <c r="C8224" t="s">
        <v>6060</v>
      </c>
    </row>
    <row r="8225" spans="2:3">
      <c r="B8225" s="60" t="s">
        <v>15083</v>
      </c>
      <c r="C8225" t="s">
        <v>6078</v>
      </c>
    </row>
    <row r="8226" spans="2:3">
      <c r="B8226" s="60" t="s">
        <v>15084</v>
      </c>
      <c r="C8226" t="s">
        <v>6096</v>
      </c>
    </row>
    <row r="8227" spans="2:3">
      <c r="B8227" s="60" t="s">
        <v>15085</v>
      </c>
      <c r="C8227" t="s">
        <v>6114</v>
      </c>
    </row>
    <row r="8228" spans="2:3">
      <c r="B8228" s="60" t="s">
        <v>15086</v>
      </c>
      <c r="C8228" t="s">
        <v>6132</v>
      </c>
    </row>
    <row r="8229" spans="2:3">
      <c r="B8229" s="60" t="s">
        <v>15087</v>
      </c>
      <c r="C8229" t="s">
        <v>6150</v>
      </c>
    </row>
    <row r="8230" spans="2:3">
      <c r="B8230" s="60" t="s">
        <v>15088</v>
      </c>
      <c r="C8230" t="s">
        <v>6168</v>
      </c>
    </row>
    <row r="8231" spans="2:3">
      <c r="B8231" s="60" t="s">
        <v>15089</v>
      </c>
      <c r="C8231" t="s">
        <v>6186</v>
      </c>
    </row>
    <row r="8232" spans="2:3">
      <c r="B8232" s="60" t="s">
        <v>15090</v>
      </c>
      <c r="C8232" t="s">
        <v>6204</v>
      </c>
    </row>
    <row r="8233" spans="2:3">
      <c r="B8233" s="60" t="s">
        <v>15091</v>
      </c>
      <c r="C8233" t="s">
        <v>6222</v>
      </c>
    </row>
    <row r="8234" spans="2:3">
      <c r="B8234" s="60" t="s">
        <v>15092</v>
      </c>
      <c r="C8234" t="s">
        <v>6240</v>
      </c>
    </row>
    <row r="8235" spans="2:3">
      <c r="B8235" s="60" t="s">
        <v>15093</v>
      </c>
      <c r="C8235" t="s">
        <v>6258</v>
      </c>
    </row>
    <row r="8236" spans="2:3">
      <c r="B8236" s="60" t="s">
        <v>15094</v>
      </c>
      <c r="C8236" t="s">
        <v>6276</v>
      </c>
    </row>
    <row r="8237" spans="2:3">
      <c r="B8237" s="60" t="s">
        <v>15095</v>
      </c>
      <c r="C8237" t="s">
        <v>6294</v>
      </c>
    </row>
    <row r="8238" spans="2:3">
      <c r="B8238" s="60" t="s">
        <v>15096</v>
      </c>
      <c r="C8238" t="s">
        <v>6312</v>
      </c>
    </row>
    <row r="8239" spans="2:3">
      <c r="B8239" s="60" t="s">
        <v>15097</v>
      </c>
      <c r="C8239" t="s">
        <v>6330</v>
      </c>
    </row>
    <row r="8240" spans="2:3">
      <c r="B8240" s="60" t="s">
        <v>15098</v>
      </c>
      <c r="C8240" t="s">
        <v>6348</v>
      </c>
    </row>
    <row r="8241" spans="2:3">
      <c r="B8241" s="60" t="s">
        <v>15099</v>
      </c>
      <c r="C8241" t="s">
        <v>6366</v>
      </c>
    </row>
    <row r="8242" spans="2:3">
      <c r="B8242" s="60" t="s">
        <v>15100</v>
      </c>
      <c r="C8242" t="s">
        <v>6384</v>
      </c>
    </row>
    <row r="8243" spans="2:3">
      <c r="B8243" s="60" t="s">
        <v>15101</v>
      </c>
      <c r="C8243" t="s">
        <v>6402</v>
      </c>
    </row>
    <row r="8244" spans="2:3">
      <c r="B8244" s="60" t="s">
        <v>15102</v>
      </c>
      <c r="C8244" t="s">
        <v>6420</v>
      </c>
    </row>
    <row r="8245" spans="2:3">
      <c r="B8245" s="60" t="s">
        <v>15103</v>
      </c>
      <c r="C8245" t="s">
        <v>6438</v>
      </c>
    </row>
    <row r="8246" spans="2:3">
      <c r="B8246" s="60" t="s">
        <v>15104</v>
      </c>
      <c r="C8246" t="s">
        <v>6456</v>
      </c>
    </row>
    <row r="8247" spans="2:3">
      <c r="B8247" s="60" t="s">
        <v>15105</v>
      </c>
      <c r="C8247" t="s">
        <v>6474</v>
      </c>
    </row>
    <row r="8248" spans="2:3">
      <c r="B8248" s="60" t="s">
        <v>15106</v>
      </c>
      <c r="C8248" t="s">
        <v>6492</v>
      </c>
    </row>
    <row r="8249" spans="2:3">
      <c r="B8249" s="60" t="s">
        <v>15107</v>
      </c>
      <c r="C8249" t="s">
        <v>6510</v>
      </c>
    </row>
    <row r="8250" spans="2:3">
      <c r="B8250" s="60" t="s">
        <v>15108</v>
      </c>
      <c r="C8250" t="s">
        <v>6528</v>
      </c>
    </row>
    <row r="8251" spans="2:3">
      <c r="B8251" s="60" t="s">
        <v>15109</v>
      </c>
      <c r="C8251" t="s">
        <v>6546</v>
      </c>
    </row>
    <row r="8252" spans="2:3">
      <c r="B8252" s="60" t="s">
        <v>15110</v>
      </c>
      <c r="C8252" t="s">
        <v>6564</v>
      </c>
    </row>
    <row r="8253" spans="2:3">
      <c r="B8253" s="60" t="s">
        <v>15111</v>
      </c>
      <c r="C8253" t="s">
        <v>6582</v>
      </c>
    </row>
    <row r="8254" spans="2:3">
      <c r="B8254" s="60" t="s">
        <v>15112</v>
      </c>
      <c r="C8254" t="s">
        <v>6600</v>
      </c>
    </row>
    <row r="8255" spans="2:3">
      <c r="B8255" s="60" t="s">
        <v>15113</v>
      </c>
      <c r="C8255" t="s">
        <v>6618</v>
      </c>
    </row>
    <row r="8256" spans="2:3">
      <c r="B8256" s="60" t="s">
        <v>15114</v>
      </c>
      <c r="C8256" t="s">
        <v>6636</v>
      </c>
    </row>
    <row r="8257" spans="2:3">
      <c r="B8257" s="60" t="s">
        <v>15115</v>
      </c>
      <c r="C8257" t="s">
        <v>6654</v>
      </c>
    </row>
    <row r="8258" spans="2:3">
      <c r="B8258" s="60" t="s">
        <v>15116</v>
      </c>
      <c r="C8258" t="s">
        <v>6672</v>
      </c>
    </row>
    <row r="8259" spans="2:3">
      <c r="B8259" s="60" t="s">
        <v>15117</v>
      </c>
      <c r="C8259" t="s">
        <v>6690</v>
      </c>
    </row>
    <row r="8260" spans="2:3">
      <c r="B8260" s="60" t="s">
        <v>15118</v>
      </c>
      <c r="C8260" t="s">
        <v>6708</v>
      </c>
    </row>
    <row r="8261" spans="2:3">
      <c r="B8261" s="60" t="s">
        <v>15119</v>
      </c>
      <c r="C8261" t="s">
        <v>6726</v>
      </c>
    </row>
    <row r="8262" spans="2:3">
      <c r="B8262" s="60" t="s">
        <v>15120</v>
      </c>
      <c r="C8262" t="s">
        <v>6744</v>
      </c>
    </row>
    <row r="8263" spans="2:3">
      <c r="B8263" s="60" t="s">
        <v>15121</v>
      </c>
      <c r="C8263" t="s">
        <v>6762</v>
      </c>
    </row>
    <row r="8264" spans="2:3">
      <c r="B8264" s="60" t="s">
        <v>15122</v>
      </c>
      <c r="C8264" t="s">
        <v>6780</v>
      </c>
    </row>
    <row r="8265" spans="2:3">
      <c r="B8265" s="60" t="s">
        <v>15123</v>
      </c>
      <c r="C8265" t="s">
        <v>6798</v>
      </c>
    </row>
    <row r="8266" spans="2:3">
      <c r="B8266" s="60" t="s">
        <v>15124</v>
      </c>
      <c r="C8266" t="s">
        <v>6816</v>
      </c>
    </row>
    <row r="8267" spans="2:3">
      <c r="B8267" s="60" t="s">
        <v>15125</v>
      </c>
      <c r="C8267" t="s">
        <v>6834</v>
      </c>
    </row>
    <row r="8268" spans="2:3">
      <c r="B8268" s="60" t="s">
        <v>15126</v>
      </c>
      <c r="C8268" t="s">
        <v>6852</v>
      </c>
    </row>
    <row r="8269" spans="2:3">
      <c r="B8269" s="60" t="s">
        <v>15127</v>
      </c>
      <c r="C8269" t="s">
        <v>6870</v>
      </c>
    </row>
    <row r="8270" spans="2:3">
      <c r="B8270" s="60" t="s">
        <v>15128</v>
      </c>
      <c r="C8270" t="s">
        <v>6888</v>
      </c>
    </row>
    <row r="8271" spans="2:3">
      <c r="B8271" s="60" t="s">
        <v>15129</v>
      </c>
      <c r="C8271" t="s">
        <v>6906</v>
      </c>
    </row>
    <row r="8272" spans="2:3">
      <c r="B8272" s="60" t="s">
        <v>15130</v>
      </c>
      <c r="C8272" t="s">
        <v>6924</v>
      </c>
    </row>
    <row r="8273" spans="2:3">
      <c r="B8273" s="60" t="s">
        <v>15131</v>
      </c>
      <c r="C8273" t="s">
        <v>6942</v>
      </c>
    </row>
    <row r="8274" spans="2:3">
      <c r="B8274" s="60" t="s">
        <v>15132</v>
      </c>
      <c r="C8274" t="s">
        <v>6960</v>
      </c>
    </row>
    <row r="8275" spans="2:3">
      <c r="B8275" s="60" t="s">
        <v>15133</v>
      </c>
      <c r="C8275" t="s">
        <v>6978</v>
      </c>
    </row>
    <row r="8276" spans="2:3">
      <c r="B8276" s="60" t="s">
        <v>15134</v>
      </c>
      <c r="C8276" t="s">
        <v>6996</v>
      </c>
    </row>
    <row r="8277" spans="2:3">
      <c r="B8277" s="56" t="s">
        <v>15135</v>
      </c>
      <c r="C8277" t="s">
        <v>6012</v>
      </c>
    </row>
    <row r="8278" spans="2:3">
      <c r="B8278" s="56" t="s">
        <v>15136</v>
      </c>
      <c r="C8278" t="s">
        <v>6030</v>
      </c>
    </row>
    <row r="8279" spans="2:3">
      <c r="B8279" s="56" t="s">
        <v>15137</v>
      </c>
      <c r="C8279" t="s">
        <v>6048</v>
      </c>
    </row>
    <row r="8280" spans="2:3">
      <c r="B8280" s="56" t="s">
        <v>15138</v>
      </c>
      <c r="C8280" t="s">
        <v>6066</v>
      </c>
    </row>
    <row r="8281" spans="2:3">
      <c r="B8281" s="56" t="s">
        <v>15139</v>
      </c>
      <c r="C8281" t="s">
        <v>6084</v>
      </c>
    </row>
    <row r="8282" spans="2:3">
      <c r="B8282" s="56" t="s">
        <v>15140</v>
      </c>
      <c r="C8282" t="s">
        <v>6102</v>
      </c>
    </row>
    <row r="8283" spans="2:3">
      <c r="B8283" s="56" t="s">
        <v>15141</v>
      </c>
      <c r="C8283" t="s">
        <v>6120</v>
      </c>
    </row>
    <row r="8284" spans="2:3">
      <c r="B8284" s="56" t="s">
        <v>15142</v>
      </c>
      <c r="C8284" t="s">
        <v>6138</v>
      </c>
    </row>
    <row r="8285" spans="2:3">
      <c r="B8285" s="56" t="s">
        <v>15143</v>
      </c>
      <c r="C8285" t="s">
        <v>6156</v>
      </c>
    </row>
    <row r="8286" spans="2:3">
      <c r="B8286" s="56" t="s">
        <v>15144</v>
      </c>
      <c r="C8286" t="s">
        <v>6174</v>
      </c>
    </row>
    <row r="8287" spans="2:3">
      <c r="B8287" s="56" t="s">
        <v>15145</v>
      </c>
      <c r="C8287" t="s">
        <v>6192</v>
      </c>
    </row>
    <row r="8288" spans="2:3">
      <c r="B8288" s="56" t="s">
        <v>15146</v>
      </c>
      <c r="C8288" t="s">
        <v>6210</v>
      </c>
    </row>
    <row r="8289" spans="2:3">
      <c r="B8289" s="56" t="s">
        <v>15147</v>
      </c>
      <c r="C8289" t="s">
        <v>6228</v>
      </c>
    </row>
    <row r="8290" spans="2:3">
      <c r="B8290" s="56" t="s">
        <v>15148</v>
      </c>
      <c r="C8290" t="s">
        <v>6246</v>
      </c>
    </row>
    <row r="8291" spans="2:3">
      <c r="B8291" s="56" t="s">
        <v>15149</v>
      </c>
      <c r="C8291" t="s">
        <v>6264</v>
      </c>
    </row>
    <row r="8292" spans="2:3">
      <c r="B8292" s="56" t="s">
        <v>15150</v>
      </c>
      <c r="C8292" t="s">
        <v>6282</v>
      </c>
    </row>
    <row r="8293" spans="2:3">
      <c r="B8293" s="56" t="s">
        <v>15151</v>
      </c>
      <c r="C8293" t="s">
        <v>6300</v>
      </c>
    </row>
    <row r="8294" spans="2:3">
      <c r="B8294" s="56" t="s">
        <v>15152</v>
      </c>
      <c r="C8294" t="s">
        <v>6318</v>
      </c>
    </row>
    <row r="8295" spans="2:3">
      <c r="B8295" s="56" t="s">
        <v>15153</v>
      </c>
      <c r="C8295" t="s">
        <v>6336</v>
      </c>
    </row>
    <row r="8296" spans="2:3">
      <c r="B8296" s="56" t="s">
        <v>15154</v>
      </c>
      <c r="C8296" t="s">
        <v>6354</v>
      </c>
    </row>
    <row r="8297" spans="2:3">
      <c r="B8297" s="56" t="s">
        <v>15155</v>
      </c>
      <c r="C8297" t="s">
        <v>6372</v>
      </c>
    </row>
    <row r="8298" spans="2:3">
      <c r="B8298" s="56" t="s">
        <v>15156</v>
      </c>
      <c r="C8298" t="s">
        <v>6390</v>
      </c>
    </row>
    <row r="8299" spans="2:3">
      <c r="B8299" s="56" t="s">
        <v>15157</v>
      </c>
      <c r="C8299" t="s">
        <v>6408</v>
      </c>
    </row>
    <row r="8300" spans="2:3">
      <c r="B8300" s="56" t="s">
        <v>15158</v>
      </c>
      <c r="C8300" t="s">
        <v>6426</v>
      </c>
    </row>
    <row r="8301" spans="2:3">
      <c r="B8301" s="56" t="s">
        <v>15159</v>
      </c>
      <c r="C8301" t="s">
        <v>6444</v>
      </c>
    </row>
    <row r="8302" spans="2:3">
      <c r="B8302" s="56" t="s">
        <v>15160</v>
      </c>
      <c r="C8302" t="s">
        <v>6462</v>
      </c>
    </row>
    <row r="8303" spans="2:3">
      <c r="B8303" s="56" t="s">
        <v>15161</v>
      </c>
      <c r="C8303" t="s">
        <v>6480</v>
      </c>
    </row>
    <row r="8304" spans="2:3">
      <c r="B8304" s="56" t="s">
        <v>15162</v>
      </c>
      <c r="C8304" t="s">
        <v>6498</v>
      </c>
    </row>
    <row r="8305" spans="2:3">
      <c r="B8305" s="56" t="s">
        <v>15163</v>
      </c>
      <c r="C8305" t="s">
        <v>6516</v>
      </c>
    </row>
    <row r="8306" spans="2:3">
      <c r="B8306" s="56" t="s">
        <v>15164</v>
      </c>
      <c r="C8306" t="s">
        <v>6534</v>
      </c>
    </row>
    <row r="8307" spans="2:3">
      <c r="B8307" s="56" t="s">
        <v>15165</v>
      </c>
      <c r="C8307" t="s">
        <v>6552</v>
      </c>
    </row>
    <row r="8308" spans="2:3">
      <c r="B8308" s="56" t="s">
        <v>15166</v>
      </c>
      <c r="C8308" t="s">
        <v>6570</v>
      </c>
    </row>
    <row r="8309" spans="2:3">
      <c r="B8309" s="56" t="s">
        <v>15167</v>
      </c>
      <c r="C8309" t="s">
        <v>6588</v>
      </c>
    </row>
    <row r="8310" spans="2:3">
      <c r="B8310" s="56" t="s">
        <v>15168</v>
      </c>
      <c r="C8310" t="s">
        <v>6606</v>
      </c>
    </row>
    <row r="8311" spans="2:3">
      <c r="B8311" s="56" t="s">
        <v>15169</v>
      </c>
      <c r="C8311" t="s">
        <v>6624</v>
      </c>
    </row>
    <row r="8312" spans="2:3">
      <c r="B8312" s="56" t="s">
        <v>15170</v>
      </c>
      <c r="C8312" t="s">
        <v>6642</v>
      </c>
    </row>
    <row r="8313" spans="2:3">
      <c r="B8313" s="56" t="s">
        <v>15171</v>
      </c>
      <c r="C8313" t="s">
        <v>6660</v>
      </c>
    </row>
    <row r="8314" spans="2:3">
      <c r="B8314" s="56" t="s">
        <v>15172</v>
      </c>
      <c r="C8314" t="s">
        <v>6678</v>
      </c>
    </row>
    <row r="8315" spans="2:3">
      <c r="B8315" s="56" t="s">
        <v>15173</v>
      </c>
      <c r="C8315" t="s">
        <v>6696</v>
      </c>
    </row>
    <row r="8316" spans="2:3">
      <c r="B8316" s="56" t="s">
        <v>15174</v>
      </c>
      <c r="C8316" t="s">
        <v>6714</v>
      </c>
    </row>
    <row r="8317" spans="2:3">
      <c r="B8317" s="56" t="s">
        <v>15175</v>
      </c>
      <c r="C8317" t="s">
        <v>6732</v>
      </c>
    </row>
    <row r="8318" spans="2:3">
      <c r="B8318" s="56" t="s">
        <v>15176</v>
      </c>
      <c r="C8318" t="s">
        <v>6750</v>
      </c>
    </row>
    <row r="8319" spans="2:3">
      <c r="B8319" s="56" t="s">
        <v>15177</v>
      </c>
      <c r="C8319" t="s">
        <v>6768</v>
      </c>
    </row>
    <row r="8320" spans="2:3">
      <c r="B8320" s="56" t="s">
        <v>15178</v>
      </c>
      <c r="C8320" t="s">
        <v>6786</v>
      </c>
    </row>
    <row r="8321" spans="2:3">
      <c r="B8321" s="56" t="s">
        <v>15179</v>
      </c>
      <c r="C8321" t="s">
        <v>6804</v>
      </c>
    </row>
    <row r="8322" spans="2:3">
      <c r="B8322" s="56" t="s">
        <v>15180</v>
      </c>
      <c r="C8322" t="s">
        <v>6822</v>
      </c>
    </row>
    <row r="8323" spans="2:3">
      <c r="B8323" s="56" t="s">
        <v>15181</v>
      </c>
      <c r="C8323" t="s">
        <v>6840</v>
      </c>
    </row>
    <row r="8324" spans="2:3">
      <c r="B8324" s="56" t="s">
        <v>15182</v>
      </c>
      <c r="C8324" t="s">
        <v>6858</v>
      </c>
    </row>
    <row r="8325" spans="2:3">
      <c r="B8325" s="56" t="s">
        <v>15183</v>
      </c>
      <c r="C8325" t="s">
        <v>6876</v>
      </c>
    </row>
    <row r="8326" spans="2:3">
      <c r="B8326" s="56" t="s">
        <v>15184</v>
      </c>
      <c r="C8326" t="s">
        <v>6894</v>
      </c>
    </row>
    <row r="8327" spans="2:3">
      <c r="B8327" s="56" t="s">
        <v>15185</v>
      </c>
      <c r="C8327" t="s">
        <v>6912</v>
      </c>
    </row>
    <row r="8328" spans="2:3">
      <c r="B8328" s="56" t="s">
        <v>15186</v>
      </c>
      <c r="C8328" t="s">
        <v>6930</v>
      </c>
    </row>
    <row r="8329" spans="2:3">
      <c r="B8329" s="56" t="s">
        <v>15187</v>
      </c>
      <c r="C8329" t="s">
        <v>6948</v>
      </c>
    </row>
    <row r="8330" spans="2:3">
      <c r="B8330" s="56" t="s">
        <v>15188</v>
      </c>
      <c r="C8330" t="s">
        <v>6966</v>
      </c>
    </row>
    <row r="8331" spans="2:3">
      <c r="B8331" s="56" t="s">
        <v>15189</v>
      </c>
      <c r="C8331" t="s">
        <v>6984</v>
      </c>
    </row>
    <row r="8332" spans="2:3">
      <c r="B8332" s="56" t="s">
        <v>15190</v>
      </c>
      <c r="C8332" t="s">
        <v>7002</v>
      </c>
    </row>
    <row r="8333" spans="2:3">
      <c r="B8333" s="60" t="s">
        <v>15191</v>
      </c>
      <c r="C8333" t="s">
        <v>6000</v>
      </c>
    </row>
    <row r="8334" spans="2:3">
      <c r="B8334" s="60" t="s">
        <v>15192</v>
      </c>
      <c r="C8334" t="s">
        <v>6018</v>
      </c>
    </row>
    <row r="8335" spans="2:3">
      <c r="B8335" s="60" t="s">
        <v>15193</v>
      </c>
      <c r="C8335" t="s">
        <v>6036</v>
      </c>
    </row>
    <row r="8336" spans="2:3">
      <c r="B8336" s="60" t="s">
        <v>15194</v>
      </c>
      <c r="C8336" t="s">
        <v>6054</v>
      </c>
    </row>
    <row r="8337" spans="2:3">
      <c r="B8337" s="60" t="s">
        <v>15195</v>
      </c>
      <c r="C8337" t="s">
        <v>6072</v>
      </c>
    </row>
    <row r="8338" spans="2:3">
      <c r="B8338" s="60" t="s">
        <v>15196</v>
      </c>
      <c r="C8338" t="s">
        <v>6090</v>
      </c>
    </row>
    <row r="8339" spans="2:3">
      <c r="B8339" s="60" t="s">
        <v>15197</v>
      </c>
      <c r="C8339" t="s">
        <v>6108</v>
      </c>
    </row>
    <row r="8340" spans="2:3">
      <c r="B8340" s="60" t="s">
        <v>15198</v>
      </c>
      <c r="C8340" t="s">
        <v>6126</v>
      </c>
    </row>
    <row r="8341" spans="2:3">
      <c r="B8341" s="60" t="s">
        <v>15199</v>
      </c>
      <c r="C8341" t="s">
        <v>6144</v>
      </c>
    </row>
    <row r="8342" spans="2:3">
      <c r="B8342" s="60" t="s">
        <v>15200</v>
      </c>
      <c r="C8342" t="s">
        <v>6162</v>
      </c>
    </row>
    <row r="8343" spans="2:3">
      <c r="B8343" s="60" t="s">
        <v>15201</v>
      </c>
      <c r="C8343" t="s">
        <v>6180</v>
      </c>
    </row>
    <row r="8344" spans="2:3">
      <c r="B8344" s="60" t="s">
        <v>15202</v>
      </c>
      <c r="C8344" t="s">
        <v>6198</v>
      </c>
    </row>
    <row r="8345" spans="2:3">
      <c r="B8345" s="60" t="s">
        <v>15203</v>
      </c>
      <c r="C8345" t="s">
        <v>6216</v>
      </c>
    </row>
    <row r="8346" spans="2:3">
      <c r="B8346" s="60" t="s">
        <v>15204</v>
      </c>
      <c r="C8346" t="s">
        <v>6234</v>
      </c>
    </row>
    <row r="8347" spans="2:3">
      <c r="B8347" s="60" t="s">
        <v>15205</v>
      </c>
      <c r="C8347" t="s">
        <v>6252</v>
      </c>
    </row>
    <row r="8348" spans="2:3">
      <c r="B8348" s="60" t="s">
        <v>15206</v>
      </c>
      <c r="C8348" t="s">
        <v>6270</v>
      </c>
    </row>
    <row r="8349" spans="2:3">
      <c r="B8349" s="60" t="s">
        <v>15207</v>
      </c>
      <c r="C8349" t="s">
        <v>6288</v>
      </c>
    </row>
    <row r="8350" spans="2:3">
      <c r="B8350" s="60" t="s">
        <v>15208</v>
      </c>
      <c r="C8350" t="s">
        <v>6306</v>
      </c>
    </row>
    <row r="8351" spans="2:3">
      <c r="B8351" s="60" t="s">
        <v>15209</v>
      </c>
      <c r="C8351" t="s">
        <v>6324</v>
      </c>
    </row>
    <row r="8352" spans="2:3">
      <c r="B8352" s="60" t="s">
        <v>15210</v>
      </c>
      <c r="C8352" t="s">
        <v>6342</v>
      </c>
    </row>
    <row r="8353" spans="2:3">
      <c r="B8353" s="60" t="s">
        <v>15211</v>
      </c>
      <c r="C8353" t="s">
        <v>6360</v>
      </c>
    </row>
    <row r="8354" spans="2:3">
      <c r="B8354" s="60" t="s">
        <v>15212</v>
      </c>
      <c r="C8354" t="s">
        <v>6378</v>
      </c>
    </row>
    <row r="8355" spans="2:3">
      <c r="B8355" s="60" t="s">
        <v>15213</v>
      </c>
      <c r="C8355" t="s">
        <v>6396</v>
      </c>
    </row>
    <row r="8356" spans="2:3">
      <c r="B8356" s="60" t="s">
        <v>15214</v>
      </c>
      <c r="C8356" t="s">
        <v>6414</v>
      </c>
    </row>
    <row r="8357" spans="2:3">
      <c r="B8357" s="60" t="s">
        <v>15215</v>
      </c>
      <c r="C8357" t="s">
        <v>6432</v>
      </c>
    </row>
    <row r="8358" spans="2:3">
      <c r="B8358" s="60" t="s">
        <v>15216</v>
      </c>
      <c r="C8358" t="s">
        <v>6450</v>
      </c>
    </row>
    <row r="8359" spans="2:3">
      <c r="B8359" s="60" t="s">
        <v>15217</v>
      </c>
      <c r="C8359" t="s">
        <v>6468</v>
      </c>
    </row>
    <row r="8360" spans="2:3">
      <c r="B8360" s="60" t="s">
        <v>15218</v>
      </c>
      <c r="C8360" t="s">
        <v>6486</v>
      </c>
    </row>
    <row r="8361" spans="2:3">
      <c r="B8361" s="60" t="s">
        <v>15219</v>
      </c>
      <c r="C8361" t="s">
        <v>6504</v>
      </c>
    </row>
    <row r="8362" spans="2:3">
      <c r="B8362" s="60" t="s">
        <v>15220</v>
      </c>
      <c r="C8362" t="s">
        <v>6522</v>
      </c>
    </row>
    <row r="8363" spans="2:3">
      <c r="B8363" s="60" t="s">
        <v>15221</v>
      </c>
      <c r="C8363" t="s">
        <v>6540</v>
      </c>
    </row>
    <row r="8364" spans="2:3">
      <c r="B8364" s="60" t="s">
        <v>15222</v>
      </c>
      <c r="C8364" t="s">
        <v>6558</v>
      </c>
    </row>
    <row r="8365" spans="2:3">
      <c r="B8365" s="60" t="s">
        <v>15223</v>
      </c>
      <c r="C8365" t="s">
        <v>6576</v>
      </c>
    </row>
    <row r="8366" spans="2:3">
      <c r="B8366" s="60" t="s">
        <v>15224</v>
      </c>
      <c r="C8366" t="s">
        <v>6594</v>
      </c>
    </row>
    <row r="8367" spans="2:3">
      <c r="B8367" s="60" t="s">
        <v>15225</v>
      </c>
      <c r="C8367" t="s">
        <v>6612</v>
      </c>
    </row>
    <row r="8368" spans="2:3">
      <c r="B8368" s="60" t="s">
        <v>15226</v>
      </c>
      <c r="C8368" t="s">
        <v>6630</v>
      </c>
    </row>
    <row r="8369" spans="2:3">
      <c r="B8369" s="60" t="s">
        <v>15227</v>
      </c>
      <c r="C8369" t="s">
        <v>6648</v>
      </c>
    </row>
    <row r="8370" spans="2:3">
      <c r="B8370" s="60" t="s">
        <v>15228</v>
      </c>
      <c r="C8370" t="s">
        <v>6666</v>
      </c>
    </row>
    <row r="8371" spans="2:3">
      <c r="B8371" s="60" t="s">
        <v>15229</v>
      </c>
      <c r="C8371" t="s">
        <v>6684</v>
      </c>
    </row>
    <row r="8372" spans="2:3">
      <c r="B8372" s="60" t="s">
        <v>15230</v>
      </c>
      <c r="C8372" t="s">
        <v>6702</v>
      </c>
    </row>
    <row r="8373" spans="2:3">
      <c r="B8373" s="60" t="s">
        <v>15231</v>
      </c>
      <c r="C8373" t="s">
        <v>6720</v>
      </c>
    </row>
    <row r="8374" spans="2:3">
      <c r="B8374" s="60" t="s">
        <v>15232</v>
      </c>
      <c r="C8374" t="s">
        <v>6738</v>
      </c>
    </row>
    <row r="8375" spans="2:3">
      <c r="B8375" s="60" t="s">
        <v>15233</v>
      </c>
      <c r="C8375" t="s">
        <v>6756</v>
      </c>
    </row>
    <row r="8376" spans="2:3">
      <c r="B8376" s="60" t="s">
        <v>15234</v>
      </c>
      <c r="C8376" t="s">
        <v>6774</v>
      </c>
    </row>
    <row r="8377" spans="2:3">
      <c r="B8377" s="60" t="s">
        <v>15235</v>
      </c>
      <c r="C8377" t="s">
        <v>6792</v>
      </c>
    </row>
    <row r="8378" spans="2:3">
      <c r="B8378" s="60" t="s">
        <v>15236</v>
      </c>
      <c r="C8378" t="s">
        <v>6810</v>
      </c>
    </row>
    <row r="8379" spans="2:3">
      <c r="B8379" s="60" t="s">
        <v>15237</v>
      </c>
      <c r="C8379" t="s">
        <v>6828</v>
      </c>
    </row>
    <row r="8380" spans="2:3">
      <c r="B8380" s="60" t="s">
        <v>15238</v>
      </c>
      <c r="C8380" t="s">
        <v>6846</v>
      </c>
    </row>
    <row r="8381" spans="2:3">
      <c r="B8381" s="60" t="s">
        <v>15239</v>
      </c>
      <c r="C8381" t="s">
        <v>6864</v>
      </c>
    </row>
    <row r="8382" spans="2:3">
      <c r="B8382" s="60" t="s">
        <v>15240</v>
      </c>
      <c r="C8382" t="s">
        <v>6882</v>
      </c>
    </row>
    <row r="8383" spans="2:3">
      <c r="B8383" s="60" t="s">
        <v>15241</v>
      </c>
      <c r="C8383" t="s">
        <v>6900</v>
      </c>
    </row>
    <row r="8384" spans="2:3">
      <c r="B8384" s="60" t="s">
        <v>15242</v>
      </c>
      <c r="C8384" t="s">
        <v>6918</v>
      </c>
    </row>
    <row r="8385" spans="2:3">
      <c r="B8385" s="60" t="s">
        <v>15243</v>
      </c>
      <c r="C8385" t="s">
        <v>6936</v>
      </c>
    </row>
    <row r="8386" spans="2:3">
      <c r="B8386" s="60" t="s">
        <v>15244</v>
      </c>
      <c r="C8386" t="s">
        <v>6954</v>
      </c>
    </row>
    <row r="8387" spans="2:3">
      <c r="B8387" s="60" t="s">
        <v>15245</v>
      </c>
      <c r="C8387" t="s">
        <v>6972</v>
      </c>
    </row>
    <row r="8388" spans="2:3">
      <c r="B8388" s="60" t="s">
        <v>15246</v>
      </c>
      <c r="C8388" t="s">
        <v>6990</v>
      </c>
    </row>
    <row r="8389" spans="2:3">
      <c r="B8389" s="59" t="s">
        <v>15247</v>
      </c>
      <c r="C8389" t="s">
        <v>6006</v>
      </c>
    </row>
    <row r="8390" spans="2:3">
      <c r="B8390" s="59" t="s">
        <v>15248</v>
      </c>
      <c r="C8390" t="s">
        <v>6024</v>
      </c>
    </row>
    <row r="8391" spans="2:3">
      <c r="B8391" s="59" t="s">
        <v>15249</v>
      </c>
      <c r="C8391" t="s">
        <v>6042</v>
      </c>
    </row>
    <row r="8392" spans="2:3">
      <c r="B8392" s="59" t="s">
        <v>15250</v>
      </c>
      <c r="C8392" t="s">
        <v>6060</v>
      </c>
    </row>
    <row r="8393" spans="2:3">
      <c r="B8393" s="59" t="s">
        <v>15251</v>
      </c>
      <c r="C8393" t="s">
        <v>6078</v>
      </c>
    </row>
    <row r="8394" spans="2:3">
      <c r="B8394" s="59" t="s">
        <v>15252</v>
      </c>
      <c r="C8394" t="s">
        <v>6096</v>
      </c>
    </row>
    <row r="8395" spans="2:3">
      <c r="B8395" s="59" t="s">
        <v>15253</v>
      </c>
      <c r="C8395" t="s">
        <v>6114</v>
      </c>
    </row>
    <row r="8396" spans="2:3">
      <c r="B8396" s="59" t="s">
        <v>15254</v>
      </c>
      <c r="C8396" t="s">
        <v>6132</v>
      </c>
    </row>
    <row r="8397" spans="2:3">
      <c r="B8397" s="59" t="s">
        <v>15255</v>
      </c>
      <c r="C8397" t="s">
        <v>6150</v>
      </c>
    </row>
    <row r="8398" spans="2:3">
      <c r="B8398" s="59" t="s">
        <v>15256</v>
      </c>
      <c r="C8398" t="s">
        <v>6168</v>
      </c>
    </row>
    <row r="8399" spans="2:3">
      <c r="B8399" s="59" t="s">
        <v>15257</v>
      </c>
      <c r="C8399" t="s">
        <v>6186</v>
      </c>
    </row>
    <row r="8400" spans="2:3">
      <c r="B8400" s="59" t="s">
        <v>15258</v>
      </c>
      <c r="C8400" t="s">
        <v>6204</v>
      </c>
    </row>
    <row r="8401" spans="2:3">
      <c r="B8401" s="59" t="s">
        <v>15259</v>
      </c>
      <c r="C8401" t="s">
        <v>6222</v>
      </c>
    </row>
    <row r="8402" spans="2:3">
      <c r="B8402" s="59" t="s">
        <v>15260</v>
      </c>
      <c r="C8402" t="s">
        <v>6240</v>
      </c>
    </row>
    <row r="8403" spans="2:3">
      <c r="B8403" s="59" t="s">
        <v>15261</v>
      </c>
      <c r="C8403" t="s">
        <v>6258</v>
      </c>
    </row>
    <row r="8404" spans="2:3">
      <c r="B8404" s="59" t="s">
        <v>15262</v>
      </c>
      <c r="C8404" t="s">
        <v>6276</v>
      </c>
    </row>
    <row r="8405" spans="2:3">
      <c r="B8405" s="59" t="s">
        <v>15263</v>
      </c>
      <c r="C8405" t="s">
        <v>6294</v>
      </c>
    </row>
    <row r="8406" spans="2:3">
      <c r="B8406" s="59" t="s">
        <v>15264</v>
      </c>
      <c r="C8406" t="s">
        <v>6312</v>
      </c>
    </row>
    <row r="8407" spans="2:3">
      <c r="B8407" s="59" t="s">
        <v>15265</v>
      </c>
      <c r="C8407" t="s">
        <v>6330</v>
      </c>
    </row>
    <row r="8408" spans="2:3">
      <c r="B8408" s="59" t="s">
        <v>15266</v>
      </c>
      <c r="C8408" t="s">
        <v>6348</v>
      </c>
    </row>
    <row r="8409" spans="2:3">
      <c r="B8409" s="59" t="s">
        <v>15267</v>
      </c>
      <c r="C8409" t="s">
        <v>6366</v>
      </c>
    </row>
    <row r="8410" spans="2:3">
      <c r="B8410" s="59" t="s">
        <v>15268</v>
      </c>
      <c r="C8410" t="s">
        <v>6384</v>
      </c>
    </row>
    <row r="8411" spans="2:3">
      <c r="B8411" s="59" t="s">
        <v>15269</v>
      </c>
      <c r="C8411" t="s">
        <v>6402</v>
      </c>
    </row>
    <row r="8412" spans="2:3">
      <c r="B8412" s="59" t="s">
        <v>15270</v>
      </c>
      <c r="C8412" t="s">
        <v>6420</v>
      </c>
    </row>
    <row r="8413" spans="2:3">
      <c r="B8413" s="59" t="s">
        <v>15271</v>
      </c>
      <c r="C8413" t="s">
        <v>6438</v>
      </c>
    </row>
    <row r="8414" spans="2:3">
      <c r="B8414" s="59" t="s">
        <v>15272</v>
      </c>
      <c r="C8414" t="s">
        <v>6456</v>
      </c>
    </row>
    <row r="8415" spans="2:3">
      <c r="B8415" s="59" t="s">
        <v>15273</v>
      </c>
      <c r="C8415" t="s">
        <v>6474</v>
      </c>
    </row>
    <row r="8416" spans="2:3">
      <c r="B8416" s="59" t="s">
        <v>15274</v>
      </c>
      <c r="C8416" t="s">
        <v>6492</v>
      </c>
    </row>
    <row r="8417" spans="2:3">
      <c r="B8417" s="59" t="s">
        <v>15275</v>
      </c>
      <c r="C8417" t="s">
        <v>6510</v>
      </c>
    </row>
    <row r="8418" spans="2:3">
      <c r="B8418" s="59" t="s">
        <v>15276</v>
      </c>
      <c r="C8418" t="s">
        <v>6528</v>
      </c>
    </row>
    <row r="8419" spans="2:3">
      <c r="B8419" s="59" t="s">
        <v>15277</v>
      </c>
      <c r="C8419" t="s">
        <v>6546</v>
      </c>
    </row>
    <row r="8420" spans="2:3">
      <c r="B8420" s="59" t="s">
        <v>15278</v>
      </c>
      <c r="C8420" t="s">
        <v>6564</v>
      </c>
    </row>
    <row r="8421" spans="2:3">
      <c r="B8421" s="59" t="s">
        <v>15279</v>
      </c>
      <c r="C8421" t="s">
        <v>6582</v>
      </c>
    </row>
    <row r="8422" spans="2:3">
      <c r="B8422" s="59" t="s">
        <v>15280</v>
      </c>
      <c r="C8422" t="s">
        <v>6600</v>
      </c>
    </row>
    <row r="8423" spans="2:3">
      <c r="B8423" s="59" t="s">
        <v>15281</v>
      </c>
      <c r="C8423" t="s">
        <v>6618</v>
      </c>
    </row>
    <row r="8424" spans="2:3">
      <c r="B8424" s="59" t="s">
        <v>15282</v>
      </c>
      <c r="C8424" t="s">
        <v>6636</v>
      </c>
    </row>
    <row r="8425" spans="2:3">
      <c r="B8425" s="59" t="s">
        <v>15283</v>
      </c>
      <c r="C8425" t="s">
        <v>6654</v>
      </c>
    </row>
    <row r="8426" spans="2:3">
      <c r="B8426" s="59" t="s">
        <v>15284</v>
      </c>
      <c r="C8426" t="s">
        <v>6672</v>
      </c>
    </row>
    <row r="8427" spans="2:3">
      <c r="B8427" s="59" t="s">
        <v>15285</v>
      </c>
      <c r="C8427" t="s">
        <v>6690</v>
      </c>
    </row>
    <row r="8428" spans="2:3">
      <c r="B8428" s="59" t="s">
        <v>15286</v>
      </c>
      <c r="C8428" t="s">
        <v>6708</v>
      </c>
    </row>
    <row r="8429" spans="2:3">
      <c r="B8429" s="59" t="s">
        <v>15287</v>
      </c>
      <c r="C8429" t="s">
        <v>6726</v>
      </c>
    </row>
    <row r="8430" spans="2:3">
      <c r="B8430" s="59" t="s">
        <v>15288</v>
      </c>
      <c r="C8430" t="s">
        <v>6744</v>
      </c>
    </row>
    <row r="8431" spans="2:3">
      <c r="B8431" s="59" t="s">
        <v>15289</v>
      </c>
      <c r="C8431" t="s">
        <v>6762</v>
      </c>
    </row>
    <row r="8432" spans="2:3">
      <c r="B8432" s="59" t="s">
        <v>15290</v>
      </c>
      <c r="C8432" t="s">
        <v>6780</v>
      </c>
    </row>
    <row r="8433" spans="2:3">
      <c r="B8433" s="59" t="s">
        <v>15291</v>
      </c>
      <c r="C8433" t="s">
        <v>6798</v>
      </c>
    </row>
    <row r="8434" spans="2:3">
      <c r="B8434" s="59" t="s">
        <v>15292</v>
      </c>
      <c r="C8434" t="s">
        <v>6816</v>
      </c>
    </row>
    <row r="8435" spans="2:3">
      <c r="B8435" s="59" t="s">
        <v>15293</v>
      </c>
      <c r="C8435" t="s">
        <v>6834</v>
      </c>
    </row>
    <row r="8436" spans="2:3">
      <c r="B8436" s="59" t="s">
        <v>15294</v>
      </c>
      <c r="C8436" t="s">
        <v>6852</v>
      </c>
    </row>
    <row r="8437" spans="2:3">
      <c r="B8437" s="59" t="s">
        <v>15295</v>
      </c>
      <c r="C8437" t="s">
        <v>6870</v>
      </c>
    </row>
    <row r="8438" spans="2:3">
      <c r="B8438" s="59" t="s">
        <v>15296</v>
      </c>
      <c r="C8438" t="s">
        <v>6888</v>
      </c>
    </row>
    <row r="8439" spans="2:3">
      <c r="B8439" s="59" t="s">
        <v>15297</v>
      </c>
      <c r="C8439" t="s">
        <v>6906</v>
      </c>
    </row>
    <row r="8440" spans="2:3">
      <c r="B8440" s="59" t="s">
        <v>15298</v>
      </c>
      <c r="C8440" t="s">
        <v>6924</v>
      </c>
    </row>
    <row r="8441" spans="2:3">
      <c r="B8441" s="59" t="s">
        <v>15299</v>
      </c>
      <c r="C8441" t="s">
        <v>6942</v>
      </c>
    </row>
    <row r="8442" spans="2:3">
      <c r="B8442" s="59" t="s">
        <v>15300</v>
      </c>
      <c r="C8442" t="s">
        <v>6960</v>
      </c>
    </row>
    <row r="8443" spans="2:3">
      <c r="B8443" s="59" t="s">
        <v>15301</v>
      </c>
      <c r="C8443" t="s">
        <v>6978</v>
      </c>
    </row>
    <row r="8444" spans="2:3">
      <c r="B8444" s="59" t="s">
        <v>15302</v>
      </c>
      <c r="C8444" t="s">
        <v>6996</v>
      </c>
    </row>
    <row r="8445" spans="2:3">
      <c r="B8445" s="56" t="s">
        <v>15303</v>
      </c>
      <c r="C8445" t="s">
        <v>6012</v>
      </c>
    </row>
    <row r="8446" spans="2:3">
      <c r="B8446" s="56" t="s">
        <v>15304</v>
      </c>
      <c r="C8446" t="s">
        <v>6030</v>
      </c>
    </row>
    <row r="8447" spans="2:3">
      <c r="B8447" s="56" t="s">
        <v>15305</v>
      </c>
      <c r="C8447" t="s">
        <v>6048</v>
      </c>
    </row>
    <row r="8448" spans="2:3">
      <c r="B8448" s="56" t="s">
        <v>15306</v>
      </c>
      <c r="C8448" t="s">
        <v>6066</v>
      </c>
    </row>
    <row r="8449" spans="2:3">
      <c r="B8449" s="56" t="s">
        <v>15307</v>
      </c>
      <c r="C8449" t="s">
        <v>6084</v>
      </c>
    </row>
    <row r="8450" spans="2:3">
      <c r="B8450" s="56" t="s">
        <v>15308</v>
      </c>
      <c r="C8450" t="s">
        <v>6102</v>
      </c>
    </row>
    <row r="8451" spans="2:3">
      <c r="B8451" s="56" t="s">
        <v>15309</v>
      </c>
      <c r="C8451" t="s">
        <v>6120</v>
      </c>
    </row>
    <row r="8452" spans="2:3">
      <c r="B8452" s="56" t="s">
        <v>15310</v>
      </c>
      <c r="C8452" t="s">
        <v>6138</v>
      </c>
    </row>
    <row r="8453" spans="2:3">
      <c r="B8453" s="56" t="s">
        <v>15311</v>
      </c>
      <c r="C8453" t="s">
        <v>6156</v>
      </c>
    </row>
    <row r="8454" spans="2:3">
      <c r="B8454" s="56" t="s">
        <v>15312</v>
      </c>
      <c r="C8454" t="s">
        <v>6174</v>
      </c>
    </row>
    <row r="8455" spans="2:3">
      <c r="B8455" s="56" t="s">
        <v>15313</v>
      </c>
      <c r="C8455" t="s">
        <v>6192</v>
      </c>
    </row>
    <row r="8456" spans="2:3">
      <c r="B8456" s="56" t="s">
        <v>15314</v>
      </c>
      <c r="C8456" t="s">
        <v>6210</v>
      </c>
    </row>
    <row r="8457" spans="2:3">
      <c r="B8457" s="56" t="s">
        <v>15315</v>
      </c>
      <c r="C8457" t="s">
        <v>6228</v>
      </c>
    </row>
    <row r="8458" spans="2:3">
      <c r="B8458" s="56" t="s">
        <v>15316</v>
      </c>
      <c r="C8458" t="s">
        <v>6246</v>
      </c>
    </row>
    <row r="8459" spans="2:3">
      <c r="B8459" s="56" t="s">
        <v>15317</v>
      </c>
      <c r="C8459" t="s">
        <v>6264</v>
      </c>
    </row>
    <row r="8460" spans="2:3">
      <c r="B8460" s="56" t="s">
        <v>15318</v>
      </c>
      <c r="C8460" t="s">
        <v>6282</v>
      </c>
    </row>
    <row r="8461" spans="2:3">
      <c r="B8461" s="56" t="s">
        <v>15319</v>
      </c>
      <c r="C8461" t="s">
        <v>6300</v>
      </c>
    </row>
    <row r="8462" spans="2:3">
      <c r="B8462" s="56" t="s">
        <v>15320</v>
      </c>
      <c r="C8462" t="s">
        <v>6318</v>
      </c>
    </row>
    <row r="8463" spans="2:3">
      <c r="B8463" s="56" t="s">
        <v>15321</v>
      </c>
      <c r="C8463" t="s">
        <v>6336</v>
      </c>
    </row>
    <row r="8464" spans="2:3">
      <c r="B8464" s="56" t="s">
        <v>15322</v>
      </c>
      <c r="C8464" t="s">
        <v>6354</v>
      </c>
    </row>
    <row r="8465" spans="2:3">
      <c r="B8465" s="56" t="s">
        <v>15323</v>
      </c>
      <c r="C8465" t="s">
        <v>6372</v>
      </c>
    </row>
    <row r="8466" spans="2:3">
      <c r="B8466" s="56" t="s">
        <v>15324</v>
      </c>
      <c r="C8466" t="s">
        <v>6390</v>
      </c>
    </row>
    <row r="8467" spans="2:3">
      <c r="B8467" s="56" t="s">
        <v>15325</v>
      </c>
      <c r="C8467" t="s">
        <v>6408</v>
      </c>
    </row>
    <row r="8468" spans="2:3">
      <c r="B8468" s="56" t="s">
        <v>15326</v>
      </c>
      <c r="C8468" t="s">
        <v>6426</v>
      </c>
    </row>
    <row r="8469" spans="2:3">
      <c r="B8469" s="56" t="s">
        <v>15327</v>
      </c>
      <c r="C8469" t="s">
        <v>6444</v>
      </c>
    </row>
    <row r="8470" spans="2:3">
      <c r="B8470" s="56" t="s">
        <v>15328</v>
      </c>
      <c r="C8470" t="s">
        <v>6462</v>
      </c>
    </row>
    <row r="8471" spans="2:3">
      <c r="B8471" s="56" t="s">
        <v>15329</v>
      </c>
      <c r="C8471" t="s">
        <v>6480</v>
      </c>
    </row>
    <row r="8472" spans="2:3">
      <c r="B8472" s="56" t="s">
        <v>15330</v>
      </c>
      <c r="C8472" t="s">
        <v>6498</v>
      </c>
    </row>
    <row r="8473" spans="2:3">
      <c r="B8473" s="56" t="s">
        <v>15331</v>
      </c>
      <c r="C8473" t="s">
        <v>6516</v>
      </c>
    </row>
    <row r="8474" spans="2:3">
      <c r="B8474" s="56" t="s">
        <v>15332</v>
      </c>
      <c r="C8474" t="s">
        <v>6534</v>
      </c>
    </row>
    <row r="8475" spans="2:3">
      <c r="B8475" s="56" t="s">
        <v>15333</v>
      </c>
      <c r="C8475" t="s">
        <v>6552</v>
      </c>
    </row>
    <row r="8476" spans="2:3">
      <c r="B8476" s="56" t="s">
        <v>15334</v>
      </c>
      <c r="C8476" t="s">
        <v>6570</v>
      </c>
    </row>
    <row r="8477" spans="2:3">
      <c r="B8477" s="56" t="s">
        <v>15335</v>
      </c>
      <c r="C8477" t="s">
        <v>6588</v>
      </c>
    </row>
    <row r="8478" spans="2:3">
      <c r="B8478" s="56" t="s">
        <v>15336</v>
      </c>
      <c r="C8478" t="s">
        <v>6606</v>
      </c>
    </row>
    <row r="8479" spans="2:3">
      <c r="B8479" s="56" t="s">
        <v>15337</v>
      </c>
      <c r="C8479" t="s">
        <v>6624</v>
      </c>
    </row>
    <row r="8480" spans="2:3">
      <c r="B8480" s="56" t="s">
        <v>15338</v>
      </c>
      <c r="C8480" t="s">
        <v>6642</v>
      </c>
    </row>
    <row r="8481" spans="2:3">
      <c r="B8481" s="56" t="s">
        <v>15339</v>
      </c>
      <c r="C8481" t="s">
        <v>6660</v>
      </c>
    </row>
    <row r="8482" spans="2:3">
      <c r="B8482" s="56" t="s">
        <v>15340</v>
      </c>
      <c r="C8482" t="s">
        <v>6678</v>
      </c>
    </row>
    <row r="8483" spans="2:3">
      <c r="B8483" s="56" t="s">
        <v>15341</v>
      </c>
      <c r="C8483" t="s">
        <v>6696</v>
      </c>
    </row>
    <row r="8484" spans="2:3">
      <c r="B8484" s="56" t="s">
        <v>15342</v>
      </c>
      <c r="C8484" t="s">
        <v>6714</v>
      </c>
    </row>
    <row r="8485" spans="2:3">
      <c r="B8485" s="56" t="s">
        <v>15343</v>
      </c>
      <c r="C8485" t="s">
        <v>6732</v>
      </c>
    </row>
    <row r="8486" spans="2:3">
      <c r="B8486" s="56" t="s">
        <v>15344</v>
      </c>
      <c r="C8486" t="s">
        <v>6750</v>
      </c>
    </row>
    <row r="8487" spans="2:3">
      <c r="B8487" s="56" t="s">
        <v>15345</v>
      </c>
      <c r="C8487" t="s">
        <v>6768</v>
      </c>
    </row>
    <row r="8488" spans="2:3">
      <c r="B8488" s="56" t="s">
        <v>15346</v>
      </c>
      <c r="C8488" t="s">
        <v>6786</v>
      </c>
    </row>
    <row r="8489" spans="2:3">
      <c r="B8489" s="56" t="s">
        <v>15347</v>
      </c>
      <c r="C8489" t="s">
        <v>6804</v>
      </c>
    </row>
    <row r="8490" spans="2:3">
      <c r="B8490" s="56" t="s">
        <v>15348</v>
      </c>
      <c r="C8490" t="s">
        <v>6822</v>
      </c>
    </row>
    <row r="8491" spans="2:3">
      <c r="B8491" s="56" t="s">
        <v>15349</v>
      </c>
      <c r="C8491" t="s">
        <v>6840</v>
      </c>
    </row>
    <row r="8492" spans="2:3">
      <c r="B8492" s="56" t="s">
        <v>15350</v>
      </c>
      <c r="C8492" t="s">
        <v>6858</v>
      </c>
    </row>
    <row r="8493" spans="2:3">
      <c r="B8493" s="56" t="s">
        <v>15351</v>
      </c>
      <c r="C8493" t="s">
        <v>6876</v>
      </c>
    </row>
    <row r="8494" spans="2:3">
      <c r="B8494" s="56" t="s">
        <v>15352</v>
      </c>
      <c r="C8494" t="s">
        <v>6894</v>
      </c>
    </row>
    <row r="8495" spans="2:3">
      <c r="B8495" s="56" t="s">
        <v>15353</v>
      </c>
      <c r="C8495" t="s">
        <v>6912</v>
      </c>
    </row>
    <row r="8496" spans="2:3">
      <c r="B8496" s="56" t="s">
        <v>15354</v>
      </c>
      <c r="C8496" t="s">
        <v>6930</v>
      </c>
    </row>
    <row r="8497" spans="2:3">
      <c r="B8497" s="56" t="s">
        <v>15355</v>
      </c>
      <c r="C8497" t="s">
        <v>6948</v>
      </c>
    </row>
    <row r="8498" spans="2:3">
      <c r="B8498" s="56" t="s">
        <v>15356</v>
      </c>
      <c r="C8498" t="s">
        <v>6966</v>
      </c>
    </row>
    <row r="8499" spans="2:3">
      <c r="B8499" s="56" t="s">
        <v>15357</v>
      </c>
      <c r="C8499" t="s">
        <v>6984</v>
      </c>
    </row>
    <row r="8500" spans="2:3">
      <c r="B8500" s="56" t="s">
        <v>15358</v>
      </c>
      <c r="C8500" t="s">
        <v>7002</v>
      </c>
    </row>
    <row r="8501" spans="2:3">
      <c r="B8501" s="60" t="s">
        <v>15359</v>
      </c>
      <c r="C8501" t="s">
        <v>6000</v>
      </c>
    </row>
    <row r="8502" spans="2:3">
      <c r="B8502" s="60" t="s">
        <v>15360</v>
      </c>
      <c r="C8502" t="s">
        <v>6018</v>
      </c>
    </row>
    <row r="8503" spans="2:3">
      <c r="B8503" s="60" t="s">
        <v>15361</v>
      </c>
      <c r="C8503" t="s">
        <v>6036</v>
      </c>
    </row>
    <row r="8504" spans="2:3">
      <c r="B8504" s="60" t="s">
        <v>15362</v>
      </c>
      <c r="C8504" t="s">
        <v>6054</v>
      </c>
    </row>
    <row r="8505" spans="2:3">
      <c r="B8505" s="60" t="s">
        <v>15363</v>
      </c>
      <c r="C8505" t="s">
        <v>6072</v>
      </c>
    </row>
    <row r="8506" spans="2:3">
      <c r="B8506" s="60" t="s">
        <v>15364</v>
      </c>
      <c r="C8506" t="s">
        <v>6090</v>
      </c>
    </row>
    <row r="8507" spans="2:3">
      <c r="B8507" s="60" t="s">
        <v>15365</v>
      </c>
      <c r="C8507" t="s">
        <v>6108</v>
      </c>
    </row>
    <row r="8508" spans="2:3">
      <c r="B8508" s="60" t="s">
        <v>15366</v>
      </c>
      <c r="C8508" t="s">
        <v>6126</v>
      </c>
    </row>
    <row r="8509" spans="2:3">
      <c r="B8509" s="60" t="s">
        <v>15367</v>
      </c>
      <c r="C8509" t="s">
        <v>6144</v>
      </c>
    </row>
    <row r="8510" spans="2:3">
      <c r="B8510" s="60" t="s">
        <v>15368</v>
      </c>
      <c r="C8510" t="s">
        <v>6162</v>
      </c>
    </row>
    <row r="8511" spans="2:3">
      <c r="B8511" s="60" t="s">
        <v>15369</v>
      </c>
      <c r="C8511" t="s">
        <v>6180</v>
      </c>
    </row>
    <row r="8512" spans="2:3">
      <c r="B8512" s="60" t="s">
        <v>15370</v>
      </c>
      <c r="C8512" t="s">
        <v>6198</v>
      </c>
    </row>
    <row r="8513" spans="2:3">
      <c r="B8513" s="60" t="s">
        <v>15371</v>
      </c>
      <c r="C8513" t="s">
        <v>6216</v>
      </c>
    </row>
    <row r="8514" spans="2:3">
      <c r="B8514" s="60" t="s">
        <v>15372</v>
      </c>
      <c r="C8514" t="s">
        <v>6234</v>
      </c>
    </row>
    <row r="8515" spans="2:3">
      <c r="B8515" s="60" t="s">
        <v>15373</v>
      </c>
      <c r="C8515" t="s">
        <v>6252</v>
      </c>
    </row>
    <row r="8516" spans="2:3">
      <c r="B8516" s="60" t="s">
        <v>15374</v>
      </c>
      <c r="C8516" t="s">
        <v>6270</v>
      </c>
    </row>
    <row r="8517" spans="2:3">
      <c r="B8517" s="60" t="s">
        <v>15375</v>
      </c>
      <c r="C8517" t="s">
        <v>6288</v>
      </c>
    </row>
    <row r="8518" spans="2:3">
      <c r="B8518" s="60" t="s">
        <v>15376</v>
      </c>
      <c r="C8518" t="s">
        <v>6306</v>
      </c>
    </row>
    <row r="8519" spans="2:3">
      <c r="B8519" s="60" t="s">
        <v>15377</v>
      </c>
      <c r="C8519" t="s">
        <v>6324</v>
      </c>
    </row>
    <row r="8520" spans="2:3">
      <c r="B8520" s="60" t="s">
        <v>15378</v>
      </c>
      <c r="C8520" t="s">
        <v>6342</v>
      </c>
    </row>
    <row r="8521" spans="2:3">
      <c r="B8521" s="60" t="s">
        <v>15379</v>
      </c>
      <c r="C8521" t="s">
        <v>6360</v>
      </c>
    </row>
    <row r="8522" spans="2:3">
      <c r="B8522" s="60" t="s">
        <v>15380</v>
      </c>
      <c r="C8522" t="s">
        <v>6378</v>
      </c>
    </row>
    <row r="8523" spans="2:3">
      <c r="B8523" s="60" t="s">
        <v>15381</v>
      </c>
      <c r="C8523" t="s">
        <v>6396</v>
      </c>
    </row>
    <row r="8524" spans="2:3">
      <c r="B8524" s="60" t="s">
        <v>15382</v>
      </c>
      <c r="C8524" t="s">
        <v>6414</v>
      </c>
    </row>
    <row r="8525" spans="2:3">
      <c r="B8525" s="60" t="s">
        <v>15383</v>
      </c>
      <c r="C8525" t="s">
        <v>6432</v>
      </c>
    </row>
    <row r="8526" spans="2:3">
      <c r="B8526" s="60" t="s">
        <v>15384</v>
      </c>
      <c r="C8526" t="s">
        <v>6450</v>
      </c>
    </row>
    <row r="8527" spans="2:3">
      <c r="B8527" s="60" t="s">
        <v>15385</v>
      </c>
      <c r="C8527" t="s">
        <v>6468</v>
      </c>
    </row>
    <row r="8528" spans="2:3">
      <c r="B8528" s="60" t="s">
        <v>15386</v>
      </c>
      <c r="C8528" t="s">
        <v>6486</v>
      </c>
    </row>
    <row r="8529" spans="2:3">
      <c r="B8529" s="60" t="s">
        <v>15387</v>
      </c>
      <c r="C8529" t="s">
        <v>6504</v>
      </c>
    </row>
    <row r="8530" spans="2:3">
      <c r="B8530" s="60" t="s">
        <v>15388</v>
      </c>
      <c r="C8530" t="s">
        <v>6522</v>
      </c>
    </row>
    <row r="8531" spans="2:3">
      <c r="B8531" s="60" t="s">
        <v>15389</v>
      </c>
      <c r="C8531" t="s">
        <v>6540</v>
      </c>
    </row>
    <row r="8532" spans="2:3">
      <c r="B8532" s="60" t="s">
        <v>15390</v>
      </c>
      <c r="C8532" t="s">
        <v>6558</v>
      </c>
    </row>
    <row r="8533" spans="2:3">
      <c r="B8533" s="60" t="s">
        <v>15391</v>
      </c>
      <c r="C8533" t="s">
        <v>6576</v>
      </c>
    </row>
    <row r="8534" spans="2:3">
      <c r="B8534" s="60" t="s">
        <v>15392</v>
      </c>
      <c r="C8534" t="s">
        <v>6594</v>
      </c>
    </row>
    <row r="8535" spans="2:3">
      <c r="B8535" s="60" t="s">
        <v>15393</v>
      </c>
      <c r="C8535" t="s">
        <v>6612</v>
      </c>
    </row>
    <row r="8536" spans="2:3">
      <c r="B8536" s="60" t="s">
        <v>15394</v>
      </c>
      <c r="C8536" t="s">
        <v>6630</v>
      </c>
    </row>
    <row r="8537" spans="2:3">
      <c r="B8537" s="60" t="s">
        <v>15395</v>
      </c>
      <c r="C8537" t="s">
        <v>6648</v>
      </c>
    </row>
    <row r="8538" spans="2:3">
      <c r="B8538" s="60" t="s">
        <v>15396</v>
      </c>
      <c r="C8538" t="s">
        <v>6666</v>
      </c>
    </row>
    <row r="8539" spans="2:3">
      <c r="B8539" s="60" t="s">
        <v>15397</v>
      </c>
      <c r="C8539" t="s">
        <v>6684</v>
      </c>
    </row>
    <row r="8540" spans="2:3">
      <c r="B8540" s="60" t="s">
        <v>15398</v>
      </c>
      <c r="C8540" t="s">
        <v>6702</v>
      </c>
    </row>
    <row r="8541" spans="2:3">
      <c r="B8541" s="60" t="s">
        <v>15399</v>
      </c>
      <c r="C8541" t="s">
        <v>6720</v>
      </c>
    </row>
    <row r="8542" spans="2:3">
      <c r="B8542" s="60" t="s">
        <v>15400</v>
      </c>
      <c r="C8542" t="s">
        <v>6738</v>
      </c>
    </row>
    <row r="8543" spans="2:3">
      <c r="B8543" s="60" t="s">
        <v>15401</v>
      </c>
      <c r="C8543" t="s">
        <v>6756</v>
      </c>
    </row>
    <row r="8544" spans="2:3">
      <c r="B8544" s="60" t="s">
        <v>15402</v>
      </c>
      <c r="C8544" t="s">
        <v>6774</v>
      </c>
    </row>
    <row r="8545" spans="2:3">
      <c r="B8545" s="60" t="s">
        <v>15403</v>
      </c>
      <c r="C8545" t="s">
        <v>6792</v>
      </c>
    </row>
    <row r="8546" spans="2:3">
      <c r="B8546" s="60" t="s">
        <v>15404</v>
      </c>
      <c r="C8546" t="s">
        <v>6810</v>
      </c>
    </row>
    <row r="8547" spans="2:3">
      <c r="B8547" s="60" t="s">
        <v>15405</v>
      </c>
      <c r="C8547" t="s">
        <v>6828</v>
      </c>
    </row>
    <row r="8548" spans="2:3">
      <c r="B8548" s="60" t="s">
        <v>15406</v>
      </c>
      <c r="C8548" t="s">
        <v>6846</v>
      </c>
    </row>
    <row r="8549" spans="2:3">
      <c r="B8549" s="60" t="s">
        <v>15407</v>
      </c>
      <c r="C8549" t="s">
        <v>6864</v>
      </c>
    </row>
    <row r="8550" spans="2:3">
      <c r="B8550" s="60" t="s">
        <v>15408</v>
      </c>
      <c r="C8550" t="s">
        <v>6882</v>
      </c>
    </row>
    <row r="8551" spans="2:3">
      <c r="B8551" s="60" t="s">
        <v>15409</v>
      </c>
      <c r="C8551" t="s">
        <v>6900</v>
      </c>
    </row>
    <row r="8552" spans="2:3">
      <c r="B8552" s="60" t="s">
        <v>15410</v>
      </c>
      <c r="C8552" t="s">
        <v>6918</v>
      </c>
    </row>
    <row r="8553" spans="2:3">
      <c r="B8553" s="60" t="s">
        <v>15411</v>
      </c>
      <c r="C8553" t="s">
        <v>6936</v>
      </c>
    </row>
    <row r="8554" spans="2:3">
      <c r="B8554" s="60" t="s">
        <v>15412</v>
      </c>
      <c r="C8554" t="s">
        <v>6954</v>
      </c>
    </row>
    <row r="8555" spans="2:3">
      <c r="B8555" s="60" t="s">
        <v>15413</v>
      </c>
      <c r="C8555" t="s">
        <v>6972</v>
      </c>
    </row>
    <row r="8556" spans="2:3">
      <c r="B8556" s="60" t="s">
        <v>15414</v>
      </c>
      <c r="C8556" t="s">
        <v>6990</v>
      </c>
    </row>
    <row r="8557" spans="2:3">
      <c r="B8557" s="56" t="s">
        <v>15415</v>
      </c>
      <c r="C8557" t="s">
        <v>6006</v>
      </c>
    </row>
    <row r="8558" spans="2:3">
      <c r="B8558" s="56" t="s">
        <v>15416</v>
      </c>
      <c r="C8558" t="s">
        <v>6024</v>
      </c>
    </row>
    <row r="8559" spans="2:3">
      <c r="B8559" s="56" t="s">
        <v>15417</v>
      </c>
      <c r="C8559" t="s">
        <v>6042</v>
      </c>
    </row>
    <row r="8560" spans="2:3">
      <c r="B8560" s="56" t="s">
        <v>15418</v>
      </c>
      <c r="C8560" t="s">
        <v>6060</v>
      </c>
    </row>
    <row r="8561" spans="2:3">
      <c r="B8561" s="56" t="s">
        <v>15419</v>
      </c>
      <c r="C8561" t="s">
        <v>6078</v>
      </c>
    </row>
    <row r="8562" spans="2:3">
      <c r="B8562" s="56" t="s">
        <v>15420</v>
      </c>
      <c r="C8562" t="s">
        <v>6096</v>
      </c>
    </row>
    <row r="8563" spans="2:3">
      <c r="B8563" s="56" t="s">
        <v>15421</v>
      </c>
      <c r="C8563" t="s">
        <v>6114</v>
      </c>
    </row>
    <row r="8564" spans="2:3">
      <c r="B8564" s="56" t="s">
        <v>15422</v>
      </c>
      <c r="C8564" t="s">
        <v>6132</v>
      </c>
    </row>
    <row r="8565" spans="2:3">
      <c r="B8565" s="56" t="s">
        <v>15423</v>
      </c>
      <c r="C8565" t="s">
        <v>6150</v>
      </c>
    </row>
    <row r="8566" spans="2:3">
      <c r="B8566" s="56" t="s">
        <v>15424</v>
      </c>
      <c r="C8566" t="s">
        <v>6168</v>
      </c>
    </row>
    <row r="8567" spans="2:3">
      <c r="B8567" s="56" t="s">
        <v>15425</v>
      </c>
      <c r="C8567" t="s">
        <v>6186</v>
      </c>
    </row>
    <row r="8568" spans="2:3">
      <c r="B8568" s="56" t="s">
        <v>15426</v>
      </c>
      <c r="C8568" t="s">
        <v>6204</v>
      </c>
    </row>
    <row r="8569" spans="2:3">
      <c r="B8569" s="56" t="s">
        <v>15427</v>
      </c>
      <c r="C8569" t="s">
        <v>6222</v>
      </c>
    </row>
    <row r="8570" spans="2:3">
      <c r="B8570" s="56" t="s">
        <v>15428</v>
      </c>
      <c r="C8570" t="s">
        <v>6240</v>
      </c>
    </row>
    <row r="8571" spans="2:3">
      <c r="B8571" s="56" t="s">
        <v>15429</v>
      </c>
      <c r="C8571" t="s">
        <v>6258</v>
      </c>
    </row>
    <row r="8572" spans="2:3">
      <c r="B8572" s="56" t="s">
        <v>15430</v>
      </c>
      <c r="C8572" t="s">
        <v>6276</v>
      </c>
    </row>
    <row r="8573" spans="2:3">
      <c r="B8573" s="56" t="s">
        <v>15431</v>
      </c>
      <c r="C8573" t="s">
        <v>6294</v>
      </c>
    </row>
    <row r="8574" spans="2:3">
      <c r="B8574" s="56" t="s">
        <v>15432</v>
      </c>
      <c r="C8574" t="s">
        <v>6312</v>
      </c>
    </row>
    <row r="8575" spans="2:3">
      <c r="B8575" s="56" t="s">
        <v>15433</v>
      </c>
      <c r="C8575" t="s">
        <v>6330</v>
      </c>
    </row>
    <row r="8576" spans="2:3">
      <c r="B8576" s="56" t="s">
        <v>15434</v>
      </c>
      <c r="C8576" t="s">
        <v>6348</v>
      </c>
    </row>
    <row r="8577" spans="2:3">
      <c r="B8577" s="56" t="s">
        <v>15435</v>
      </c>
      <c r="C8577" t="s">
        <v>6366</v>
      </c>
    </row>
    <row r="8578" spans="2:3">
      <c r="B8578" s="56" t="s">
        <v>15436</v>
      </c>
      <c r="C8578" t="s">
        <v>6384</v>
      </c>
    </row>
    <row r="8579" spans="2:3">
      <c r="B8579" s="56" t="s">
        <v>15437</v>
      </c>
      <c r="C8579" t="s">
        <v>6402</v>
      </c>
    </row>
    <row r="8580" spans="2:3">
      <c r="B8580" s="56" t="s">
        <v>15438</v>
      </c>
      <c r="C8580" t="s">
        <v>6420</v>
      </c>
    </row>
    <row r="8581" spans="2:3">
      <c r="B8581" s="56" t="s">
        <v>15439</v>
      </c>
      <c r="C8581" t="s">
        <v>6438</v>
      </c>
    </row>
    <row r="8582" spans="2:3">
      <c r="B8582" s="56" t="s">
        <v>15440</v>
      </c>
      <c r="C8582" t="s">
        <v>6456</v>
      </c>
    </row>
    <row r="8583" spans="2:3">
      <c r="B8583" s="56" t="s">
        <v>15441</v>
      </c>
      <c r="C8583" t="s">
        <v>6474</v>
      </c>
    </row>
    <row r="8584" spans="2:3">
      <c r="B8584" s="56" t="s">
        <v>15442</v>
      </c>
      <c r="C8584" t="s">
        <v>6492</v>
      </c>
    </row>
    <row r="8585" spans="2:3">
      <c r="B8585" s="56" t="s">
        <v>15443</v>
      </c>
      <c r="C8585" t="s">
        <v>6510</v>
      </c>
    </row>
    <row r="8586" spans="2:3">
      <c r="B8586" s="56" t="s">
        <v>15444</v>
      </c>
      <c r="C8586" t="s">
        <v>6528</v>
      </c>
    </row>
    <row r="8587" spans="2:3">
      <c r="B8587" s="56" t="s">
        <v>15445</v>
      </c>
      <c r="C8587" t="s">
        <v>6546</v>
      </c>
    </row>
    <row r="8588" spans="2:3">
      <c r="B8588" s="56" t="s">
        <v>15446</v>
      </c>
      <c r="C8588" t="s">
        <v>6564</v>
      </c>
    </row>
    <row r="8589" spans="2:3">
      <c r="B8589" s="56" t="s">
        <v>15447</v>
      </c>
      <c r="C8589" t="s">
        <v>6582</v>
      </c>
    </row>
    <row r="8590" spans="2:3">
      <c r="B8590" s="56" t="s">
        <v>15448</v>
      </c>
      <c r="C8590" t="s">
        <v>6600</v>
      </c>
    </row>
    <row r="8591" spans="2:3">
      <c r="B8591" s="56" t="s">
        <v>15449</v>
      </c>
      <c r="C8591" t="s">
        <v>6618</v>
      </c>
    </row>
    <row r="8592" spans="2:3">
      <c r="B8592" s="56" t="s">
        <v>15450</v>
      </c>
      <c r="C8592" t="s">
        <v>6636</v>
      </c>
    </row>
    <row r="8593" spans="2:3">
      <c r="B8593" s="56" t="s">
        <v>15451</v>
      </c>
      <c r="C8593" t="s">
        <v>6654</v>
      </c>
    </row>
    <row r="8594" spans="2:3">
      <c r="B8594" s="56" t="s">
        <v>15452</v>
      </c>
      <c r="C8594" t="s">
        <v>6672</v>
      </c>
    </row>
    <row r="8595" spans="2:3">
      <c r="B8595" s="56" t="s">
        <v>15453</v>
      </c>
      <c r="C8595" t="s">
        <v>6690</v>
      </c>
    </row>
    <row r="8596" spans="2:3">
      <c r="B8596" s="56" t="s">
        <v>15454</v>
      </c>
      <c r="C8596" t="s">
        <v>6708</v>
      </c>
    </row>
    <row r="8597" spans="2:3">
      <c r="B8597" s="56" t="s">
        <v>15455</v>
      </c>
      <c r="C8597" t="s">
        <v>6726</v>
      </c>
    </row>
    <row r="8598" spans="2:3">
      <c r="B8598" s="56" t="s">
        <v>15456</v>
      </c>
      <c r="C8598" t="s">
        <v>6744</v>
      </c>
    </row>
    <row r="8599" spans="2:3">
      <c r="B8599" s="56" t="s">
        <v>15457</v>
      </c>
      <c r="C8599" t="s">
        <v>6762</v>
      </c>
    </row>
    <row r="8600" spans="2:3">
      <c r="B8600" s="56" t="s">
        <v>15458</v>
      </c>
      <c r="C8600" t="s">
        <v>6780</v>
      </c>
    </row>
    <row r="8601" spans="2:3">
      <c r="B8601" s="56" t="s">
        <v>15459</v>
      </c>
      <c r="C8601" t="s">
        <v>6798</v>
      </c>
    </row>
    <row r="8602" spans="2:3">
      <c r="B8602" s="56" t="s">
        <v>15460</v>
      </c>
      <c r="C8602" t="s">
        <v>6816</v>
      </c>
    </row>
    <row r="8603" spans="2:3">
      <c r="B8603" s="56" t="s">
        <v>15461</v>
      </c>
      <c r="C8603" t="s">
        <v>6834</v>
      </c>
    </row>
    <row r="8604" spans="2:3">
      <c r="B8604" s="56" t="s">
        <v>15462</v>
      </c>
      <c r="C8604" t="s">
        <v>6852</v>
      </c>
    </row>
    <row r="8605" spans="2:3">
      <c r="B8605" s="56" t="s">
        <v>15463</v>
      </c>
      <c r="C8605" t="s">
        <v>6870</v>
      </c>
    </row>
    <row r="8606" spans="2:3">
      <c r="B8606" s="56" t="s">
        <v>15464</v>
      </c>
      <c r="C8606" t="s">
        <v>6888</v>
      </c>
    </row>
    <row r="8607" spans="2:3">
      <c r="B8607" s="56" t="s">
        <v>15465</v>
      </c>
      <c r="C8607" t="s">
        <v>6906</v>
      </c>
    </row>
    <row r="8608" spans="2:3">
      <c r="B8608" s="56" t="s">
        <v>15466</v>
      </c>
      <c r="C8608" t="s">
        <v>6924</v>
      </c>
    </row>
    <row r="8609" spans="2:3">
      <c r="B8609" s="56" t="s">
        <v>15467</v>
      </c>
      <c r="C8609" t="s">
        <v>6942</v>
      </c>
    </row>
    <row r="8610" spans="2:3">
      <c r="B8610" s="56" t="s">
        <v>15468</v>
      </c>
      <c r="C8610" t="s">
        <v>6960</v>
      </c>
    </row>
    <row r="8611" spans="2:3">
      <c r="B8611" s="56" t="s">
        <v>15469</v>
      </c>
      <c r="C8611" t="s">
        <v>6978</v>
      </c>
    </row>
    <row r="8612" spans="2:3">
      <c r="B8612" s="56" t="s">
        <v>15470</v>
      </c>
      <c r="C8612" t="s">
        <v>6996</v>
      </c>
    </row>
    <row r="8613" spans="2:3">
      <c r="B8613" s="60" t="s">
        <v>15471</v>
      </c>
      <c r="C8613" t="s">
        <v>6012</v>
      </c>
    </row>
    <row r="8614" spans="2:3">
      <c r="B8614" s="60" t="s">
        <v>15472</v>
      </c>
      <c r="C8614" t="s">
        <v>6030</v>
      </c>
    </row>
    <row r="8615" spans="2:3">
      <c r="B8615" s="60" t="s">
        <v>15473</v>
      </c>
      <c r="C8615" t="s">
        <v>6048</v>
      </c>
    </row>
    <row r="8616" spans="2:3">
      <c r="B8616" s="60" t="s">
        <v>15474</v>
      </c>
      <c r="C8616" t="s">
        <v>6066</v>
      </c>
    </row>
    <row r="8617" spans="2:3">
      <c r="B8617" s="60" t="s">
        <v>15475</v>
      </c>
      <c r="C8617" t="s">
        <v>6084</v>
      </c>
    </row>
    <row r="8618" spans="2:3">
      <c r="B8618" s="60" t="s">
        <v>15476</v>
      </c>
      <c r="C8618" t="s">
        <v>6102</v>
      </c>
    </row>
    <row r="8619" spans="2:3">
      <c r="B8619" s="60" t="s">
        <v>15477</v>
      </c>
      <c r="C8619" t="s">
        <v>6120</v>
      </c>
    </row>
    <row r="8620" spans="2:3">
      <c r="B8620" s="60" t="s">
        <v>15478</v>
      </c>
      <c r="C8620" t="s">
        <v>6138</v>
      </c>
    </row>
    <row r="8621" spans="2:3">
      <c r="B8621" s="60" t="s">
        <v>15479</v>
      </c>
      <c r="C8621" t="s">
        <v>6156</v>
      </c>
    </row>
    <row r="8622" spans="2:3">
      <c r="B8622" s="60" t="s">
        <v>15480</v>
      </c>
      <c r="C8622" t="s">
        <v>6174</v>
      </c>
    </row>
    <row r="8623" spans="2:3">
      <c r="B8623" s="60" t="s">
        <v>15481</v>
      </c>
      <c r="C8623" t="s">
        <v>6192</v>
      </c>
    </row>
    <row r="8624" spans="2:3">
      <c r="B8624" s="60" t="s">
        <v>15482</v>
      </c>
      <c r="C8624" t="s">
        <v>6210</v>
      </c>
    </row>
    <row r="8625" spans="2:3">
      <c r="B8625" s="60" t="s">
        <v>15483</v>
      </c>
      <c r="C8625" t="s">
        <v>6228</v>
      </c>
    </row>
    <row r="8626" spans="2:3">
      <c r="B8626" s="60" t="s">
        <v>15484</v>
      </c>
      <c r="C8626" t="s">
        <v>6246</v>
      </c>
    </row>
    <row r="8627" spans="2:3">
      <c r="B8627" s="60" t="s">
        <v>15485</v>
      </c>
      <c r="C8627" t="s">
        <v>6264</v>
      </c>
    </row>
    <row r="8628" spans="2:3">
      <c r="B8628" s="60" t="s">
        <v>15486</v>
      </c>
      <c r="C8628" t="s">
        <v>6282</v>
      </c>
    </row>
    <row r="8629" spans="2:3">
      <c r="B8629" s="60" t="s">
        <v>15487</v>
      </c>
      <c r="C8629" t="s">
        <v>6300</v>
      </c>
    </row>
    <row r="8630" spans="2:3">
      <c r="B8630" s="60" t="s">
        <v>15488</v>
      </c>
      <c r="C8630" t="s">
        <v>6318</v>
      </c>
    </row>
    <row r="8631" spans="2:3">
      <c r="B8631" s="60" t="s">
        <v>15489</v>
      </c>
      <c r="C8631" t="s">
        <v>6336</v>
      </c>
    </row>
    <row r="8632" spans="2:3">
      <c r="B8632" s="60" t="s">
        <v>15490</v>
      </c>
      <c r="C8632" t="s">
        <v>6354</v>
      </c>
    </row>
    <row r="8633" spans="2:3">
      <c r="B8633" s="60" t="s">
        <v>15491</v>
      </c>
      <c r="C8633" t="s">
        <v>6372</v>
      </c>
    </row>
    <row r="8634" spans="2:3">
      <c r="B8634" s="60" t="s">
        <v>15492</v>
      </c>
      <c r="C8634" t="s">
        <v>6390</v>
      </c>
    </row>
    <row r="8635" spans="2:3">
      <c r="B8635" s="60" t="s">
        <v>15493</v>
      </c>
      <c r="C8635" t="s">
        <v>6408</v>
      </c>
    </row>
    <row r="8636" spans="2:3">
      <c r="B8636" s="60" t="s">
        <v>15494</v>
      </c>
      <c r="C8636" t="s">
        <v>6426</v>
      </c>
    </row>
    <row r="8637" spans="2:3">
      <c r="B8637" s="60" t="s">
        <v>15495</v>
      </c>
      <c r="C8637" t="s">
        <v>6444</v>
      </c>
    </row>
    <row r="8638" spans="2:3">
      <c r="B8638" s="60" t="s">
        <v>15496</v>
      </c>
      <c r="C8638" t="s">
        <v>6462</v>
      </c>
    </row>
    <row r="8639" spans="2:3">
      <c r="B8639" s="60" t="s">
        <v>15497</v>
      </c>
      <c r="C8639" t="s">
        <v>6480</v>
      </c>
    </row>
    <row r="8640" spans="2:3">
      <c r="B8640" s="60" t="s">
        <v>15498</v>
      </c>
      <c r="C8640" t="s">
        <v>6498</v>
      </c>
    </row>
    <row r="8641" spans="2:3">
      <c r="B8641" s="60" t="s">
        <v>15499</v>
      </c>
      <c r="C8641" t="s">
        <v>6516</v>
      </c>
    </row>
    <row r="8642" spans="2:3">
      <c r="B8642" s="60" t="s">
        <v>15500</v>
      </c>
      <c r="C8642" t="s">
        <v>6534</v>
      </c>
    </row>
    <row r="8643" spans="2:3">
      <c r="B8643" s="60" t="s">
        <v>15501</v>
      </c>
      <c r="C8643" t="s">
        <v>6552</v>
      </c>
    </row>
    <row r="8644" spans="2:3">
      <c r="B8644" s="60" t="s">
        <v>15502</v>
      </c>
      <c r="C8644" t="s">
        <v>6570</v>
      </c>
    </row>
    <row r="8645" spans="2:3">
      <c r="B8645" s="60" t="s">
        <v>15503</v>
      </c>
      <c r="C8645" t="s">
        <v>6588</v>
      </c>
    </row>
    <row r="8646" spans="2:3">
      <c r="B8646" s="60" t="s">
        <v>15504</v>
      </c>
      <c r="C8646" t="s">
        <v>6606</v>
      </c>
    </row>
    <row r="8647" spans="2:3">
      <c r="B8647" s="60" t="s">
        <v>15505</v>
      </c>
      <c r="C8647" t="s">
        <v>6624</v>
      </c>
    </row>
    <row r="8648" spans="2:3">
      <c r="B8648" s="60" t="s">
        <v>15506</v>
      </c>
      <c r="C8648" t="s">
        <v>6642</v>
      </c>
    </row>
    <row r="8649" spans="2:3">
      <c r="B8649" s="60" t="s">
        <v>15507</v>
      </c>
      <c r="C8649" t="s">
        <v>6660</v>
      </c>
    </row>
    <row r="8650" spans="2:3">
      <c r="B8650" s="60" t="s">
        <v>15508</v>
      </c>
      <c r="C8650" t="s">
        <v>6678</v>
      </c>
    </row>
    <row r="8651" spans="2:3">
      <c r="B8651" s="60" t="s">
        <v>15509</v>
      </c>
      <c r="C8651" t="s">
        <v>6696</v>
      </c>
    </row>
    <row r="8652" spans="2:3">
      <c r="B8652" s="60" t="s">
        <v>15510</v>
      </c>
      <c r="C8652" t="s">
        <v>6714</v>
      </c>
    </row>
    <row r="8653" spans="2:3">
      <c r="B8653" s="60" t="s">
        <v>15511</v>
      </c>
      <c r="C8653" t="s">
        <v>6732</v>
      </c>
    </row>
    <row r="8654" spans="2:3">
      <c r="B8654" s="60" t="s">
        <v>15512</v>
      </c>
      <c r="C8654" t="s">
        <v>6750</v>
      </c>
    </row>
    <row r="8655" spans="2:3">
      <c r="B8655" s="60" t="s">
        <v>15513</v>
      </c>
      <c r="C8655" t="s">
        <v>6768</v>
      </c>
    </row>
    <row r="8656" spans="2:3">
      <c r="B8656" s="60" t="s">
        <v>15514</v>
      </c>
      <c r="C8656" t="s">
        <v>6786</v>
      </c>
    </row>
    <row r="8657" spans="2:3">
      <c r="B8657" s="60" t="s">
        <v>15515</v>
      </c>
      <c r="C8657" t="s">
        <v>6804</v>
      </c>
    </row>
    <row r="8658" spans="2:3">
      <c r="B8658" s="60" t="s">
        <v>15516</v>
      </c>
      <c r="C8658" t="s">
        <v>6822</v>
      </c>
    </row>
    <row r="8659" spans="2:3">
      <c r="B8659" s="60" t="s">
        <v>15517</v>
      </c>
      <c r="C8659" t="s">
        <v>6840</v>
      </c>
    </row>
    <row r="8660" spans="2:3">
      <c r="B8660" s="60" t="s">
        <v>15518</v>
      </c>
      <c r="C8660" t="s">
        <v>6858</v>
      </c>
    </row>
    <row r="8661" spans="2:3">
      <c r="B8661" s="60" t="s">
        <v>15519</v>
      </c>
      <c r="C8661" t="s">
        <v>6876</v>
      </c>
    </row>
    <row r="8662" spans="2:3">
      <c r="B8662" s="60" t="s">
        <v>15520</v>
      </c>
      <c r="C8662" t="s">
        <v>6894</v>
      </c>
    </row>
    <row r="8663" spans="2:3">
      <c r="B8663" s="60" t="s">
        <v>15521</v>
      </c>
      <c r="C8663" t="s">
        <v>6912</v>
      </c>
    </row>
    <row r="8664" spans="2:3">
      <c r="B8664" s="60" t="s">
        <v>15522</v>
      </c>
      <c r="C8664" t="s">
        <v>6930</v>
      </c>
    </row>
    <row r="8665" spans="2:3">
      <c r="B8665" s="60" t="s">
        <v>15523</v>
      </c>
      <c r="C8665" t="s">
        <v>6948</v>
      </c>
    </row>
    <row r="8666" spans="2:3">
      <c r="B8666" s="60" t="s">
        <v>15524</v>
      </c>
      <c r="C8666" t="s">
        <v>6966</v>
      </c>
    </row>
    <row r="8667" spans="2:3">
      <c r="B8667" s="60" t="s">
        <v>15525</v>
      </c>
      <c r="C8667" t="s">
        <v>6984</v>
      </c>
    </row>
    <row r="8668" spans="2:3">
      <c r="B8668" s="60" t="s">
        <v>15526</v>
      </c>
      <c r="C8668" t="s">
        <v>7002</v>
      </c>
    </row>
    <row r="8669" spans="2:3">
      <c r="B8669" s="56" t="s">
        <v>15527</v>
      </c>
      <c r="C8669" t="s">
        <v>6000</v>
      </c>
    </row>
    <row r="8670" spans="2:3">
      <c r="B8670" s="56" t="s">
        <v>15528</v>
      </c>
      <c r="C8670" t="s">
        <v>6018</v>
      </c>
    </row>
    <row r="8671" spans="2:3">
      <c r="B8671" s="56" t="s">
        <v>15529</v>
      </c>
      <c r="C8671" t="s">
        <v>6036</v>
      </c>
    </row>
    <row r="8672" spans="2:3">
      <c r="B8672" s="56" t="s">
        <v>15530</v>
      </c>
      <c r="C8672" t="s">
        <v>6054</v>
      </c>
    </row>
    <row r="8673" spans="2:3">
      <c r="B8673" s="56" t="s">
        <v>15531</v>
      </c>
      <c r="C8673" t="s">
        <v>6072</v>
      </c>
    </row>
    <row r="8674" spans="2:3">
      <c r="B8674" s="56" t="s">
        <v>15532</v>
      </c>
      <c r="C8674" t="s">
        <v>6090</v>
      </c>
    </row>
    <row r="8675" spans="2:3">
      <c r="B8675" s="56" t="s">
        <v>15533</v>
      </c>
      <c r="C8675" t="s">
        <v>6108</v>
      </c>
    </row>
    <row r="8676" spans="2:3">
      <c r="B8676" s="56" t="s">
        <v>15534</v>
      </c>
      <c r="C8676" t="s">
        <v>6126</v>
      </c>
    </row>
    <row r="8677" spans="2:3">
      <c r="B8677" s="56" t="s">
        <v>15535</v>
      </c>
      <c r="C8677" t="s">
        <v>6144</v>
      </c>
    </row>
    <row r="8678" spans="2:3">
      <c r="B8678" s="56" t="s">
        <v>15536</v>
      </c>
      <c r="C8678" t="s">
        <v>6162</v>
      </c>
    </row>
    <row r="8679" spans="2:3">
      <c r="B8679" s="56" t="s">
        <v>15537</v>
      </c>
      <c r="C8679" t="s">
        <v>6180</v>
      </c>
    </row>
    <row r="8680" spans="2:3">
      <c r="B8680" s="56" t="s">
        <v>15538</v>
      </c>
      <c r="C8680" t="s">
        <v>6198</v>
      </c>
    </row>
    <row r="8681" spans="2:3">
      <c r="B8681" s="56" t="s">
        <v>15539</v>
      </c>
      <c r="C8681" t="s">
        <v>6216</v>
      </c>
    </row>
    <row r="8682" spans="2:3">
      <c r="B8682" s="56" t="s">
        <v>15540</v>
      </c>
      <c r="C8682" t="s">
        <v>6234</v>
      </c>
    </row>
    <row r="8683" spans="2:3">
      <c r="B8683" s="56" t="s">
        <v>15541</v>
      </c>
      <c r="C8683" t="s">
        <v>6252</v>
      </c>
    </row>
    <row r="8684" spans="2:3">
      <c r="B8684" s="56" t="s">
        <v>15542</v>
      </c>
      <c r="C8684" t="s">
        <v>6270</v>
      </c>
    </row>
    <row r="8685" spans="2:3">
      <c r="B8685" s="56" t="s">
        <v>15543</v>
      </c>
      <c r="C8685" t="s">
        <v>6288</v>
      </c>
    </row>
    <row r="8686" spans="2:3">
      <c r="B8686" s="56" t="s">
        <v>15544</v>
      </c>
      <c r="C8686" t="s">
        <v>6306</v>
      </c>
    </row>
    <row r="8687" spans="2:3">
      <c r="B8687" s="56" t="s">
        <v>15545</v>
      </c>
      <c r="C8687" t="s">
        <v>6324</v>
      </c>
    </row>
    <row r="8688" spans="2:3">
      <c r="B8688" s="56" t="s">
        <v>15546</v>
      </c>
      <c r="C8688" t="s">
        <v>6342</v>
      </c>
    </row>
    <row r="8689" spans="2:3">
      <c r="B8689" s="56" t="s">
        <v>15547</v>
      </c>
      <c r="C8689" t="s">
        <v>6360</v>
      </c>
    </row>
    <row r="8690" spans="2:3">
      <c r="B8690" s="56" t="s">
        <v>15548</v>
      </c>
      <c r="C8690" t="s">
        <v>6378</v>
      </c>
    </row>
    <row r="8691" spans="2:3">
      <c r="B8691" s="56" t="s">
        <v>15549</v>
      </c>
      <c r="C8691" t="s">
        <v>6396</v>
      </c>
    </row>
    <row r="8692" spans="2:3">
      <c r="B8692" s="56" t="s">
        <v>15550</v>
      </c>
      <c r="C8692" t="s">
        <v>6414</v>
      </c>
    </row>
    <row r="8693" spans="2:3">
      <c r="B8693" s="56" t="s">
        <v>15551</v>
      </c>
      <c r="C8693" t="s">
        <v>6432</v>
      </c>
    </row>
    <row r="8694" spans="2:3">
      <c r="B8694" s="56" t="s">
        <v>15552</v>
      </c>
      <c r="C8694" t="s">
        <v>6450</v>
      </c>
    </row>
    <row r="8695" spans="2:3">
      <c r="B8695" s="56" t="s">
        <v>15553</v>
      </c>
      <c r="C8695" t="s">
        <v>6468</v>
      </c>
    </row>
    <row r="8696" spans="2:3">
      <c r="B8696" s="56" t="s">
        <v>15554</v>
      </c>
      <c r="C8696" t="s">
        <v>6486</v>
      </c>
    </row>
    <row r="8697" spans="2:3">
      <c r="B8697" s="56" t="s">
        <v>15555</v>
      </c>
      <c r="C8697" t="s">
        <v>6504</v>
      </c>
    </row>
    <row r="8698" spans="2:3">
      <c r="B8698" s="56" t="s">
        <v>15556</v>
      </c>
      <c r="C8698" t="s">
        <v>6522</v>
      </c>
    </row>
    <row r="8699" spans="2:3">
      <c r="B8699" s="56" t="s">
        <v>15557</v>
      </c>
      <c r="C8699" t="s">
        <v>6540</v>
      </c>
    </row>
    <row r="8700" spans="2:3">
      <c r="B8700" s="56" t="s">
        <v>15558</v>
      </c>
      <c r="C8700" t="s">
        <v>6558</v>
      </c>
    </row>
    <row r="8701" spans="2:3">
      <c r="B8701" s="56" t="s">
        <v>15559</v>
      </c>
      <c r="C8701" t="s">
        <v>6576</v>
      </c>
    </row>
    <row r="8702" spans="2:3">
      <c r="B8702" s="56" t="s">
        <v>15560</v>
      </c>
      <c r="C8702" t="s">
        <v>6594</v>
      </c>
    </row>
    <row r="8703" spans="2:3">
      <c r="B8703" s="56" t="s">
        <v>15561</v>
      </c>
      <c r="C8703" t="s">
        <v>6612</v>
      </c>
    </row>
    <row r="8704" spans="2:3">
      <c r="B8704" s="56" t="s">
        <v>15562</v>
      </c>
      <c r="C8704" t="s">
        <v>6630</v>
      </c>
    </row>
    <row r="8705" spans="2:3">
      <c r="B8705" s="56" t="s">
        <v>15563</v>
      </c>
      <c r="C8705" t="s">
        <v>6648</v>
      </c>
    </row>
    <row r="8706" spans="2:3">
      <c r="B8706" s="56" t="s">
        <v>15564</v>
      </c>
      <c r="C8706" t="s">
        <v>6666</v>
      </c>
    </row>
    <row r="8707" spans="2:3">
      <c r="B8707" s="56" t="s">
        <v>15565</v>
      </c>
      <c r="C8707" t="s">
        <v>6684</v>
      </c>
    </row>
    <row r="8708" spans="2:3">
      <c r="B8708" s="56" t="s">
        <v>15566</v>
      </c>
      <c r="C8708" t="s">
        <v>6702</v>
      </c>
    </row>
    <row r="8709" spans="2:3">
      <c r="B8709" s="56" t="s">
        <v>15567</v>
      </c>
      <c r="C8709" t="s">
        <v>6720</v>
      </c>
    </row>
    <row r="8710" spans="2:3">
      <c r="B8710" s="56" t="s">
        <v>15568</v>
      </c>
      <c r="C8710" t="s">
        <v>6738</v>
      </c>
    </row>
    <row r="8711" spans="2:3">
      <c r="B8711" s="56" t="s">
        <v>15569</v>
      </c>
      <c r="C8711" t="s">
        <v>6756</v>
      </c>
    </row>
    <row r="8712" spans="2:3">
      <c r="B8712" s="56" t="s">
        <v>15570</v>
      </c>
      <c r="C8712" t="s">
        <v>6774</v>
      </c>
    </row>
    <row r="8713" spans="2:3">
      <c r="B8713" s="56" t="s">
        <v>15571</v>
      </c>
      <c r="C8713" t="s">
        <v>6792</v>
      </c>
    </row>
    <row r="8714" spans="2:3">
      <c r="B8714" s="56" t="s">
        <v>15572</v>
      </c>
      <c r="C8714" t="s">
        <v>6810</v>
      </c>
    </row>
    <row r="8715" spans="2:3">
      <c r="B8715" s="56" t="s">
        <v>15573</v>
      </c>
      <c r="C8715" t="s">
        <v>6828</v>
      </c>
    </row>
    <row r="8716" spans="2:3">
      <c r="B8716" s="56" t="s">
        <v>15574</v>
      </c>
      <c r="C8716" t="s">
        <v>6846</v>
      </c>
    </row>
    <row r="8717" spans="2:3">
      <c r="B8717" s="56" t="s">
        <v>15575</v>
      </c>
      <c r="C8717" t="s">
        <v>6864</v>
      </c>
    </row>
    <row r="8718" spans="2:3">
      <c r="B8718" s="56" t="s">
        <v>15576</v>
      </c>
      <c r="C8718" t="s">
        <v>6882</v>
      </c>
    </row>
    <row r="8719" spans="2:3">
      <c r="B8719" s="56" t="s">
        <v>15577</v>
      </c>
      <c r="C8719" t="s">
        <v>6900</v>
      </c>
    </row>
    <row r="8720" spans="2:3">
      <c r="B8720" s="56" t="s">
        <v>15578</v>
      </c>
      <c r="C8720" t="s">
        <v>6918</v>
      </c>
    </row>
    <row r="8721" spans="2:3">
      <c r="B8721" s="56" t="s">
        <v>15579</v>
      </c>
      <c r="C8721" t="s">
        <v>6936</v>
      </c>
    </row>
    <row r="8722" spans="2:3">
      <c r="B8722" s="56" t="s">
        <v>15580</v>
      </c>
      <c r="C8722" t="s">
        <v>6954</v>
      </c>
    </row>
    <row r="8723" spans="2:3">
      <c r="B8723" s="56" t="s">
        <v>15581</v>
      </c>
      <c r="C8723" t="s">
        <v>6972</v>
      </c>
    </row>
    <row r="8724" spans="2:3">
      <c r="B8724" s="56" t="s">
        <v>15582</v>
      </c>
      <c r="C8724" t="s">
        <v>6990</v>
      </c>
    </row>
    <row r="8725" spans="2:3">
      <c r="B8725" s="59" t="s">
        <v>15583</v>
      </c>
      <c r="C8725" t="s">
        <v>6006</v>
      </c>
    </row>
    <row r="8726" spans="2:3">
      <c r="B8726" s="59" t="s">
        <v>15584</v>
      </c>
      <c r="C8726" t="s">
        <v>6024</v>
      </c>
    </row>
    <row r="8727" spans="2:3">
      <c r="B8727" s="59" t="s">
        <v>15585</v>
      </c>
      <c r="C8727" t="s">
        <v>6042</v>
      </c>
    </row>
    <row r="8728" spans="2:3">
      <c r="B8728" s="59" t="s">
        <v>15586</v>
      </c>
      <c r="C8728" t="s">
        <v>6060</v>
      </c>
    </row>
    <row r="8729" spans="2:3">
      <c r="B8729" s="59" t="s">
        <v>15587</v>
      </c>
      <c r="C8729" t="s">
        <v>6078</v>
      </c>
    </row>
    <row r="8730" spans="2:3">
      <c r="B8730" s="59" t="s">
        <v>15588</v>
      </c>
      <c r="C8730" t="s">
        <v>6096</v>
      </c>
    </row>
    <row r="8731" spans="2:3">
      <c r="B8731" s="59" t="s">
        <v>15589</v>
      </c>
      <c r="C8731" t="s">
        <v>6114</v>
      </c>
    </row>
    <row r="8732" spans="2:3">
      <c r="B8732" s="59" t="s">
        <v>15590</v>
      </c>
      <c r="C8732" t="s">
        <v>6132</v>
      </c>
    </row>
    <row r="8733" spans="2:3">
      <c r="B8733" s="59" t="s">
        <v>15591</v>
      </c>
      <c r="C8733" t="s">
        <v>6150</v>
      </c>
    </row>
    <row r="8734" spans="2:3">
      <c r="B8734" s="59" t="s">
        <v>15592</v>
      </c>
      <c r="C8734" t="s">
        <v>6168</v>
      </c>
    </row>
    <row r="8735" spans="2:3">
      <c r="B8735" s="59" t="s">
        <v>15593</v>
      </c>
      <c r="C8735" t="s">
        <v>6186</v>
      </c>
    </row>
    <row r="8736" spans="2:3">
      <c r="B8736" s="59" t="s">
        <v>15594</v>
      </c>
      <c r="C8736" t="s">
        <v>6204</v>
      </c>
    </row>
    <row r="8737" spans="2:3">
      <c r="B8737" s="59" t="s">
        <v>15595</v>
      </c>
      <c r="C8737" t="s">
        <v>6222</v>
      </c>
    </row>
    <row r="8738" spans="2:3">
      <c r="B8738" s="59" t="s">
        <v>15596</v>
      </c>
      <c r="C8738" t="s">
        <v>6240</v>
      </c>
    </row>
    <row r="8739" spans="2:3">
      <c r="B8739" s="59" t="s">
        <v>15597</v>
      </c>
      <c r="C8739" t="s">
        <v>6258</v>
      </c>
    </row>
    <row r="8740" spans="2:3">
      <c r="B8740" s="59" t="s">
        <v>15598</v>
      </c>
      <c r="C8740" t="s">
        <v>6276</v>
      </c>
    </row>
    <row r="8741" spans="2:3">
      <c r="B8741" s="59" t="s">
        <v>15599</v>
      </c>
      <c r="C8741" t="s">
        <v>6294</v>
      </c>
    </row>
    <row r="8742" spans="2:3">
      <c r="B8742" s="59" t="s">
        <v>15600</v>
      </c>
      <c r="C8742" t="s">
        <v>6312</v>
      </c>
    </row>
    <row r="8743" spans="2:3">
      <c r="B8743" s="59" t="s">
        <v>15601</v>
      </c>
      <c r="C8743" t="s">
        <v>6330</v>
      </c>
    </row>
    <row r="8744" spans="2:3">
      <c r="B8744" s="59" t="s">
        <v>15602</v>
      </c>
      <c r="C8744" t="s">
        <v>6348</v>
      </c>
    </row>
    <row r="8745" spans="2:3">
      <c r="B8745" s="59" t="s">
        <v>15603</v>
      </c>
      <c r="C8745" t="s">
        <v>6366</v>
      </c>
    </row>
    <row r="8746" spans="2:3">
      <c r="B8746" s="59" t="s">
        <v>15604</v>
      </c>
      <c r="C8746" t="s">
        <v>6384</v>
      </c>
    </row>
    <row r="8747" spans="2:3">
      <c r="B8747" s="59" t="s">
        <v>15605</v>
      </c>
      <c r="C8747" t="s">
        <v>6402</v>
      </c>
    </row>
    <row r="8748" spans="2:3">
      <c r="B8748" s="59" t="s">
        <v>15606</v>
      </c>
      <c r="C8748" t="s">
        <v>6420</v>
      </c>
    </row>
    <row r="8749" spans="2:3">
      <c r="B8749" s="59" t="s">
        <v>15607</v>
      </c>
      <c r="C8749" t="s">
        <v>6438</v>
      </c>
    </row>
    <row r="8750" spans="2:3">
      <c r="B8750" s="59" t="s">
        <v>15608</v>
      </c>
      <c r="C8750" t="s">
        <v>6456</v>
      </c>
    </row>
    <row r="8751" spans="2:3">
      <c r="B8751" s="59" t="s">
        <v>15609</v>
      </c>
      <c r="C8751" t="s">
        <v>6474</v>
      </c>
    </row>
    <row r="8752" spans="2:3">
      <c r="B8752" s="59" t="s">
        <v>15610</v>
      </c>
      <c r="C8752" t="s">
        <v>6492</v>
      </c>
    </row>
    <row r="8753" spans="2:3">
      <c r="B8753" s="59" t="s">
        <v>15611</v>
      </c>
      <c r="C8753" t="s">
        <v>6510</v>
      </c>
    </row>
    <row r="8754" spans="2:3">
      <c r="B8754" s="59" t="s">
        <v>15612</v>
      </c>
      <c r="C8754" t="s">
        <v>6528</v>
      </c>
    </row>
    <row r="8755" spans="2:3">
      <c r="B8755" s="59" t="s">
        <v>15613</v>
      </c>
      <c r="C8755" t="s">
        <v>6546</v>
      </c>
    </row>
    <row r="8756" spans="2:3">
      <c r="B8756" s="59" t="s">
        <v>15614</v>
      </c>
      <c r="C8756" t="s">
        <v>6564</v>
      </c>
    </row>
    <row r="8757" spans="2:3">
      <c r="B8757" s="59" t="s">
        <v>15615</v>
      </c>
      <c r="C8757" t="s">
        <v>6582</v>
      </c>
    </row>
    <row r="8758" spans="2:3">
      <c r="B8758" s="59" t="s">
        <v>15616</v>
      </c>
      <c r="C8758" t="s">
        <v>6600</v>
      </c>
    </row>
    <row r="8759" spans="2:3">
      <c r="B8759" s="59" t="s">
        <v>15617</v>
      </c>
      <c r="C8759" t="s">
        <v>6618</v>
      </c>
    </row>
    <row r="8760" spans="2:3">
      <c r="B8760" s="59" t="s">
        <v>15618</v>
      </c>
      <c r="C8760" t="s">
        <v>6636</v>
      </c>
    </row>
    <row r="8761" spans="2:3">
      <c r="B8761" s="59" t="s">
        <v>15619</v>
      </c>
      <c r="C8761" t="s">
        <v>6654</v>
      </c>
    </row>
    <row r="8762" spans="2:3">
      <c r="B8762" s="59" t="s">
        <v>15620</v>
      </c>
      <c r="C8762" t="s">
        <v>6672</v>
      </c>
    </row>
    <row r="8763" spans="2:3">
      <c r="B8763" s="59" t="s">
        <v>15621</v>
      </c>
      <c r="C8763" t="s">
        <v>6690</v>
      </c>
    </row>
    <row r="8764" spans="2:3">
      <c r="B8764" s="59" t="s">
        <v>15622</v>
      </c>
      <c r="C8764" t="s">
        <v>6708</v>
      </c>
    </row>
    <row r="8765" spans="2:3">
      <c r="B8765" s="59" t="s">
        <v>15623</v>
      </c>
      <c r="C8765" t="s">
        <v>6726</v>
      </c>
    </row>
    <row r="8766" spans="2:3">
      <c r="B8766" s="59" t="s">
        <v>15624</v>
      </c>
      <c r="C8766" t="s">
        <v>6744</v>
      </c>
    </row>
    <row r="8767" spans="2:3">
      <c r="B8767" s="59" t="s">
        <v>15625</v>
      </c>
      <c r="C8767" t="s">
        <v>6762</v>
      </c>
    </row>
    <row r="8768" spans="2:3">
      <c r="B8768" s="59" t="s">
        <v>15626</v>
      </c>
      <c r="C8768" t="s">
        <v>6780</v>
      </c>
    </row>
    <row r="8769" spans="2:3">
      <c r="B8769" s="59" t="s">
        <v>15627</v>
      </c>
      <c r="C8769" t="s">
        <v>6798</v>
      </c>
    </row>
    <row r="8770" spans="2:3">
      <c r="B8770" s="59" t="s">
        <v>15628</v>
      </c>
      <c r="C8770" t="s">
        <v>6816</v>
      </c>
    </row>
    <row r="8771" spans="2:3">
      <c r="B8771" s="59" t="s">
        <v>15629</v>
      </c>
      <c r="C8771" t="s">
        <v>6834</v>
      </c>
    </row>
    <row r="8772" spans="2:3">
      <c r="B8772" s="59" t="s">
        <v>15630</v>
      </c>
      <c r="C8772" t="s">
        <v>6852</v>
      </c>
    </row>
    <row r="8773" spans="2:3">
      <c r="B8773" s="59" t="s">
        <v>15631</v>
      </c>
      <c r="C8773" t="s">
        <v>6870</v>
      </c>
    </row>
    <row r="8774" spans="2:3">
      <c r="B8774" s="59" t="s">
        <v>15632</v>
      </c>
      <c r="C8774" t="s">
        <v>6888</v>
      </c>
    </row>
    <row r="8775" spans="2:3">
      <c r="B8775" s="59" t="s">
        <v>15633</v>
      </c>
      <c r="C8775" t="s">
        <v>6906</v>
      </c>
    </row>
    <row r="8776" spans="2:3">
      <c r="B8776" s="59" t="s">
        <v>15634</v>
      </c>
      <c r="C8776" t="s">
        <v>6924</v>
      </c>
    </row>
    <row r="8777" spans="2:3">
      <c r="B8777" s="59" t="s">
        <v>15635</v>
      </c>
      <c r="C8777" t="s">
        <v>6942</v>
      </c>
    </row>
    <row r="8778" spans="2:3">
      <c r="B8778" s="59" t="s">
        <v>15636</v>
      </c>
      <c r="C8778" t="s">
        <v>6960</v>
      </c>
    </row>
    <row r="8779" spans="2:3">
      <c r="B8779" s="59" t="s">
        <v>15637</v>
      </c>
      <c r="C8779" t="s">
        <v>6978</v>
      </c>
    </row>
    <row r="8780" spans="2:3">
      <c r="B8780" s="59" t="s">
        <v>15638</v>
      </c>
      <c r="C8780" t="s">
        <v>6996</v>
      </c>
    </row>
    <row r="8781" spans="2:3">
      <c r="B8781" s="60" t="s">
        <v>15639</v>
      </c>
      <c r="C8781" t="s">
        <v>6012</v>
      </c>
    </row>
    <row r="8782" spans="2:3">
      <c r="B8782" s="60" t="s">
        <v>15640</v>
      </c>
      <c r="C8782" t="s">
        <v>6030</v>
      </c>
    </row>
    <row r="8783" spans="2:3">
      <c r="B8783" s="60" t="s">
        <v>15641</v>
      </c>
      <c r="C8783" t="s">
        <v>6048</v>
      </c>
    </row>
    <row r="8784" spans="2:3">
      <c r="B8784" s="60" t="s">
        <v>15642</v>
      </c>
      <c r="C8784" t="s">
        <v>6066</v>
      </c>
    </row>
    <row r="8785" spans="2:3">
      <c r="B8785" s="60" t="s">
        <v>15643</v>
      </c>
      <c r="C8785" t="s">
        <v>6084</v>
      </c>
    </row>
    <row r="8786" spans="2:3">
      <c r="B8786" s="60" t="s">
        <v>15644</v>
      </c>
      <c r="C8786" t="s">
        <v>6102</v>
      </c>
    </row>
    <row r="8787" spans="2:3">
      <c r="B8787" s="60" t="s">
        <v>15645</v>
      </c>
      <c r="C8787" t="s">
        <v>6120</v>
      </c>
    </row>
    <row r="8788" spans="2:3">
      <c r="B8788" s="60" t="s">
        <v>15646</v>
      </c>
      <c r="C8788" t="s">
        <v>6138</v>
      </c>
    </row>
    <row r="8789" spans="2:3">
      <c r="B8789" s="60" t="s">
        <v>15647</v>
      </c>
      <c r="C8789" t="s">
        <v>6156</v>
      </c>
    </row>
    <row r="8790" spans="2:3">
      <c r="B8790" s="60" t="s">
        <v>15648</v>
      </c>
      <c r="C8790" t="s">
        <v>6174</v>
      </c>
    </row>
    <row r="8791" spans="2:3">
      <c r="B8791" s="60" t="s">
        <v>15649</v>
      </c>
      <c r="C8791" t="s">
        <v>6192</v>
      </c>
    </row>
    <row r="8792" spans="2:3">
      <c r="B8792" s="60" t="s">
        <v>15650</v>
      </c>
      <c r="C8792" t="s">
        <v>6210</v>
      </c>
    </row>
    <row r="8793" spans="2:3">
      <c r="B8793" s="60" t="s">
        <v>15651</v>
      </c>
      <c r="C8793" t="s">
        <v>6228</v>
      </c>
    </row>
    <row r="8794" spans="2:3">
      <c r="B8794" s="60" t="s">
        <v>15652</v>
      </c>
      <c r="C8794" t="s">
        <v>6246</v>
      </c>
    </row>
    <row r="8795" spans="2:3">
      <c r="B8795" s="60" t="s">
        <v>15653</v>
      </c>
      <c r="C8795" t="s">
        <v>6264</v>
      </c>
    </row>
    <row r="8796" spans="2:3">
      <c r="B8796" s="60" t="s">
        <v>15654</v>
      </c>
      <c r="C8796" t="s">
        <v>6282</v>
      </c>
    </row>
    <row r="8797" spans="2:3">
      <c r="B8797" s="60" t="s">
        <v>15655</v>
      </c>
      <c r="C8797" t="s">
        <v>6300</v>
      </c>
    </row>
    <row r="8798" spans="2:3">
      <c r="B8798" s="60" t="s">
        <v>15656</v>
      </c>
      <c r="C8798" t="s">
        <v>6318</v>
      </c>
    </row>
    <row r="8799" spans="2:3">
      <c r="B8799" s="60" t="s">
        <v>15657</v>
      </c>
      <c r="C8799" t="s">
        <v>6336</v>
      </c>
    </row>
    <row r="8800" spans="2:3">
      <c r="B8800" s="60" t="s">
        <v>15658</v>
      </c>
      <c r="C8800" t="s">
        <v>6354</v>
      </c>
    </row>
    <row r="8801" spans="2:3">
      <c r="B8801" s="60" t="s">
        <v>15659</v>
      </c>
      <c r="C8801" t="s">
        <v>6372</v>
      </c>
    </row>
    <row r="8802" spans="2:3">
      <c r="B8802" s="60" t="s">
        <v>15660</v>
      </c>
      <c r="C8802" t="s">
        <v>6390</v>
      </c>
    </row>
    <row r="8803" spans="2:3">
      <c r="B8803" s="60" t="s">
        <v>15661</v>
      </c>
      <c r="C8803" t="s">
        <v>6408</v>
      </c>
    </row>
    <row r="8804" spans="2:3">
      <c r="B8804" s="60" t="s">
        <v>15662</v>
      </c>
      <c r="C8804" t="s">
        <v>6426</v>
      </c>
    </row>
    <row r="8805" spans="2:3">
      <c r="B8805" s="60" t="s">
        <v>15663</v>
      </c>
      <c r="C8805" t="s">
        <v>6444</v>
      </c>
    </row>
    <row r="8806" spans="2:3">
      <c r="B8806" s="60" t="s">
        <v>15664</v>
      </c>
      <c r="C8806" t="s">
        <v>6462</v>
      </c>
    </row>
    <row r="8807" spans="2:3">
      <c r="B8807" s="60" t="s">
        <v>15665</v>
      </c>
      <c r="C8807" t="s">
        <v>6480</v>
      </c>
    </row>
    <row r="8808" spans="2:3">
      <c r="B8808" s="60" t="s">
        <v>15666</v>
      </c>
      <c r="C8808" t="s">
        <v>6498</v>
      </c>
    </row>
    <row r="8809" spans="2:3">
      <c r="B8809" s="60" t="s">
        <v>15667</v>
      </c>
      <c r="C8809" t="s">
        <v>6516</v>
      </c>
    </row>
    <row r="8810" spans="2:3">
      <c r="B8810" s="60" t="s">
        <v>15668</v>
      </c>
      <c r="C8810" t="s">
        <v>6534</v>
      </c>
    </row>
    <row r="8811" spans="2:3">
      <c r="B8811" s="60" t="s">
        <v>15669</v>
      </c>
      <c r="C8811" t="s">
        <v>6552</v>
      </c>
    </row>
    <row r="8812" spans="2:3">
      <c r="B8812" s="60" t="s">
        <v>15670</v>
      </c>
      <c r="C8812" t="s">
        <v>6570</v>
      </c>
    </row>
    <row r="8813" spans="2:3">
      <c r="B8813" s="60" t="s">
        <v>15671</v>
      </c>
      <c r="C8813" t="s">
        <v>6588</v>
      </c>
    </row>
    <row r="8814" spans="2:3">
      <c r="B8814" s="60" t="s">
        <v>15672</v>
      </c>
      <c r="C8814" t="s">
        <v>6606</v>
      </c>
    </row>
    <row r="8815" spans="2:3">
      <c r="B8815" s="60" t="s">
        <v>15673</v>
      </c>
      <c r="C8815" t="s">
        <v>6624</v>
      </c>
    </row>
    <row r="8816" spans="2:3">
      <c r="B8816" s="60" t="s">
        <v>15674</v>
      </c>
      <c r="C8816" t="s">
        <v>6642</v>
      </c>
    </row>
    <row r="8817" spans="2:3">
      <c r="B8817" s="60" t="s">
        <v>15675</v>
      </c>
      <c r="C8817" t="s">
        <v>6660</v>
      </c>
    </row>
    <row r="8818" spans="2:3">
      <c r="B8818" s="60" t="s">
        <v>15676</v>
      </c>
      <c r="C8818" t="s">
        <v>6678</v>
      </c>
    </row>
    <row r="8819" spans="2:3">
      <c r="B8819" s="60" t="s">
        <v>15677</v>
      </c>
      <c r="C8819" t="s">
        <v>6696</v>
      </c>
    </row>
    <row r="8820" spans="2:3">
      <c r="B8820" s="60" t="s">
        <v>15678</v>
      </c>
      <c r="C8820" t="s">
        <v>6714</v>
      </c>
    </row>
    <row r="8821" spans="2:3">
      <c r="B8821" s="60" t="s">
        <v>15679</v>
      </c>
      <c r="C8821" t="s">
        <v>6732</v>
      </c>
    </row>
    <row r="8822" spans="2:3">
      <c r="B8822" s="60" t="s">
        <v>15680</v>
      </c>
      <c r="C8822" t="s">
        <v>6750</v>
      </c>
    </row>
    <row r="8823" spans="2:3">
      <c r="B8823" s="60" t="s">
        <v>15681</v>
      </c>
      <c r="C8823" t="s">
        <v>6768</v>
      </c>
    </row>
    <row r="8824" spans="2:3">
      <c r="B8824" s="60" t="s">
        <v>15682</v>
      </c>
      <c r="C8824" t="s">
        <v>6786</v>
      </c>
    </row>
    <row r="8825" spans="2:3">
      <c r="B8825" s="60" t="s">
        <v>15683</v>
      </c>
      <c r="C8825" t="s">
        <v>6804</v>
      </c>
    </row>
    <row r="8826" spans="2:3">
      <c r="B8826" s="60" t="s">
        <v>15684</v>
      </c>
      <c r="C8826" t="s">
        <v>6822</v>
      </c>
    </row>
    <row r="8827" spans="2:3">
      <c r="B8827" s="60" t="s">
        <v>15685</v>
      </c>
      <c r="C8827" t="s">
        <v>6840</v>
      </c>
    </row>
    <row r="8828" spans="2:3">
      <c r="B8828" s="60" t="s">
        <v>15686</v>
      </c>
      <c r="C8828" t="s">
        <v>6858</v>
      </c>
    </row>
    <row r="8829" spans="2:3">
      <c r="B8829" s="60" t="s">
        <v>15687</v>
      </c>
      <c r="C8829" t="s">
        <v>6876</v>
      </c>
    </row>
    <row r="8830" spans="2:3">
      <c r="B8830" s="60" t="s">
        <v>15688</v>
      </c>
      <c r="C8830" t="s">
        <v>6894</v>
      </c>
    </row>
    <row r="8831" spans="2:3">
      <c r="B8831" s="60" t="s">
        <v>15689</v>
      </c>
      <c r="C8831" t="s">
        <v>6912</v>
      </c>
    </row>
    <row r="8832" spans="2:3">
      <c r="B8832" s="60" t="s">
        <v>15690</v>
      </c>
      <c r="C8832" t="s">
        <v>6930</v>
      </c>
    </row>
    <row r="8833" spans="2:3">
      <c r="B8833" s="60" t="s">
        <v>15691</v>
      </c>
      <c r="C8833" t="s">
        <v>6948</v>
      </c>
    </row>
    <row r="8834" spans="2:3">
      <c r="B8834" s="60" t="s">
        <v>15692</v>
      </c>
      <c r="C8834" t="s">
        <v>6966</v>
      </c>
    </row>
    <row r="8835" spans="2:3">
      <c r="B8835" s="60" t="s">
        <v>15693</v>
      </c>
      <c r="C8835" t="s">
        <v>6984</v>
      </c>
    </row>
    <row r="8836" spans="2:3">
      <c r="B8836" s="60" t="s">
        <v>15694</v>
      </c>
      <c r="C8836" t="s">
        <v>7002</v>
      </c>
    </row>
    <row r="8837" spans="2:3">
      <c r="B8837" s="56" t="s">
        <v>15695</v>
      </c>
      <c r="C8837" t="s">
        <v>6000</v>
      </c>
    </row>
    <row r="8838" spans="2:3">
      <c r="B8838" s="56" t="s">
        <v>15696</v>
      </c>
      <c r="C8838" t="s">
        <v>6018</v>
      </c>
    </row>
    <row r="8839" spans="2:3">
      <c r="B8839" s="56" t="s">
        <v>15697</v>
      </c>
      <c r="C8839" t="s">
        <v>6036</v>
      </c>
    </row>
    <row r="8840" spans="2:3">
      <c r="B8840" s="56" t="s">
        <v>15698</v>
      </c>
      <c r="C8840" t="s">
        <v>6054</v>
      </c>
    </row>
    <row r="8841" spans="2:3">
      <c r="B8841" s="56" t="s">
        <v>15699</v>
      </c>
      <c r="C8841" t="s">
        <v>6072</v>
      </c>
    </row>
    <row r="8842" spans="2:3">
      <c r="B8842" s="56" t="s">
        <v>15700</v>
      </c>
      <c r="C8842" t="s">
        <v>6090</v>
      </c>
    </row>
    <row r="8843" spans="2:3">
      <c r="B8843" s="56" t="s">
        <v>15701</v>
      </c>
      <c r="C8843" t="s">
        <v>6108</v>
      </c>
    </row>
    <row r="8844" spans="2:3">
      <c r="B8844" s="56" t="s">
        <v>15702</v>
      </c>
      <c r="C8844" t="s">
        <v>6126</v>
      </c>
    </row>
    <row r="8845" spans="2:3">
      <c r="B8845" s="56" t="s">
        <v>15703</v>
      </c>
      <c r="C8845" t="s">
        <v>6144</v>
      </c>
    </row>
    <row r="8846" spans="2:3">
      <c r="B8846" s="56" t="s">
        <v>15704</v>
      </c>
      <c r="C8846" t="s">
        <v>6162</v>
      </c>
    </row>
    <row r="8847" spans="2:3">
      <c r="B8847" s="56" t="s">
        <v>15705</v>
      </c>
      <c r="C8847" t="s">
        <v>6180</v>
      </c>
    </row>
    <row r="8848" spans="2:3">
      <c r="B8848" s="56" t="s">
        <v>15706</v>
      </c>
      <c r="C8848" t="s">
        <v>6198</v>
      </c>
    </row>
    <row r="8849" spans="2:3">
      <c r="B8849" s="56" t="s">
        <v>15707</v>
      </c>
      <c r="C8849" t="s">
        <v>6216</v>
      </c>
    </row>
    <row r="8850" spans="2:3">
      <c r="B8850" s="56" t="s">
        <v>15708</v>
      </c>
      <c r="C8850" t="s">
        <v>6234</v>
      </c>
    </row>
    <row r="8851" spans="2:3">
      <c r="B8851" s="56" t="s">
        <v>15709</v>
      </c>
      <c r="C8851" t="s">
        <v>6252</v>
      </c>
    </row>
    <row r="8852" spans="2:3">
      <c r="B8852" s="56" t="s">
        <v>15710</v>
      </c>
      <c r="C8852" t="s">
        <v>6270</v>
      </c>
    </row>
    <row r="8853" spans="2:3">
      <c r="B8853" s="56" t="s">
        <v>15711</v>
      </c>
      <c r="C8853" t="s">
        <v>6288</v>
      </c>
    </row>
    <row r="8854" spans="2:3">
      <c r="B8854" s="56" t="s">
        <v>15712</v>
      </c>
      <c r="C8854" t="s">
        <v>6306</v>
      </c>
    </row>
    <row r="8855" spans="2:3">
      <c r="B8855" s="56" t="s">
        <v>15713</v>
      </c>
      <c r="C8855" t="s">
        <v>6324</v>
      </c>
    </row>
    <row r="8856" spans="2:3">
      <c r="B8856" s="56" t="s">
        <v>15714</v>
      </c>
      <c r="C8856" t="s">
        <v>6342</v>
      </c>
    </row>
    <row r="8857" spans="2:3">
      <c r="B8857" s="56" t="s">
        <v>15715</v>
      </c>
      <c r="C8857" t="s">
        <v>6360</v>
      </c>
    </row>
    <row r="8858" spans="2:3">
      <c r="B8858" s="56" t="s">
        <v>15716</v>
      </c>
      <c r="C8858" t="s">
        <v>6378</v>
      </c>
    </row>
    <row r="8859" spans="2:3">
      <c r="B8859" s="56" t="s">
        <v>15717</v>
      </c>
      <c r="C8859" t="s">
        <v>6396</v>
      </c>
    </row>
    <row r="8860" spans="2:3">
      <c r="B8860" s="56" t="s">
        <v>15718</v>
      </c>
      <c r="C8860" t="s">
        <v>6414</v>
      </c>
    </row>
    <row r="8861" spans="2:3">
      <c r="B8861" s="56" t="s">
        <v>15719</v>
      </c>
      <c r="C8861" t="s">
        <v>6432</v>
      </c>
    </row>
    <row r="8862" spans="2:3">
      <c r="B8862" s="56" t="s">
        <v>15720</v>
      </c>
      <c r="C8862" t="s">
        <v>6450</v>
      </c>
    </row>
    <row r="8863" spans="2:3">
      <c r="B8863" s="56" t="s">
        <v>15721</v>
      </c>
      <c r="C8863" t="s">
        <v>6468</v>
      </c>
    </row>
    <row r="8864" spans="2:3">
      <c r="B8864" s="56" t="s">
        <v>15722</v>
      </c>
      <c r="C8864" t="s">
        <v>6486</v>
      </c>
    </row>
    <row r="8865" spans="2:3">
      <c r="B8865" s="56" t="s">
        <v>15723</v>
      </c>
      <c r="C8865" t="s">
        <v>6504</v>
      </c>
    </row>
    <row r="8866" spans="2:3">
      <c r="B8866" s="56" t="s">
        <v>15724</v>
      </c>
      <c r="C8866" t="s">
        <v>6522</v>
      </c>
    </row>
    <row r="8867" spans="2:3">
      <c r="B8867" s="56" t="s">
        <v>15725</v>
      </c>
      <c r="C8867" t="s">
        <v>6540</v>
      </c>
    </row>
    <row r="8868" spans="2:3">
      <c r="B8868" s="56" t="s">
        <v>15726</v>
      </c>
      <c r="C8868" t="s">
        <v>6558</v>
      </c>
    </row>
    <row r="8869" spans="2:3">
      <c r="B8869" s="56" t="s">
        <v>15727</v>
      </c>
      <c r="C8869" t="s">
        <v>6576</v>
      </c>
    </row>
    <row r="8870" spans="2:3">
      <c r="B8870" s="56" t="s">
        <v>15728</v>
      </c>
      <c r="C8870" t="s">
        <v>6594</v>
      </c>
    </row>
    <row r="8871" spans="2:3">
      <c r="B8871" s="56" t="s">
        <v>15729</v>
      </c>
      <c r="C8871" t="s">
        <v>6612</v>
      </c>
    </row>
    <row r="8872" spans="2:3">
      <c r="B8872" s="56" t="s">
        <v>15730</v>
      </c>
      <c r="C8872" t="s">
        <v>6630</v>
      </c>
    </row>
    <row r="8873" spans="2:3">
      <c r="B8873" s="56" t="s">
        <v>15731</v>
      </c>
      <c r="C8873" t="s">
        <v>6648</v>
      </c>
    </row>
    <row r="8874" spans="2:3">
      <c r="B8874" s="56" t="s">
        <v>15732</v>
      </c>
      <c r="C8874" t="s">
        <v>6666</v>
      </c>
    </row>
    <row r="8875" spans="2:3">
      <c r="B8875" s="56" t="s">
        <v>15733</v>
      </c>
      <c r="C8875" t="s">
        <v>6684</v>
      </c>
    </row>
    <row r="8876" spans="2:3">
      <c r="B8876" s="56" t="s">
        <v>15734</v>
      </c>
      <c r="C8876" t="s">
        <v>6702</v>
      </c>
    </row>
    <row r="8877" spans="2:3">
      <c r="B8877" s="56" t="s">
        <v>15735</v>
      </c>
      <c r="C8877" t="s">
        <v>6720</v>
      </c>
    </row>
    <row r="8878" spans="2:3">
      <c r="B8878" s="56" t="s">
        <v>15736</v>
      </c>
      <c r="C8878" t="s">
        <v>6738</v>
      </c>
    </row>
    <row r="8879" spans="2:3">
      <c r="B8879" s="56" t="s">
        <v>15737</v>
      </c>
      <c r="C8879" t="s">
        <v>6756</v>
      </c>
    </row>
    <row r="8880" spans="2:3">
      <c r="B8880" s="56" t="s">
        <v>15738</v>
      </c>
      <c r="C8880" t="s">
        <v>6774</v>
      </c>
    </row>
    <row r="8881" spans="2:3">
      <c r="B8881" s="56" t="s">
        <v>15739</v>
      </c>
      <c r="C8881" t="s">
        <v>6792</v>
      </c>
    </row>
    <row r="8882" spans="2:3">
      <c r="B8882" s="56" t="s">
        <v>15740</v>
      </c>
      <c r="C8882" t="s">
        <v>6810</v>
      </c>
    </row>
    <row r="8883" spans="2:3">
      <c r="B8883" s="56" t="s">
        <v>15741</v>
      </c>
      <c r="C8883" t="s">
        <v>6828</v>
      </c>
    </row>
    <row r="8884" spans="2:3">
      <c r="B8884" s="56" t="s">
        <v>15742</v>
      </c>
      <c r="C8884" t="s">
        <v>6846</v>
      </c>
    </row>
    <row r="8885" spans="2:3">
      <c r="B8885" s="56" t="s">
        <v>15743</v>
      </c>
      <c r="C8885" t="s">
        <v>6864</v>
      </c>
    </row>
    <row r="8886" spans="2:3">
      <c r="B8886" s="56" t="s">
        <v>15744</v>
      </c>
      <c r="C8886" t="s">
        <v>6882</v>
      </c>
    </row>
    <row r="8887" spans="2:3">
      <c r="B8887" s="56" t="s">
        <v>15745</v>
      </c>
      <c r="C8887" t="s">
        <v>6900</v>
      </c>
    </row>
    <row r="8888" spans="2:3">
      <c r="B8888" s="56" t="s">
        <v>15746</v>
      </c>
      <c r="C8888" t="s">
        <v>6918</v>
      </c>
    </row>
    <row r="8889" spans="2:3">
      <c r="B8889" s="56" t="s">
        <v>15747</v>
      </c>
      <c r="C8889" t="s">
        <v>6936</v>
      </c>
    </row>
    <row r="8890" spans="2:3">
      <c r="B8890" s="56" t="s">
        <v>15748</v>
      </c>
      <c r="C8890" t="s">
        <v>6954</v>
      </c>
    </row>
    <row r="8891" spans="2:3">
      <c r="B8891" s="56" t="s">
        <v>15749</v>
      </c>
      <c r="C8891" t="s">
        <v>6972</v>
      </c>
    </row>
    <row r="8892" spans="2:3">
      <c r="B8892" s="56" t="s">
        <v>15750</v>
      </c>
      <c r="C8892" t="s">
        <v>6990</v>
      </c>
    </row>
    <row r="8893" spans="2:3">
      <c r="B8893" s="60" t="s">
        <v>15751</v>
      </c>
      <c r="C8893" t="s">
        <v>6006</v>
      </c>
    </row>
    <row r="8894" spans="2:3">
      <c r="B8894" s="60" t="s">
        <v>15752</v>
      </c>
      <c r="C8894" t="s">
        <v>6024</v>
      </c>
    </row>
    <row r="8895" spans="2:3">
      <c r="B8895" s="60" t="s">
        <v>15753</v>
      </c>
      <c r="C8895" t="s">
        <v>6042</v>
      </c>
    </row>
    <row r="8896" spans="2:3">
      <c r="B8896" s="60" t="s">
        <v>15754</v>
      </c>
      <c r="C8896" t="s">
        <v>6060</v>
      </c>
    </row>
    <row r="8897" spans="2:3">
      <c r="B8897" s="60" t="s">
        <v>15755</v>
      </c>
      <c r="C8897" t="s">
        <v>6078</v>
      </c>
    </row>
    <row r="8898" spans="2:3">
      <c r="B8898" s="60" t="s">
        <v>15756</v>
      </c>
      <c r="C8898" t="s">
        <v>6096</v>
      </c>
    </row>
    <row r="8899" spans="2:3">
      <c r="B8899" s="60" t="s">
        <v>15757</v>
      </c>
      <c r="C8899" t="s">
        <v>6114</v>
      </c>
    </row>
    <row r="8900" spans="2:3">
      <c r="B8900" s="60" t="s">
        <v>15758</v>
      </c>
      <c r="C8900" t="s">
        <v>6132</v>
      </c>
    </row>
    <row r="8901" spans="2:3">
      <c r="B8901" s="60" t="s">
        <v>15759</v>
      </c>
      <c r="C8901" t="s">
        <v>6150</v>
      </c>
    </row>
    <row r="8902" spans="2:3">
      <c r="B8902" s="60" t="s">
        <v>15760</v>
      </c>
      <c r="C8902" t="s">
        <v>6168</v>
      </c>
    </row>
    <row r="8903" spans="2:3">
      <c r="B8903" s="60" t="s">
        <v>15761</v>
      </c>
      <c r="C8903" t="s">
        <v>6186</v>
      </c>
    </row>
    <row r="8904" spans="2:3">
      <c r="B8904" s="60" t="s">
        <v>15762</v>
      </c>
      <c r="C8904" t="s">
        <v>6204</v>
      </c>
    </row>
    <row r="8905" spans="2:3">
      <c r="B8905" s="60" t="s">
        <v>15763</v>
      </c>
      <c r="C8905" t="s">
        <v>6222</v>
      </c>
    </row>
    <row r="8906" spans="2:3">
      <c r="B8906" s="60" t="s">
        <v>15764</v>
      </c>
      <c r="C8906" t="s">
        <v>6240</v>
      </c>
    </row>
    <row r="8907" spans="2:3">
      <c r="B8907" s="60" t="s">
        <v>15765</v>
      </c>
      <c r="C8907" t="s">
        <v>6258</v>
      </c>
    </row>
    <row r="8908" spans="2:3">
      <c r="B8908" s="60" t="s">
        <v>15766</v>
      </c>
      <c r="C8908" t="s">
        <v>6276</v>
      </c>
    </row>
    <row r="8909" spans="2:3">
      <c r="B8909" s="60" t="s">
        <v>15767</v>
      </c>
      <c r="C8909" t="s">
        <v>6294</v>
      </c>
    </row>
    <row r="8910" spans="2:3">
      <c r="B8910" s="60" t="s">
        <v>15768</v>
      </c>
      <c r="C8910" t="s">
        <v>6312</v>
      </c>
    </row>
    <row r="8911" spans="2:3">
      <c r="B8911" s="60" t="s">
        <v>15769</v>
      </c>
      <c r="C8911" t="s">
        <v>6330</v>
      </c>
    </row>
    <row r="8912" spans="2:3">
      <c r="B8912" s="60" t="s">
        <v>15770</v>
      </c>
      <c r="C8912" t="s">
        <v>6348</v>
      </c>
    </row>
    <row r="8913" spans="2:3">
      <c r="B8913" s="60" t="s">
        <v>15771</v>
      </c>
      <c r="C8913" t="s">
        <v>6366</v>
      </c>
    </row>
    <row r="8914" spans="2:3">
      <c r="B8914" s="60" t="s">
        <v>15772</v>
      </c>
      <c r="C8914" t="s">
        <v>6384</v>
      </c>
    </row>
    <row r="8915" spans="2:3">
      <c r="B8915" s="60" t="s">
        <v>15773</v>
      </c>
      <c r="C8915" t="s">
        <v>6402</v>
      </c>
    </row>
    <row r="8916" spans="2:3">
      <c r="B8916" s="60" t="s">
        <v>15774</v>
      </c>
      <c r="C8916" t="s">
        <v>6420</v>
      </c>
    </row>
    <row r="8917" spans="2:3">
      <c r="B8917" s="60" t="s">
        <v>15775</v>
      </c>
      <c r="C8917" t="s">
        <v>6438</v>
      </c>
    </row>
    <row r="8918" spans="2:3">
      <c r="B8918" s="60" t="s">
        <v>15776</v>
      </c>
      <c r="C8918" t="s">
        <v>6456</v>
      </c>
    </row>
    <row r="8919" spans="2:3">
      <c r="B8919" s="60" t="s">
        <v>15777</v>
      </c>
      <c r="C8919" t="s">
        <v>6474</v>
      </c>
    </row>
    <row r="8920" spans="2:3">
      <c r="B8920" s="60" t="s">
        <v>15778</v>
      </c>
      <c r="C8920" t="s">
        <v>6492</v>
      </c>
    </row>
    <row r="8921" spans="2:3">
      <c r="B8921" s="60" t="s">
        <v>15779</v>
      </c>
      <c r="C8921" t="s">
        <v>6510</v>
      </c>
    </row>
    <row r="8922" spans="2:3">
      <c r="B8922" s="60" t="s">
        <v>15780</v>
      </c>
      <c r="C8922" t="s">
        <v>6528</v>
      </c>
    </row>
    <row r="8923" spans="2:3">
      <c r="B8923" s="60" t="s">
        <v>15781</v>
      </c>
      <c r="C8923" t="s">
        <v>6546</v>
      </c>
    </row>
    <row r="8924" spans="2:3">
      <c r="B8924" s="60" t="s">
        <v>15782</v>
      </c>
      <c r="C8924" t="s">
        <v>6564</v>
      </c>
    </row>
    <row r="8925" spans="2:3">
      <c r="B8925" s="60" t="s">
        <v>15783</v>
      </c>
      <c r="C8925" t="s">
        <v>6582</v>
      </c>
    </row>
    <row r="8926" spans="2:3">
      <c r="B8926" s="60" t="s">
        <v>15784</v>
      </c>
      <c r="C8926" t="s">
        <v>6600</v>
      </c>
    </row>
    <row r="8927" spans="2:3">
      <c r="B8927" s="60" t="s">
        <v>15785</v>
      </c>
      <c r="C8927" t="s">
        <v>6618</v>
      </c>
    </row>
    <row r="8928" spans="2:3">
      <c r="B8928" s="60" t="s">
        <v>15786</v>
      </c>
      <c r="C8928" t="s">
        <v>6636</v>
      </c>
    </row>
    <row r="8929" spans="2:3">
      <c r="B8929" s="60" t="s">
        <v>15787</v>
      </c>
      <c r="C8929" t="s">
        <v>6654</v>
      </c>
    </row>
    <row r="8930" spans="2:3">
      <c r="B8930" s="60" t="s">
        <v>15788</v>
      </c>
      <c r="C8930" t="s">
        <v>6672</v>
      </c>
    </row>
    <row r="8931" spans="2:3">
      <c r="B8931" s="60" t="s">
        <v>15789</v>
      </c>
      <c r="C8931" t="s">
        <v>6690</v>
      </c>
    </row>
    <row r="8932" spans="2:3">
      <c r="B8932" s="60" t="s">
        <v>15790</v>
      </c>
      <c r="C8932" t="s">
        <v>6708</v>
      </c>
    </row>
    <row r="8933" spans="2:3">
      <c r="B8933" s="60" t="s">
        <v>15791</v>
      </c>
      <c r="C8933" t="s">
        <v>6726</v>
      </c>
    </row>
    <row r="8934" spans="2:3">
      <c r="B8934" s="60" t="s">
        <v>15792</v>
      </c>
      <c r="C8934" t="s">
        <v>6744</v>
      </c>
    </row>
    <row r="8935" spans="2:3">
      <c r="B8935" s="60" t="s">
        <v>15793</v>
      </c>
      <c r="C8935" t="s">
        <v>6762</v>
      </c>
    </row>
    <row r="8936" spans="2:3">
      <c r="B8936" s="60" t="s">
        <v>15794</v>
      </c>
      <c r="C8936" t="s">
        <v>6780</v>
      </c>
    </row>
    <row r="8937" spans="2:3">
      <c r="B8937" s="60" t="s">
        <v>15795</v>
      </c>
      <c r="C8937" t="s">
        <v>6798</v>
      </c>
    </row>
    <row r="8938" spans="2:3">
      <c r="B8938" s="60" t="s">
        <v>15796</v>
      </c>
      <c r="C8938" t="s">
        <v>6816</v>
      </c>
    </row>
    <row r="8939" spans="2:3">
      <c r="B8939" s="60" t="s">
        <v>15797</v>
      </c>
      <c r="C8939" t="s">
        <v>6834</v>
      </c>
    </row>
    <row r="8940" spans="2:3">
      <c r="B8940" s="60" t="s">
        <v>15798</v>
      </c>
      <c r="C8940" t="s">
        <v>6852</v>
      </c>
    </row>
    <row r="8941" spans="2:3">
      <c r="B8941" s="60" t="s">
        <v>15799</v>
      </c>
      <c r="C8941" t="s">
        <v>6870</v>
      </c>
    </row>
    <row r="8942" spans="2:3">
      <c r="B8942" s="60" t="s">
        <v>15800</v>
      </c>
      <c r="C8942" t="s">
        <v>6888</v>
      </c>
    </row>
    <row r="8943" spans="2:3">
      <c r="B8943" s="60" t="s">
        <v>15801</v>
      </c>
      <c r="C8943" t="s">
        <v>6906</v>
      </c>
    </row>
    <row r="8944" spans="2:3">
      <c r="B8944" s="60" t="s">
        <v>15802</v>
      </c>
      <c r="C8944" t="s">
        <v>6924</v>
      </c>
    </row>
    <row r="8945" spans="2:3">
      <c r="B8945" s="60" t="s">
        <v>15803</v>
      </c>
      <c r="C8945" t="s">
        <v>6942</v>
      </c>
    </row>
    <row r="8946" spans="2:3">
      <c r="B8946" s="60" t="s">
        <v>15804</v>
      </c>
      <c r="C8946" t="s">
        <v>6960</v>
      </c>
    </row>
    <row r="8947" spans="2:3">
      <c r="B8947" s="60" t="s">
        <v>15805</v>
      </c>
      <c r="C8947" t="s">
        <v>6978</v>
      </c>
    </row>
    <row r="8948" spans="2:3">
      <c r="B8948" s="60" t="s">
        <v>15806</v>
      </c>
      <c r="C8948" t="s">
        <v>6996</v>
      </c>
    </row>
    <row r="8949" spans="2:3">
      <c r="B8949" s="59" t="s">
        <v>15807</v>
      </c>
      <c r="C8949" t="s">
        <v>6012</v>
      </c>
    </row>
    <row r="8950" spans="2:3">
      <c r="B8950" s="59" t="s">
        <v>15808</v>
      </c>
      <c r="C8950" t="s">
        <v>6030</v>
      </c>
    </row>
    <row r="8951" spans="2:3">
      <c r="B8951" s="59" t="s">
        <v>15809</v>
      </c>
      <c r="C8951" t="s">
        <v>6048</v>
      </c>
    </row>
    <row r="8952" spans="2:3">
      <c r="B8952" s="59" t="s">
        <v>15810</v>
      </c>
      <c r="C8952" t="s">
        <v>6066</v>
      </c>
    </row>
    <row r="8953" spans="2:3">
      <c r="B8953" s="59" t="s">
        <v>15811</v>
      </c>
      <c r="C8953" t="s">
        <v>6084</v>
      </c>
    </row>
    <row r="8954" spans="2:3">
      <c r="B8954" s="59" t="s">
        <v>15812</v>
      </c>
      <c r="C8954" t="s">
        <v>6102</v>
      </c>
    </row>
    <row r="8955" spans="2:3">
      <c r="B8955" s="59" t="s">
        <v>15813</v>
      </c>
      <c r="C8955" t="s">
        <v>6120</v>
      </c>
    </row>
    <row r="8956" spans="2:3">
      <c r="B8956" s="59" t="s">
        <v>15814</v>
      </c>
      <c r="C8956" t="s">
        <v>6138</v>
      </c>
    </row>
    <row r="8957" spans="2:3">
      <c r="B8957" s="59" t="s">
        <v>15815</v>
      </c>
      <c r="C8957" t="s">
        <v>6156</v>
      </c>
    </row>
    <row r="8958" spans="2:3">
      <c r="B8958" s="59" t="s">
        <v>15816</v>
      </c>
      <c r="C8958" t="s">
        <v>6174</v>
      </c>
    </row>
    <row r="8959" spans="2:3">
      <c r="B8959" s="59" t="s">
        <v>15817</v>
      </c>
      <c r="C8959" t="s">
        <v>6192</v>
      </c>
    </row>
    <row r="8960" spans="2:3">
      <c r="B8960" s="59" t="s">
        <v>15818</v>
      </c>
      <c r="C8960" t="s">
        <v>6210</v>
      </c>
    </row>
    <row r="8961" spans="2:3">
      <c r="B8961" s="59" t="s">
        <v>15819</v>
      </c>
      <c r="C8961" t="s">
        <v>6228</v>
      </c>
    </row>
    <row r="8962" spans="2:3">
      <c r="B8962" s="59" t="s">
        <v>15820</v>
      </c>
      <c r="C8962" t="s">
        <v>6246</v>
      </c>
    </row>
    <row r="8963" spans="2:3">
      <c r="B8963" s="59" t="s">
        <v>15821</v>
      </c>
      <c r="C8963" t="s">
        <v>6264</v>
      </c>
    </row>
    <row r="8964" spans="2:3">
      <c r="B8964" s="59" t="s">
        <v>15822</v>
      </c>
      <c r="C8964" t="s">
        <v>6282</v>
      </c>
    </row>
    <row r="8965" spans="2:3">
      <c r="B8965" s="59" t="s">
        <v>15823</v>
      </c>
      <c r="C8965" t="s">
        <v>6300</v>
      </c>
    </row>
    <row r="8966" spans="2:3">
      <c r="B8966" s="59" t="s">
        <v>15824</v>
      </c>
      <c r="C8966" t="s">
        <v>6318</v>
      </c>
    </row>
    <row r="8967" spans="2:3">
      <c r="B8967" s="59" t="s">
        <v>15825</v>
      </c>
      <c r="C8967" t="s">
        <v>6336</v>
      </c>
    </row>
    <row r="8968" spans="2:3">
      <c r="B8968" s="59" t="s">
        <v>15826</v>
      </c>
      <c r="C8968" t="s">
        <v>6354</v>
      </c>
    </row>
    <row r="8969" spans="2:3">
      <c r="B8969" s="59" t="s">
        <v>15827</v>
      </c>
      <c r="C8969" t="s">
        <v>6372</v>
      </c>
    </row>
    <row r="8970" spans="2:3">
      <c r="B8970" s="59" t="s">
        <v>15828</v>
      </c>
      <c r="C8970" t="s">
        <v>6390</v>
      </c>
    </row>
    <row r="8971" spans="2:3">
      <c r="B8971" s="59" t="s">
        <v>15829</v>
      </c>
      <c r="C8971" t="s">
        <v>6408</v>
      </c>
    </row>
    <row r="8972" spans="2:3">
      <c r="B8972" s="59" t="s">
        <v>15830</v>
      </c>
      <c r="C8972" t="s">
        <v>6426</v>
      </c>
    </row>
    <row r="8973" spans="2:3">
      <c r="B8973" s="59" t="s">
        <v>15831</v>
      </c>
      <c r="C8973" t="s">
        <v>6444</v>
      </c>
    </row>
    <row r="8974" spans="2:3">
      <c r="B8974" s="59" t="s">
        <v>15832</v>
      </c>
      <c r="C8974" t="s">
        <v>6462</v>
      </c>
    </row>
    <row r="8975" spans="2:3">
      <c r="B8975" s="59" t="s">
        <v>15833</v>
      </c>
      <c r="C8975" t="s">
        <v>6480</v>
      </c>
    </row>
    <row r="8976" spans="2:3">
      <c r="B8976" s="59" t="s">
        <v>15834</v>
      </c>
      <c r="C8976" t="s">
        <v>6498</v>
      </c>
    </row>
    <row r="8977" spans="2:3">
      <c r="B8977" s="59" t="s">
        <v>15835</v>
      </c>
      <c r="C8977" t="s">
        <v>6516</v>
      </c>
    </row>
    <row r="8978" spans="2:3">
      <c r="B8978" s="59" t="s">
        <v>15836</v>
      </c>
      <c r="C8978" t="s">
        <v>6534</v>
      </c>
    </row>
    <row r="8979" spans="2:3">
      <c r="B8979" s="59" t="s">
        <v>15837</v>
      </c>
      <c r="C8979" t="s">
        <v>6552</v>
      </c>
    </row>
    <row r="8980" spans="2:3">
      <c r="B8980" s="59" t="s">
        <v>15838</v>
      </c>
      <c r="C8980" t="s">
        <v>6570</v>
      </c>
    </row>
    <row r="8981" spans="2:3">
      <c r="B8981" s="59" t="s">
        <v>15839</v>
      </c>
      <c r="C8981" t="s">
        <v>6588</v>
      </c>
    </row>
    <row r="8982" spans="2:3">
      <c r="B8982" s="59" t="s">
        <v>15840</v>
      </c>
      <c r="C8982" t="s">
        <v>6606</v>
      </c>
    </row>
    <row r="8983" spans="2:3">
      <c r="B8983" s="59" t="s">
        <v>15841</v>
      </c>
      <c r="C8983" t="s">
        <v>6624</v>
      </c>
    </row>
    <row r="8984" spans="2:3">
      <c r="B8984" s="59" t="s">
        <v>15842</v>
      </c>
      <c r="C8984" t="s">
        <v>6642</v>
      </c>
    </row>
    <row r="8985" spans="2:3">
      <c r="B8985" s="59" t="s">
        <v>15843</v>
      </c>
      <c r="C8985" t="s">
        <v>6660</v>
      </c>
    </row>
    <row r="8986" spans="2:3">
      <c r="B8986" s="59" t="s">
        <v>15844</v>
      </c>
      <c r="C8986" t="s">
        <v>6678</v>
      </c>
    </row>
    <row r="8987" spans="2:3">
      <c r="B8987" s="59" t="s">
        <v>15845</v>
      </c>
      <c r="C8987" t="s">
        <v>6696</v>
      </c>
    </row>
    <row r="8988" spans="2:3">
      <c r="B8988" s="59" t="s">
        <v>15846</v>
      </c>
      <c r="C8988" t="s">
        <v>6714</v>
      </c>
    </row>
    <row r="8989" spans="2:3">
      <c r="B8989" s="59" t="s">
        <v>15847</v>
      </c>
      <c r="C8989" t="s">
        <v>6732</v>
      </c>
    </row>
    <row r="8990" spans="2:3">
      <c r="B8990" s="59" t="s">
        <v>15848</v>
      </c>
      <c r="C8990" t="s">
        <v>6750</v>
      </c>
    </row>
    <row r="8991" spans="2:3">
      <c r="B8991" s="59" t="s">
        <v>15849</v>
      </c>
      <c r="C8991" t="s">
        <v>6768</v>
      </c>
    </row>
    <row r="8992" spans="2:3">
      <c r="B8992" s="59" t="s">
        <v>15850</v>
      </c>
      <c r="C8992" t="s">
        <v>6786</v>
      </c>
    </row>
    <row r="8993" spans="2:3">
      <c r="B8993" s="59" t="s">
        <v>15851</v>
      </c>
      <c r="C8993" t="s">
        <v>6804</v>
      </c>
    </row>
    <row r="8994" spans="2:3">
      <c r="B8994" s="59" t="s">
        <v>15852</v>
      </c>
      <c r="C8994" t="s">
        <v>6822</v>
      </c>
    </row>
    <row r="8995" spans="2:3">
      <c r="B8995" s="59" t="s">
        <v>15853</v>
      </c>
      <c r="C8995" t="s">
        <v>6840</v>
      </c>
    </row>
    <row r="8996" spans="2:3">
      <c r="B8996" s="59" t="s">
        <v>15854</v>
      </c>
      <c r="C8996" t="s">
        <v>6858</v>
      </c>
    </row>
    <row r="8997" spans="2:3">
      <c r="B8997" s="59" t="s">
        <v>15855</v>
      </c>
      <c r="C8997" t="s">
        <v>6876</v>
      </c>
    </row>
    <row r="8998" spans="2:3">
      <c r="B8998" s="59" t="s">
        <v>15856</v>
      </c>
      <c r="C8998" t="s">
        <v>6894</v>
      </c>
    </row>
    <row r="8999" spans="2:3">
      <c r="B8999" s="59" t="s">
        <v>15857</v>
      </c>
      <c r="C8999" t="s">
        <v>6912</v>
      </c>
    </row>
    <row r="9000" spans="2:3">
      <c r="B9000" s="59" t="s">
        <v>15858</v>
      </c>
      <c r="C9000" t="s">
        <v>6930</v>
      </c>
    </row>
    <row r="9001" spans="2:3">
      <c r="B9001" s="59" t="s">
        <v>15859</v>
      </c>
      <c r="C9001" t="s">
        <v>6948</v>
      </c>
    </row>
    <row r="9002" spans="2:3">
      <c r="B9002" s="59" t="s">
        <v>15860</v>
      </c>
      <c r="C9002" t="s">
        <v>6966</v>
      </c>
    </row>
    <row r="9003" spans="2:3">
      <c r="B9003" s="59" t="s">
        <v>15861</v>
      </c>
      <c r="C9003" t="s">
        <v>6984</v>
      </c>
    </row>
    <row r="9004" spans="2:3">
      <c r="B9004" s="59" t="s">
        <v>15862</v>
      </c>
      <c r="C9004" t="s">
        <v>7002</v>
      </c>
    </row>
    <row r="9005" spans="2:3">
      <c r="B9005" s="61" t="s">
        <v>15863</v>
      </c>
      <c r="C9005" t="s">
        <v>6000</v>
      </c>
    </row>
    <row r="9006" spans="2:3">
      <c r="B9006" s="61" t="s">
        <v>15864</v>
      </c>
      <c r="C9006" t="s">
        <v>6018</v>
      </c>
    </row>
    <row r="9007" spans="2:3">
      <c r="B9007" s="61" t="s">
        <v>15865</v>
      </c>
      <c r="C9007" t="s">
        <v>6036</v>
      </c>
    </row>
    <row r="9008" spans="2:3">
      <c r="B9008" s="61" t="s">
        <v>15866</v>
      </c>
      <c r="C9008" t="s">
        <v>6054</v>
      </c>
    </row>
    <row r="9009" spans="2:3">
      <c r="B9009" s="61" t="s">
        <v>15867</v>
      </c>
      <c r="C9009" t="s">
        <v>6072</v>
      </c>
    </row>
    <row r="9010" spans="2:3">
      <c r="B9010" s="61" t="s">
        <v>15868</v>
      </c>
      <c r="C9010" t="s">
        <v>6090</v>
      </c>
    </row>
    <row r="9011" spans="2:3">
      <c r="B9011" s="61" t="s">
        <v>15869</v>
      </c>
      <c r="C9011" t="s">
        <v>6108</v>
      </c>
    </row>
    <row r="9012" spans="2:3">
      <c r="B9012" s="61" t="s">
        <v>15870</v>
      </c>
      <c r="C9012" t="s">
        <v>6126</v>
      </c>
    </row>
    <row r="9013" spans="2:3">
      <c r="B9013" s="61" t="s">
        <v>15871</v>
      </c>
      <c r="C9013" t="s">
        <v>6144</v>
      </c>
    </row>
    <row r="9014" spans="2:3">
      <c r="B9014" s="61" t="s">
        <v>15872</v>
      </c>
      <c r="C9014" t="s">
        <v>6162</v>
      </c>
    </row>
    <row r="9015" spans="2:3">
      <c r="B9015" s="61" t="s">
        <v>15873</v>
      </c>
      <c r="C9015" t="s">
        <v>6180</v>
      </c>
    </row>
    <row r="9016" spans="2:3">
      <c r="B9016" s="61" t="s">
        <v>15874</v>
      </c>
      <c r="C9016" t="s">
        <v>6198</v>
      </c>
    </row>
    <row r="9017" spans="2:3">
      <c r="B9017" s="61" t="s">
        <v>15875</v>
      </c>
      <c r="C9017" t="s">
        <v>6216</v>
      </c>
    </row>
    <row r="9018" spans="2:3">
      <c r="B9018" s="61" t="s">
        <v>15876</v>
      </c>
      <c r="C9018" t="s">
        <v>6234</v>
      </c>
    </row>
    <row r="9019" spans="2:3">
      <c r="B9019" s="61" t="s">
        <v>15877</v>
      </c>
      <c r="C9019" t="s">
        <v>6252</v>
      </c>
    </row>
    <row r="9020" spans="2:3">
      <c r="B9020" s="61" t="s">
        <v>15878</v>
      </c>
      <c r="C9020" t="s">
        <v>6270</v>
      </c>
    </row>
    <row r="9021" spans="2:3">
      <c r="B9021" s="61" t="s">
        <v>15879</v>
      </c>
      <c r="C9021" t="s">
        <v>6288</v>
      </c>
    </row>
    <row r="9022" spans="2:3">
      <c r="B9022" s="61" t="s">
        <v>15880</v>
      </c>
      <c r="C9022" t="s">
        <v>6306</v>
      </c>
    </row>
    <row r="9023" spans="2:3">
      <c r="B9023" s="61" t="s">
        <v>15881</v>
      </c>
      <c r="C9023" t="s">
        <v>6324</v>
      </c>
    </row>
    <row r="9024" spans="2:3">
      <c r="B9024" s="61" t="s">
        <v>15882</v>
      </c>
      <c r="C9024" t="s">
        <v>6342</v>
      </c>
    </row>
    <row r="9025" spans="2:3">
      <c r="B9025" s="61" t="s">
        <v>15883</v>
      </c>
      <c r="C9025" t="s">
        <v>6360</v>
      </c>
    </row>
    <row r="9026" spans="2:3">
      <c r="B9026" s="61" t="s">
        <v>15884</v>
      </c>
      <c r="C9026" t="s">
        <v>6378</v>
      </c>
    </row>
    <row r="9027" spans="2:3">
      <c r="B9027" s="61" t="s">
        <v>15885</v>
      </c>
      <c r="C9027" t="s">
        <v>6396</v>
      </c>
    </row>
    <row r="9028" spans="2:3">
      <c r="B9028" s="61" t="s">
        <v>15886</v>
      </c>
      <c r="C9028" t="s">
        <v>6414</v>
      </c>
    </row>
    <row r="9029" spans="2:3">
      <c r="B9029" s="61" t="s">
        <v>15887</v>
      </c>
      <c r="C9029" t="s">
        <v>6432</v>
      </c>
    </row>
    <row r="9030" spans="2:3">
      <c r="B9030" s="61" t="s">
        <v>15888</v>
      </c>
      <c r="C9030" t="s">
        <v>6450</v>
      </c>
    </row>
    <row r="9031" spans="2:3">
      <c r="B9031" s="61" t="s">
        <v>15889</v>
      </c>
      <c r="C9031" t="s">
        <v>6468</v>
      </c>
    </row>
    <row r="9032" spans="2:3">
      <c r="B9032" s="61" t="s">
        <v>15890</v>
      </c>
      <c r="C9032" t="s">
        <v>6486</v>
      </c>
    </row>
    <row r="9033" spans="2:3">
      <c r="B9033" s="61" t="s">
        <v>15891</v>
      </c>
      <c r="C9033" t="s">
        <v>6504</v>
      </c>
    </row>
    <row r="9034" spans="2:3">
      <c r="B9034" s="61" t="s">
        <v>15892</v>
      </c>
      <c r="C9034" t="s">
        <v>6522</v>
      </c>
    </row>
    <row r="9035" spans="2:3">
      <c r="B9035" s="61" t="s">
        <v>15893</v>
      </c>
      <c r="C9035" t="s">
        <v>6540</v>
      </c>
    </row>
    <row r="9036" spans="2:3">
      <c r="B9036" s="61" t="s">
        <v>15894</v>
      </c>
      <c r="C9036" t="s">
        <v>6558</v>
      </c>
    </row>
    <row r="9037" spans="2:3">
      <c r="B9037" s="61" t="s">
        <v>15895</v>
      </c>
      <c r="C9037" t="s">
        <v>6576</v>
      </c>
    </row>
    <row r="9038" spans="2:3">
      <c r="B9038" s="61" t="s">
        <v>15896</v>
      </c>
      <c r="C9038" t="s">
        <v>6594</v>
      </c>
    </row>
    <row r="9039" spans="2:3">
      <c r="B9039" s="61" t="s">
        <v>15897</v>
      </c>
      <c r="C9039" t="s">
        <v>6612</v>
      </c>
    </row>
    <row r="9040" spans="2:3">
      <c r="B9040" s="61" t="s">
        <v>15898</v>
      </c>
      <c r="C9040" t="s">
        <v>6630</v>
      </c>
    </row>
    <row r="9041" spans="2:3">
      <c r="B9041" s="61" t="s">
        <v>15899</v>
      </c>
      <c r="C9041" t="s">
        <v>6648</v>
      </c>
    </row>
    <row r="9042" spans="2:3">
      <c r="B9042" s="61" t="s">
        <v>15900</v>
      </c>
      <c r="C9042" t="s">
        <v>6666</v>
      </c>
    </row>
    <row r="9043" spans="2:3">
      <c r="B9043" s="61" t="s">
        <v>15901</v>
      </c>
      <c r="C9043" t="s">
        <v>6684</v>
      </c>
    </row>
    <row r="9044" spans="2:3">
      <c r="B9044" s="61" t="s">
        <v>15902</v>
      </c>
      <c r="C9044" t="s">
        <v>6702</v>
      </c>
    </row>
    <row r="9045" spans="2:3">
      <c r="B9045" s="61" t="s">
        <v>15903</v>
      </c>
      <c r="C9045" t="s">
        <v>6720</v>
      </c>
    </row>
    <row r="9046" spans="2:3">
      <c r="B9046" s="61" t="s">
        <v>15904</v>
      </c>
      <c r="C9046" t="s">
        <v>6738</v>
      </c>
    </row>
    <row r="9047" spans="2:3">
      <c r="B9047" s="61" t="s">
        <v>15905</v>
      </c>
      <c r="C9047" t="s">
        <v>6756</v>
      </c>
    </row>
    <row r="9048" spans="2:3">
      <c r="B9048" s="61" t="s">
        <v>15906</v>
      </c>
      <c r="C9048" t="s">
        <v>6774</v>
      </c>
    </row>
    <row r="9049" spans="2:3">
      <c r="B9049" s="61" t="s">
        <v>15907</v>
      </c>
      <c r="C9049" t="s">
        <v>6792</v>
      </c>
    </row>
    <row r="9050" spans="2:3">
      <c r="B9050" s="61" t="s">
        <v>15908</v>
      </c>
      <c r="C9050" t="s">
        <v>6810</v>
      </c>
    </row>
    <row r="9051" spans="2:3">
      <c r="B9051" s="61" t="s">
        <v>15909</v>
      </c>
      <c r="C9051" t="s">
        <v>6828</v>
      </c>
    </row>
    <row r="9052" spans="2:3">
      <c r="B9052" s="61" t="s">
        <v>15910</v>
      </c>
      <c r="C9052" t="s">
        <v>6846</v>
      </c>
    </row>
    <row r="9053" spans="2:3">
      <c r="B9053" s="61" t="s">
        <v>15911</v>
      </c>
      <c r="C9053" t="s">
        <v>6864</v>
      </c>
    </row>
    <row r="9054" spans="2:3">
      <c r="B9054" s="61" t="s">
        <v>15912</v>
      </c>
      <c r="C9054" t="s">
        <v>6882</v>
      </c>
    </row>
    <row r="9055" spans="2:3">
      <c r="B9055" s="61" t="s">
        <v>15913</v>
      </c>
      <c r="C9055" t="s">
        <v>6900</v>
      </c>
    </row>
    <row r="9056" spans="2:3">
      <c r="B9056" s="61" t="s">
        <v>15914</v>
      </c>
      <c r="C9056" t="s">
        <v>6918</v>
      </c>
    </row>
    <row r="9057" spans="2:3">
      <c r="B9057" s="61" t="s">
        <v>15915</v>
      </c>
      <c r="C9057" t="s">
        <v>6936</v>
      </c>
    </row>
    <row r="9058" spans="2:3">
      <c r="B9058" s="61" t="s">
        <v>15916</v>
      </c>
      <c r="C9058" t="s">
        <v>6954</v>
      </c>
    </row>
    <row r="9059" spans="2:3">
      <c r="B9059" s="61" t="s">
        <v>15917</v>
      </c>
      <c r="C9059" t="s">
        <v>6972</v>
      </c>
    </row>
    <row r="9060" spans="2:3">
      <c r="B9060" s="61" t="s">
        <v>15918</v>
      </c>
      <c r="C9060" t="s">
        <v>6990</v>
      </c>
    </row>
    <row r="9061" spans="2:3">
      <c r="B9061" s="56" t="s">
        <v>15919</v>
      </c>
      <c r="C9061" t="s">
        <v>6006</v>
      </c>
    </row>
    <row r="9062" spans="2:3">
      <c r="B9062" s="56" t="s">
        <v>15920</v>
      </c>
      <c r="C9062" t="s">
        <v>6024</v>
      </c>
    </row>
    <row r="9063" spans="2:3">
      <c r="B9063" s="56" t="s">
        <v>15921</v>
      </c>
      <c r="C9063" t="s">
        <v>6042</v>
      </c>
    </row>
    <row r="9064" spans="2:3">
      <c r="B9064" s="56" t="s">
        <v>15922</v>
      </c>
      <c r="C9064" t="s">
        <v>6060</v>
      </c>
    </row>
    <row r="9065" spans="2:3">
      <c r="B9065" s="56" t="s">
        <v>15923</v>
      </c>
      <c r="C9065" t="s">
        <v>6078</v>
      </c>
    </row>
    <row r="9066" spans="2:3">
      <c r="B9066" s="56" t="s">
        <v>15924</v>
      </c>
      <c r="C9066" t="s">
        <v>6096</v>
      </c>
    </row>
    <row r="9067" spans="2:3">
      <c r="B9067" s="56" t="s">
        <v>15925</v>
      </c>
      <c r="C9067" t="s">
        <v>6114</v>
      </c>
    </row>
    <row r="9068" spans="2:3">
      <c r="B9068" s="56" t="s">
        <v>15926</v>
      </c>
      <c r="C9068" t="s">
        <v>6132</v>
      </c>
    </row>
    <row r="9069" spans="2:3">
      <c r="B9069" s="56" t="s">
        <v>15927</v>
      </c>
      <c r="C9069" t="s">
        <v>6150</v>
      </c>
    </row>
    <row r="9070" spans="2:3">
      <c r="B9070" s="56" t="s">
        <v>15928</v>
      </c>
      <c r="C9070" t="s">
        <v>6168</v>
      </c>
    </row>
    <row r="9071" spans="2:3">
      <c r="B9071" s="56" t="s">
        <v>15929</v>
      </c>
      <c r="C9071" t="s">
        <v>6186</v>
      </c>
    </row>
    <row r="9072" spans="2:3">
      <c r="B9072" s="56" t="s">
        <v>15930</v>
      </c>
      <c r="C9072" t="s">
        <v>6204</v>
      </c>
    </row>
    <row r="9073" spans="2:3">
      <c r="B9073" s="56" t="s">
        <v>15931</v>
      </c>
      <c r="C9073" t="s">
        <v>6222</v>
      </c>
    </row>
    <row r="9074" spans="2:3">
      <c r="B9074" s="56" t="s">
        <v>15932</v>
      </c>
      <c r="C9074" t="s">
        <v>6240</v>
      </c>
    </row>
    <row r="9075" spans="2:3">
      <c r="B9075" s="56" t="s">
        <v>15933</v>
      </c>
      <c r="C9075" t="s">
        <v>6258</v>
      </c>
    </row>
    <row r="9076" spans="2:3">
      <c r="B9076" s="56" t="s">
        <v>15934</v>
      </c>
      <c r="C9076" t="s">
        <v>6276</v>
      </c>
    </row>
    <row r="9077" spans="2:3">
      <c r="B9077" s="56" t="s">
        <v>15935</v>
      </c>
      <c r="C9077" t="s">
        <v>6294</v>
      </c>
    </row>
    <row r="9078" spans="2:3">
      <c r="B9078" s="56" t="s">
        <v>15936</v>
      </c>
      <c r="C9078" t="s">
        <v>6312</v>
      </c>
    </row>
    <row r="9079" spans="2:3">
      <c r="B9079" s="56" t="s">
        <v>15937</v>
      </c>
      <c r="C9079" t="s">
        <v>6330</v>
      </c>
    </row>
    <row r="9080" spans="2:3">
      <c r="B9080" s="56" t="s">
        <v>15938</v>
      </c>
      <c r="C9080" t="s">
        <v>6348</v>
      </c>
    </row>
    <row r="9081" spans="2:3">
      <c r="B9081" s="56" t="s">
        <v>15939</v>
      </c>
      <c r="C9081" t="s">
        <v>6366</v>
      </c>
    </row>
    <row r="9082" spans="2:3">
      <c r="B9082" s="56" t="s">
        <v>15940</v>
      </c>
      <c r="C9082" t="s">
        <v>6384</v>
      </c>
    </row>
    <row r="9083" spans="2:3">
      <c r="B9083" s="56" t="s">
        <v>15941</v>
      </c>
      <c r="C9083" t="s">
        <v>6402</v>
      </c>
    </row>
    <row r="9084" spans="2:3">
      <c r="B9084" s="56" t="s">
        <v>15942</v>
      </c>
      <c r="C9084" t="s">
        <v>6420</v>
      </c>
    </row>
    <row r="9085" spans="2:3">
      <c r="B9085" s="56" t="s">
        <v>15943</v>
      </c>
      <c r="C9085" t="s">
        <v>6438</v>
      </c>
    </row>
    <row r="9086" spans="2:3">
      <c r="B9086" s="56" t="s">
        <v>15944</v>
      </c>
      <c r="C9086" t="s">
        <v>6456</v>
      </c>
    </row>
    <row r="9087" spans="2:3">
      <c r="B9087" s="56" t="s">
        <v>15945</v>
      </c>
      <c r="C9087" t="s">
        <v>6474</v>
      </c>
    </row>
    <row r="9088" spans="2:3">
      <c r="B9088" s="56" t="s">
        <v>15946</v>
      </c>
      <c r="C9088" t="s">
        <v>6492</v>
      </c>
    </row>
    <row r="9089" spans="2:3">
      <c r="B9089" s="56" t="s">
        <v>15947</v>
      </c>
      <c r="C9089" t="s">
        <v>6510</v>
      </c>
    </row>
    <row r="9090" spans="2:3">
      <c r="B9090" s="56" t="s">
        <v>15948</v>
      </c>
      <c r="C9090" t="s">
        <v>6528</v>
      </c>
    </row>
    <row r="9091" spans="2:3">
      <c r="B9091" s="56" t="s">
        <v>15949</v>
      </c>
      <c r="C9091" t="s">
        <v>6546</v>
      </c>
    </row>
    <row r="9092" spans="2:3">
      <c r="B9092" s="56" t="s">
        <v>15950</v>
      </c>
      <c r="C9092" t="s">
        <v>6564</v>
      </c>
    </row>
    <row r="9093" spans="2:3">
      <c r="B9093" s="56" t="s">
        <v>15951</v>
      </c>
      <c r="C9093" t="s">
        <v>6582</v>
      </c>
    </row>
    <row r="9094" spans="2:3">
      <c r="B9094" s="56" t="s">
        <v>15952</v>
      </c>
      <c r="C9094" t="s">
        <v>6600</v>
      </c>
    </row>
    <row r="9095" spans="2:3">
      <c r="B9095" s="56" t="s">
        <v>15953</v>
      </c>
      <c r="C9095" t="s">
        <v>6618</v>
      </c>
    </row>
    <row r="9096" spans="2:3">
      <c r="B9096" s="56" t="s">
        <v>15954</v>
      </c>
      <c r="C9096" t="s">
        <v>6636</v>
      </c>
    </row>
    <row r="9097" spans="2:3">
      <c r="B9097" s="56" t="s">
        <v>15955</v>
      </c>
      <c r="C9097" t="s">
        <v>6654</v>
      </c>
    </row>
    <row r="9098" spans="2:3">
      <c r="B9098" s="56" t="s">
        <v>15956</v>
      </c>
      <c r="C9098" t="s">
        <v>6672</v>
      </c>
    </row>
    <row r="9099" spans="2:3">
      <c r="B9099" s="56" t="s">
        <v>15957</v>
      </c>
      <c r="C9099" t="s">
        <v>6690</v>
      </c>
    </row>
    <row r="9100" spans="2:3">
      <c r="B9100" s="56" t="s">
        <v>15958</v>
      </c>
      <c r="C9100" t="s">
        <v>6708</v>
      </c>
    </row>
    <row r="9101" spans="2:3">
      <c r="B9101" s="56" t="s">
        <v>15959</v>
      </c>
      <c r="C9101" t="s">
        <v>6726</v>
      </c>
    </row>
    <row r="9102" spans="2:3">
      <c r="B9102" s="56" t="s">
        <v>15960</v>
      </c>
      <c r="C9102" t="s">
        <v>6744</v>
      </c>
    </row>
    <row r="9103" spans="2:3">
      <c r="B9103" s="56" t="s">
        <v>15961</v>
      </c>
      <c r="C9103" t="s">
        <v>6762</v>
      </c>
    </row>
    <row r="9104" spans="2:3">
      <c r="B9104" s="56" t="s">
        <v>15962</v>
      </c>
      <c r="C9104" t="s">
        <v>6780</v>
      </c>
    </row>
    <row r="9105" spans="2:3">
      <c r="B9105" s="56" t="s">
        <v>15963</v>
      </c>
      <c r="C9105" t="s">
        <v>6798</v>
      </c>
    </row>
    <row r="9106" spans="2:3">
      <c r="B9106" s="56" t="s">
        <v>15964</v>
      </c>
      <c r="C9106" t="s">
        <v>6816</v>
      </c>
    </row>
    <row r="9107" spans="2:3">
      <c r="B9107" s="56" t="s">
        <v>15965</v>
      </c>
      <c r="C9107" t="s">
        <v>6834</v>
      </c>
    </row>
    <row r="9108" spans="2:3">
      <c r="B9108" s="56" t="s">
        <v>15966</v>
      </c>
      <c r="C9108" t="s">
        <v>6852</v>
      </c>
    </row>
    <row r="9109" spans="2:3">
      <c r="B9109" s="56" t="s">
        <v>15967</v>
      </c>
      <c r="C9109" t="s">
        <v>6870</v>
      </c>
    </row>
    <row r="9110" spans="2:3">
      <c r="B9110" s="56" t="s">
        <v>15968</v>
      </c>
      <c r="C9110" t="s">
        <v>6888</v>
      </c>
    </row>
    <row r="9111" spans="2:3">
      <c r="B9111" s="56" t="s">
        <v>15969</v>
      </c>
      <c r="C9111" t="s">
        <v>6906</v>
      </c>
    </row>
    <row r="9112" spans="2:3">
      <c r="B9112" s="56" t="s">
        <v>15970</v>
      </c>
      <c r="C9112" t="s">
        <v>6924</v>
      </c>
    </row>
    <row r="9113" spans="2:3">
      <c r="B9113" s="56" t="s">
        <v>15971</v>
      </c>
      <c r="C9113" t="s">
        <v>6942</v>
      </c>
    </row>
    <row r="9114" spans="2:3">
      <c r="B9114" s="56" t="s">
        <v>15972</v>
      </c>
      <c r="C9114" t="s">
        <v>6960</v>
      </c>
    </row>
    <row r="9115" spans="2:3">
      <c r="B9115" s="56" t="s">
        <v>15973</v>
      </c>
      <c r="C9115" t="s">
        <v>6978</v>
      </c>
    </row>
    <row r="9116" spans="2:3">
      <c r="B9116" s="56" t="s">
        <v>15974</v>
      </c>
      <c r="C9116" t="s">
        <v>6996</v>
      </c>
    </row>
    <row r="9117" spans="2:3">
      <c r="B9117" s="61" t="s">
        <v>15975</v>
      </c>
      <c r="C9117" t="s">
        <v>6012</v>
      </c>
    </row>
    <row r="9118" spans="2:3">
      <c r="B9118" s="61" t="s">
        <v>15976</v>
      </c>
      <c r="C9118" t="s">
        <v>6030</v>
      </c>
    </row>
    <row r="9119" spans="2:3">
      <c r="B9119" s="61" t="s">
        <v>15977</v>
      </c>
      <c r="C9119" t="s">
        <v>6048</v>
      </c>
    </row>
    <row r="9120" spans="2:3">
      <c r="B9120" s="61" t="s">
        <v>15978</v>
      </c>
      <c r="C9120" t="s">
        <v>6066</v>
      </c>
    </row>
    <row r="9121" spans="2:3">
      <c r="B9121" s="61" t="s">
        <v>15979</v>
      </c>
      <c r="C9121" t="s">
        <v>6084</v>
      </c>
    </row>
    <row r="9122" spans="2:3">
      <c r="B9122" s="61" t="s">
        <v>15980</v>
      </c>
      <c r="C9122" t="s">
        <v>6102</v>
      </c>
    </row>
    <row r="9123" spans="2:3">
      <c r="B9123" s="61" t="s">
        <v>15981</v>
      </c>
      <c r="C9123" t="s">
        <v>6120</v>
      </c>
    </row>
    <row r="9124" spans="2:3">
      <c r="B9124" s="61" t="s">
        <v>15982</v>
      </c>
      <c r="C9124" t="s">
        <v>6138</v>
      </c>
    </row>
    <row r="9125" spans="2:3">
      <c r="B9125" s="61" t="s">
        <v>15983</v>
      </c>
      <c r="C9125" t="s">
        <v>6156</v>
      </c>
    </row>
    <row r="9126" spans="2:3">
      <c r="B9126" s="61" t="s">
        <v>15984</v>
      </c>
      <c r="C9126" t="s">
        <v>6174</v>
      </c>
    </row>
    <row r="9127" spans="2:3">
      <c r="B9127" s="61" t="s">
        <v>15985</v>
      </c>
      <c r="C9127" t="s">
        <v>6192</v>
      </c>
    </row>
    <row r="9128" spans="2:3">
      <c r="B9128" s="61" t="s">
        <v>15986</v>
      </c>
      <c r="C9128" t="s">
        <v>6210</v>
      </c>
    </row>
    <row r="9129" spans="2:3">
      <c r="B9129" s="61" t="s">
        <v>15987</v>
      </c>
      <c r="C9129" t="s">
        <v>6228</v>
      </c>
    </row>
    <row r="9130" spans="2:3">
      <c r="B9130" s="61" t="s">
        <v>15988</v>
      </c>
      <c r="C9130" t="s">
        <v>6246</v>
      </c>
    </row>
    <row r="9131" spans="2:3">
      <c r="B9131" s="61" t="s">
        <v>15989</v>
      </c>
      <c r="C9131" t="s">
        <v>6264</v>
      </c>
    </row>
    <row r="9132" spans="2:3">
      <c r="B9132" s="61" t="s">
        <v>15990</v>
      </c>
      <c r="C9132" t="s">
        <v>6282</v>
      </c>
    </row>
    <row r="9133" spans="2:3">
      <c r="B9133" s="61" t="s">
        <v>15991</v>
      </c>
      <c r="C9133" t="s">
        <v>6300</v>
      </c>
    </row>
    <row r="9134" spans="2:3">
      <c r="B9134" s="61" t="s">
        <v>15992</v>
      </c>
      <c r="C9134" t="s">
        <v>6318</v>
      </c>
    </row>
    <row r="9135" spans="2:3">
      <c r="B9135" s="61" t="s">
        <v>15993</v>
      </c>
      <c r="C9135" t="s">
        <v>6336</v>
      </c>
    </row>
    <row r="9136" spans="2:3">
      <c r="B9136" s="61" t="s">
        <v>15994</v>
      </c>
      <c r="C9136" t="s">
        <v>6354</v>
      </c>
    </row>
    <row r="9137" spans="2:3">
      <c r="B9137" s="61" t="s">
        <v>15995</v>
      </c>
      <c r="C9137" t="s">
        <v>6372</v>
      </c>
    </row>
    <row r="9138" spans="2:3">
      <c r="B9138" s="61" t="s">
        <v>15996</v>
      </c>
      <c r="C9138" t="s">
        <v>6390</v>
      </c>
    </row>
    <row r="9139" spans="2:3">
      <c r="B9139" s="61" t="s">
        <v>15997</v>
      </c>
      <c r="C9139" t="s">
        <v>6408</v>
      </c>
    </row>
    <row r="9140" spans="2:3">
      <c r="B9140" s="61" t="s">
        <v>15998</v>
      </c>
      <c r="C9140" t="s">
        <v>6426</v>
      </c>
    </row>
    <row r="9141" spans="2:3">
      <c r="B9141" s="61" t="s">
        <v>15999</v>
      </c>
      <c r="C9141" t="s">
        <v>6444</v>
      </c>
    </row>
    <row r="9142" spans="2:3">
      <c r="B9142" s="61" t="s">
        <v>16000</v>
      </c>
      <c r="C9142" t="s">
        <v>6462</v>
      </c>
    </row>
    <row r="9143" spans="2:3">
      <c r="B9143" s="61" t="s">
        <v>16001</v>
      </c>
      <c r="C9143" t="s">
        <v>6480</v>
      </c>
    </row>
    <row r="9144" spans="2:3">
      <c r="B9144" s="61" t="s">
        <v>16002</v>
      </c>
      <c r="C9144" t="s">
        <v>6498</v>
      </c>
    </row>
    <row r="9145" spans="2:3">
      <c r="B9145" s="61" t="s">
        <v>16003</v>
      </c>
      <c r="C9145" t="s">
        <v>6516</v>
      </c>
    </row>
    <row r="9146" spans="2:3">
      <c r="B9146" s="61" t="s">
        <v>16004</v>
      </c>
      <c r="C9146" t="s">
        <v>6534</v>
      </c>
    </row>
    <row r="9147" spans="2:3">
      <c r="B9147" s="61" t="s">
        <v>16005</v>
      </c>
      <c r="C9147" t="s">
        <v>6552</v>
      </c>
    </row>
    <row r="9148" spans="2:3">
      <c r="B9148" s="61" t="s">
        <v>16006</v>
      </c>
      <c r="C9148" t="s">
        <v>6570</v>
      </c>
    </row>
    <row r="9149" spans="2:3">
      <c r="B9149" s="61" t="s">
        <v>16007</v>
      </c>
      <c r="C9149" t="s">
        <v>6588</v>
      </c>
    </row>
    <row r="9150" spans="2:3">
      <c r="B9150" s="61" t="s">
        <v>16008</v>
      </c>
      <c r="C9150" t="s">
        <v>6606</v>
      </c>
    </row>
    <row r="9151" spans="2:3">
      <c r="B9151" s="61" t="s">
        <v>16009</v>
      </c>
      <c r="C9151" t="s">
        <v>6624</v>
      </c>
    </row>
    <row r="9152" spans="2:3">
      <c r="B9152" s="61" t="s">
        <v>16010</v>
      </c>
      <c r="C9152" t="s">
        <v>6642</v>
      </c>
    </row>
    <row r="9153" spans="2:3">
      <c r="B9153" s="61" t="s">
        <v>16011</v>
      </c>
      <c r="C9153" t="s">
        <v>6660</v>
      </c>
    </row>
    <row r="9154" spans="2:3">
      <c r="B9154" s="61" t="s">
        <v>16012</v>
      </c>
      <c r="C9154" t="s">
        <v>6678</v>
      </c>
    </row>
    <row r="9155" spans="2:3">
      <c r="B9155" s="61" t="s">
        <v>16013</v>
      </c>
      <c r="C9155" t="s">
        <v>6696</v>
      </c>
    </row>
    <row r="9156" spans="2:3">
      <c r="B9156" s="61" t="s">
        <v>16014</v>
      </c>
      <c r="C9156" t="s">
        <v>6714</v>
      </c>
    </row>
    <row r="9157" spans="2:3">
      <c r="B9157" s="61" t="s">
        <v>16015</v>
      </c>
      <c r="C9157" t="s">
        <v>6732</v>
      </c>
    </row>
    <row r="9158" spans="2:3">
      <c r="B9158" s="61" t="s">
        <v>16016</v>
      </c>
      <c r="C9158" t="s">
        <v>6750</v>
      </c>
    </row>
    <row r="9159" spans="2:3">
      <c r="B9159" s="61" t="s">
        <v>16017</v>
      </c>
      <c r="C9159" t="s">
        <v>6768</v>
      </c>
    </row>
    <row r="9160" spans="2:3">
      <c r="B9160" s="61" t="s">
        <v>16018</v>
      </c>
      <c r="C9160" t="s">
        <v>6786</v>
      </c>
    </row>
    <row r="9161" spans="2:3">
      <c r="B9161" s="61" t="s">
        <v>16019</v>
      </c>
      <c r="C9161" t="s">
        <v>6804</v>
      </c>
    </row>
    <row r="9162" spans="2:3">
      <c r="B9162" s="61" t="s">
        <v>16020</v>
      </c>
      <c r="C9162" t="s">
        <v>6822</v>
      </c>
    </row>
    <row r="9163" spans="2:3">
      <c r="B9163" s="61" t="s">
        <v>16021</v>
      </c>
      <c r="C9163" t="s">
        <v>6840</v>
      </c>
    </row>
    <row r="9164" spans="2:3">
      <c r="B9164" s="61" t="s">
        <v>16022</v>
      </c>
      <c r="C9164" t="s">
        <v>6858</v>
      </c>
    </row>
    <row r="9165" spans="2:3">
      <c r="B9165" s="61" t="s">
        <v>16023</v>
      </c>
      <c r="C9165" t="s">
        <v>6876</v>
      </c>
    </row>
    <row r="9166" spans="2:3">
      <c r="B9166" s="61" t="s">
        <v>16024</v>
      </c>
      <c r="C9166" t="s">
        <v>6894</v>
      </c>
    </row>
    <row r="9167" spans="2:3">
      <c r="B9167" s="61" t="s">
        <v>16025</v>
      </c>
      <c r="C9167" t="s">
        <v>6912</v>
      </c>
    </row>
    <row r="9168" spans="2:3">
      <c r="B9168" s="61" t="s">
        <v>16026</v>
      </c>
      <c r="C9168" t="s">
        <v>6930</v>
      </c>
    </row>
    <row r="9169" spans="2:3">
      <c r="B9169" s="61" t="s">
        <v>16027</v>
      </c>
      <c r="C9169" t="s">
        <v>6948</v>
      </c>
    </row>
    <row r="9170" spans="2:3">
      <c r="B9170" s="61" t="s">
        <v>16028</v>
      </c>
      <c r="C9170" t="s">
        <v>6966</v>
      </c>
    </row>
    <row r="9171" spans="2:3">
      <c r="B9171" s="61" t="s">
        <v>16029</v>
      </c>
      <c r="C9171" t="s">
        <v>6984</v>
      </c>
    </row>
    <row r="9172" spans="2:3">
      <c r="B9172" s="61" t="s">
        <v>16030</v>
      </c>
      <c r="C9172" t="s">
        <v>7002</v>
      </c>
    </row>
    <row r="9173" spans="2:3">
      <c r="B9173" s="56" t="s">
        <v>16031</v>
      </c>
      <c r="C9173" t="s">
        <v>6000</v>
      </c>
    </row>
    <row r="9174" spans="2:3">
      <c r="B9174" s="56" t="s">
        <v>16032</v>
      </c>
      <c r="C9174" t="s">
        <v>6018</v>
      </c>
    </row>
    <row r="9175" spans="2:3">
      <c r="B9175" s="56" t="s">
        <v>16033</v>
      </c>
      <c r="C9175" t="s">
        <v>6036</v>
      </c>
    </row>
    <row r="9176" spans="2:3">
      <c r="B9176" s="56" t="s">
        <v>16034</v>
      </c>
      <c r="C9176" t="s">
        <v>6054</v>
      </c>
    </row>
    <row r="9177" spans="2:3">
      <c r="B9177" s="56" t="s">
        <v>16035</v>
      </c>
      <c r="C9177" t="s">
        <v>6072</v>
      </c>
    </row>
    <row r="9178" spans="2:3">
      <c r="B9178" s="56" t="s">
        <v>16036</v>
      </c>
      <c r="C9178" t="s">
        <v>6090</v>
      </c>
    </row>
    <row r="9179" spans="2:3">
      <c r="B9179" s="56" t="s">
        <v>16037</v>
      </c>
      <c r="C9179" t="s">
        <v>6108</v>
      </c>
    </row>
    <row r="9180" spans="2:3">
      <c r="B9180" s="56" t="s">
        <v>16038</v>
      </c>
      <c r="C9180" t="s">
        <v>6126</v>
      </c>
    </row>
    <row r="9181" spans="2:3">
      <c r="B9181" s="56" t="s">
        <v>16039</v>
      </c>
      <c r="C9181" t="s">
        <v>6144</v>
      </c>
    </row>
    <row r="9182" spans="2:3">
      <c r="B9182" s="56" t="s">
        <v>16040</v>
      </c>
      <c r="C9182" t="s">
        <v>6162</v>
      </c>
    </row>
    <row r="9183" spans="2:3">
      <c r="B9183" s="56" t="s">
        <v>16041</v>
      </c>
      <c r="C9183" t="s">
        <v>6180</v>
      </c>
    </row>
    <row r="9184" spans="2:3">
      <c r="B9184" s="56" t="s">
        <v>16042</v>
      </c>
      <c r="C9184" t="s">
        <v>6198</v>
      </c>
    </row>
    <row r="9185" spans="2:3">
      <c r="B9185" s="56" t="s">
        <v>16043</v>
      </c>
      <c r="C9185" t="s">
        <v>6216</v>
      </c>
    </row>
    <row r="9186" spans="2:3">
      <c r="B9186" s="56" t="s">
        <v>16044</v>
      </c>
      <c r="C9186" t="s">
        <v>6234</v>
      </c>
    </row>
    <row r="9187" spans="2:3">
      <c r="B9187" s="56" t="s">
        <v>16045</v>
      </c>
      <c r="C9187" t="s">
        <v>6252</v>
      </c>
    </row>
    <row r="9188" spans="2:3">
      <c r="B9188" s="56" t="s">
        <v>16046</v>
      </c>
      <c r="C9188" t="s">
        <v>6270</v>
      </c>
    </row>
    <row r="9189" spans="2:3">
      <c r="B9189" s="56" t="s">
        <v>16047</v>
      </c>
      <c r="C9189" t="s">
        <v>6288</v>
      </c>
    </row>
    <row r="9190" spans="2:3">
      <c r="B9190" s="56" t="s">
        <v>16048</v>
      </c>
      <c r="C9190" t="s">
        <v>6306</v>
      </c>
    </row>
    <row r="9191" spans="2:3">
      <c r="B9191" s="56" t="s">
        <v>16049</v>
      </c>
      <c r="C9191" t="s">
        <v>6324</v>
      </c>
    </row>
    <row r="9192" spans="2:3">
      <c r="B9192" s="56" t="s">
        <v>16050</v>
      </c>
      <c r="C9192" t="s">
        <v>6342</v>
      </c>
    </row>
    <row r="9193" spans="2:3">
      <c r="B9193" s="56" t="s">
        <v>16051</v>
      </c>
      <c r="C9193" t="s">
        <v>6360</v>
      </c>
    </row>
    <row r="9194" spans="2:3">
      <c r="B9194" s="56" t="s">
        <v>16052</v>
      </c>
      <c r="C9194" t="s">
        <v>6378</v>
      </c>
    </row>
    <row r="9195" spans="2:3">
      <c r="B9195" s="56" t="s">
        <v>16053</v>
      </c>
      <c r="C9195" t="s">
        <v>6396</v>
      </c>
    </row>
    <row r="9196" spans="2:3">
      <c r="B9196" s="56" t="s">
        <v>16054</v>
      </c>
      <c r="C9196" t="s">
        <v>6414</v>
      </c>
    </row>
    <row r="9197" spans="2:3">
      <c r="B9197" s="56" t="s">
        <v>16055</v>
      </c>
      <c r="C9197" t="s">
        <v>6432</v>
      </c>
    </row>
    <row r="9198" spans="2:3">
      <c r="B9198" s="56" t="s">
        <v>16056</v>
      </c>
      <c r="C9198" t="s">
        <v>6450</v>
      </c>
    </row>
    <row r="9199" spans="2:3">
      <c r="B9199" s="56" t="s">
        <v>16057</v>
      </c>
      <c r="C9199" t="s">
        <v>6468</v>
      </c>
    </row>
    <row r="9200" spans="2:3">
      <c r="B9200" s="56" t="s">
        <v>16058</v>
      </c>
      <c r="C9200" t="s">
        <v>6486</v>
      </c>
    </row>
    <row r="9201" spans="2:3">
      <c r="B9201" s="56" t="s">
        <v>16059</v>
      </c>
      <c r="C9201" t="s">
        <v>6504</v>
      </c>
    </row>
    <row r="9202" spans="2:3">
      <c r="B9202" s="56" t="s">
        <v>16060</v>
      </c>
      <c r="C9202" t="s">
        <v>6522</v>
      </c>
    </row>
    <row r="9203" spans="2:3">
      <c r="B9203" s="56" t="s">
        <v>16061</v>
      </c>
      <c r="C9203" t="s">
        <v>6540</v>
      </c>
    </row>
    <row r="9204" spans="2:3">
      <c r="B9204" s="56" t="s">
        <v>16062</v>
      </c>
      <c r="C9204" t="s">
        <v>6558</v>
      </c>
    </row>
    <row r="9205" spans="2:3">
      <c r="B9205" s="56" t="s">
        <v>16063</v>
      </c>
      <c r="C9205" t="s">
        <v>6576</v>
      </c>
    </row>
    <row r="9206" spans="2:3">
      <c r="B9206" s="56" t="s">
        <v>16064</v>
      </c>
      <c r="C9206" t="s">
        <v>6594</v>
      </c>
    </row>
    <row r="9207" spans="2:3">
      <c r="B9207" s="56" t="s">
        <v>16065</v>
      </c>
      <c r="C9207" t="s">
        <v>6612</v>
      </c>
    </row>
    <row r="9208" spans="2:3">
      <c r="B9208" s="56" t="s">
        <v>16066</v>
      </c>
      <c r="C9208" t="s">
        <v>6630</v>
      </c>
    </row>
    <row r="9209" spans="2:3">
      <c r="B9209" s="56" t="s">
        <v>16067</v>
      </c>
      <c r="C9209" t="s">
        <v>6648</v>
      </c>
    </row>
    <row r="9210" spans="2:3">
      <c r="B9210" s="56" t="s">
        <v>16068</v>
      </c>
      <c r="C9210" t="s">
        <v>6666</v>
      </c>
    </row>
    <row r="9211" spans="2:3">
      <c r="B9211" s="56" t="s">
        <v>16069</v>
      </c>
      <c r="C9211" t="s">
        <v>6684</v>
      </c>
    </row>
    <row r="9212" spans="2:3">
      <c r="B9212" s="56" t="s">
        <v>16070</v>
      </c>
      <c r="C9212" t="s">
        <v>6702</v>
      </c>
    </row>
    <row r="9213" spans="2:3">
      <c r="B9213" s="56" t="s">
        <v>16071</v>
      </c>
      <c r="C9213" t="s">
        <v>6720</v>
      </c>
    </row>
    <row r="9214" spans="2:3">
      <c r="B9214" s="56" t="s">
        <v>16072</v>
      </c>
      <c r="C9214" t="s">
        <v>6738</v>
      </c>
    </row>
    <row r="9215" spans="2:3">
      <c r="B9215" s="56" t="s">
        <v>16073</v>
      </c>
      <c r="C9215" t="s">
        <v>6756</v>
      </c>
    </row>
    <row r="9216" spans="2:3">
      <c r="B9216" s="56" t="s">
        <v>16074</v>
      </c>
      <c r="C9216" t="s">
        <v>6774</v>
      </c>
    </row>
    <row r="9217" spans="2:3">
      <c r="B9217" s="56" t="s">
        <v>16075</v>
      </c>
      <c r="C9217" t="s">
        <v>6792</v>
      </c>
    </row>
    <row r="9218" spans="2:3">
      <c r="B9218" s="56" t="s">
        <v>16076</v>
      </c>
      <c r="C9218" t="s">
        <v>6810</v>
      </c>
    </row>
    <row r="9219" spans="2:3">
      <c r="B9219" s="56" t="s">
        <v>16077</v>
      </c>
      <c r="C9219" t="s">
        <v>6828</v>
      </c>
    </row>
    <row r="9220" spans="2:3">
      <c r="B9220" s="56" t="s">
        <v>16078</v>
      </c>
      <c r="C9220" t="s">
        <v>6846</v>
      </c>
    </row>
    <row r="9221" spans="2:3">
      <c r="B9221" s="56" t="s">
        <v>16079</v>
      </c>
      <c r="C9221" t="s">
        <v>6864</v>
      </c>
    </row>
    <row r="9222" spans="2:3">
      <c r="B9222" s="56" t="s">
        <v>16080</v>
      </c>
      <c r="C9222" t="s">
        <v>6882</v>
      </c>
    </row>
    <row r="9223" spans="2:3">
      <c r="B9223" s="56" t="s">
        <v>16081</v>
      </c>
      <c r="C9223" t="s">
        <v>6900</v>
      </c>
    </row>
    <row r="9224" spans="2:3">
      <c r="B9224" s="56" t="s">
        <v>16082</v>
      </c>
      <c r="C9224" t="s">
        <v>6918</v>
      </c>
    </row>
    <row r="9225" spans="2:3">
      <c r="B9225" s="56" t="s">
        <v>16083</v>
      </c>
      <c r="C9225" t="s">
        <v>6936</v>
      </c>
    </row>
    <row r="9226" spans="2:3">
      <c r="B9226" s="56" t="s">
        <v>16084</v>
      </c>
      <c r="C9226" t="s">
        <v>6954</v>
      </c>
    </row>
    <row r="9227" spans="2:3">
      <c r="B9227" s="56" t="s">
        <v>16085</v>
      </c>
      <c r="C9227" t="s">
        <v>6972</v>
      </c>
    </row>
    <row r="9228" spans="2:3">
      <c r="B9228" s="56" t="s">
        <v>16086</v>
      </c>
      <c r="C9228" t="s">
        <v>6990</v>
      </c>
    </row>
    <row r="9229" spans="2:3">
      <c r="B9229" s="61" t="s">
        <v>16087</v>
      </c>
      <c r="C9229" t="s">
        <v>6006</v>
      </c>
    </row>
    <row r="9230" spans="2:3">
      <c r="B9230" s="61" t="s">
        <v>16088</v>
      </c>
      <c r="C9230" t="s">
        <v>6024</v>
      </c>
    </row>
    <row r="9231" spans="2:3">
      <c r="B9231" s="61" t="s">
        <v>16089</v>
      </c>
      <c r="C9231" t="s">
        <v>6042</v>
      </c>
    </row>
    <row r="9232" spans="2:3">
      <c r="B9232" s="61" t="s">
        <v>16090</v>
      </c>
      <c r="C9232" t="s">
        <v>6060</v>
      </c>
    </row>
    <row r="9233" spans="2:3">
      <c r="B9233" s="61" t="s">
        <v>16091</v>
      </c>
      <c r="C9233" t="s">
        <v>6078</v>
      </c>
    </row>
    <row r="9234" spans="2:3">
      <c r="B9234" s="61" t="s">
        <v>16092</v>
      </c>
      <c r="C9234" t="s">
        <v>6096</v>
      </c>
    </row>
    <row r="9235" spans="2:3">
      <c r="B9235" s="61" t="s">
        <v>16093</v>
      </c>
      <c r="C9235" t="s">
        <v>6114</v>
      </c>
    </row>
    <row r="9236" spans="2:3">
      <c r="B9236" s="61" t="s">
        <v>16094</v>
      </c>
      <c r="C9236" t="s">
        <v>6132</v>
      </c>
    </row>
    <row r="9237" spans="2:3">
      <c r="B9237" s="61" t="s">
        <v>16095</v>
      </c>
      <c r="C9237" t="s">
        <v>6150</v>
      </c>
    </row>
    <row r="9238" spans="2:3">
      <c r="B9238" s="61" t="s">
        <v>16096</v>
      </c>
      <c r="C9238" t="s">
        <v>6168</v>
      </c>
    </row>
    <row r="9239" spans="2:3">
      <c r="B9239" s="61" t="s">
        <v>16097</v>
      </c>
      <c r="C9239" t="s">
        <v>6186</v>
      </c>
    </row>
    <row r="9240" spans="2:3">
      <c r="B9240" s="61" t="s">
        <v>16098</v>
      </c>
      <c r="C9240" t="s">
        <v>6204</v>
      </c>
    </row>
    <row r="9241" spans="2:3">
      <c r="B9241" s="61" t="s">
        <v>16099</v>
      </c>
      <c r="C9241" t="s">
        <v>6222</v>
      </c>
    </row>
    <row r="9242" spans="2:3">
      <c r="B9242" s="61" t="s">
        <v>16100</v>
      </c>
      <c r="C9242" t="s">
        <v>6240</v>
      </c>
    </row>
    <row r="9243" spans="2:3">
      <c r="B9243" s="61" t="s">
        <v>16101</v>
      </c>
      <c r="C9243" t="s">
        <v>6258</v>
      </c>
    </row>
    <row r="9244" spans="2:3">
      <c r="B9244" s="61" t="s">
        <v>16102</v>
      </c>
      <c r="C9244" t="s">
        <v>6276</v>
      </c>
    </row>
    <row r="9245" spans="2:3">
      <c r="B9245" s="61" t="s">
        <v>16103</v>
      </c>
      <c r="C9245" t="s">
        <v>6294</v>
      </c>
    </row>
    <row r="9246" spans="2:3">
      <c r="B9246" s="61" t="s">
        <v>16104</v>
      </c>
      <c r="C9246" t="s">
        <v>6312</v>
      </c>
    </row>
    <row r="9247" spans="2:3">
      <c r="B9247" s="61" t="s">
        <v>16105</v>
      </c>
      <c r="C9247" t="s">
        <v>6330</v>
      </c>
    </row>
    <row r="9248" spans="2:3">
      <c r="B9248" s="61" t="s">
        <v>16106</v>
      </c>
      <c r="C9248" t="s">
        <v>6348</v>
      </c>
    </row>
    <row r="9249" spans="2:3">
      <c r="B9249" s="61" t="s">
        <v>16107</v>
      </c>
      <c r="C9249" t="s">
        <v>6366</v>
      </c>
    </row>
    <row r="9250" spans="2:3">
      <c r="B9250" s="61" t="s">
        <v>16108</v>
      </c>
      <c r="C9250" t="s">
        <v>6384</v>
      </c>
    </row>
    <row r="9251" spans="2:3">
      <c r="B9251" s="61" t="s">
        <v>16109</v>
      </c>
      <c r="C9251" t="s">
        <v>6402</v>
      </c>
    </row>
    <row r="9252" spans="2:3">
      <c r="B9252" s="61" t="s">
        <v>16110</v>
      </c>
      <c r="C9252" t="s">
        <v>6420</v>
      </c>
    </row>
    <row r="9253" spans="2:3">
      <c r="B9253" s="61" t="s">
        <v>16111</v>
      </c>
      <c r="C9253" t="s">
        <v>6438</v>
      </c>
    </row>
    <row r="9254" spans="2:3">
      <c r="B9254" s="61" t="s">
        <v>16112</v>
      </c>
      <c r="C9254" t="s">
        <v>6456</v>
      </c>
    </row>
    <row r="9255" spans="2:3">
      <c r="B9255" s="61" t="s">
        <v>16113</v>
      </c>
      <c r="C9255" t="s">
        <v>6474</v>
      </c>
    </row>
    <row r="9256" spans="2:3">
      <c r="B9256" s="61" t="s">
        <v>16114</v>
      </c>
      <c r="C9256" t="s">
        <v>6492</v>
      </c>
    </row>
    <row r="9257" spans="2:3">
      <c r="B9257" s="61" t="s">
        <v>16115</v>
      </c>
      <c r="C9257" t="s">
        <v>6510</v>
      </c>
    </row>
    <row r="9258" spans="2:3">
      <c r="B9258" s="61" t="s">
        <v>16116</v>
      </c>
      <c r="C9258" t="s">
        <v>6528</v>
      </c>
    </row>
    <row r="9259" spans="2:3">
      <c r="B9259" s="61" t="s">
        <v>16117</v>
      </c>
      <c r="C9259" t="s">
        <v>6546</v>
      </c>
    </row>
    <row r="9260" spans="2:3">
      <c r="B9260" s="61" t="s">
        <v>16118</v>
      </c>
      <c r="C9260" t="s">
        <v>6564</v>
      </c>
    </row>
    <row r="9261" spans="2:3">
      <c r="B9261" s="61" t="s">
        <v>16119</v>
      </c>
      <c r="C9261" t="s">
        <v>6582</v>
      </c>
    </row>
    <row r="9262" spans="2:3">
      <c r="B9262" s="61" t="s">
        <v>16120</v>
      </c>
      <c r="C9262" t="s">
        <v>6600</v>
      </c>
    </row>
    <row r="9263" spans="2:3">
      <c r="B9263" s="61" t="s">
        <v>16121</v>
      </c>
      <c r="C9263" t="s">
        <v>6618</v>
      </c>
    </row>
    <row r="9264" spans="2:3">
      <c r="B9264" s="61" t="s">
        <v>16122</v>
      </c>
      <c r="C9264" t="s">
        <v>6636</v>
      </c>
    </row>
    <row r="9265" spans="2:3">
      <c r="B9265" s="61" t="s">
        <v>16123</v>
      </c>
      <c r="C9265" t="s">
        <v>6654</v>
      </c>
    </row>
    <row r="9266" spans="2:3">
      <c r="B9266" s="61" t="s">
        <v>16124</v>
      </c>
      <c r="C9266" t="s">
        <v>6672</v>
      </c>
    </row>
    <row r="9267" spans="2:3">
      <c r="B9267" s="61" t="s">
        <v>16125</v>
      </c>
      <c r="C9267" t="s">
        <v>6690</v>
      </c>
    </row>
    <row r="9268" spans="2:3">
      <c r="B9268" s="61" t="s">
        <v>16126</v>
      </c>
      <c r="C9268" t="s">
        <v>6708</v>
      </c>
    </row>
    <row r="9269" spans="2:3">
      <c r="B9269" s="61" t="s">
        <v>16127</v>
      </c>
      <c r="C9269" t="s">
        <v>6726</v>
      </c>
    </row>
    <row r="9270" spans="2:3">
      <c r="B9270" s="61" t="s">
        <v>16128</v>
      </c>
      <c r="C9270" t="s">
        <v>6744</v>
      </c>
    </row>
    <row r="9271" spans="2:3">
      <c r="B9271" s="61" t="s">
        <v>16129</v>
      </c>
      <c r="C9271" t="s">
        <v>6762</v>
      </c>
    </row>
    <row r="9272" spans="2:3">
      <c r="B9272" s="61" t="s">
        <v>16130</v>
      </c>
      <c r="C9272" t="s">
        <v>6780</v>
      </c>
    </row>
    <row r="9273" spans="2:3">
      <c r="B9273" s="61" t="s">
        <v>16131</v>
      </c>
      <c r="C9273" t="s">
        <v>6798</v>
      </c>
    </row>
    <row r="9274" spans="2:3">
      <c r="B9274" s="61" t="s">
        <v>16132</v>
      </c>
      <c r="C9274" t="s">
        <v>6816</v>
      </c>
    </row>
    <row r="9275" spans="2:3">
      <c r="B9275" s="61" t="s">
        <v>16133</v>
      </c>
      <c r="C9275" t="s">
        <v>6834</v>
      </c>
    </row>
    <row r="9276" spans="2:3">
      <c r="B9276" s="61" t="s">
        <v>16134</v>
      </c>
      <c r="C9276" t="s">
        <v>6852</v>
      </c>
    </row>
    <row r="9277" spans="2:3">
      <c r="B9277" s="61" t="s">
        <v>16135</v>
      </c>
      <c r="C9277" t="s">
        <v>6870</v>
      </c>
    </row>
    <row r="9278" spans="2:3">
      <c r="B9278" s="61" t="s">
        <v>16136</v>
      </c>
      <c r="C9278" t="s">
        <v>6888</v>
      </c>
    </row>
    <row r="9279" spans="2:3">
      <c r="B9279" s="61" t="s">
        <v>16137</v>
      </c>
      <c r="C9279" t="s">
        <v>6906</v>
      </c>
    </row>
    <row r="9280" spans="2:3">
      <c r="B9280" s="61" t="s">
        <v>16138</v>
      </c>
      <c r="C9280" t="s">
        <v>6924</v>
      </c>
    </row>
    <row r="9281" spans="2:3">
      <c r="B9281" s="61" t="s">
        <v>16139</v>
      </c>
      <c r="C9281" t="s">
        <v>6942</v>
      </c>
    </row>
    <row r="9282" spans="2:3">
      <c r="B9282" s="61" t="s">
        <v>16140</v>
      </c>
      <c r="C9282" t="s">
        <v>6960</v>
      </c>
    </row>
    <row r="9283" spans="2:3">
      <c r="B9283" s="61" t="s">
        <v>16141</v>
      </c>
      <c r="C9283" t="s">
        <v>6978</v>
      </c>
    </row>
    <row r="9284" spans="2:3">
      <c r="B9284" s="61" t="s">
        <v>16142</v>
      </c>
      <c r="C9284" t="s">
        <v>6996</v>
      </c>
    </row>
    <row r="9285" spans="2:3">
      <c r="B9285" s="62" t="s">
        <v>16143</v>
      </c>
      <c r="C9285" t="s">
        <v>6012</v>
      </c>
    </row>
    <row r="9286" spans="2:3">
      <c r="B9286" s="62" t="s">
        <v>16144</v>
      </c>
      <c r="C9286" t="s">
        <v>6030</v>
      </c>
    </row>
    <row r="9287" spans="2:3">
      <c r="B9287" s="62" t="s">
        <v>16145</v>
      </c>
      <c r="C9287" t="s">
        <v>6048</v>
      </c>
    </row>
    <row r="9288" spans="2:3">
      <c r="B9288" s="62" t="s">
        <v>16146</v>
      </c>
      <c r="C9288" t="s">
        <v>6066</v>
      </c>
    </row>
    <row r="9289" spans="2:3">
      <c r="B9289" s="62" t="s">
        <v>16147</v>
      </c>
      <c r="C9289" t="s">
        <v>6084</v>
      </c>
    </row>
    <row r="9290" spans="2:3">
      <c r="B9290" s="62" t="s">
        <v>16148</v>
      </c>
      <c r="C9290" t="s">
        <v>6102</v>
      </c>
    </row>
    <row r="9291" spans="2:3">
      <c r="B9291" s="62" t="s">
        <v>16149</v>
      </c>
      <c r="C9291" t="s">
        <v>6120</v>
      </c>
    </row>
    <row r="9292" spans="2:3">
      <c r="B9292" s="62" t="s">
        <v>16150</v>
      </c>
      <c r="C9292" t="s">
        <v>6138</v>
      </c>
    </row>
    <row r="9293" spans="2:3">
      <c r="B9293" s="62" t="s">
        <v>16151</v>
      </c>
      <c r="C9293" t="s">
        <v>6156</v>
      </c>
    </row>
    <row r="9294" spans="2:3">
      <c r="B9294" s="62" t="s">
        <v>16152</v>
      </c>
      <c r="C9294" t="s">
        <v>6174</v>
      </c>
    </row>
    <row r="9295" spans="2:3">
      <c r="B9295" s="62" t="s">
        <v>16153</v>
      </c>
      <c r="C9295" t="s">
        <v>6192</v>
      </c>
    </row>
    <row r="9296" spans="2:3">
      <c r="B9296" s="62" t="s">
        <v>16154</v>
      </c>
      <c r="C9296" t="s">
        <v>6210</v>
      </c>
    </row>
    <row r="9297" spans="2:3">
      <c r="B9297" s="62" t="s">
        <v>16155</v>
      </c>
      <c r="C9297" t="s">
        <v>6228</v>
      </c>
    </row>
    <row r="9298" spans="2:3">
      <c r="B9298" s="62" t="s">
        <v>16156</v>
      </c>
      <c r="C9298" t="s">
        <v>6246</v>
      </c>
    </row>
    <row r="9299" spans="2:3">
      <c r="B9299" s="62" t="s">
        <v>16157</v>
      </c>
      <c r="C9299" t="s">
        <v>6264</v>
      </c>
    </row>
    <row r="9300" spans="2:3">
      <c r="B9300" s="62" t="s">
        <v>16158</v>
      </c>
      <c r="C9300" t="s">
        <v>6282</v>
      </c>
    </row>
    <row r="9301" spans="2:3">
      <c r="B9301" s="62" t="s">
        <v>16159</v>
      </c>
      <c r="C9301" t="s">
        <v>6300</v>
      </c>
    </row>
    <row r="9302" spans="2:3">
      <c r="B9302" s="62" t="s">
        <v>16160</v>
      </c>
      <c r="C9302" t="s">
        <v>6318</v>
      </c>
    </row>
    <row r="9303" spans="2:3">
      <c r="B9303" s="62" t="s">
        <v>16161</v>
      </c>
      <c r="C9303" t="s">
        <v>6336</v>
      </c>
    </row>
    <row r="9304" spans="2:3">
      <c r="B9304" s="62" t="s">
        <v>16162</v>
      </c>
      <c r="C9304" t="s">
        <v>6354</v>
      </c>
    </row>
    <row r="9305" spans="2:3">
      <c r="B9305" s="62" t="s">
        <v>16163</v>
      </c>
      <c r="C9305" t="s">
        <v>6372</v>
      </c>
    </row>
    <row r="9306" spans="2:3">
      <c r="B9306" s="62" t="s">
        <v>16164</v>
      </c>
      <c r="C9306" t="s">
        <v>6390</v>
      </c>
    </row>
    <row r="9307" spans="2:3">
      <c r="B9307" s="62" t="s">
        <v>16165</v>
      </c>
      <c r="C9307" t="s">
        <v>6408</v>
      </c>
    </row>
    <row r="9308" spans="2:3">
      <c r="B9308" s="62" t="s">
        <v>16166</v>
      </c>
      <c r="C9308" t="s">
        <v>6426</v>
      </c>
    </row>
    <row r="9309" spans="2:3">
      <c r="B9309" s="62" t="s">
        <v>16167</v>
      </c>
      <c r="C9309" t="s">
        <v>6444</v>
      </c>
    </row>
    <row r="9310" spans="2:3">
      <c r="B9310" s="62" t="s">
        <v>16168</v>
      </c>
      <c r="C9310" t="s">
        <v>6462</v>
      </c>
    </row>
    <row r="9311" spans="2:3">
      <c r="B9311" s="62" t="s">
        <v>16169</v>
      </c>
      <c r="C9311" t="s">
        <v>6480</v>
      </c>
    </row>
    <row r="9312" spans="2:3">
      <c r="B9312" s="62" t="s">
        <v>16170</v>
      </c>
      <c r="C9312" t="s">
        <v>6498</v>
      </c>
    </row>
    <row r="9313" spans="2:3">
      <c r="B9313" s="62" t="s">
        <v>16171</v>
      </c>
      <c r="C9313" t="s">
        <v>6516</v>
      </c>
    </row>
    <row r="9314" spans="2:3">
      <c r="B9314" s="62" t="s">
        <v>16172</v>
      </c>
      <c r="C9314" t="s">
        <v>6534</v>
      </c>
    </row>
    <row r="9315" spans="2:3">
      <c r="B9315" s="62" t="s">
        <v>16173</v>
      </c>
      <c r="C9315" t="s">
        <v>6552</v>
      </c>
    </row>
    <row r="9316" spans="2:3">
      <c r="B9316" s="62" t="s">
        <v>16174</v>
      </c>
      <c r="C9316" t="s">
        <v>6570</v>
      </c>
    </row>
    <row r="9317" spans="2:3">
      <c r="B9317" s="62" t="s">
        <v>16175</v>
      </c>
      <c r="C9317" t="s">
        <v>6588</v>
      </c>
    </row>
    <row r="9318" spans="2:3">
      <c r="B9318" s="62" t="s">
        <v>16176</v>
      </c>
      <c r="C9318" t="s">
        <v>6606</v>
      </c>
    </row>
    <row r="9319" spans="2:3">
      <c r="B9319" s="62" t="s">
        <v>16177</v>
      </c>
      <c r="C9319" t="s">
        <v>6624</v>
      </c>
    </row>
    <row r="9320" spans="2:3">
      <c r="B9320" s="62" t="s">
        <v>16178</v>
      </c>
      <c r="C9320" t="s">
        <v>6642</v>
      </c>
    </row>
    <row r="9321" spans="2:3">
      <c r="B9321" s="62" t="s">
        <v>16179</v>
      </c>
      <c r="C9321" t="s">
        <v>6660</v>
      </c>
    </row>
    <row r="9322" spans="2:3">
      <c r="B9322" s="62" t="s">
        <v>16180</v>
      </c>
      <c r="C9322" t="s">
        <v>6678</v>
      </c>
    </row>
    <row r="9323" spans="2:3">
      <c r="B9323" s="62" t="s">
        <v>16181</v>
      </c>
      <c r="C9323" t="s">
        <v>6696</v>
      </c>
    </row>
    <row r="9324" spans="2:3">
      <c r="B9324" s="62" t="s">
        <v>16182</v>
      </c>
      <c r="C9324" t="s">
        <v>6714</v>
      </c>
    </row>
    <row r="9325" spans="2:3">
      <c r="B9325" s="62" t="s">
        <v>16183</v>
      </c>
      <c r="C9325" t="s">
        <v>6732</v>
      </c>
    </row>
    <row r="9326" spans="2:3">
      <c r="B9326" s="62" t="s">
        <v>16184</v>
      </c>
      <c r="C9326" t="s">
        <v>6750</v>
      </c>
    </row>
    <row r="9327" spans="2:3">
      <c r="B9327" s="62" t="s">
        <v>16185</v>
      </c>
      <c r="C9327" t="s">
        <v>6768</v>
      </c>
    </row>
    <row r="9328" spans="2:3">
      <c r="B9328" s="62" t="s">
        <v>16186</v>
      </c>
      <c r="C9328" t="s">
        <v>6786</v>
      </c>
    </row>
    <row r="9329" spans="2:3">
      <c r="B9329" s="62" t="s">
        <v>16187</v>
      </c>
      <c r="C9329" t="s">
        <v>6804</v>
      </c>
    </row>
    <row r="9330" spans="2:3">
      <c r="B9330" s="62" t="s">
        <v>16188</v>
      </c>
      <c r="C9330" t="s">
        <v>6822</v>
      </c>
    </row>
    <row r="9331" spans="2:3">
      <c r="B9331" s="62" t="s">
        <v>16189</v>
      </c>
      <c r="C9331" t="s">
        <v>6840</v>
      </c>
    </row>
    <row r="9332" spans="2:3">
      <c r="B9332" s="62" t="s">
        <v>16190</v>
      </c>
      <c r="C9332" t="s">
        <v>6858</v>
      </c>
    </row>
    <row r="9333" spans="2:3">
      <c r="B9333" s="62" t="s">
        <v>16191</v>
      </c>
      <c r="C9333" t="s">
        <v>6876</v>
      </c>
    </row>
    <row r="9334" spans="2:3">
      <c r="B9334" s="62" t="s">
        <v>16192</v>
      </c>
      <c r="C9334" t="s">
        <v>6894</v>
      </c>
    </row>
    <row r="9335" spans="2:3">
      <c r="B9335" s="62" t="s">
        <v>16193</v>
      </c>
      <c r="C9335" t="s">
        <v>6912</v>
      </c>
    </row>
    <row r="9336" spans="2:3">
      <c r="B9336" s="62" t="s">
        <v>16194</v>
      </c>
      <c r="C9336" t="s">
        <v>6930</v>
      </c>
    </row>
    <row r="9337" spans="2:3">
      <c r="B9337" s="62" t="s">
        <v>16195</v>
      </c>
      <c r="C9337" t="s">
        <v>6948</v>
      </c>
    </row>
    <row r="9338" spans="2:3">
      <c r="B9338" s="62" t="s">
        <v>16196</v>
      </c>
      <c r="C9338" t="s">
        <v>6966</v>
      </c>
    </row>
    <row r="9339" spans="2:3">
      <c r="B9339" s="62" t="s">
        <v>16197</v>
      </c>
      <c r="C9339" t="s">
        <v>6984</v>
      </c>
    </row>
    <row r="9340" spans="2:3">
      <c r="B9340" s="62" t="s">
        <v>16198</v>
      </c>
      <c r="C9340" t="s">
        <v>7002</v>
      </c>
    </row>
    <row r="9341" spans="2:3">
      <c r="B9341" s="56" t="s">
        <v>16199</v>
      </c>
      <c r="C9341" t="s">
        <v>1500</v>
      </c>
    </row>
    <row r="9342" spans="2:3">
      <c r="B9342" s="56" t="s">
        <v>16200</v>
      </c>
      <c r="C9342" t="s">
        <v>2296</v>
      </c>
    </row>
    <row r="9343" spans="2:3">
      <c r="B9343" s="56" t="s">
        <v>16201</v>
      </c>
      <c r="C9343" t="s">
        <v>1501</v>
      </c>
    </row>
    <row r="9344" spans="2:3">
      <c r="B9344" s="56" t="s">
        <v>16202</v>
      </c>
      <c r="C9344" t="s">
        <v>8353</v>
      </c>
    </row>
    <row r="9345" spans="2:3">
      <c r="B9345" s="56" t="s">
        <v>16203</v>
      </c>
      <c r="C9345" t="s">
        <v>8359</v>
      </c>
    </row>
    <row r="9346" spans="2:3">
      <c r="B9346" s="56" t="s">
        <v>16204</v>
      </c>
      <c r="C9346" t="s">
        <v>8365</v>
      </c>
    </row>
    <row r="9347" spans="2:3">
      <c r="B9347" s="56" t="s">
        <v>16205</v>
      </c>
      <c r="C9347" t="s">
        <v>8371</v>
      </c>
    </row>
    <row r="9348" spans="2:3">
      <c r="B9348" s="56" t="s">
        <v>16206</v>
      </c>
      <c r="C9348" t="s">
        <v>8377</v>
      </c>
    </row>
    <row r="9349" spans="2:3">
      <c r="B9349" s="56" t="s">
        <v>16207</v>
      </c>
      <c r="C9349" t="s">
        <v>8383</v>
      </c>
    </row>
    <row r="9350" spans="2:3">
      <c r="B9350" s="56" t="s">
        <v>16208</v>
      </c>
      <c r="C9350" t="s">
        <v>8389</v>
      </c>
    </row>
    <row r="9351" spans="2:3">
      <c r="B9351" s="56" t="s">
        <v>16209</v>
      </c>
      <c r="C9351" t="s">
        <v>8395</v>
      </c>
    </row>
    <row r="9352" spans="2:3">
      <c r="B9352" s="56" t="s">
        <v>16210</v>
      </c>
      <c r="C9352" t="s">
        <v>8401</v>
      </c>
    </row>
    <row r="9353" spans="2:3">
      <c r="B9353" s="56" t="s">
        <v>16211</v>
      </c>
      <c r="C9353" t="s">
        <v>8407</v>
      </c>
    </row>
    <row r="9354" spans="2:3">
      <c r="B9354" s="56" t="s">
        <v>16212</v>
      </c>
      <c r="C9354" t="s">
        <v>8413</v>
      </c>
    </row>
    <row r="9355" spans="2:3">
      <c r="B9355" s="56" t="s">
        <v>16213</v>
      </c>
      <c r="C9355" t="s">
        <v>8419</v>
      </c>
    </row>
    <row r="9356" spans="2:3">
      <c r="B9356" s="56" t="s">
        <v>16214</v>
      </c>
      <c r="C9356" t="s">
        <v>8425</v>
      </c>
    </row>
    <row r="9357" spans="2:3">
      <c r="B9357" s="56" t="s">
        <v>16215</v>
      </c>
      <c r="C9357" t="s">
        <v>8431</v>
      </c>
    </row>
    <row r="9358" spans="2:3">
      <c r="B9358" s="56" t="s">
        <v>16216</v>
      </c>
      <c r="C9358" t="s">
        <v>8437</v>
      </c>
    </row>
    <row r="9359" spans="2:3">
      <c r="B9359" s="56" t="s">
        <v>16217</v>
      </c>
      <c r="C9359" t="s">
        <v>8443</v>
      </c>
    </row>
    <row r="9360" spans="2:3">
      <c r="B9360" s="56" t="s">
        <v>16218</v>
      </c>
      <c r="C9360" t="s">
        <v>8449</v>
      </c>
    </row>
    <row r="9361" spans="2:3">
      <c r="B9361" s="56" t="s">
        <v>16219</v>
      </c>
      <c r="C9361" t="s">
        <v>2297</v>
      </c>
    </row>
    <row r="9362" spans="2:3">
      <c r="B9362" s="56" t="s">
        <v>16220</v>
      </c>
      <c r="C9362" t="s">
        <v>1502</v>
      </c>
    </row>
    <row r="9363" spans="2:3">
      <c r="B9363" s="56" t="s">
        <v>16221</v>
      </c>
      <c r="C9363" t="s">
        <v>2298</v>
      </c>
    </row>
    <row r="9364" spans="2:3">
      <c r="B9364" s="56" t="s">
        <v>16222</v>
      </c>
      <c r="C9364" t="s">
        <v>8455</v>
      </c>
    </row>
    <row r="9365" spans="2:3">
      <c r="B9365" s="56" t="s">
        <v>16223</v>
      </c>
      <c r="C9365" t="s">
        <v>2299</v>
      </c>
    </row>
    <row r="9366" spans="2:3">
      <c r="B9366" s="56" t="s">
        <v>16224</v>
      </c>
      <c r="C9366" t="s">
        <v>1503</v>
      </c>
    </row>
    <row r="9367" spans="2:3">
      <c r="B9367" s="56" t="s">
        <v>16225</v>
      </c>
      <c r="C9367" t="s">
        <v>1504</v>
      </c>
    </row>
    <row r="9368" spans="2:3">
      <c r="B9368" s="56" t="s">
        <v>16226</v>
      </c>
      <c r="C9368" t="s">
        <v>8461</v>
      </c>
    </row>
    <row r="9369" spans="2:3">
      <c r="B9369" s="56" t="s">
        <v>16227</v>
      </c>
      <c r="C9369" t="s">
        <v>2300</v>
      </c>
    </row>
    <row r="9370" spans="2:3">
      <c r="B9370" s="56" t="s">
        <v>16228</v>
      </c>
      <c r="C9370" t="s">
        <v>2301</v>
      </c>
    </row>
    <row r="9371" spans="2:3">
      <c r="B9371" s="56" t="s">
        <v>16229</v>
      </c>
      <c r="C9371" t="s">
        <v>1505</v>
      </c>
    </row>
    <row r="9372" spans="2:3">
      <c r="B9372" s="56" t="s">
        <v>16230</v>
      </c>
      <c r="C9372" t="s">
        <v>8467</v>
      </c>
    </row>
    <row r="9373" spans="2:3">
      <c r="B9373" s="56" t="s">
        <v>16231</v>
      </c>
      <c r="C9373" t="s">
        <v>2302</v>
      </c>
    </row>
    <row r="9374" spans="2:3">
      <c r="B9374" s="56" t="s">
        <v>16232</v>
      </c>
      <c r="C9374" t="s">
        <v>1506</v>
      </c>
    </row>
    <row r="9375" spans="2:3">
      <c r="B9375" s="56" t="s">
        <v>16233</v>
      </c>
      <c r="C9375" t="s">
        <v>1507</v>
      </c>
    </row>
    <row r="9376" spans="2:3">
      <c r="B9376" s="56" t="s">
        <v>16234</v>
      </c>
      <c r="C9376" t="s">
        <v>8473</v>
      </c>
    </row>
    <row r="9377" spans="2:3">
      <c r="B9377" s="56" t="s">
        <v>16235</v>
      </c>
      <c r="C9377" t="s">
        <v>2303</v>
      </c>
    </row>
    <row r="9378" spans="2:3">
      <c r="B9378" s="56" t="s">
        <v>16236</v>
      </c>
      <c r="C9378" t="s">
        <v>2304</v>
      </c>
    </row>
    <row r="9379" spans="2:3">
      <c r="B9379" s="56" t="s">
        <v>16237</v>
      </c>
      <c r="C9379" t="s">
        <v>1508</v>
      </c>
    </row>
    <row r="9380" spans="2:3">
      <c r="B9380" s="56" t="s">
        <v>16238</v>
      </c>
      <c r="C9380" t="s">
        <v>8479</v>
      </c>
    </row>
    <row r="9381" spans="2:3">
      <c r="B9381" s="56" t="s">
        <v>16239</v>
      </c>
      <c r="C9381" t="s">
        <v>2305</v>
      </c>
    </row>
    <row r="9382" spans="2:3">
      <c r="B9382" s="56" t="s">
        <v>16240</v>
      </c>
      <c r="C9382" t="s">
        <v>1509</v>
      </c>
    </row>
    <row r="9383" spans="2:3">
      <c r="B9383" s="56" t="s">
        <v>16241</v>
      </c>
      <c r="C9383" t="s">
        <v>1510</v>
      </c>
    </row>
    <row r="9384" spans="2:3">
      <c r="B9384" s="56" t="s">
        <v>16242</v>
      </c>
      <c r="C9384" t="s">
        <v>8485</v>
      </c>
    </row>
    <row r="9385" spans="2:3">
      <c r="B9385" s="56" t="s">
        <v>16243</v>
      </c>
      <c r="C9385" t="s">
        <v>2306</v>
      </c>
    </row>
    <row r="9386" spans="2:3">
      <c r="B9386" s="56" t="s">
        <v>16244</v>
      </c>
      <c r="C9386" t="s">
        <v>1511</v>
      </c>
    </row>
    <row r="9387" spans="2:3">
      <c r="B9387" s="56" t="s">
        <v>16245</v>
      </c>
      <c r="C9387" t="s">
        <v>2307</v>
      </c>
    </row>
    <row r="9388" spans="2:3">
      <c r="B9388" s="56" t="s">
        <v>16246</v>
      </c>
      <c r="C9388" t="s">
        <v>8491</v>
      </c>
    </row>
    <row r="9389" spans="2:3">
      <c r="B9389" s="56" t="s">
        <v>16247</v>
      </c>
      <c r="C9389" t="s">
        <v>2308</v>
      </c>
    </row>
    <row r="9390" spans="2:3">
      <c r="B9390" s="56" t="s">
        <v>16248</v>
      </c>
      <c r="C9390" t="s">
        <v>1512</v>
      </c>
    </row>
    <row r="9391" spans="2:3">
      <c r="B9391" s="56" t="s">
        <v>16249</v>
      </c>
      <c r="C9391" t="s">
        <v>1513</v>
      </c>
    </row>
    <row r="9392" spans="2:3">
      <c r="B9392" s="56" t="s">
        <v>16250</v>
      </c>
      <c r="C9392" t="s">
        <v>8497</v>
      </c>
    </row>
    <row r="9393" spans="2:3">
      <c r="B9393" s="56" t="s">
        <v>16251</v>
      </c>
      <c r="C9393" t="s">
        <v>2309</v>
      </c>
    </row>
    <row r="9394" spans="2:3">
      <c r="B9394" s="56" t="s">
        <v>16252</v>
      </c>
      <c r="C9394" t="s">
        <v>1514</v>
      </c>
    </row>
    <row r="9395" spans="2:3">
      <c r="B9395" s="56" t="s">
        <v>16253</v>
      </c>
      <c r="C9395" t="s">
        <v>2310</v>
      </c>
    </row>
    <row r="9396" spans="2:3">
      <c r="B9396" s="56" t="s">
        <v>16254</v>
      </c>
      <c r="C9396" t="s">
        <v>8503</v>
      </c>
    </row>
    <row r="9397" spans="2:3">
      <c r="B9397" s="57" t="s">
        <v>16255</v>
      </c>
      <c r="C9397" t="s">
        <v>1515</v>
      </c>
    </row>
    <row r="9398" spans="2:3">
      <c r="B9398" s="57" t="s">
        <v>16256</v>
      </c>
      <c r="C9398" t="s">
        <v>2311</v>
      </c>
    </row>
    <row r="9399" spans="2:3">
      <c r="B9399" s="57" t="s">
        <v>16257</v>
      </c>
      <c r="C9399" t="s">
        <v>1516</v>
      </c>
    </row>
    <row r="9400" spans="2:3">
      <c r="B9400" s="57" t="s">
        <v>16258</v>
      </c>
      <c r="C9400" t="s">
        <v>8509</v>
      </c>
    </row>
    <row r="9401" spans="2:3">
      <c r="B9401" s="57" t="s">
        <v>16259</v>
      </c>
      <c r="C9401" t="s">
        <v>8515</v>
      </c>
    </row>
    <row r="9402" spans="2:3">
      <c r="B9402" s="57" t="s">
        <v>16260</v>
      </c>
      <c r="C9402" t="s">
        <v>8521</v>
      </c>
    </row>
    <row r="9403" spans="2:3">
      <c r="B9403" s="57" t="s">
        <v>16261</v>
      </c>
      <c r="C9403" t="s">
        <v>8527</v>
      </c>
    </row>
    <row r="9404" spans="2:3">
      <c r="B9404" s="57" t="s">
        <v>16262</v>
      </c>
      <c r="C9404" t="s">
        <v>8533</v>
      </c>
    </row>
    <row r="9405" spans="2:3">
      <c r="B9405" s="57" t="s">
        <v>16263</v>
      </c>
      <c r="C9405" t="s">
        <v>8539</v>
      </c>
    </row>
    <row r="9406" spans="2:3">
      <c r="B9406" s="57" t="s">
        <v>16264</v>
      </c>
      <c r="C9406" t="s">
        <v>8545</v>
      </c>
    </row>
    <row r="9407" spans="2:3">
      <c r="B9407" s="57" t="s">
        <v>16265</v>
      </c>
      <c r="C9407" t="s">
        <v>8551</v>
      </c>
    </row>
    <row r="9408" spans="2:3">
      <c r="B9408" s="57" t="s">
        <v>16266</v>
      </c>
      <c r="C9408" t="s">
        <v>8557</v>
      </c>
    </row>
    <row r="9409" spans="2:3">
      <c r="B9409" s="57" t="s">
        <v>16267</v>
      </c>
      <c r="C9409" t="s">
        <v>8563</v>
      </c>
    </row>
    <row r="9410" spans="2:3">
      <c r="B9410" s="57" t="s">
        <v>16268</v>
      </c>
      <c r="C9410" t="s">
        <v>8569</v>
      </c>
    </row>
    <row r="9411" spans="2:3">
      <c r="B9411" s="57" t="s">
        <v>16269</v>
      </c>
      <c r="C9411" t="s">
        <v>8575</v>
      </c>
    </row>
    <row r="9412" spans="2:3">
      <c r="B9412" s="57" t="s">
        <v>16270</v>
      </c>
      <c r="C9412" t="s">
        <v>8581</v>
      </c>
    </row>
    <row r="9413" spans="2:3">
      <c r="B9413" s="57" t="s">
        <v>16271</v>
      </c>
      <c r="C9413" t="s">
        <v>8587</v>
      </c>
    </row>
    <row r="9414" spans="2:3">
      <c r="B9414" s="57" t="s">
        <v>16272</v>
      </c>
      <c r="C9414" t="s">
        <v>8593</v>
      </c>
    </row>
    <row r="9415" spans="2:3">
      <c r="B9415" s="57" t="s">
        <v>16273</v>
      </c>
      <c r="C9415" t="s">
        <v>8599</v>
      </c>
    </row>
    <row r="9416" spans="2:3">
      <c r="B9416" s="57" t="s">
        <v>16274</v>
      </c>
      <c r="C9416" t="s">
        <v>8605</v>
      </c>
    </row>
    <row r="9417" spans="2:3">
      <c r="B9417" s="57" t="s">
        <v>16275</v>
      </c>
      <c r="C9417" t="s">
        <v>2312</v>
      </c>
    </row>
    <row r="9418" spans="2:3">
      <c r="B9418" s="57" t="s">
        <v>16276</v>
      </c>
      <c r="C9418" t="s">
        <v>1517</v>
      </c>
    </row>
    <row r="9419" spans="2:3">
      <c r="B9419" s="57" t="s">
        <v>16277</v>
      </c>
      <c r="C9419" t="s">
        <v>2313</v>
      </c>
    </row>
    <row r="9420" spans="2:3">
      <c r="B9420" s="57" t="s">
        <v>16278</v>
      </c>
      <c r="C9420" t="s">
        <v>8611</v>
      </c>
    </row>
    <row r="9421" spans="2:3">
      <c r="B9421" s="57" t="s">
        <v>16279</v>
      </c>
      <c r="C9421" t="s">
        <v>2314</v>
      </c>
    </row>
    <row r="9422" spans="2:3">
      <c r="B9422" s="57" t="s">
        <v>16280</v>
      </c>
      <c r="C9422" t="s">
        <v>1518</v>
      </c>
    </row>
    <row r="9423" spans="2:3">
      <c r="B9423" s="57" t="s">
        <v>16281</v>
      </c>
      <c r="C9423" t="s">
        <v>1519</v>
      </c>
    </row>
    <row r="9424" spans="2:3">
      <c r="B9424" s="57" t="s">
        <v>16282</v>
      </c>
      <c r="C9424" t="s">
        <v>8617</v>
      </c>
    </row>
    <row r="9425" spans="2:3">
      <c r="B9425" s="57" t="s">
        <v>16283</v>
      </c>
      <c r="C9425" t="s">
        <v>2315</v>
      </c>
    </row>
    <row r="9426" spans="2:3">
      <c r="B9426" s="57" t="s">
        <v>16284</v>
      </c>
      <c r="C9426" t="s">
        <v>2316</v>
      </c>
    </row>
    <row r="9427" spans="2:3">
      <c r="B9427" s="57" t="s">
        <v>16285</v>
      </c>
      <c r="C9427" t="s">
        <v>1520</v>
      </c>
    </row>
    <row r="9428" spans="2:3">
      <c r="B9428" s="57" t="s">
        <v>16286</v>
      </c>
      <c r="C9428" t="s">
        <v>8623</v>
      </c>
    </row>
    <row r="9429" spans="2:3">
      <c r="B9429" s="57" t="s">
        <v>16287</v>
      </c>
      <c r="C9429" t="s">
        <v>2317</v>
      </c>
    </row>
    <row r="9430" spans="2:3">
      <c r="B9430" s="57" t="s">
        <v>16288</v>
      </c>
      <c r="C9430" t="s">
        <v>1521</v>
      </c>
    </row>
    <row r="9431" spans="2:3">
      <c r="B9431" s="57" t="s">
        <v>16289</v>
      </c>
      <c r="C9431" t="s">
        <v>1522</v>
      </c>
    </row>
    <row r="9432" spans="2:3">
      <c r="B9432" s="57" t="s">
        <v>16290</v>
      </c>
      <c r="C9432" t="s">
        <v>8629</v>
      </c>
    </row>
    <row r="9433" spans="2:3">
      <c r="B9433" s="57" t="s">
        <v>16291</v>
      </c>
      <c r="C9433" t="s">
        <v>2318</v>
      </c>
    </row>
    <row r="9434" spans="2:3">
      <c r="B9434" s="57" t="s">
        <v>16292</v>
      </c>
      <c r="C9434" t="s">
        <v>2319</v>
      </c>
    </row>
    <row r="9435" spans="2:3">
      <c r="B9435" s="57" t="s">
        <v>16293</v>
      </c>
      <c r="C9435" t="s">
        <v>1523</v>
      </c>
    </row>
    <row r="9436" spans="2:3">
      <c r="B9436" s="57" t="s">
        <v>16294</v>
      </c>
      <c r="C9436" t="s">
        <v>8635</v>
      </c>
    </row>
    <row r="9437" spans="2:3">
      <c r="B9437" s="57" t="s">
        <v>16295</v>
      </c>
      <c r="C9437" t="s">
        <v>2320</v>
      </c>
    </row>
    <row r="9438" spans="2:3">
      <c r="B9438" s="57" t="s">
        <v>16296</v>
      </c>
      <c r="C9438" t="s">
        <v>1524</v>
      </c>
    </row>
    <row r="9439" spans="2:3">
      <c r="B9439" s="57" t="s">
        <v>16297</v>
      </c>
      <c r="C9439" t="s">
        <v>1525</v>
      </c>
    </row>
    <row r="9440" spans="2:3">
      <c r="B9440" s="57" t="s">
        <v>16298</v>
      </c>
      <c r="C9440" t="s">
        <v>8641</v>
      </c>
    </row>
    <row r="9441" spans="2:3">
      <c r="B9441" s="57" t="s">
        <v>16299</v>
      </c>
      <c r="C9441" t="s">
        <v>2321</v>
      </c>
    </row>
    <row r="9442" spans="2:3">
      <c r="B9442" s="57" t="s">
        <v>16300</v>
      </c>
      <c r="C9442" t="s">
        <v>1526</v>
      </c>
    </row>
    <row r="9443" spans="2:3">
      <c r="B9443" s="57" t="s">
        <v>16301</v>
      </c>
      <c r="C9443" t="s">
        <v>2322</v>
      </c>
    </row>
    <row r="9444" spans="2:3">
      <c r="B9444" s="57" t="s">
        <v>16302</v>
      </c>
      <c r="C9444" t="s">
        <v>8647</v>
      </c>
    </row>
    <row r="9445" spans="2:3">
      <c r="B9445" s="57" t="s">
        <v>16303</v>
      </c>
      <c r="C9445" t="s">
        <v>2323</v>
      </c>
    </row>
    <row r="9446" spans="2:3">
      <c r="B9446" s="57" t="s">
        <v>16304</v>
      </c>
      <c r="C9446" t="s">
        <v>1527</v>
      </c>
    </row>
    <row r="9447" spans="2:3">
      <c r="B9447" s="57" t="s">
        <v>16305</v>
      </c>
      <c r="C9447" t="s">
        <v>1528</v>
      </c>
    </row>
    <row r="9448" spans="2:3">
      <c r="B9448" s="57" t="s">
        <v>16306</v>
      </c>
      <c r="C9448" t="s">
        <v>8653</v>
      </c>
    </row>
    <row r="9449" spans="2:3">
      <c r="B9449" s="57" t="s">
        <v>16307</v>
      </c>
      <c r="C9449" t="s">
        <v>2324</v>
      </c>
    </row>
    <row r="9450" spans="2:3">
      <c r="B9450" s="57" t="s">
        <v>16308</v>
      </c>
      <c r="C9450" t="s">
        <v>1529</v>
      </c>
    </row>
    <row r="9451" spans="2:3">
      <c r="B9451" s="57" t="s">
        <v>16309</v>
      </c>
      <c r="C9451" t="s">
        <v>2325</v>
      </c>
    </row>
    <row r="9452" spans="2:3">
      <c r="B9452" s="57" t="s">
        <v>16310</v>
      </c>
      <c r="C9452" t="s">
        <v>8659</v>
      </c>
    </row>
    <row r="9453" spans="2:3">
      <c r="B9453" s="58" t="s">
        <v>16311</v>
      </c>
      <c r="C9453" t="s">
        <v>1530</v>
      </c>
    </row>
    <row r="9454" spans="2:3">
      <c r="B9454" s="58" t="s">
        <v>16312</v>
      </c>
      <c r="C9454" t="s">
        <v>2326</v>
      </c>
    </row>
    <row r="9455" spans="2:3">
      <c r="B9455" s="58" t="s">
        <v>16313</v>
      </c>
      <c r="C9455" t="s">
        <v>1531</v>
      </c>
    </row>
    <row r="9456" spans="2:3">
      <c r="B9456" s="58" t="s">
        <v>16314</v>
      </c>
      <c r="C9456" t="s">
        <v>8665</v>
      </c>
    </row>
    <row r="9457" spans="2:3">
      <c r="B9457" s="58" t="s">
        <v>16315</v>
      </c>
      <c r="C9457" t="s">
        <v>8671</v>
      </c>
    </row>
    <row r="9458" spans="2:3">
      <c r="B9458" s="58" t="s">
        <v>16316</v>
      </c>
      <c r="C9458" t="s">
        <v>8677</v>
      </c>
    </row>
    <row r="9459" spans="2:3">
      <c r="B9459" s="58" t="s">
        <v>16317</v>
      </c>
      <c r="C9459" t="s">
        <v>8683</v>
      </c>
    </row>
    <row r="9460" spans="2:3">
      <c r="B9460" s="58" t="s">
        <v>16318</v>
      </c>
      <c r="C9460" t="s">
        <v>8689</v>
      </c>
    </row>
    <row r="9461" spans="2:3">
      <c r="B9461" s="58" t="s">
        <v>16319</v>
      </c>
      <c r="C9461" t="s">
        <v>8695</v>
      </c>
    </row>
    <row r="9462" spans="2:3">
      <c r="B9462" s="58" t="s">
        <v>16320</v>
      </c>
      <c r="C9462" t="s">
        <v>8701</v>
      </c>
    </row>
    <row r="9463" spans="2:3">
      <c r="B9463" s="58" t="s">
        <v>16321</v>
      </c>
      <c r="C9463" t="s">
        <v>8707</v>
      </c>
    </row>
    <row r="9464" spans="2:3">
      <c r="B9464" s="58" t="s">
        <v>16322</v>
      </c>
      <c r="C9464" t="s">
        <v>8713</v>
      </c>
    </row>
    <row r="9465" spans="2:3">
      <c r="B9465" s="58" t="s">
        <v>16323</v>
      </c>
      <c r="C9465" t="s">
        <v>8719</v>
      </c>
    </row>
    <row r="9466" spans="2:3">
      <c r="B9466" s="58" t="s">
        <v>16324</v>
      </c>
      <c r="C9466" t="s">
        <v>8725</v>
      </c>
    </row>
    <row r="9467" spans="2:3">
      <c r="B9467" s="58" t="s">
        <v>16325</v>
      </c>
      <c r="C9467" t="s">
        <v>8731</v>
      </c>
    </row>
    <row r="9468" spans="2:3">
      <c r="B9468" s="58" t="s">
        <v>16326</v>
      </c>
      <c r="C9468" t="s">
        <v>8737</v>
      </c>
    </row>
    <row r="9469" spans="2:3">
      <c r="B9469" s="58" t="s">
        <v>16327</v>
      </c>
      <c r="C9469" t="s">
        <v>8743</v>
      </c>
    </row>
    <row r="9470" spans="2:3">
      <c r="B9470" s="58" t="s">
        <v>16328</v>
      </c>
      <c r="C9470" t="s">
        <v>8749</v>
      </c>
    </row>
    <row r="9471" spans="2:3">
      <c r="B9471" s="58" t="s">
        <v>16329</v>
      </c>
      <c r="C9471" t="s">
        <v>8755</v>
      </c>
    </row>
    <row r="9472" spans="2:3">
      <c r="B9472" s="58" t="s">
        <v>16330</v>
      </c>
      <c r="C9472" t="s">
        <v>8761</v>
      </c>
    </row>
    <row r="9473" spans="2:3">
      <c r="B9473" s="58" t="s">
        <v>16331</v>
      </c>
      <c r="C9473" t="s">
        <v>2327</v>
      </c>
    </row>
    <row r="9474" spans="2:3">
      <c r="B9474" s="58" t="s">
        <v>16332</v>
      </c>
      <c r="C9474" t="s">
        <v>1532</v>
      </c>
    </row>
    <row r="9475" spans="2:3">
      <c r="B9475" s="58" t="s">
        <v>16333</v>
      </c>
      <c r="C9475" t="s">
        <v>2328</v>
      </c>
    </row>
    <row r="9476" spans="2:3">
      <c r="B9476" s="58" t="s">
        <v>16334</v>
      </c>
      <c r="C9476" t="s">
        <v>8767</v>
      </c>
    </row>
    <row r="9477" spans="2:3">
      <c r="B9477" s="58" t="s">
        <v>16335</v>
      </c>
      <c r="C9477" t="s">
        <v>2329</v>
      </c>
    </row>
    <row r="9478" spans="2:3">
      <c r="B9478" s="58" t="s">
        <v>16336</v>
      </c>
      <c r="C9478" t="s">
        <v>1533</v>
      </c>
    </row>
    <row r="9479" spans="2:3">
      <c r="B9479" s="58" t="s">
        <v>16337</v>
      </c>
      <c r="C9479" t="s">
        <v>1534</v>
      </c>
    </row>
    <row r="9480" spans="2:3">
      <c r="B9480" s="58" t="s">
        <v>16338</v>
      </c>
      <c r="C9480" t="s">
        <v>8773</v>
      </c>
    </row>
    <row r="9481" spans="2:3">
      <c r="B9481" s="58" t="s">
        <v>16339</v>
      </c>
      <c r="C9481" t="s">
        <v>2330</v>
      </c>
    </row>
    <row r="9482" spans="2:3">
      <c r="B9482" s="58" t="s">
        <v>16340</v>
      </c>
      <c r="C9482" t="s">
        <v>2331</v>
      </c>
    </row>
    <row r="9483" spans="2:3">
      <c r="B9483" s="58" t="s">
        <v>16341</v>
      </c>
      <c r="C9483" t="s">
        <v>1535</v>
      </c>
    </row>
    <row r="9484" spans="2:3">
      <c r="B9484" s="58" t="s">
        <v>16342</v>
      </c>
      <c r="C9484" t="s">
        <v>8779</v>
      </c>
    </row>
    <row r="9485" spans="2:3">
      <c r="B9485" s="58" t="s">
        <v>16343</v>
      </c>
      <c r="C9485" t="s">
        <v>2332</v>
      </c>
    </row>
    <row r="9486" spans="2:3">
      <c r="B9486" s="58" t="s">
        <v>16344</v>
      </c>
      <c r="C9486" t="s">
        <v>1536</v>
      </c>
    </row>
    <row r="9487" spans="2:3">
      <c r="B9487" s="58" t="s">
        <v>16345</v>
      </c>
      <c r="C9487" t="s">
        <v>1537</v>
      </c>
    </row>
    <row r="9488" spans="2:3">
      <c r="B9488" s="58" t="s">
        <v>16346</v>
      </c>
      <c r="C9488" t="s">
        <v>8785</v>
      </c>
    </row>
    <row r="9489" spans="2:3">
      <c r="B9489" s="58" t="s">
        <v>16347</v>
      </c>
      <c r="C9489" t="s">
        <v>2333</v>
      </c>
    </row>
    <row r="9490" spans="2:3">
      <c r="B9490" s="58" t="s">
        <v>16348</v>
      </c>
      <c r="C9490" t="s">
        <v>2334</v>
      </c>
    </row>
    <row r="9491" spans="2:3">
      <c r="B9491" s="58" t="s">
        <v>16349</v>
      </c>
      <c r="C9491" t="s">
        <v>1538</v>
      </c>
    </row>
    <row r="9492" spans="2:3">
      <c r="B9492" s="58" t="s">
        <v>16350</v>
      </c>
      <c r="C9492" t="s">
        <v>8791</v>
      </c>
    </row>
    <row r="9493" spans="2:3">
      <c r="B9493" s="58" t="s">
        <v>16351</v>
      </c>
      <c r="C9493" t="s">
        <v>2335</v>
      </c>
    </row>
    <row r="9494" spans="2:3">
      <c r="B9494" s="58" t="s">
        <v>16352</v>
      </c>
      <c r="C9494" t="s">
        <v>1539</v>
      </c>
    </row>
    <row r="9495" spans="2:3">
      <c r="B9495" s="58" t="s">
        <v>16353</v>
      </c>
      <c r="C9495" t="s">
        <v>1540</v>
      </c>
    </row>
    <row r="9496" spans="2:3">
      <c r="B9496" s="58" t="s">
        <v>16354</v>
      </c>
      <c r="C9496" t="s">
        <v>8797</v>
      </c>
    </row>
    <row r="9497" spans="2:3">
      <c r="B9497" s="58" t="s">
        <v>16355</v>
      </c>
      <c r="C9497" t="s">
        <v>2336</v>
      </c>
    </row>
    <row r="9498" spans="2:3">
      <c r="B9498" s="58" t="s">
        <v>16356</v>
      </c>
      <c r="C9498" t="s">
        <v>1541</v>
      </c>
    </row>
    <row r="9499" spans="2:3">
      <c r="B9499" s="58" t="s">
        <v>16357</v>
      </c>
      <c r="C9499" t="s">
        <v>2337</v>
      </c>
    </row>
    <row r="9500" spans="2:3">
      <c r="B9500" s="58" t="s">
        <v>16358</v>
      </c>
      <c r="C9500" t="s">
        <v>8803</v>
      </c>
    </row>
    <row r="9501" spans="2:3">
      <c r="B9501" s="58" t="s">
        <v>16359</v>
      </c>
      <c r="C9501" t="s">
        <v>2338</v>
      </c>
    </row>
    <row r="9502" spans="2:3">
      <c r="B9502" s="58" t="s">
        <v>16360</v>
      </c>
      <c r="C9502" t="s">
        <v>1542</v>
      </c>
    </row>
    <row r="9503" spans="2:3">
      <c r="B9503" s="58" t="s">
        <v>16361</v>
      </c>
      <c r="C9503" t="s">
        <v>1543</v>
      </c>
    </row>
    <row r="9504" spans="2:3">
      <c r="B9504" s="58" t="s">
        <v>16362</v>
      </c>
      <c r="C9504" t="s">
        <v>8809</v>
      </c>
    </row>
    <row r="9505" spans="2:3">
      <c r="B9505" s="58" t="s">
        <v>16363</v>
      </c>
      <c r="C9505" t="s">
        <v>2339</v>
      </c>
    </row>
    <row r="9506" spans="2:3">
      <c r="B9506" s="58" t="s">
        <v>16364</v>
      </c>
      <c r="C9506" t="s">
        <v>1544</v>
      </c>
    </row>
    <row r="9507" spans="2:3">
      <c r="B9507" s="58" t="s">
        <v>16365</v>
      </c>
      <c r="C9507" t="s">
        <v>2340</v>
      </c>
    </row>
    <row r="9508" spans="2:3">
      <c r="B9508" s="58" t="s">
        <v>16366</v>
      </c>
      <c r="C9508" t="s">
        <v>8815</v>
      </c>
    </row>
    <row r="9509" spans="2:3">
      <c r="B9509" s="57" t="s">
        <v>16367</v>
      </c>
      <c r="C9509" t="s">
        <v>8821</v>
      </c>
    </row>
    <row r="9510" spans="2:3">
      <c r="B9510" s="57" t="s">
        <v>16368</v>
      </c>
      <c r="C9510" t="s">
        <v>8827</v>
      </c>
    </row>
    <row r="9511" spans="2:3">
      <c r="B9511" s="57" t="s">
        <v>16369</v>
      </c>
      <c r="C9511" t="s">
        <v>8833</v>
      </c>
    </row>
    <row r="9512" spans="2:3">
      <c r="B9512" s="57" t="s">
        <v>16370</v>
      </c>
      <c r="C9512" t="s">
        <v>8839</v>
      </c>
    </row>
    <row r="9513" spans="2:3">
      <c r="B9513" s="57" t="s">
        <v>16371</v>
      </c>
      <c r="C9513" t="s">
        <v>8845</v>
      </c>
    </row>
    <row r="9514" spans="2:3">
      <c r="B9514" s="57" t="s">
        <v>16372</v>
      </c>
      <c r="C9514" t="s">
        <v>8851</v>
      </c>
    </row>
    <row r="9515" spans="2:3">
      <c r="B9515" s="57" t="s">
        <v>16373</v>
      </c>
      <c r="C9515" t="s">
        <v>8857</v>
      </c>
    </row>
    <row r="9516" spans="2:3">
      <c r="B9516" s="57" t="s">
        <v>16374</v>
      </c>
      <c r="C9516" t="s">
        <v>8863</v>
      </c>
    </row>
    <row r="9517" spans="2:3">
      <c r="B9517" s="57" t="s">
        <v>16375</v>
      </c>
      <c r="C9517" t="s">
        <v>8869</v>
      </c>
    </row>
    <row r="9518" spans="2:3">
      <c r="B9518" s="57" t="s">
        <v>16376</v>
      </c>
      <c r="C9518" t="s">
        <v>8875</v>
      </c>
    </row>
    <row r="9519" spans="2:3">
      <c r="B9519" s="57" t="s">
        <v>16377</v>
      </c>
      <c r="C9519" t="s">
        <v>8881</v>
      </c>
    </row>
    <row r="9520" spans="2:3">
      <c r="B9520" s="57" t="s">
        <v>16378</v>
      </c>
      <c r="C9520" t="s">
        <v>8887</v>
      </c>
    </row>
    <row r="9521" spans="2:3">
      <c r="B9521" s="57" t="s">
        <v>16379</v>
      </c>
      <c r="C9521" t="s">
        <v>8893</v>
      </c>
    </row>
    <row r="9522" spans="2:3">
      <c r="B9522" s="57" t="s">
        <v>16380</v>
      </c>
      <c r="C9522" t="s">
        <v>8899</v>
      </c>
    </row>
    <row r="9523" spans="2:3">
      <c r="B9523" s="57" t="s">
        <v>16381</v>
      </c>
      <c r="C9523" t="s">
        <v>8905</v>
      </c>
    </row>
    <row r="9524" spans="2:3">
      <c r="B9524" s="57" t="s">
        <v>16382</v>
      </c>
      <c r="C9524" t="s">
        <v>8911</v>
      </c>
    </row>
    <row r="9525" spans="2:3">
      <c r="B9525" s="57" t="s">
        <v>16383</v>
      </c>
      <c r="C9525" t="s">
        <v>8917</v>
      </c>
    </row>
    <row r="9526" spans="2:3">
      <c r="B9526" s="57" t="s">
        <v>16384</v>
      </c>
      <c r="C9526" t="s">
        <v>8923</v>
      </c>
    </row>
    <row r="9527" spans="2:3">
      <c r="B9527" s="57" t="s">
        <v>16385</v>
      </c>
      <c r="C9527" t="s">
        <v>8929</v>
      </c>
    </row>
    <row r="9528" spans="2:3">
      <c r="B9528" s="57" t="s">
        <v>16386</v>
      </c>
      <c r="C9528" t="s">
        <v>8935</v>
      </c>
    </row>
    <row r="9529" spans="2:3">
      <c r="B9529" s="57" t="s">
        <v>16387</v>
      </c>
      <c r="C9529" t="s">
        <v>8941</v>
      </c>
    </row>
    <row r="9530" spans="2:3">
      <c r="B9530" s="57" t="s">
        <v>16388</v>
      </c>
      <c r="C9530" t="s">
        <v>8947</v>
      </c>
    </row>
    <row r="9531" spans="2:3">
      <c r="B9531" s="57" t="s">
        <v>16389</v>
      </c>
      <c r="C9531" t="s">
        <v>8953</v>
      </c>
    </row>
    <row r="9532" spans="2:3">
      <c r="B9532" s="57" t="s">
        <v>16390</v>
      </c>
      <c r="C9532" t="s">
        <v>8959</v>
      </c>
    </row>
    <row r="9533" spans="2:3">
      <c r="B9533" s="57" t="s">
        <v>16391</v>
      </c>
      <c r="C9533" t="s">
        <v>8965</v>
      </c>
    </row>
    <row r="9534" spans="2:3">
      <c r="B9534" s="57" t="s">
        <v>16392</v>
      </c>
      <c r="C9534" t="s">
        <v>8971</v>
      </c>
    </row>
    <row r="9535" spans="2:3">
      <c r="B9535" s="57" t="s">
        <v>16393</v>
      </c>
      <c r="C9535" t="s">
        <v>8977</v>
      </c>
    </row>
    <row r="9536" spans="2:3">
      <c r="B9536" s="57" t="s">
        <v>16394</v>
      </c>
      <c r="C9536" t="s">
        <v>8983</v>
      </c>
    </row>
    <row r="9537" spans="2:3">
      <c r="B9537" s="57" t="s">
        <v>16395</v>
      </c>
      <c r="C9537" t="s">
        <v>8989</v>
      </c>
    </row>
    <row r="9538" spans="2:3">
      <c r="B9538" s="57" t="s">
        <v>16396</v>
      </c>
      <c r="C9538" t="s">
        <v>8995</v>
      </c>
    </row>
    <row r="9539" spans="2:3">
      <c r="B9539" s="57" t="s">
        <v>16397</v>
      </c>
      <c r="C9539" t="s">
        <v>9001</v>
      </c>
    </row>
    <row r="9540" spans="2:3">
      <c r="B9540" s="57" t="s">
        <v>16398</v>
      </c>
      <c r="C9540" t="s">
        <v>9007</v>
      </c>
    </row>
    <row r="9541" spans="2:3">
      <c r="B9541" s="57" t="s">
        <v>16399</v>
      </c>
      <c r="C9541" t="s">
        <v>9013</v>
      </c>
    </row>
    <row r="9542" spans="2:3">
      <c r="B9542" s="57" t="s">
        <v>16400</v>
      </c>
      <c r="C9542" t="s">
        <v>9019</v>
      </c>
    </row>
    <row r="9543" spans="2:3">
      <c r="B9543" s="57" t="s">
        <v>16401</v>
      </c>
      <c r="C9543" t="s">
        <v>9025</v>
      </c>
    </row>
    <row r="9544" spans="2:3">
      <c r="B9544" s="57" t="s">
        <v>16402</v>
      </c>
      <c r="C9544" t="s">
        <v>9031</v>
      </c>
    </row>
    <row r="9545" spans="2:3">
      <c r="B9545" s="57" t="s">
        <v>16403</v>
      </c>
      <c r="C9545" t="s">
        <v>9037</v>
      </c>
    </row>
    <row r="9546" spans="2:3">
      <c r="B9546" s="57" t="s">
        <v>16404</v>
      </c>
      <c r="C9546" t="s">
        <v>9043</v>
      </c>
    </row>
    <row r="9547" spans="2:3">
      <c r="B9547" s="57" t="s">
        <v>16405</v>
      </c>
      <c r="C9547" t="s">
        <v>9049</v>
      </c>
    </row>
    <row r="9548" spans="2:3">
      <c r="B9548" s="57" t="s">
        <v>16406</v>
      </c>
      <c r="C9548" t="s">
        <v>9055</v>
      </c>
    </row>
    <row r="9549" spans="2:3">
      <c r="B9549" s="57" t="s">
        <v>16407</v>
      </c>
      <c r="C9549" t="s">
        <v>9061</v>
      </c>
    </row>
    <row r="9550" spans="2:3">
      <c r="B9550" s="57" t="s">
        <v>16408</v>
      </c>
      <c r="C9550" t="s">
        <v>9067</v>
      </c>
    </row>
    <row r="9551" spans="2:3">
      <c r="B9551" s="57" t="s">
        <v>16409</v>
      </c>
      <c r="C9551" t="s">
        <v>9073</v>
      </c>
    </row>
    <row r="9552" spans="2:3">
      <c r="B9552" s="57" t="s">
        <v>16410</v>
      </c>
      <c r="C9552" t="s">
        <v>9079</v>
      </c>
    </row>
    <row r="9553" spans="2:3">
      <c r="B9553" s="57" t="s">
        <v>16411</v>
      </c>
      <c r="C9553" t="s">
        <v>9085</v>
      </c>
    </row>
    <row r="9554" spans="2:3">
      <c r="B9554" s="57" t="s">
        <v>16412</v>
      </c>
      <c r="C9554" t="s">
        <v>9091</v>
      </c>
    </row>
    <row r="9555" spans="2:3">
      <c r="B9555" s="57" t="s">
        <v>16413</v>
      </c>
      <c r="C9555" t="s">
        <v>9097</v>
      </c>
    </row>
    <row r="9556" spans="2:3">
      <c r="B9556" s="57" t="s">
        <v>16414</v>
      </c>
      <c r="C9556" t="s">
        <v>9103</v>
      </c>
    </row>
    <row r="9557" spans="2:3">
      <c r="B9557" s="57" t="s">
        <v>16415</v>
      </c>
      <c r="C9557" t="s">
        <v>9109</v>
      </c>
    </row>
    <row r="9558" spans="2:3">
      <c r="B9558" s="57" t="s">
        <v>16416</v>
      </c>
      <c r="C9558" t="s">
        <v>9115</v>
      </c>
    </row>
    <row r="9559" spans="2:3">
      <c r="B9559" s="57" t="s">
        <v>16417</v>
      </c>
      <c r="C9559" t="s">
        <v>9121</v>
      </c>
    </row>
    <row r="9560" spans="2:3">
      <c r="B9560" s="57" t="s">
        <v>16418</v>
      </c>
      <c r="C9560" t="s">
        <v>9127</v>
      </c>
    </row>
    <row r="9561" spans="2:3">
      <c r="B9561" s="57" t="s">
        <v>16419</v>
      </c>
      <c r="C9561" t="s">
        <v>9133</v>
      </c>
    </row>
    <row r="9562" spans="2:3">
      <c r="B9562" s="57" t="s">
        <v>16420</v>
      </c>
      <c r="C9562" t="s">
        <v>9139</v>
      </c>
    </row>
    <row r="9563" spans="2:3">
      <c r="B9563" s="57" t="s">
        <v>16421</v>
      </c>
      <c r="C9563" t="s">
        <v>9145</v>
      </c>
    </row>
    <row r="9564" spans="2:3">
      <c r="B9564" s="57" t="s">
        <v>16422</v>
      </c>
      <c r="C9564" t="s">
        <v>9151</v>
      </c>
    </row>
    <row r="9565" spans="2:3">
      <c r="B9565" s="60" t="s">
        <v>16423</v>
      </c>
      <c r="C9565" t="s">
        <v>1545</v>
      </c>
    </row>
    <row r="9566" spans="2:3">
      <c r="B9566" s="60" t="s">
        <v>16424</v>
      </c>
      <c r="C9566" t="s">
        <v>2341</v>
      </c>
    </row>
    <row r="9567" spans="2:3">
      <c r="B9567" s="60" t="s">
        <v>16425</v>
      </c>
      <c r="C9567" t="s">
        <v>1546</v>
      </c>
    </row>
    <row r="9568" spans="2:3">
      <c r="B9568" s="60" t="s">
        <v>16426</v>
      </c>
      <c r="C9568" t="s">
        <v>9157</v>
      </c>
    </row>
    <row r="9569" spans="2:3">
      <c r="B9569" s="60" t="s">
        <v>16427</v>
      </c>
      <c r="C9569" t="s">
        <v>9163</v>
      </c>
    </row>
    <row r="9570" spans="2:3">
      <c r="B9570" s="60" t="s">
        <v>16428</v>
      </c>
      <c r="C9570" t="s">
        <v>9169</v>
      </c>
    </row>
    <row r="9571" spans="2:3">
      <c r="B9571" s="60" t="s">
        <v>16429</v>
      </c>
      <c r="C9571" t="s">
        <v>9175</v>
      </c>
    </row>
    <row r="9572" spans="2:3">
      <c r="B9572" s="60" t="s">
        <v>16430</v>
      </c>
      <c r="C9572" t="s">
        <v>9181</v>
      </c>
    </row>
    <row r="9573" spans="2:3">
      <c r="B9573" s="60" t="s">
        <v>16431</v>
      </c>
      <c r="C9573" t="s">
        <v>9187</v>
      </c>
    </row>
    <row r="9574" spans="2:3">
      <c r="B9574" s="60" t="s">
        <v>16432</v>
      </c>
      <c r="C9574" t="s">
        <v>9193</v>
      </c>
    </row>
    <row r="9575" spans="2:3">
      <c r="B9575" s="60" t="s">
        <v>16433</v>
      </c>
      <c r="C9575" t="s">
        <v>9199</v>
      </c>
    </row>
    <row r="9576" spans="2:3">
      <c r="B9576" s="60" t="s">
        <v>16434</v>
      </c>
      <c r="C9576" t="s">
        <v>9205</v>
      </c>
    </row>
    <row r="9577" spans="2:3">
      <c r="B9577" s="60" t="s">
        <v>16435</v>
      </c>
      <c r="C9577" t="s">
        <v>9211</v>
      </c>
    </row>
    <row r="9578" spans="2:3">
      <c r="B9578" s="60" t="s">
        <v>16436</v>
      </c>
      <c r="C9578" t="s">
        <v>9217</v>
      </c>
    </row>
    <row r="9579" spans="2:3">
      <c r="B9579" s="60" t="s">
        <v>16437</v>
      </c>
      <c r="C9579" t="s">
        <v>9223</v>
      </c>
    </row>
    <row r="9580" spans="2:3">
      <c r="B9580" s="60" t="s">
        <v>16438</v>
      </c>
      <c r="C9580" t="s">
        <v>9229</v>
      </c>
    </row>
    <row r="9581" spans="2:3">
      <c r="B9581" s="60" t="s">
        <v>16439</v>
      </c>
      <c r="C9581" t="s">
        <v>9235</v>
      </c>
    </row>
    <row r="9582" spans="2:3">
      <c r="B9582" s="60" t="s">
        <v>16440</v>
      </c>
      <c r="C9582" t="s">
        <v>9241</v>
      </c>
    </row>
    <row r="9583" spans="2:3">
      <c r="B9583" s="60" t="s">
        <v>16441</v>
      </c>
      <c r="C9583" t="s">
        <v>9247</v>
      </c>
    </row>
    <row r="9584" spans="2:3">
      <c r="B9584" s="60" t="s">
        <v>16442</v>
      </c>
      <c r="C9584" t="s">
        <v>9253</v>
      </c>
    </row>
    <row r="9585" spans="2:3">
      <c r="B9585" s="60" t="s">
        <v>16443</v>
      </c>
      <c r="C9585" t="s">
        <v>2342</v>
      </c>
    </row>
    <row r="9586" spans="2:3">
      <c r="B9586" s="60" t="s">
        <v>16444</v>
      </c>
      <c r="C9586" t="s">
        <v>1547</v>
      </c>
    </row>
    <row r="9587" spans="2:3">
      <c r="B9587" s="60" t="s">
        <v>16445</v>
      </c>
      <c r="C9587" t="s">
        <v>2343</v>
      </c>
    </row>
    <row r="9588" spans="2:3">
      <c r="B9588" s="60" t="s">
        <v>16446</v>
      </c>
      <c r="C9588" t="s">
        <v>9259</v>
      </c>
    </row>
    <row r="9589" spans="2:3">
      <c r="B9589" s="60" t="s">
        <v>16447</v>
      </c>
      <c r="C9589" t="s">
        <v>2344</v>
      </c>
    </row>
    <row r="9590" spans="2:3">
      <c r="B9590" s="60" t="s">
        <v>16448</v>
      </c>
      <c r="C9590" t="s">
        <v>1548</v>
      </c>
    </row>
    <row r="9591" spans="2:3">
      <c r="B9591" s="60" t="s">
        <v>16449</v>
      </c>
      <c r="C9591" t="s">
        <v>1549</v>
      </c>
    </row>
    <row r="9592" spans="2:3">
      <c r="B9592" s="60" t="s">
        <v>16450</v>
      </c>
      <c r="C9592" t="s">
        <v>9265</v>
      </c>
    </row>
    <row r="9593" spans="2:3">
      <c r="B9593" s="60" t="s">
        <v>16451</v>
      </c>
      <c r="C9593" t="s">
        <v>2345</v>
      </c>
    </row>
    <row r="9594" spans="2:3">
      <c r="B9594" s="60" t="s">
        <v>16452</v>
      </c>
      <c r="C9594" t="s">
        <v>2346</v>
      </c>
    </row>
    <row r="9595" spans="2:3">
      <c r="B9595" s="60" t="s">
        <v>16453</v>
      </c>
      <c r="C9595" t="s">
        <v>1550</v>
      </c>
    </row>
    <row r="9596" spans="2:3">
      <c r="B9596" s="60" t="s">
        <v>16454</v>
      </c>
      <c r="C9596" t="s">
        <v>9271</v>
      </c>
    </row>
    <row r="9597" spans="2:3">
      <c r="B9597" s="60" t="s">
        <v>16455</v>
      </c>
      <c r="C9597" t="s">
        <v>2347</v>
      </c>
    </row>
    <row r="9598" spans="2:3">
      <c r="B9598" s="60" t="s">
        <v>16456</v>
      </c>
      <c r="C9598" t="s">
        <v>1551</v>
      </c>
    </row>
    <row r="9599" spans="2:3">
      <c r="B9599" s="60" t="s">
        <v>16457</v>
      </c>
      <c r="C9599" t="s">
        <v>1552</v>
      </c>
    </row>
    <row r="9600" spans="2:3">
      <c r="B9600" s="60" t="s">
        <v>16458</v>
      </c>
      <c r="C9600" t="s">
        <v>9277</v>
      </c>
    </row>
    <row r="9601" spans="2:3">
      <c r="B9601" s="60" t="s">
        <v>16459</v>
      </c>
      <c r="C9601" t="s">
        <v>2348</v>
      </c>
    </row>
    <row r="9602" spans="2:3">
      <c r="B9602" s="60" t="s">
        <v>16460</v>
      </c>
      <c r="C9602" t="s">
        <v>2349</v>
      </c>
    </row>
    <row r="9603" spans="2:3">
      <c r="B9603" s="60" t="s">
        <v>16461</v>
      </c>
      <c r="C9603" t="s">
        <v>1553</v>
      </c>
    </row>
    <row r="9604" spans="2:3">
      <c r="B9604" s="60" t="s">
        <v>16462</v>
      </c>
      <c r="C9604" t="s">
        <v>9283</v>
      </c>
    </row>
    <row r="9605" spans="2:3">
      <c r="B9605" s="60" t="s">
        <v>16463</v>
      </c>
      <c r="C9605" t="s">
        <v>2350</v>
      </c>
    </row>
    <row r="9606" spans="2:3">
      <c r="B9606" s="60" t="s">
        <v>16464</v>
      </c>
      <c r="C9606" t="s">
        <v>1554</v>
      </c>
    </row>
    <row r="9607" spans="2:3">
      <c r="B9607" s="60" t="s">
        <v>16465</v>
      </c>
      <c r="C9607" t="s">
        <v>1555</v>
      </c>
    </row>
    <row r="9608" spans="2:3">
      <c r="B9608" s="60" t="s">
        <v>16466</v>
      </c>
      <c r="C9608" t="s">
        <v>9289</v>
      </c>
    </row>
    <row r="9609" spans="2:3">
      <c r="B9609" s="60" t="s">
        <v>16467</v>
      </c>
      <c r="C9609" t="s">
        <v>2351</v>
      </c>
    </row>
    <row r="9610" spans="2:3">
      <c r="B9610" s="60" t="s">
        <v>16468</v>
      </c>
      <c r="C9610" t="s">
        <v>1556</v>
      </c>
    </row>
    <row r="9611" spans="2:3">
      <c r="B9611" s="60" t="s">
        <v>16469</v>
      </c>
      <c r="C9611" t="s">
        <v>2352</v>
      </c>
    </row>
    <row r="9612" spans="2:3">
      <c r="B9612" s="60" t="s">
        <v>16470</v>
      </c>
      <c r="C9612" t="s">
        <v>9295</v>
      </c>
    </row>
    <row r="9613" spans="2:3">
      <c r="B9613" s="60" t="s">
        <v>16471</v>
      </c>
      <c r="C9613" t="s">
        <v>2353</v>
      </c>
    </row>
    <row r="9614" spans="2:3">
      <c r="B9614" s="60" t="s">
        <v>16472</v>
      </c>
      <c r="C9614" t="s">
        <v>1557</v>
      </c>
    </row>
    <row r="9615" spans="2:3">
      <c r="B9615" s="60" t="s">
        <v>16473</v>
      </c>
      <c r="C9615" t="s">
        <v>1558</v>
      </c>
    </row>
    <row r="9616" spans="2:3">
      <c r="B9616" s="60" t="s">
        <v>16474</v>
      </c>
      <c r="C9616" t="s">
        <v>9301</v>
      </c>
    </row>
    <row r="9617" spans="2:3">
      <c r="B9617" s="60" t="s">
        <v>16475</v>
      </c>
      <c r="C9617" t="s">
        <v>2354</v>
      </c>
    </row>
    <row r="9618" spans="2:3">
      <c r="B9618" s="60" t="s">
        <v>16476</v>
      </c>
      <c r="C9618" t="s">
        <v>1559</v>
      </c>
    </row>
    <row r="9619" spans="2:3">
      <c r="B9619" s="60" t="s">
        <v>16477</v>
      </c>
      <c r="C9619" t="s">
        <v>2355</v>
      </c>
    </row>
    <row r="9620" spans="2:3">
      <c r="B9620" s="60" t="s">
        <v>16478</v>
      </c>
      <c r="C9620" t="s">
        <v>9307</v>
      </c>
    </row>
    <row r="9621" spans="2:3">
      <c r="B9621" s="61" t="s">
        <v>16479</v>
      </c>
      <c r="C9621" t="s">
        <v>6001</v>
      </c>
    </row>
    <row r="9622" spans="2:3">
      <c r="B9622" s="61" t="s">
        <v>16480</v>
      </c>
      <c r="C9622" t="s">
        <v>6019</v>
      </c>
    </row>
    <row r="9623" spans="2:3">
      <c r="B9623" s="61" t="s">
        <v>16481</v>
      </c>
      <c r="C9623" t="s">
        <v>6037</v>
      </c>
    </row>
    <row r="9624" spans="2:3">
      <c r="B9624" s="61" t="s">
        <v>16482</v>
      </c>
      <c r="C9624" t="s">
        <v>6055</v>
      </c>
    </row>
    <row r="9625" spans="2:3">
      <c r="B9625" s="61" t="s">
        <v>16483</v>
      </c>
      <c r="C9625" t="s">
        <v>6073</v>
      </c>
    </row>
    <row r="9626" spans="2:3">
      <c r="B9626" s="61" t="s">
        <v>16484</v>
      </c>
      <c r="C9626" t="s">
        <v>6091</v>
      </c>
    </row>
    <row r="9627" spans="2:3">
      <c r="B9627" s="61" t="s">
        <v>16485</v>
      </c>
      <c r="C9627" t="s">
        <v>6109</v>
      </c>
    </row>
    <row r="9628" spans="2:3">
      <c r="B9628" s="61" t="s">
        <v>16486</v>
      </c>
      <c r="C9628" t="s">
        <v>6127</v>
      </c>
    </row>
    <row r="9629" spans="2:3">
      <c r="B9629" s="61" t="s">
        <v>16487</v>
      </c>
      <c r="C9629" t="s">
        <v>6145</v>
      </c>
    </row>
    <row r="9630" spans="2:3">
      <c r="B9630" s="61" t="s">
        <v>16488</v>
      </c>
      <c r="C9630" t="s">
        <v>6163</v>
      </c>
    </row>
    <row r="9631" spans="2:3">
      <c r="B9631" s="61" t="s">
        <v>16489</v>
      </c>
      <c r="C9631" t="s">
        <v>6181</v>
      </c>
    </row>
    <row r="9632" spans="2:3">
      <c r="B9632" s="61" t="s">
        <v>16490</v>
      </c>
      <c r="C9632" t="s">
        <v>6199</v>
      </c>
    </row>
    <row r="9633" spans="2:3">
      <c r="B9633" s="61" t="s">
        <v>16491</v>
      </c>
      <c r="C9633" t="s">
        <v>6217</v>
      </c>
    </row>
    <row r="9634" spans="2:3">
      <c r="B9634" s="61" t="s">
        <v>16492</v>
      </c>
      <c r="C9634" t="s">
        <v>6235</v>
      </c>
    </row>
    <row r="9635" spans="2:3">
      <c r="B9635" s="61" t="s">
        <v>16493</v>
      </c>
      <c r="C9635" t="s">
        <v>6253</v>
      </c>
    </row>
    <row r="9636" spans="2:3">
      <c r="B9636" s="61" t="s">
        <v>16494</v>
      </c>
      <c r="C9636" t="s">
        <v>6271</v>
      </c>
    </row>
    <row r="9637" spans="2:3">
      <c r="B9637" s="61" t="s">
        <v>16495</v>
      </c>
      <c r="C9637" t="s">
        <v>6289</v>
      </c>
    </row>
    <row r="9638" spans="2:3">
      <c r="B9638" s="61" t="s">
        <v>16496</v>
      </c>
      <c r="C9638" t="s">
        <v>6307</v>
      </c>
    </row>
    <row r="9639" spans="2:3">
      <c r="B9639" s="61" t="s">
        <v>16497</v>
      </c>
      <c r="C9639" t="s">
        <v>6325</v>
      </c>
    </row>
    <row r="9640" spans="2:3">
      <c r="B9640" s="61" t="s">
        <v>16498</v>
      </c>
      <c r="C9640" t="s">
        <v>6343</v>
      </c>
    </row>
    <row r="9641" spans="2:3">
      <c r="B9641" s="61" t="s">
        <v>16499</v>
      </c>
      <c r="C9641" t="s">
        <v>6361</v>
      </c>
    </row>
    <row r="9642" spans="2:3">
      <c r="B9642" s="61" t="s">
        <v>16500</v>
      </c>
      <c r="C9642" t="s">
        <v>6379</v>
      </c>
    </row>
    <row r="9643" spans="2:3">
      <c r="B9643" s="61" t="s">
        <v>16501</v>
      </c>
      <c r="C9643" t="s">
        <v>6397</v>
      </c>
    </row>
    <row r="9644" spans="2:3">
      <c r="B9644" s="61" t="s">
        <v>16502</v>
      </c>
      <c r="C9644" t="s">
        <v>6415</v>
      </c>
    </row>
    <row r="9645" spans="2:3">
      <c r="B9645" s="61" t="s">
        <v>16503</v>
      </c>
      <c r="C9645" t="s">
        <v>6433</v>
      </c>
    </row>
    <row r="9646" spans="2:3">
      <c r="B9646" s="61" t="s">
        <v>16504</v>
      </c>
      <c r="C9646" t="s">
        <v>6451</v>
      </c>
    </row>
    <row r="9647" spans="2:3">
      <c r="B9647" s="61" t="s">
        <v>16505</v>
      </c>
      <c r="C9647" t="s">
        <v>6469</v>
      </c>
    </row>
    <row r="9648" spans="2:3">
      <c r="B9648" s="61" t="s">
        <v>16506</v>
      </c>
      <c r="C9648" t="s">
        <v>6487</v>
      </c>
    </row>
    <row r="9649" spans="2:3">
      <c r="B9649" s="61" t="s">
        <v>16507</v>
      </c>
      <c r="C9649" t="s">
        <v>6505</v>
      </c>
    </row>
    <row r="9650" spans="2:3">
      <c r="B9650" s="61" t="s">
        <v>16508</v>
      </c>
      <c r="C9650" t="s">
        <v>6523</v>
      </c>
    </row>
    <row r="9651" spans="2:3">
      <c r="B9651" s="61" t="s">
        <v>16509</v>
      </c>
      <c r="C9651" t="s">
        <v>6541</v>
      </c>
    </row>
    <row r="9652" spans="2:3">
      <c r="B9652" s="61" t="s">
        <v>16510</v>
      </c>
      <c r="C9652" t="s">
        <v>6559</v>
      </c>
    </row>
    <row r="9653" spans="2:3">
      <c r="B9653" s="61" t="s">
        <v>16511</v>
      </c>
      <c r="C9653" t="s">
        <v>6577</v>
      </c>
    </row>
    <row r="9654" spans="2:3">
      <c r="B9654" s="61" t="s">
        <v>16512</v>
      </c>
      <c r="C9654" t="s">
        <v>6595</v>
      </c>
    </row>
    <row r="9655" spans="2:3">
      <c r="B9655" s="61" t="s">
        <v>16513</v>
      </c>
      <c r="C9655" t="s">
        <v>6613</v>
      </c>
    </row>
    <row r="9656" spans="2:3">
      <c r="B9656" s="61" t="s">
        <v>16514</v>
      </c>
      <c r="C9656" t="s">
        <v>6631</v>
      </c>
    </row>
    <row r="9657" spans="2:3">
      <c r="B9657" s="61" t="s">
        <v>16515</v>
      </c>
      <c r="C9657" t="s">
        <v>6649</v>
      </c>
    </row>
    <row r="9658" spans="2:3">
      <c r="B9658" s="61" t="s">
        <v>16516</v>
      </c>
      <c r="C9658" t="s">
        <v>6667</v>
      </c>
    </row>
    <row r="9659" spans="2:3">
      <c r="B9659" s="61" t="s">
        <v>16517</v>
      </c>
      <c r="C9659" t="s">
        <v>6685</v>
      </c>
    </row>
    <row r="9660" spans="2:3">
      <c r="B9660" s="61" t="s">
        <v>16518</v>
      </c>
      <c r="C9660" t="s">
        <v>6703</v>
      </c>
    </row>
    <row r="9661" spans="2:3">
      <c r="B9661" s="61" t="s">
        <v>16519</v>
      </c>
      <c r="C9661" t="s">
        <v>6721</v>
      </c>
    </row>
    <row r="9662" spans="2:3">
      <c r="B9662" s="61" t="s">
        <v>16520</v>
      </c>
      <c r="C9662" t="s">
        <v>6739</v>
      </c>
    </row>
    <row r="9663" spans="2:3">
      <c r="B9663" s="61" t="s">
        <v>16521</v>
      </c>
      <c r="C9663" t="s">
        <v>6757</v>
      </c>
    </row>
    <row r="9664" spans="2:3">
      <c r="B9664" s="61" t="s">
        <v>16522</v>
      </c>
      <c r="C9664" t="s">
        <v>6775</v>
      </c>
    </row>
    <row r="9665" spans="2:3">
      <c r="B9665" s="61" t="s">
        <v>16523</v>
      </c>
      <c r="C9665" t="s">
        <v>6793</v>
      </c>
    </row>
    <row r="9666" spans="2:3">
      <c r="B9666" s="61" t="s">
        <v>16524</v>
      </c>
      <c r="C9666" t="s">
        <v>6811</v>
      </c>
    </row>
    <row r="9667" spans="2:3">
      <c r="B9667" s="61" t="s">
        <v>16525</v>
      </c>
      <c r="C9667" t="s">
        <v>6829</v>
      </c>
    </row>
    <row r="9668" spans="2:3">
      <c r="B9668" s="61" t="s">
        <v>16526</v>
      </c>
      <c r="C9668" t="s">
        <v>6847</v>
      </c>
    </row>
    <row r="9669" spans="2:3">
      <c r="B9669" s="61" t="s">
        <v>16527</v>
      </c>
      <c r="C9669" t="s">
        <v>6865</v>
      </c>
    </row>
    <row r="9670" spans="2:3">
      <c r="B9670" s="61" t="s">
        <v>16528</v>
      </c>
      <c r="C9670" t="s">
        <v>6883</v>
      </c>
    </row>
    <row r="9671" spans="2:3">
      <c r="B9671" s="61" t="s">
        <v>16529</v>
      </c>
      <c r="C9671" t="s">
        <v>6901</v>
      </c>
    </row>
    <row r="9672" spans="2:3">
      <c r="B9672" s="61" t="s">
        <v>16530</v>
      </c>
      <c r="C9672" t="s">
        <v>6919</v>
      </c>
    </row>
    <row r="9673" spans="2:3">
      <c r="B9673" s="61" t="s">
        <v>16531</v>
      </c>
      <c r="C9673" t="s">
        <v>6937</v>
      </c>
    </row>
    <row r="9674" spans="2:3">
      <c r="B9674" s="61" t="s">
        <v>16532</v>
      </c>
      <c r="C9674" t="s">
        <v>6955</v>
      </c>
    </row>
    <row r="9675" spans="2:3">
      <c r="B9675" s="61" t="s">
        <v>16533</v>
      </c>
      <c r="C9675" t="s">
        <v>6973</v>
      </c>
    </row>
    <row r="9676" spans="2:3">
      <c r="B9676" s="61" t="s">
        <v>16534</v>
      </c>
      <c r="C9676" t="s">
        <v>6991</v>
      </c>
    </row>
    <row r="9677" spans="2:3">
      <c r="B9677" s="56" t="s">
        <v>16535</v>
      </c>
      <c r="C9677" t="s">
        <v>6007</v>
      </c>
    </row>
    <row r="9678" spans="2:3">
      <c r="B9678" s="56" t="s">
        <v>16536</v>
      </c>
      <c r="C9678" t="s">
        <v>6025</v>
      </c>
    </row>
    <row r="9679" spans="2:3">
      <c r="B9679" s="56" t="s">
        <v>16537</v>
      </c>
      <c r="C9679" t="s">
        <v>6043</v>
      </c>
    </row>
    <row r="9680" spans="2:3">
      <c r="B9680" s="56" t="s">
        <v>16538</v>
      </c>
      <c r="C9680" t="s">
        <v>6061</v>
      </c>
    </row>
    <row r="9681" spans="2:3">
      <c r="B9681" s="56" t="s">
        <v>16539</v>
      </c>
      <c r="C9681" t="s">
        <v>6079</v>
      </c>
    </row>
    <row r="9682" spans="2:3">
      <c r="B9682" s="56" t="s">
        <v>16540</v>
      </c>
      <c r="C9682" t="s">
        <v>6097</v>
      </c>
    </row>
    <row r="9683" spans="2:3">
      <c r="B9683" s="56" t="s">
        <v>16541</v>
      </c>
      <c r="C9683" t="s">
        <v>6115</v>
      </c>
    </row>
    <row r="9684" spans="2:3">
      <c r="B9684" s="56" t="s">
        <v>16542</v>
      </c>
      <c r="C9684" t="s">
        <v>6133</v>
      </c>
    </row>
    <row r="9685" spans="2:3">
      <c r="B9685" s="56" t="s">
        <v>16543</v>
      </c>
      <c r="C9685" t="s">
        <v>6151</v>
      </c>
    </row>
    <row r="9686" spans="2:3">
      <c r="B9686" s="56" t="s">
        <v>16544</v>
      </c>
      <c r="C9686" t="s">
        <v>6169</v>
      </c>
    </row>
    <row r="9687" spans="2:3">
      <c r="B9687" s="56" t="s">
        <v>16545</v>
      </c>
      <c r="C9687" t="s">
        <v>6187</v>
      </c>
    </row>
    <row r="9688" spans="2:3">
      <c r="B9688" s="56" t="s">
        <v>16546</v>
      </c>
      <c r="C9688" t="s">
        <v>6205</v>
      </c>
    </row>
    <row r="9689" spans="2:3">
      <c r="B9689" s="56" t="s">
        <v>16547</v>
      </c>
      <c r="C9689" t="s">
        <v>6223</v>
      </c>
    </row>
    <row r="9690" spans="2:3">
      <c r="B9690" s="56" t="s">
        <v>16548</v>
      </c>
      <c r="C9690" t="s">
        <v>6241</v>
      </c>
    </row>
    <row r="9691" spans="2:3">
      <c r="B9691" s="56" t="s">
        <v>16549</v>
      </c>
      <c r="C9691" t="s">
        <v>6259</v>
      </c>
    </row>
    <row r="9692" spans="2:3">
      <c r="B9692" s="56" t="s">
        <v>16550</v>
      </c>
      <c r="C9692" t="s">
        <v>6277</v>
      </c>
    </row>
    <row r="9693" spans="2:3">
      <c r="B9693" s="56" t="s">
        <v>16551</v>
      </c>
      <c r="C9693" t="s">
        <v>6295</v>
      </c>
    </row>
    <row r="9694" spans="2:3">
      <c r="B9694" s="56" t="s">
        <v>16552</v>
      </c>
      <c r="C9694" t="s">
        <v>6313</v>
      </c>
    </row>
    <row r="9695" spans="2:3">
      <c r="B9695" s="56" t="s">
        <v>16553</v>
      </c>
      <c r="C9695" t="s">
        <v>6331</v>
      </c>
    </row>
    <row r="9696" spans="2:3">
      <c r="B9696" s="56" t="s">
        <v>16554</v>
      </c>
      <c r="C9696" t="s">
        <v>6349</v>
      </c>
    </row>
    <row r="9697" spans="2:3">
      <c r="B9697" s="56" t="s">
        <v>16555</v>
      </c>
      <c r="C9697" t="s">
        <v>6367</v>
      </c>
    </row>
    <row r="9698" spans="2:3">
      <c r="B9698" s="56" t="s">
        <v>16556</v>
      </c>
      <c r="C9698" t="s">
        <v>6385</v>
      </c>
    </row>
    <row r="9699" spans="2:3">
      <c r="B9699" s="56" t="s">
        <v>16557</v>
      </c>
      <c r="C9699" t="s">
        <v>6403</v>
      </c>
    </row>
    <row r="9700" spans="2:3">
      <c r="B9700" s="56" t="s">
        <v>16558</v>
      </c>
      <c r="C9700" t="s">
        <v>6421</v>
      </c>
    </row>
    <row r="9701" spans="2:3">
      <c r="B9701" s="56" t="s">
        <v>16559</v>
      </c>
      <c r="C9701" t="s">
        <v>6439</v>
      </c>
    </row>
    <row r="9702" spans="2:3">
      <c r="B9702" s="56" t="s">
        <v>16560</v>
      </c>
      <c r="C9702" t="s">
        <v>6457</v>
      </c>
    </row>
    <row r="9703" spans="2:3">
      <c r="B9703" s="56" t="s">
        <v>16561</v>
      </c>
      <c r="C9703" t="s">
        <v>6475</v>
      </c>
    </row>
    <row r="9704" spans="2:3">
      <c r="B9704" s="56" t="s">
        <v>16562</v>
      </c>
      <c r="C9704" t="s">
        <v>6493</v>
      </c>
    </row>
    <row r="9705" spans="2:3">
      <c r="B9705" s="56" t="s">
        <v>16563</v>
      </c>
      <c r="C9705" t="s">
        <v>6511</v>
      </c>
    </row>
    <row r="9706" spans="2:3">
      <c r="B9706" s="56" t="s">
        <v>16564</v>
      </c>
      <c r="C9706" t="s">
        <v>6529</v>
      </c>
    </row>
    <row r="9707" spans="2:3">
      <c r="B9707" s="56" t="s">
        <v>16565</v>
      </c>
      <c r="C9707" t="s">
        <v>6547</v>
      </c>
    </row>
    <row r="9708" spans="2:3">
      <c r="B9708" s="56" t="s">
        <v>16566</v>
      </c>
      <c r="C9708" t="s">
        <v>6565</v>
      </c>
    </row>
    <row r="9709" spans="2:3">
      <c r="B9709" s="56" t="s">
        <v>16567</v>
      </c>
      <c r="C9709" t="s">
        <v>6583</v>
      </c>
    </row>
    <row r="9710" spans="2:3">
      <c r="B9710" s="56" t="s">
        <v>16568</v>
      </c>
      <c r="C9710" t="s">
        <v>6601</v>
      </c>
    </row>
    <row r="9711" spans="2:3">
      <c r="B9711" s="56" t="s">
        <v>16569</v>
      </c>
      <c r="C9711" t="s">
        <v>6619</v>
      </c>
    </row>
    <row r="9712" spans="2:3">
      <c r="B9712" s="56" t="s">
        <v>16570</v>
      </c>
      <c r="C9712" t="s">
        <v>6637</v>
      </c>
    </row>
    <row r="9713" spans="2:3">
      <c r="B9713" s="56" t="s">
        <v>16571</v>
      </c>
      <c r="C9713" t="s">
        <v>6655</v>
      </c>
    </row>
    <row r="9714" spans="2:3">
      <c r="B9714" s="56" t="s">
        <v>16572</v>
      </c>
      <c r="C9714" t="s">
        <v>6673</v>
      </c>
    </row>
    <row r="9715" spans="2:3">
      <c r="B9715" s="56" t="s">
        <v>16573</v>
      </c>
      <c r="C9715" t="s">
        <v>6691</v>
      </c>
    </row>
    <row r="9716" spans="2:3">
      <c r="B9716" s="56" t="s">
        <v>16574</v>
      </c>
      <c r="C9716" t="s">
        <v>6709</v>
      </c>
    </row>
    <row r="9717" spans="2:3">
      <c r="B9717" s="56" t="s">
        <v>16575</v>
      </c>
      <c r="C9717" t="s">
        <v>6727</v>
      </c>
    </row>
    <row r="9718" spans="2:3">
      <c r="B9718" s="56" t="s">
        <v>16576</v>
      </c>
      <c r="C9718" t="s">
        <v>6745</v>
      </c>
    </row>
    <row r="9719" spans="2:3">
      <c r="B9719" s="56" t="s">
        <v>16577</v>
      </c>
      <c r="C9719" t="s">
        <v>6763</v>
      </c>
    </row>
    <row r="9720" spans="2:3">
      <c r="B9720" s="56" t="s">
        <v>16578</v>
      </c>
      <c r="C9720" t="s">
        <v>6781</v>
      </c>
    </row>
    <row r="9721" spans="2:3">
      <c r="B9721" s="56" t="s">
        <v>16579</v>
      </c>
      <c r="C9721" t="s">
        <v>6799</v>
      </c>
    </row>
    <row r="9722" spans="2:3">
      <c r="B9722" s="56" t="s">
        <v>16580</v>
      </c>
      <c r="C9722" t="s">
        <v>6817</v>
      </c>
    </row>
    <row r="9723" spans="2:3">
      <c r="B9723" s="56" t="s">
        <v>16581</v>
      </c>
      <c r="C9723" t="s">
        <v>6835</v>
      </c>
    </row>
    <row r="9724" spans="2:3">
      <c r="B9724" s="56" t="s">
        <v>16582</v>
      </c>
      <c r="C9724" t="s">
        <v>6853</v>
      </c>
    </row>
    <row r="9725" spans="2:3">
      <c r="B9725" s="56" t="s">
        <v>16583</v>
      </c>
      <c r="C9725" t="s">
        <v>6871</v>
      </c>
    </row>
    <row r="9726" spans="2:3">
      <c r="B9726" s="56" t="s">
        <v>16584</v>
      </c>
      <c r="C9726" t="s">
        <v>6889</v>
      </c>
    </row>
    <row r="9727" spans="2:3">
      <c r="B9727" s="56" t="s">
        <v>16585</v>
      </c>
      <c r="C9727" t="s">
        <v>6907</v>
      </c>
    </row>
    <row r="9728" spans="2:3">
      <c r="B9728" s="56" t="s">
        <v>16586</v>
      </c>
      <c r="C9728" t="s">
        <v>6925</v>
      </c>
    </row>
    <row r="9729" spans="2:3">
      <c r="B9729" s="56" t="s">
        <v>16587</v>
      </c>
      <c r="C9729" t="s">
        <v>6943</v>
      </c>
    </row>
    <row r="9730" spans="2:3">
      <c r="B9730" s="56" t="s">
        <v>16588</v>
      </c>
      <c r="C9730" t="s">
        <v>6961</v>
      </c>
    </row>
    <row r="9731" spans="2:3">
      <c r="B9731" s="56" t="s">
        <v>16589</v>
      </c>
      <c r="C9731" t="s">
        <v>6979</v>
      </c>
    </row>
    <row r="9732" spans="2:3">
      <c r="B9732" s="56" t="s">
        <v>16590</v>
      </c>
      <c r="C9732" t="s">
        <v>6997</v>
      </c>
    </row>
    <row r="9733" spans="2:3">
      <c r="B9733" s="61" t="s">
        <v>16591</v>
      </c>
      <c r="C9733" t="s">
        <v>6013</v>
      </c>
    </row>
    <row r="9734" spans="2:3">
      <c r="B9734" s="61" t="s">
        <v>16592</v>
      </c>
      <c r="C9734" t="s">
        <v>6031</v>
      </c>
    </row>
    <row r="9735" spans="2:3">
      <c r="B9735" s="61" t="s">
        <v>16593</v>
      </c>
      <c r="C9735" t="s">
        <v>6049</v>
      </c>
    </row>
    <row r="9736" spans="2:3">
      <c r="B9736" s="61" t="s">
        <v>16594</v>
      </c>
      <c r="C9736" t="s">
        <v>6067</v>
      </c>
    </row>
    <row r="9737" spans="2:3">
      <c r="B9737" s="61" t="s">
        <v>16595</v>
      </c>
      <c r="C9737" t="s">
        <v>6085</v>
      </c>
    </row>
    <row r="9738" spans="2:3">
      <c r="B9738" s="61" t="s">
        <v>16596</v>
      </c>
      <c r="C9738" t="s">
        <v>6103</v>
      </c>
    </row>
    <row r="9739" spans="2:3">
      <c r="B9739" s="61" t="s">
        <v>16597</v>
      </c>
      <c r="C9739" t="s">
        <v>6121</v>
      </c>
    </row>
    <row r="9740" spans="2:3">
      <c r="B9740" s="61" t="s">
        <v>16598</v>
      </c>
      <c r="C9740" t="s">
        <v>6139</v>
      </c>
    </row>
    <row r="9741" spans="2:3">
      <c r="B9741" s="61" t="s">
        <v>16599</v>
      </c>
      <c r="C9741" t="s">
        <v>6157</v>
      </c>
    </row>
    <row r="9742" spans="2:3">
      <c r="B9742" s="61" t="s">
        <v>16600</v>
      </c>
      <c r="C9742" t="s">
        <v>6175</v>
      </c>
    </row>
    <row r="9743" spans="2:3">
      <c r="B9743" s="61" t="s">
        <v>16601</v>
      </c>
      <c r="C9743" t="s">
        <v>6193</v>
      </c>
    </row>
    <row r="9744" spans="2:3">
      <c r="B9744" s="61" t="s">
        <v>16602</v>
      </c>
      <c r="C9744" t="s">
        <v>6211</v>
      </c>
    </row>
    <row r="9745" spans="2:3">
      <c r="B9745" s="61" t="s">
        <v>16603</v>
      </c>
      <c r="C9745" t="s">
        <v>6229</v>
      </c>
    </row>
    <row r="9746" spans="2:3">
      <c r="B9746" s="61" t="s">
        <v>16604</v>
      </c>
      <c r="C9746" t="s">
        <v>6247</v>
      </c>
    </row>
    <row r="9747" spans="2:3">
      <c r="B9747" s="61" t="s">
        <v>16605</v>
      </c>
      <c r="C9747" t="s">
        <v>6265</v>
      </c>
    </row>
    <row r="9748" spans="2:3">
      <c r="B9748" s="61" t="s">
        <v>16606</v>
      </c>
      <c r="C9748" t="s">
        <v>6283</v>
      </c>
    </row>
    <row r="9749" spans="2:3">
      <c r="B9749" s="61" t="s">
        <v>16607</v>
      </c>
      <c r="C9749" t="s">
        <v>6301</v>
      </c>
    </row>
    <row r="9750" spans="2:3">
      <c r="B9750" s="61" t="s">
        <v>16608</v>
      </c>
      <c r="C9750" t="s">
        <v>6319</v>
      </c>
    </row>
    <row r="9751" spans="2:3">
      <c r="B9751" s="61" t="s">
        <v>16609</v>
      </c>
      <c r="C9751" t="s">
        <v>6337</v>
      </c>
    </row>
    <row r="9752" spans="2:3">
      <c r="B9752" s="61" t="s">
        <v>16610</v>
      </c>
      <c r="C9752" t="s">
        <v>6355</v>
      </c>
    </row>
    <row r="9753" spans="2:3">
      <c r="B9753" s="61" t="s">
        <v>16611</v>
      </c>
      <c r="C9753" t="s">
        <v>6373</v>
      </c>
    </row>
    <row r="9754" spans="2:3">
      <c r="B9754" s="61" t="s">
        <v>16612</v>
      </c>
      <c r="C9754" t="s">
        <v>6391</v>
      </c>
    </row>
    <row r="9755" spans="2:3">
      <c r="B9755" s="61" t="s">
        <v>16613</v>
      </c>
      <c r="C9755" t="s">
        <v>6409</v>
      </c>
    </row>
    <row r="9756" spans="2:3">
      <c r="B9756" s="61" t="s">
        <v>16614</v>
      </c>
      <c r="C9756" t="s">
        <v>6427</v>
      </c>
    </row>
    <row r="9757" spans="2:3">
      <c r="B9757" s="61" t="s">
        <v>16615</v>
      </c>
      <c r="C9757" t="s">
        <v>6445</v>
      </c>
    </row>
    <row r="9758" spans="2:3">
      <c r="B9758" s="61" t="s">
        <v>16616</v>
      </c>
      <c r="C9758" t="s">
        <v>6463</v>
      </c>
    </row>
    <row r="9759" spans="2:3">
      <c r="B9759" s="61" t="s">
        <v>16617</v>
      </c>
      <c r="C9759" t="s">
        <v>6481</v>
      </c>
    </row>
    <row r="9760" spans="2:3">
      <c r="B9760" s="61" t="s">
        <v>16618</v>
      </c>
      <c r="C9760" t="s">
        <v>6499</v>
      </c>
    </row>
    <row r="9761" spans="2:3">
      <c r="B9761" s="61" t="s">
        <v>16619</v>
      </c>
      <c r="C9761" t="s">
        <v>6517</v>
      </c>
    </row>
    <row r="9762" spans="2:3">
      <c r="B9762" s="61" t="s">
        <v>16620</v>
      </c>
      <c r="C9762" t="s">
        <v>6535</v>
      </c>
    </row>
    <row r="9763" spans="2:3">
      <c r="B9763" s="61" t="s">
        <v>16621</v>
      </c>
      <c r="C9763" t="s">
        <v>6553</v>
      </c>
    </row>
    <row r="9764" spans="2:3">
      <c r="B9764" s="61" t="s">
        <v>16622</v>
      </c>
      <c r="C9764" t="s">
        <v>6571</v>
      </c>
    </row>
    <row r="9765" spans="2:3">
      <c r="B9765" s="61" t="s">
        <v>16623</v>
      </c>
      <c r="C9765" t="s">
        <v>6589</v>
      </c>
    </row>
    <row r="9766" spans="2:3">
      <c r="B9766" s="61" t="s">
        <v>16624</v>
      </c>
      <c r="C9766" t="s">
        <v>6607</v>
      </c>
    </row>
    <row r="9767" spans="2:3">
      <c r="B9767" s="61" t="s">
        <v>16625</v>
      </c>
      <c r="C9767" t="s">
        <v>6625</v>
      </c>
    </row>
    <row r="9768" spans="2:3">
      <c r="B9768" s="61" t="s">
        <v>16626</v>
      </c>
      <c r="C9768" t="s">
        <v>6643</v>
      </c>
    </row>
    <row r="9769" spans="2:3">
      <c r="B9769" s="61" t="s">
        <v>16627</v>
      </c>
      <c r="C9769" t="s">
        <v>6661</v>
      </c>
    </row>
    <row r="9770" spans="2:3">
      <c r="B9770" s="61" t="s">
        <v>16628</v>
      </c>
      <c r="C9770" t="s">
        <v>6679</v>
      </c>
    </row>
    <row r="9771" spans="2:3">
      <c r="B9771" s="61" t="s">
        <v>16629</v>
      </c>
      <c r="C9771" t="s">
        <v>6697</v>
      </c>
    </row>
    <row r="9772" spans="2:3">
      <c r="B9772" s="61" t="s">
        <v>16630</v>
      </c>
      <c r="C9772" t="s">
        <v>6715</v>
      </c>
    </row>
    <row r="9773" spans="2:3">
      <c r="B9773" s="61" t="s">
        <v>16631</v>
      </c>
      <c r="C9773" t="s">
        <v>6733</v>
      </c>
    </row>
    <row r="9774" spans="2:3">
      <c r="B9774" s="61" t="s">
        <v>16632</v>
      </c>
      <c r="C9774" t="s">
        <v>6751</v>
      </c>
    </row>
    <row r="9775" spans="2:3">
      <c r="B9775" s="61" t="s">
        <v>16633</v>
      </c>
      <c r="C9775" t="s">
        <v>6769</v>
      </c>
    </row>
    <row r="9776" spans="2:3">
      <c r="B9776" s="61" t="s">
        <v>16634</v>
      </c>
      <c r="C9776" t="s">
        <v>6787</v>
      </c>
    </row>
    <row r="9777" spans="2:3">
      <c r="B9777" s="61" t="s">
        <v>16635</v>
      </c>
      <c r="C9777" t="s">
        <v>6805</v>
      </c>
    </row>
    <row r="9778" spans="2:3">
      <c r="B9778" s="61" t="s">
        <v>16636</v>
      </c>
      <c r="C9778" t="s">
        <v>6823</v>
      </c>
    </row>
    <row r="9779" spans="2:3">
      <c r="B9779" s="61" t="s">
        <v>16637</v>
      </c>
      <c r="C9779" t="s">
        <v>6841</v>
      </c>
    </row>
    <row r="9780" spans="2:3">
      <c r="B9780" s="61" t="s">
        <v>16638</v>
      </c>
      <c r="C9780" t="s">
        <v>6859</v>
      </c>
    </row>
    <row r="9781" spans="2:3">
      <c r="B9781" s="61" t="s">
        <v>16639</v>
      </c>
      <c r="C9781" t="s">
        <v>6877</v>
      </c>
    </row>
    <row r="9782" spans="2:3">
      <c r="B9782" s="61" t="s">
        <v>16640</v>
      </c>
      <c r="C9782" t="s">
        <v>6895</v>
      </c>
    </row>
    <row r="9783" spans="2:3">
      <c r="B9783" s="61" t="s">
        <v>16641</v>
      </c>
      <c r="C9783" t="s">
        <v>6913</v>
      </c>
    </row>
    <row r="9784" spans="2:3">
      <c r="B9784" s="61" t="s">
        <v>16642</v>
      </c>
      <c r="C9784" t="s">
        <v>6931</v>
      </c>
    </row>
    <row r="9785" spans="2:3">
      <c r="B9785" s="61" t="s">
        <v>16643</v>
      </c>
      <c r="C9785" t="s">
        <v>6949</v>
      </c>
    </row>
    <row r="9786" spans="2:3">
      <c r="B9786" s="61" t="s">
        <v>16644</v>
      </c>
      <c r="C9786" t="s">
        <v>6967</v>
      </c>
    </row>
    <row r="9787" spans="2:3">
      <c r="B9787" s="61" t="s">
        <v>16645</v>
      </c>
      <c r="C9787" t="s">
        <v>6985</v>
      </c>
    </row>
    <row r="9788" spans="2:3">
      <c r="B9788" s="61" t="s">
        <v>16646</v>
      </c>
      <c r="C9788" t="s">
        <v>7003</v>
      </c>
    </row>
    <row r="9789" spans="2:3">
      <c r="B9789" s="56" t="s">
        <v>16647</v>
      </c>
      <c r="C9789" t="s">
        <v>6001</v>
      </c>
    </row>
    <row r="9790" spans="2:3">
      <c r="B9790" s="56" t="s">
        <v>16648</v>
      </c>
      <c r="C9790" t="s">
        <v>6019</v>
      </c>
    </row>
    <row r="9791" spans="2:3">
      <c r="B9791" s="56" t="s">
        <v>16649</v>
      </c>
      <c r="C9791" t="s">
        <v>6037</v>
      </c>
    </row>
    <row r="9792" spans="2:3">
      <c r="B9792" s="56" t="s">
        <v>16650</v>
      </c>
      <c r="C9792" t="s">
        <v>6055</v>
      </c>
    </row>
    <row r="9793" spans="2:3">
      <c r="B9793" s="56" t="s">
        <v>16651</v>
      </c>
      <c r="C9793" t="s">
        <v>6073</v>
      </c>
    </row>
    <row r="9794" spans="2:3">
      <c r="B9794" s="56" t="s">
        <v>16652</v>
      </c>
      <c r="C9794" t="s">
        <v>6091</v>
      </c>
    </row>
    <row r="9795" spans="2:3">
      <c r="B9795" s="56" t="s">
        <v>16653</v>
      </c>
      <c r="C9795" t="s">
        <v>6109</v>
      </c>
    </row>
    <row r="9796" spans="2:3">
      <c r="B9796" s="56" t="s">
        <v>16654</v>
      </c>
      <c r="C9796" t="s">
        <v>6127</v>
      </c>
    </row>
    <row r="9797" spans="2:3">
      <c r="B9797" s="56" t="s">
        <v>16655</v>
      </c>
      <c r="C9797" t="s">
        <v>6145</v>
      </c>
    </row>
    <row r="9798" spans="2:3">
      <c r="B9798" s="56" t="s">
        <v>16656</v>
      </c>
      <c r="C9798" t="s">
        <v>6163</v>
      </c>
    </row>
    <row r="9799" spans="2:3">
      <c r="B9799" s="56" t="s">
        <v>16657</v>
      </c>
      <c r="C9799" t="s">
        <v>6181</v>
      </c>
    </row>
    <row r="9800" spans="2:3">
      <c r="B9800" s="56" t="s">
        <v>16658</v>
      </c>
      <c r="C9800" t="s">
        <v>6199</v>
      </c>
    </row>
    <row r="9801" spans="2:3">
      <c r="B9801" s="56" t="s">
        <v>16659</v>
      </c>
      <c r="C9801" t="s">
        <v>6217</v>
      </c>
    </row>
    <row r="9802" spans="2:3">
      <c r="B9802" s="56" t="s">
        <v>16660</v>
      </c>
      <c r="C9802" t="s">
        <v>6235</v>
      </c>
    </row>
    <row r="9803" spans="2:3">
      <c r="B9803" s="56" t="s">
        <v>16661</v>
      </c>
      <c r="C9803" t="s">
        <v>6253</v>
      </c>
    </row>
    <row r="9804" spans="2:3">
      <c r="B9804" s="56" t="s">
        <v>16662</v>
      </c>
      <c r="C9804" t="s">
        <v>6271</v>
      </c>
    </row>
    <row r="9805" spans="2:3">
      <c r="B9805" s="56" t="s">
        <v>16663</v>
      </c>
      <c r="C9805" t="s">
        <v>6289</v>
      </c>
    </row>
    <row r="9806" spans="2:3">
      <c r="B9806" s="56" t="s">
        <v>16664</v>
      </c>
      <c r="C9806" t="s">
        <v>6307</v>
      </c>
    </row>
    <row r="9807" spans="2:3">
      <c r="B9807" s="56" t="s">
        <v>16665</v>
      </c>
      <c r="C9807" t="s">
        <v>6325</v>
      </c>
    </row>
    <row r="9808" spans="2:3">
      <c r="B9808" s="56" t="s">
        <v>16666</v>
      </c>
      <c r="C9808" t="s">
        <v>6343</v>
      </c>
    </row>
    <row r="9809" spans="2:3">
      <c r="B9809" s="56" t="s">
        <v>16667</v>
      </c>
      <c r="C9809" t="s">
        <v>6361</v>
      </c>
    </row>
    <row r="9810" spans="2:3">
      <c r="B9810" s="56" t="s">
        <v>16668</v>
      </c>
      <c r="C9810" t="s">
        <v>6379</v>
      </c>
    </row>
    <row r="9811" spans="2:3">
      <c r="B9811" s="56" t="s">
        <v>16669</v>
      </c>
      <c r="C9811" t="s">
        <v>6397</v>
      </c>
    </row>
    <row r="9812" spans="2:3">
      <c r="B9812" s="56" t="s">
        <v>16670</v>
      </c>
      <c r="C9812" t="s">
        <v>6415</v>
      </c>
    </row>
    <row r="9813" spans="2:3">
      <c r="B9813" s="56" t="s">
        <v>16671</v>
      </c>
      <c r="C9813" t="s">
        <v>6433</v>
      </c>
    </row>
    <row r="9814" spans="2:3">
      <c r="B9814" s="56" t="s">
        <v>16672</v>
      </c>
      <c r="C9814" t="s">
        <v>6451</v>
      </c>
    </row>
    <row r="9815" spans="2:3">
      <c r="B9815" s="56" t="s">
        <v>16673</v>
      </c>
      <c r="C9815" t="s">
        <v>6469</v>
      </c>
    </row>
    <row r="9816" spans="2:3">
      <c r="B9816" s="56" t="s">
        <v>16674</v>
      </c>
      <c r="C9816" t="s">
        <v>6487</v>
      </c>
    </row>
    <row r="9817" spans="2:3">
      <c r="B9817" s="56" t="s">
        <v>16675</v>
      </c>
      <c r="C9817" t="s">
        <v>6505</v>
      </c>
    </row>
    <row r="9818" spans="2:3">
      <c r="B9818" s="56" t="s">
        <v>16676</v>
      </c>
      <c r="C9818" t="s">
        <v>6523</v>
      </c>
    </row>
    <row r="9819" spans="2:3">
      <c r="B9819" s="56" t="s">
        <v>16677</v>
      </c>
      <c r="C9819" t="s">
        <v>6541</v>
      </c>
    </row>
    <row r="9820" spans="2:3">
      <c r="B9820" s="56" t="s">
        <v>16678</v>
      </c>
      <c r="C9820" t="s">
        <v>6559</v>
      </c>
    </row>
    <row r="9821" spans="2:3">
      <c r="B9821" s="56" t="s">
        <v>16679</v>
      </c>
      <c r="C9821" t="s">
        <v>6577</v>
      </c>
    </row>
    <row r="9822" spans="2:3">
      <c r="B9822" s="56" t="s">
        <v>16680</v>
      </c>
      <c r="C9822" t="s">
        <v>6595</v>
      </c>
    </row>
    <row r="9823" spans="2:3">
      <c r="B9823" s="56" t="s">
        <v>16681</v>
      </c>
      <c r="C9823" t="s">
        <v>6613</v>
      </c>
    </row>
    <row r="9824" spans="2:3">
      <c r="B9824" s="56" t="s">
        <v>16682</v>
      </c>
      <c r="C9824" t="s">
        <v>6631</v>
      </c>
    </row>
    <row r="9825" spans="2:3">
      <c r="B9825" s="56" t="s">
        <v>16683</v>
      </c>
      <c r="C9825" t="s">
        <v>6649</v>
      </c>
    </row>
    <row r="9826" spans="2:3">
      <c r="B9826" s="56" t="s">
        <v>16684</v>
      </c>
      <c r="C9826" t="s">
        <v>6667</v>
      </c>
    </row>
    <row r="9827" spans="2:3">
      <c r="B9827" s="56" t="s">
        <v>16685</v>
      </c>
      <c r="C9827" t="s">
        <v>6685</v>
      </c>
    </row>
    <row r="9828" spans="2:3">
      <c r="B9828" s="56" t="s">
        <v>16686</v>
      </c>
      <c r="C9828" t="s">
        <v>6703</v>
      </c>
    </row>
    <row r="9829" spans="2:3">
      <c r="B9829" s="56" t="s">
        <v>16687</v>
      </c>
      <c r="C9829" t="s">
        <v>6721</v>
      </c>
    </row>
    <row r="9830" spans="2:3">
      <c r="B9830" s="56" t="s">
        <v>16688</v>
      </c>
      <c r="C9830" t="s">
        <v>6739</v>
      </c>
    </row>
    <row r="9831" spans="2:3">
      <c r="B9831" s="56" t="s">
        <v>16689</v>
      </c>
      <c r="C9831" t="s">
        <v>6757</v>
      </c>
    </row>
    <row r="9832" spans="2:3">
      <c r="B9832" s="56" t="s">
        <v>16690</v>
      </c>
      <c r="C9832" t="s">
        <v>6775</v>
      </c>
    </row>
    <row r="9833" spans="2:3">
      <c r="B9833" s="56" t="s">
        <v>16691</v>
      </c>
      <c r="C9833" t="s">
        <v>6793</v>
      </c>
    </row>
    <row r="9834" spans="2:3">
      <c r="B9834" s="56" t="s">
        <v>16692</v>
      </c>
      <c r="C9834" t="s">
        <v>6811</v>
      </c>
    </row>
    <row r="9835" spans="2:3">
      <c r="B9835" s="56" t="s">
        <v>16693</v>
      </c>
      <c r="C9835" t="s">
        <v>6829</v>
      </c>
    </row>
    <row r="9836" spans="2:3">
      <c r="B9836" s="56" t="s">
        <v>16694</v>
      </c>
      <c r="C9836" t="s">
        <v>6847</v>
      </c>
    </row>
    <row r="9837" spans="2:3">
      <c r="B9837" s="56" t="s">
        <v>16695</v>
      </c>
      <c r="C9837" t="s">
        <v>6865</v>
      </c>
    </row>
    <row r="9838" spans="2:3">
      <c r="B9838" s="56" t="s">
        <v>16696</v>
      </c>
      <c r="C9838" t="s">
        <v>6883</v>
      </c>
    </row>
    <row r="9839" spans="2:3">
      <c r="B9839" s="56" t="s">
        <v>16697</v>
      </c>
      <c r="C9839" t="s">
        <v>6901</v>
      </c>
    </row>
    <row r="9840" spans="2:3">
      <c r="B9840" s="56" t="s">
        <v>16698</v>
      </c>
      <c r="C9840" t="s">
        <v>6919</v>
      </c>
    </row>
    <row r="9841" spans="2:3">
      <c r="B9841" s="56" t="s">
        <v>16699</v>
      </c>
      <c r="C9841" t="s">
        <v>6937</v>
      </c>
    </row>
    <row r="9842" spans="2:3">
      <c r="B9842" s="56" t="s">
        <v>16700</v>
      </c>
      <c r="C9842" t="s">
        <v>6955</v>
      </c>
    </row>
    <row r="9843" spans="2:3">
      <c r="B9843" s="56" t="s">
        <v>16701</v>
      </c>
      <c r="C9843" t="s">
        <v>6973</v>
      </c>
    </row>
    <row r="9844" spans="2:3">
      <c r="B9844" s="56" t="s">
        <v>16702</v>
      </c>
      <c r="C9844" t="s">
        <v>6991</v>
      </c>
    </row>
    <row r="9845" spans="2:3">
      <c r="B9845" s="60" t="s">
        <v>16703</v>
      </c>
      <c r="C9845" t="s">
        <v>6007</v>
      </c>
    </row>
    <row r="9846" spans="2:3">
      <c r="B9846" s="60" t="s">
        <v>16704</v>
      </c>
      <c r="C9846" t="s">
        <v>6025</v>
      </c>
    </row>
    <row r="9847" spans="2:3">
      <c r="B9847" s="60" t="s">
        <v>16705</v>
      </c>
      <c r="C9847" t="s">
        <v>6043</v>
      </c>
    </row>
    <row r="9848" spans="2:3">
      <c r="B9848" s="60" t="s">
        <v>16706</v>
      </c>
      <c r="C9848" t="s">
        <v>6061</v>
      </c>
    </row>
    <row r="9849" spans="2:3">
      <c r="B9849" s="60" t="s">
        <v>16707</v>
      </c>
      <c r="C9849" t="s">
        <v>6079</v>
      </c>
    </row>
    <row r="9850" spans="2:3">
      <c r="B9850" s="60" t="s">
        <v>16708</v>
      </c>
      <c r="C9850" t="s">
        <v>6097</v>
      </c>
    </row>
    <row r="9851" spans="2:3">
      <c r="B9851" s="60" t="s">
        <v>16709</v>
      </c>
      <c r="C9851" t="s">
        <v>6115</v>
      </c>
    </row>
    <row r="9852" spans="2:3">
      <c r="B9852" s="60" t="s">
        <v>16710</v>
      </c>
      <c r="C9852" t="s">
        <v>6133</v>
      </c>
    </row>
    <row r="9853" spans="2:3">
      <c r="B9853" s="60" t="s">
        <v>16711</v>
      </c>
      <c r="C9853" t="s">
        <v>6151</v>
      </c>
    </row>
    <row r="9854" spans="2:3">
      <c r="B9854" s="60" t="s">
        <v>16712</v>
      </c>
      <c r="C9854" t="s">
        <v>6169</v>
      </c>
    </row>
    <row r="9855" spans="2:3">
      <c r="B9855" s="60" t="s">
        <v>16713</v>
      </c>
      <c r="C9855" t="s">
        <v>6187</v>
      </c>
    </row>
    <row r="9856" spans="2:3">
      <c r="B9856" s="60" t="s">
        <v>16714</v>
      </c>
      <c r="C9856" t="s">
        <v>6205</v>
      </c>
    </row>
    <row r="9857" spans="2:3">
      <c r="B9857" s="60" t="s">
        <v>16715</v>
      </c>
      <c r="C9857" t="s">
        <v>6223</v>
      </c>
    </row>
    <row r="9858" spans="2:3">
      <c r="B9858" s="60" t="s">
        <v>16716</v>
      </c>
      <c r="C9858" t="s">
        <v>6241</v>
      </c>
    </row>
    <row r="9859" spans="2:3">
      <c r="B9859" s="60" t="s">
        <v>16717</v>
      </c>
      <c r="C9859" t="s">
        <v>6259</v>
      </c>
    </row>
    <row r="9860" spans="2:3">
      <c r="B9860" s="60" t="s">
        <v>16718</v>
      </c>
      <c r="C9860" t="s">
        <v>6277</v>
      </c>
    </row>
    <row r="9861" spans="2:3">
      <c r="B9861" s="60" t="s">
        <v>16719</v>
      </c>
      <c r="C9861" t="s">
        <v>6295</v>
      </c>
    </row>
    <row r="9862" spans="2:3">
      <c r="B9862" s="60" t="s">
        <v>16720</v>
      </c>
      <c r="C9862" t="s">
        <v>6313</v>
      </c>
    </row>
    <row r="9863" spans="2:3">
      <c r="B9863" s="60" t="s">
        <v>16721</v>
      </c>
      <c r="C9863" t="s">
        <v>6331</v>
      </c>
    </row>
    <row r="9864" spans="2:3">
      <c r="B9864" s="60" t="s">
        <v>16722</v>
      </c>
      <c r="C9864" t="s">
        <v>6349</v>
      </c>
    </row>
    <row r="9865" spans="2:3">
      <c r="B9865" s="60" t="s">
        <v>16723</v>
      </c>
      <c r="C9865" t="s">
        <v>6367</v>
      </c>
    </row>
    <row r="9866" spans="2:3">
      <c r="B9866" s="60" t="s">
        <v>16724</v>
      </c>
      <c r="C9866" t="s">
        <v>6385</v>
      </c>
    </row>
    <row r="9867" spans="2:3">
      <c r="B9867" s="60" t="s">
        <v>16725</v>
      </c>
      <c r="C9867" t="s">
        <v>6403</v>
      </c>
    </row>
    <row r="9868" spans="2:3">
      <c r="B9868" s="60" t="s">
        <v>16726</v>
      </c>
      <c r="C9868" t="s">
        <v>6421</v>
      </c>
    </row>
    <row r="9869" spans="2:3">
      <c r="B9869" s="60" t="s">
        <v>16727</v>
      </c>
      <c r="C9869" t="s">
        <v>6439</v>
      </c>
    </row>
    <row r="9870" spans="2:3">
      <c r="B9870" s="60" t="s">
        <v>16728</v>
      </c>
      <c r="C9870" t="s">
        <v>6457</v>
      </c>
    </row>
    <row r="9871" spans="2:3">
      <c r="B9871" s="60" t="s">
        <v>16729</v>
      </c>
      <c r="C9871" t="s">
        <v>6475</v>
      </c>
    </row>
    <row r="9872" spans="2:3">
      <c r="B9872" s="60" t="s">
        <v>16730</v>
      </c>
      <c r="C9872" t="s">
        <v>6493</v>
      </c>
    </row>
    <row r="9873" spans="2:3">
      <c r="B9873" s="60" t="s">
        <v>16731</v>
      </c>
      <c r="C9873" t="s">
        <v>6511</v>
      </c>
    </row>
    <row r="9874" spans="2:3">
      <c r="B9874" s="60" t="s">
        <v>16732</v>
      </c>
      <c r="C9874" t="s">
        <v>6529</v>
      </c>
    </row>
    <row r="9875" spans="2:3">
      <c r="B9875" s="60" t="s">
        <v>16733</v>
      </c>
      <c r="C9875" t="s">
        <v>6547</v>
      </c>
    </row>
    <row r="9876" spans="2:3">
      <c r="B9876" s="60" t="s">
        <v>16734</v>
      </c>
      <c r="C9876" t="s">
        <v>6565</v>
      </c>
    </row>
    <row r="9877" spans="2:3">
      <c r="B9877" s="60" t="s">
        <v>16735</v>
      </c>
      <c r="C9877" t="s">
        <v>6583</v>
      </c>
    </row>
    <row r="9878" spans="2:3">
      <c r="B9878" s="60" t="s">
        <v>16736</v>
      </c>
      <c r="C9878" t="s">
        <v>6601</v>
      </c>
    </row>
    <row r="9879" spans="2:3">
      <c r="B9879" s="60" t="s">
        <v>16737</v>
      </c>
      <c r="C9879" t="s">
        <v>6619</v>
      </c>
    </row>
    <row r="9880" spans="2:3">
      <c r="B9880" s="60" t="s">
        <v>16738</v>
      </c>
      <c r="C9880" t="s">
        <v>6637</v>
      </c>
    </row>
    <row r="9881" spans="2:3">
      <c r="B9881" s="60" t="s">
        <v>16739</v>
      </c>
      <c r="C9881" t="s">
        <v>6655</v>
      </c>
    </row>
    <row r="9882" spans="2:3">
      <c r="B9882" s="60" t="s">
        <v>16740</v>
      </c>
      <c r="C9882" t="s">
        <v>6673</v>
      </c>
    </row>
    <row r="9883" spans="2:3">
      <c r="B9883" s="60" t="s">
        <v>16741</v>
      </c>
      <c r="C9883" t="s">
        <v>6691</v>
      </c>
    </row>
    <row r="9884" spans="2:3">
      <c r="B9884" s="60" t="s">
        <v>16742</v>
      </c>
      <c r="C9884" t="s">
        <v>6709</v>
      </c>
    </row>
    <row r="9885" spans="2:3">
      <c r="B9885" s="60" t="s">
        <v>16743</v>
      </c>
      <c r="C9885" t="s">
        <v>6727</v>
      </c>
    </row>
    <row r="9886" spans="2:3">
      <c r="B9886" s="60" t="s">
        <v>16744</v>
      </c>
      <c r="C9886" t="s">
        <v>6745</v>
      </c>
    </row>
    <row r="9887" spans="2:3">
      <c r="B9887" s="60" t="s">
        <v>16745</v>
      </c>
      <c r="C9887" t="s">
        <v>6763</v>
      </c>
    </row>
    <row r="9888" spans="2:3">
      <c r="B9888" s="60" t="s">
        <v>16746</v>
      </c>
      <c r="C9888" t="s">
        <v>6781</v>
      </c>
    </row>
    <row r="9889" spans="2:3">
      <c r="B9889" s="60" t="s">
        <v>16747</v>
      </c>
      <c r="C9889" t="s">
        <v>6799</v>
      </c>
    </row>
    <row r="9890" spans="2:3">
      <c r="B9890" s="60" t="s">
        <v>16748</v>
      </c>
      <c r="C9890" t="s">
        <v>6817</v>
      </c>
    </row>
    <row r="9891" spans="2:3">
      <c r="B9891" s="60" t="s">
        <v>16749</v>
      </c>
      <c r="C9891" t="s">
        <v>6835</v>
      </c>
    </row>
    <row r="9892" spans="2:3">
      <c r="B9892" s="60" t="s">
        <v>16750</v>
      </c>
      <c r="C9892" t="s">
        <v>6853</v>
      </c>
    </row>
    <row r="9893" spans="2:3">
      <c r="B9893" s="60" t="s">
        <v>16751</v>
      </c>
      <c r="C9893" t="s">
        <v>6871</v>
      </c>
    </row>
    <row r="9894" spans="2:3">
      <c r="B9894" s="60" t="s">
        <v>16752</v>
      </c>
      <c r="C9894" t="s">
        <v>6889</v>
      </c>
    </row>
    <row r="9895" spans="2:3">
      <c r="B9895" s="60" t="s">
        <v>16753</v>
      </c>
      <c r="C9895" t="s">
        <v>6907</v>
      </c>
    </row>
    <row r="9896" spans="2:3">
      <c r="B9896" s="60" t="s">
        <v>16754</v>
      </c>
      <c r="C9896" t="s">
        <v>6925</v>
      </c>
    </row>
    <row r="9897" spans="2:3">
      <c r="B9897" s="60" t="s">
        <v>16755</v>
      </c>
      <c r="C9897" t="s">
        <v>6943</v>
      </c>
    </row>
    <row r="9898" spans="2:3">
      <c r="B9898" s="60" t="s">
        <v>16756</v>
      </c>
      <c r="C9898" t="s">
        <v>6961</v>
      </c>
    </row>
    <row r="9899" spans="2:3">
      <c r="B9899" s="60" t="s">
        <v>16757</v>
      </c>
      <c r="C9899" t="s">
        <v>6979</v>
      </c>
    </row>
    <row r="9900" spans="2:3">
      <c r="B9900" s="60" t="s">
        <v>16758</v>
      </c>
      <c r="C9900" t="s">
        <v>6997</v>
      </c>
    </row>
    <row r="9901" spans="2:3">
      <c r="B9901" s="61" t="s">
        <v>16759</v>
      </c>
      <c r="C9901" t="s">
        <v>6013</v>
      </c>
    </row>
    <row r="9902" spans="2:3">
      <c r="B9902" s="61" t="s">
        <v>16760</v>
      </c>
      <c r="C9902" t="s">
        <v>6031</v>
      </c>
    </row>
    <row r="9903" spans="2:3">
      <c r="B9903" s="61" t="s">
        <v>16761</v>
      </c>
      <c r="C9903" t="s">
        <v>6049</v>
      </c>
    </row>
    <row r="9904" spans="2:3">
      <c r="B9904" s="61" t="s">
        <v>16762</v>
      </c>
      <c r="C9904" t="s">
        <v>6067</v>
      </c>
    </row>
    <row r="9905" spans="2:3">
      <c r="B9905" s="61" t="s">
        <v>16763</v>
      </c>
      <c r="C9905" t="s">
        <v>6085</v>
      </c>
    </row>
    <row r="9906" spans="2:3">
      <c r="B9906" s="61" t="s">
        <v>16764</v>
      </c>
      <c r="C9906" t="s">
        <v>6103</v>
      </c>
    </row>
    <row r="9907" spans="2:3">
      <c r="B9907" s="61" t="s">
        <v>16765</v>
      </c>
      <c r="C9907" t="s">
        <v>6121</v>
      </c>
    </row>
    <row r="9908" spans="2:3">
      <c r="B9908" s="61" t="s">
        <v>16766</v>
      </c>
      <c r="C9908" t="s">
        <v>6139</v>
      </c>
    </row>
    <row r="9909" spans="2:3">
      <c r="B9909" s="61" t="s">
        <v>16767</v>
      </c>
      <c r="C9909" t="s">
        <v>6157</v>
      </c>
    </row>
    <row r="9910" spans="2:3">
      <c r="B9910" s="61" t="s">
        <v>16768</v>
      </c>
      <c r="C9910" t="s">
        <v>6175</v>
      </c>
    </row>
    <row r="9911" spans="2:3">
      <c r="B9911" s="61" t="s">
        <v>16769</v>
      </c>
      <c r="C9911" t="s">
        <v>6193</v>
      </c>
    </row>
    <row r="9912" spans="2:3">
      <c r="B9912" s="61" t="s">
        <v>16770</v>
      </c>
      <c r="C9912" t="s">
        <v>6211</v>
      </c>
    </row>
    <row r="9913" spans="2:3">
      <c r="B9913" s="61" t="s">
        <v>16771</v>
      </c>
      <c r="C9913" t="s">
        <v>6229</v>
      </c>
    </row>
    <row r="9914" spans="2:3">
      <c r="B9914" s="61" t="s">
        <v>16772</v>
      </c>
      <c r="C9914" t="s">
        <v>6247</v>
      </c>
    </row>
    <row r="9915" spans="2:3">
      <c r="B9915" s="61" t="s">
        <v>16773</v>
      </c>
      <c r="C9915" t="s">
        <v>6265</v>
      </c>
    </row>
    <row r="9916" spans="2:3">
      <c r="B9916" s="61" t="s">
        <v>16774</v>
      </c>
      <c r="C9916" t="s">
        <v>6283</v>
      </c>
    </row>
    <row r="9917" spans="2:3">
      <c r="B9917" s="61" t="s">
        <v>16775</v>
      </c>
      <c r="C9917" t="s">
        <v>6301</v>
      </c>
    </row>
    <row r="9918" spans="2:3">
      <c r="B9918" s="61" t="s">
        <v>16776</v>
      </c>
      <c r="C9918" t="s">
        <v>6319</v>
      </c>
    </row>
    <row r="9919" spans="2:3">
      <c r="B9919" s="61" t="s">
        <v>16777</v>
      </c>
      <c r="C9919" t="s">
        <v>6337</v>
      </c>
    </row>
    <row r="9920" spans="2:3">
      <c r="B9920" s="61" t="s">
        <v>16778</v>
      </c>
      <c r="C9920" t="s">
        <v>6355</v>
      </c>
    </row>
    <row r="9921" spans="2:3">
      <c r="B9921" s="61" t="s">
        <v>16779</v>
      </c>
      <c r="C9921" t="s">
        <v>6373</v>
      </c>
    </row>
    <row r="9922" spans="2:3">
      <c r="B9922" s="61" t="s">
        <v>16780</v>
      </c>
      <c r="C9922" t="s">
        <v>6391</v>
      </c>
    </row>
    <row r="9923" spans="2:3">
      <c r="B9923" s="61" t="s">
        <v>16781</v>
      </c>
      <c r="C9923" t="s">
        <v>6409</v>
      </c>
    </row>
    <row r="9924" spans="2:3">
      <c r="B9924" s="61" t="s">
        <v>16782</v>
      </c>
      <c r="C9924" t="s">
        <v>6427</v>
      </c>
    </row>
    <row r="9925" spans="2:3">
      <c r="B9925" s="61" t="s">
        <v>16783</v>
      </c>
      <c r="C9925" t="s">
        <v>6445</v>
      </c>
    </row>
    <row r="9926" spans="2:3">
      <c r="B9926" s="61" t="s">
        <v>16784</v>
      </c>
      <c r="C9926" t="s">
        <v>6463</v>
      </c>
    </row>
    <row r="9927" spans="2:3">
      <c r="B9927" s="61" t="s">
        <v>16785</v>
      </c>
      <c r="C9927" t="s">
        <v>6481</v>
      </c>
    </row>
    <row r="9928" spans="2:3">
      <c r="B9928" s="61" t="s">
        <v>16786</v>
      </c>
      <c r="C9928" t="s">
        <v>6499</v>
      </c>
    </row>
    <row r="9929" spans="2:3">
      <c r="B9929" s="61" t="s">
        <v>16787</v>
      </c>
      <c r="C9929" t="s">
        <v>6517</v>
      </c>
    </row>
    <row r="9930" spans="2:3">
      <c r="B9930" s="61" t="s">
        <v>16788</v>
      </c>
      <c r="C9930" t="s">
        <v>6535</v>
      </c>
    </row>
    <row r="9931" spans="2:3">
      <c r="B9931" s="61" t="s">
        <v>16789</v>
      </c>
      <c r="C9931" t="s">
        <v>6553</v>
      </c>
    </row>
    <row r="9932" spans="2:3">
      <c r="B9932" s="61" t="s">
        <v>16790</v>
      </c>
      <c r="C9932" t="s">
        <v>6571</v>
      </c>
    </row>
    <row r="9933" spans="2:3">
      <c r="B9933" s="61" t="s">
        <v>16791</v>
      </c>
      <c r="C9933" t="s">
        <v>6589</v>
      </c>
    </row>
    <row r="9934" spans="2:3">
      <c r="B9934" s="61" t="s">
        <v>16792</v>
      </c>
      <c r="C9934" t="s">
        <v>6607</v>
      </c>
    </row>
    <row r="9935" spans="2:3">
      <c r="B9935" s="61" t="s">
        <v>16793</v>
      </c>
      <c r="C9935" t="s">
        <v>6625</v>
      </c>
    </row>
    <row r="9936" spans="2:3">
      <c r="B9936" s="61" t="s">
        <v>16794</v>
      </c>
      <c r="C9936" t="s">
        <v>6643</v>
      </c>
    </row>
    <row r="9937" spans="2:3">
      <c r="B9937" s="61" t="s">
        <v>16795</v>
      </c>
      <c r="C9937" t="s">
        <v>6661</v>
      </c>
    </row>
    <row r="9938" spans="2:3">
      <c r="B9938" s="61" t="s">
        <v>16796</v>
      </c>
      <c r="C9938" t="s">
        <v>6679</v>
      </c>
    </row>
    <row r="9939" spans="2:3">
      <c r="B9939" s="61" t="s">
        <v>16797</v>
      </c>
      <c r="C9939" t="s">
        <v>6697</v>
      </c>
    </row>
    <row r="9940" spans="2:3">
      <c r="B9940" s="61" t="s">
        <v>16798</v>
      </c>
      <c r="C9940" t="s">
        <v>6715</v>
      </c>
    </row>
    <row r="9941" spans="2:3">
      <c r="B9941" s="61" t="s">
        <v>16799</v>
      </c>
      <c r="C9941" t="s">
        <v>6733</v>
      </c>
    </row>
    <row r="9942" spans="2:3">
      <c r="B9942" s="61" t="s">
        <v>16800</v>
      </c>
      <c r="C9942" t="s">
        <v>6751</v>
      </c>
    </row>
    <row r="9943" spans="2:3">
      <c r="B9943" s="61" t="s">
        <v>16801</v>
      </c>
      <c r="C9943" t="s">
        <v>6769</v>
      </c>
    </row>
    <row r="9944" spans="2:3">
      <c r="B9944" s="61" t="s">
        <v>16802</v>
      </c>
      <c r="C9944" t="s">
        <v>6787</v>
      </c>
    </row>
    <row r="9945" spans="2:3">
      <c r="B9945" s="61" t="s">
        <v>16803</v>
      </c>
      <c r="C9945" t="s">
        <v>6805</v>
      </c>
    </row>
    <row r="9946" spans="2:3">
      <c r="B9946" s="61" t="s">
        <v>16804</v>
      </c>
      <c r="C9946" t="s">
        <v>6823</v>
      </c>
    </row>
    <row r="9947" spans="2:3">
      <c r="B9947" s="61" t="s">
        <v>16805</v>
      </c>
      <c r="C9947" t="s">
        <v>6841</v>
      </c>
    </row>
    <row r="9948" spans="2:3">
      <c r="B9948" s="61" t="s">
        <v>16806</v>
      </c>
      <c r="C9948" t="s">
        <v>6859</v>
      </c>
    </row>
    <row r="9949" spans="2:3">
      <c r="B9949" s="61" t="s">
        <v>16807</v>
      </c>
      <c r="C9949" t="s">
        <v>6877</v>
      </c>
    </row>
    <row r="9950" spans="2:3">
      <c r="B9950" s="61" t="s">
        <v>16808</v>
      </c>
      <c r="C9950" t="s">
        <v>6895</v>
      </c>
    </row>
    <row r="9951" spans="2:3">
      <c r="B9951" s="61" t="s">
        <v>16809</v>
      </c>
      <c r="C9951" t="s">
        <v>6913</v>
      </c>
    </row>
    <row r="9952" spans="2:3">
      <c r="B9952" s="61" t="s">
        <v>16810</v>
      </c>
      <c r="C9952" t="s">
        <v>6931</v>
      </c>
    </row>
    <row r="9953" spans="2:3">
      <c r="B9953" s="61" t="s">
        <v>16811</v>
      </c>
      <c r="C9953" t="s">
        <v>6949</v>
      </c>
    </row>
    <row r="9954" spans="2:3">
      <c r="B9954" s="61" t="s">
        <v>16812</v>
      </c>
      <c r="C9954" t="s">
        <v>6967</v>
      </c>
    </row>
    <row r="9955" spans="2:3">
      <c r="B9955" s="61" t="s">
        <v>16813</v>
      </c>
      <c r="C9955" t="s">
        <v>6985</v>
      </c>
    </row>
    <row r="9956" spans="2:3">
      <c r="B9956" s="61" t="s">
        <v>16814</v>
      </c>
      <c r="C9956" t="s">
        <v>7003</v>
      </c>
    </row>
    <row r="9957" spans="2:3">
      <c r="B9957" s="60" t="s">
        <v>16815</v>
      </c>
      <c r="C9957" t="s">
        <v>6001</v>
      </c>
    </row>
    <row r="9958" spans="2:3">
      <c r="B9958" s="60" t="s">
        <v>16816</v>
      </c>
      <c r="C9958" t="s">
        <v>6019</v>
      </c>
    </row>
    <row r="9959" spans="2:3">
      <c r="B9959" s="60" t="s">
        <v>16817</v>
      </c>
      <c r="C9959" t="s">
        <v>6037</v>
      </c>
    </row>
    <row r="9960" spans="2:3">
      <c r="B9960" s="60" t="s">
        <v>16818</v>
      </c>
      <c r="C9960" t="s">
        <v>6055</v>
      </c>
    </row>
    <row r="9961" spans="2:3">
      <c r="B9961" s="60" t="s">
        <v>16819</v>
      </c>
      <c r="C9961" t="s">
        <v>6073</v>
      </c>
    </row>
    <row r="9962" spans="2:3">
      <c r="B9962" s="60" t="s">
        <v>16820</v>
      </c>
      <c r="C9962" t="s">
        <v>6091</v>
      </c>
    </row>
    <row r="9963" spans="2:3">
      <c r="B9963" s="60" t="s">
        <v>16821</v>
      </c>
      <c r="C9963" t="s">
        <v>6109</v>
      </c>
    </row>
    <row r="9964" spans="2:3">
      <c r="B9964" s="60" t="s">
        <v>16822</v>
      </c>
      <c r="C9964" t="s">
        <v>6127</v>
      </c>
    </row>
    <row r="9965" spans="2:3">
      <c r="B9965" s="60" t="s">
        <v>16823</v>
      </c>
      <c r="C9965" t="s">
        <v>6145</v>
      </c>
    </row>
    <row r="9966" spans="2:3">
      <c r="B9966" s="60" t="s">
        <v>16824</v>
      </c>
      <c r="C9966" t="s">
        <v>6163</v>
      </c>
    </row>
    <row r="9967" spans="2:3">
      <c r="B9967" s="60" t="s">
        <v>16825</v>
      </c>
      <c r="C9967" t="s">
        <v>6181</v>
      </c>
    </row>
    <row r="9968" spans="2:3">
      <c r="B9968" s="60" t="s">
        <v>16826</v>
      </c>
      <c r="C9968" t="s">
        <v>6199</v>
      </c>
    </row>
    <row r="9969" spans="2:3">
      <c r="B9969" s="60" t="s">
        <v>16827</v>
      </c>
      <c r="C9969" t="s">
        <v>6217</v>
      </c>
    </row>
    <row r="9970" spans="2:3">
      <c r="B9970" s="60" t="s">
        <v>16828</v>
      </c>
      <c r="C9970" t="s">
        <v>6235</v>
      </c>
    </row>
    <row r="9971" spans="2:3">
      <c r="B9971" s="60" t="s">
        <v>16829</v>
      </c>
      <c r="C9971" t="s">
        <v>6253</v>
      </c>
    </row>
    <row r="9972" spans="2:3">
      <c r="B9972" s="60" t="s">
        <v>16830</v>
      </c>
      <c r="C9972" t="s">
        <v>6271</v>
      </c>
    </row>
    <row r="9973" spans="2:3">
      <c r="B9973" s="60" t="s">
        <v>16831</v>
      </c>
      <c r="C9973" t="s">
        <v>6289</v>
      </c>
    </row>
    <row r="9974" spans="2:3">
      <c r="B9974" s="60" t="s">
        <v>16832</v>
      </c>
      <c r="C9974" t="s">
        <v>6307</v>
      </c>
    </row>
    <row r="9975" spans="2:3">
      <c r="B9975" s="60" t="s">
        <v>16833</v>
      </c>
      <c r="C9975" t="s">
        <v>6325</v>
      </c>
    </row>
    <row r="9976" spans="2:3">
      <c r="B9976" s="60" t="s">
        <v>16834</v>
      </c>
      <c r="C9976" t="s">
        <v>6343</v>
      </c>
    </row>
    <row r="9977" spans="2:3">
      <c r="B9977" s="60" t="s">
        <v>16835</v>
      </c>
      <c r="C9977" t="s">
        <v>6361</v>
      </c>
    </row>
    <row r="9978" spans="2:3">
      <c r="B9978" s="60" t="s">
        <v>16836</v>
      </c>
      <c r="C9978" t="s">
        <v>6379</v>
      </c>
    </row>
    <row r="9979" spans="2:3">
      <c r="B9979" s="60" t="s">
        <v>16837</v>
      </c>
      <c r="C9979" t="s">
        <v>6397</v>
      </c>
    </row>
    <row r="9980" spans="2:3">
      <c r="B9980" s="60" t="s">
        <v>16838</v>
      </c>
      <c r="C9980" t="s">
        <v>6415</v>
      </c>
    </row>
    <row r="9981" spans="2:3">
      <c r="B9981" s="60" t="s">
        <v>16839</v>
      </c>
      <c r="C9981" t="s">
        <v>6433</v>
      </c>
    </row>
    <row r="9982" spans="2:3">
      <c r="B9982" s="60" t="s">
        <v>16840</v>
      </c>
      <c r="C9982" t="s">
        <v>6451</v>
      </c>
    </row>
    <row r="9983" spans="2:3">
      <c r="B9983" s="60" t="s">
        <v>16841</v>
      </c>
      <c r="C9983" t="s">
        <v>6469</v>
      </c>
    </row>
    <row r="9984" spans="2:3">
      <c r="B9984" s="60" t="s">
        <v>16842</v>
      </c>
      <c r="C9984" t="s">
        <v>6487</v>
      </c>
    </row>
    <row r="9985" spans="2:3">
      <c r="B9985" s="60" t="s">
        <v>16843</v>
      </c>
      <c r="C9985" t="s">
        <v>6505</v>
      </c>
    </row>
    <row r="9986" spans="2:3">
      <c r="B9986" s="60" t="s">
        <v>16844</v>
      </c>
      <c r="C9986" t="s">
        <v>6523</v>
      </c>
    </row>
    <row r="9987" spans="2:3">
      <c r="B9987" s="60" t="s">
        <v>16845</v>
      </c>
      <c r="C9987" t="s">
        <v>6541</v>
      </c>
    </row>
    <row r="9988" spans="2:3">
      <c r="B9988" s="60" t="s">
        <v>16846</v>
      </c>
      <c r="C9988" t="s">
        <v>6559</v>
      </c>
    </row>
    <row r="9989" spans="2:3">
      <c r="B9989" s="60" t="s">
        <v>16847</v>
      </c>
      <c r="C9989" t="s">
        <v>6577</v>
      </c>
    </row>
    <row r="9990" spans="2:3">
      <c r="B9990" s="60" t="s">
        <v>16848</v>
      </c>
      <c r="C9990" t="s">
        <v>6595</v>
      </c>
    </row>
    <row r="9991" spans="2:3">
      <c r="B9991" s="60" t="s">
        <v>16849</v>
      </c>
      <c r="C9991" t="s">
        <v>6613</v>
      </c>
    </row>
    <row r="9992" spans="2:3">
      <c r="B9992" s="60" t="s">
        <v>16850</v>
      </c>
      <c r="C9992" t="s">
        <v>6631</v>
      </c>
    </row>
    <row r="9993" spans="2:3">
      <c r="B9993" s="60" t="s">
        <v>16851</v>
      </c>
      <c r="C9993" t="s">
        <v>6649</v>
      </c>
    </row>
    <row r="9994" spans="2:3">
      <c r="B9994" s="60" t="s">
        <v>16852</v>
      </c>
      <c r="C9994" t="s">
        <v>6667</v>
      </c>
    </row>
    <row r="9995" spans="2:3">
      <c r="B9995" s="60" t="s">
        <v>16853</v>
      </c>
      <c r="C9995" t="s">
        <v>6685</v>
      </c>
    </row>
    <row r="9996" spans="2:3">
      <c r="B9996" s="60" t="s">
        <v>16854</v>
      </c>
      <c r="C9996" t="s">
        <v>6703</v>
      </c>
    </row>
    <row r="9997" spans="2:3">
      <c r="B9997" s="60" t="s">
        <v>16855</v>
      </c>
      <c r="C9997" t="s">
        <v>6721</v>
      </c>
    </row>
    <row r="9998" spans="2:3">
      <c r="B9998" s="60" t="s">
        <v>16856</v>
      </c>
      <c r="C9998" t="s">
        <v>6739</v>
      </c>
    </row>
    <row r="9999" spans="2:3">
      <c r="B9999" s="60" t="s">
        <v>16857</v>
      </c>
      <c r="C9999" t="s">
        <v>6757</v>
      </c>
    </row>
    <row r="10000" spans="2:3">
      <c r="B10000" s="60" t="s">
        <v>16858</v>
      </c>
      <c r="C10000" t="s">
        <v>6775</v>
      </c>
    </row>
    <row r="10001" spans="2:3">
      <c r="B10001" s="60" t="s">
        <v>16859</v>
      </c>
      <c r="C10001" t="s">
        <v>6793</v>
      </c>
    </row>
    <row r="10002" spans="2:3">
      <c r="B10002" s="60" t="s">
        <v>16860</v>
      </c>
      <c r="C10002" t="s">
        <v>6811</v>
      </c>
    </row>
    <row r="10003" spans="2:3">
      <c r="B10003" s="60" t="s">
        <v>16861</v>
      </c>
      <c r="C10003" t="s">
        <v>6829</v>
      </c>
    </row>
    <row r="10004" spans="2:3">
      <c r="B10004" s="60" t="s">
        <v>16862</v>
      </c>
      <c r="C10004" t="s">
        <v>6847</v>
      </c>
    </row>
    <row r="10005" spans="2:3">
      <c r="B10005" s="60" t="s">
        <v>16863</v>
      </c>
      <c r="C10005" t="s">
        <v>6865</v>
      </c>
    </row>
    <row r="10006" spans="2:3">
      <c r="B10006" s="60" t="s">
        <v>16864</v>
      </c>
      <c r="C10006" t="s">
        <v>6883</v>
      </c>
    </row>
    <row r="10007" spans="2:3">
      <c r="B10007" s="60" t="s">
        <v>16865</v>
      </c>
      <c r="C10007" t="s">
        <v>6901</v>
      </c>
    </row>
    <row r="10008" spans="2:3">
      <c r="B10008" s="60" t="s">
        <v>16866</v>
      </c>
      <c r="C10008" t="s">
        <v>6919</v>
      </c>
    </row>
    <row r="10009" spans="2:3">
      <c r="B10009" s="60" t="s">
        <v>16867</v>
      </c>
      <c r="C10009" t="s">
        <v>6937</v>
      </c>
    </row>
    <row r="10010" spans="2:3">
      <c r="B10010" s="60" t="s">
        <v>16868</v>
      </c>
      <c r="C10010" t="s">
        <v>6955</v>
      </c>
    </row>
    <row r="10011" spans="2:3">
      <c r="B10011" s="60" t="s">
        <v>16869</v>
      </c>
      <c r="C10011" t="s">
        <v>6973</v>
      </c>
    </row>
    <row r="10012" spans="2:3">
      <c r="B10012" s="60" t="s">
        <v>16870</v>
      </c>
      <c r="C10012" t="s">
        <v>6991</v>
      </c>
    </row>
    <row r="10013" spans="2:3">
      <c r="B10013" s="59" t="s">
        <v>16871</v>
      </c>
      <c r="C10013" t="s">
        <v>6007</v>
      </c>
    </row>
    <row r="10014" spans="2:3">
      <c r="B10014" s="59" t="s">
        <v>16872</v>
      </c>
      <c r="C10014" t="s">
        <v>6025</v>
      </c>
    </row>
    <row r="10015" spans="2:3">
      <c r="B10015" s="59" t="s">
        <v>16873</v>
      </c>
      <c r="C10015" t="s">
        <v>6043</v>
      </c>
    </row>
    <row r="10016" spans="2:3">
      <c r="B10016" s="59" t="s">
        <v>16874</v>
      </c>
      <c r="C10016" t="s">
        <v>6061</v>
      </c>
    </row>
    <row r="10017" spans="2:3">
      <c r="B10017" s="59" t="s">
        <v>16875</v>
      </c>
      <c r="C10017" t="s">
        <v>6079</v>
      </c>
    </row>
    <row r="10018" spans="2:3">
      <c r="B10018" s="59" t="s">
        <v>16876</v>
      </c>
      <c r="C10018" t="s">
        <v>6097</v>
      </c>
    </row>
    <row r="10019" spans="2:3">
      <c r="B10019" s="59" t="s">
        <v>16877</v>
      </c>
      <c r="C10019" t="s">
        <v>6115</v>
      </c>
    </row>
    <row r="10020" spans="2:3">
      <c r="B10020" s="59" t="s">
        <v>16878</v>
      </c>
      <c r="C10020" t="s">
        <v>6133</v>
      </c>
    </row>
    <row r="10021" spans="2:3">
      <c r="B10021" s="59" t="s">
        <v>16879</v>
      </c>
      <c r="C10021" t="s">
        <v>6151</v>
      </c>
    </row>
    <row r="10022" spans="2:3">
      <c r="B10022" s="59" t="s">
        <v>16880</v>
      </c>
      <c r="C10022" t="s">
        <v>6169</v>
      </c>
    </row>
    <row r="10023" spans="2:3">
      <c r="B10023" s="59" t="s">
        <v>16881</v>
      </c>
      <c r="C10023" t="s">
        <v>6187</v>
      </c>
    </row>
    <row r="10024" spans="2:3">
      <c r="B10024" s="59" t="s">
        <v>16882</v>
      </c>
      <c r="C10024" t="s">
        <v>6205</v>
      </c>
    </row>
    <row r="10025" spans="2:3">
      <c r="B10025" s="59" t="s">
        <v>16883</v>
      </c>
      <c r="C10025" t="s">
        <v>6223</v>
      </c>
    </row>
    <row r="10026" spans="2:3">
      <c r="B10026" s="59" t="s">
        <v>16884</v>
      </c>
      <c r="C10026" t="s">
        <v>6241</v>
      </c>
    </row>
    <row r="10027" spans="2:3">
      <c r="B10027" s="59" t="s">
        <v>16885</v>
      </c>
      <c r="C10027" t="s">
        <v>6259</v>
      </c>
    </row>
    <row r="10028" spans="2:3">
      <c r="B10028" s="59" t="s">
        <v>16886</v>
      </c>
      <c r="C10028" t="s">
        <v>6277</v>
      </c>
    </row>
    <row r="10029" spans="2:3">
      <c r="B10029" s="59" t="s">
        <v>16887</v>
      </c>
      <c r="C10029" t="s">
        <v>6295</v>
      </c>
    </row>
    <row r="10030" spans="2:3">
      <c r="B10030" s="59" t="s">
        <v>16888</v>
      </c>
      <c r="C10030" t="s">
        <v>6313</v>
      </c>
    </row>
    <row r="10031" spans="2:3">
      <c r="B10031" s="59" t="s">
        <v>16889</v>
      </c>
      <c r="C10031" t="s">
        <v>6331</v>
      </c>
    </row>
    <row r="10032" spans="2:3">
      <c r="B10032" s="59" t="s">
        <v>16890</v>
      </c>
      <c r="C10032" t="s">
        <v>6349</v>
      </c>
    </row>
    <row r="10033" spans="2:3">
      <c r="B10033" s="59" t="s">
        <v>16891</v>
      </c>
      <c r="C10033" t="s">
        <v>6367</v>
      </c>
    </row>
    <row r="10034" spans="2:3">
      <c r="B10034" s="59" t="s">
        <v>16892</v>
      </c>
      <c r="C10034" t="s">
        <v>6385</v>
      </c>
    </row>
    <row r="10035" spans="2:3">
      <c r="B10035" s="59" t="s">
        <v>16893</v>
      </c>
      <c r="C10035" t="s">
        <v>6403</v>
      </c>
    </row>
    <row r="10036" spans="2:3">
      <c r="B10036" s="59" t="s">
        <v>16894</v>
      </c>
      <c r="C10036" t="s">
        <v>6421</v>
      </c>
    </row>
    <row r="10037" spans="2:3">
      <c r="B10037" s="59" t="s">
        <v>16895</v>
      </c>
      <c r="C10037" t="s">
        <v>6439</v>
      </c>
    </row>
    <row r="10038" spans="2:3">
      <c r="B10038" s="59" t="s">
        <v>16896</v>
      </c>
      <c r="C10038" t="s">
        <v>6457</v>
      </c>
    </row>
    <row r="10039" spans="2:3">
      <c r="B10039" s="59" t="s">
        <v>16897</v>
      </c>
      <c r="C10039" t="s">
        <v>6475</v>
      </c>
    </row>
    <row r="10040" spans="2:3">
      <c r="B10040" s="59" t="s">
        <v>16898</v>
      </c>
      <c r="C10040" t="s">
        <v>6493</v>
      </c>
    </row>
    <row r="10041" spans="2:3">
      <c r="B10041" s="59" t="s">
        <v>16899</v>
      </c>
      <c r="C10041" t="s">
        <v>6511</v>
      </c>
    </row>
    <row r="10042" spans="2:3">
      <c r="B10042" s="59" t="s">
        <v>16900</v>
      </c>
      <c r="C10042" t="s">
        <v>6529</v>
      </c>
    </row>
    <row r="10043" spans="2:3">
      <c r="B10043" s="59" t="s">
        <v>16901</v>
      </c>
      <c r="C10043" t="s">
        <v>6547</v>
      </c>
    </row>
    <row r="10044" spans="2:3">
      <c r="B10044" s="59" t="s">
        <v>16902</v>
      </c>
      <c r="C10044" t="s">
        <v>6565</v>
      </c>
    </row>
    <row r="10045" spans="2:3">
      <c r="B10045" s="59" t="s">
        <v>16903</v>
      </c>
      <c r="C10045" t="s">
        <v>6583</v>
      </c>
    </row>
    <row r="10046" spans="2:3">
      <c r="B10046" s="59" t="s">
        <v>16904</v>
      </c>
      <c r="C10046" t="s">
        <v>6601</v>
      </c>
    </row>
    <row r="10047" spans="2:3">
      <c r="B10047" s="59" t="s">
        <v>16905</v>
      </c>
      <c r="C10047" t="s">
        <v>6619</v>
      </c>
    </row>
    <row r="10048" spans="2:3">
      <c r="B10048" s="59" t="s">
        <v>16906</v>
      </c>
      <c r="C10048" t="s">
        <v>6637</v>
      </c>
    </row>
    <row r="10049" spans="2:3">
      <c r="B10049" s="59" t="s">
        <v>16907</v>
      </c>
      <c r="C10049" t="s">
        <v>6655</v>
      </c>
    </row>
    <row r="10050" spans="2:3">
      <c r="B10050" s="59" t="s">
        <v>16908</v>
      </c>
      <c r="C10050" t="s">
        <v>6673</v>
      </c>
    </row>
    <row r="10051" spans="2:3">
      <c r="B10051" s="59" t="s">
        <v>16909</v>
      </c>
      <c r="C10051" t="s">
        <v>6691</v>
      </c>
    </row>
    <row r="10052" spans="2:3">
      <c r="B10052" s="59" t="s">
        <v>16910</v>
      </c>
      <c r="C10052" t="s">
        <v>6709</v>
      </c>
    </row>
    <row r="10053" spans="2:3">
      <c r="B10053" s="59" t="s">
        <v>16911</v>
      </c>
      <c r="C10053" t="s">
        <v>6727</v>
      </c>
    </row>
    <row r="10054" spans="2:3">
      <c r="B10054" s="59" t="s">
        <v>16912</v>
      </c>
      <c r="C10054" t="s">
        <v>6745</v>
      </c>
    </row>
    <row r="10055" spans="2:3">
      <c r="B10055" s="59" t="s">
        <v>16913</v>
      </c>
      <c r="C10055" t="s">
        <v>6763</v>
      </c>
    </row>
    <row r="10056" spans="2:3">
      <c r="B10056" s="59" t="s">
        <v>16914</v>
      </c>
      <c r="C10056" t="s">
        <v>6781</v>
      </c>
    </row>
    <row r="10057" spans="2:3">
      <c r="B10057" s="59" t="s">
        <v>16915</v>
      </c>
      <c r="C10057" t="s">
        <v>6799</v>
      </c>
    </row>
    <row r="10058" spans="2:3">
      <c r="B10058" s="59" t="s">
        <v>16916</v>
      </c>
      <c r="C10058" t="s">
        <v>6817</v>
      </c>
    </row>
    <row r="10059" spans="2:3">
      <c r="B10059" s="59" t="s">
        <v>16917</v>
      </c>
      <c r="C10059" t="s">
        <v>6835</v>
      </c>
    </row>
    <row r="10060" spans="2:3">
      <c r="B10060" s="59" t="s">
        <v>16918</v>
      </c>
      <c r="C10060" t="s">
        <v>6853</v>
      </c>
    </row>
    <row r="10061" spans="2:3">
      <c r="B10061" s="59" t="s">
        <v>16919</v>
      </c>
      <c r="C10061" t="s">
        <v>6871</v>
      </c>
    </row>
    <row r="10062" spans="2:3">
      <c r="B10062" s="59" t="s">
        <v>16920</v>
      </c>
      <c r="C10062" t="s">
        <v>6889</v>
      </c>
    </row>
    <row r="10063" spans="2:3">
      <c r="B10063" s="59" t="s">
        <v>16921</v>
      </c>
      <c r="C10063" t="s">
        <v>6907</v>
      </c>
    </row>
    <row r="10064" spans="2:3">
      <c r="B10064" s="59" t="s">
        <v>16922</v>
      </c>
      <c r="C10064" t="s">
        <v>6925</v>
      </c>
    </row>
    <row r="10065" spans="2:3">
      <c r="B10065" s="59" t="s">
        <v>16923</v>
      </c>
      <c r="C10065" t="s">
        <v>6943</v>
      </c>
    </row>
    <row r="10066" spans="2:3">
      <c r="B10066" s="59" t="s">
        <v>16924</v>
      </c>
      <c r="C10066" t="s">
        <v>6961</v>
      </c>
    </row>
    <row r="10067" spans="2:3">
      <c r="B10067" s="59" t="s">
        <v>16925</v>
      </c>
      <c r="C10067" t="s">
        <v>6979</v>
      </c>
    </row>
    <row r="10068" spans="2:3">
      <c r="B10068" s="59" t="s">
        <v>16926</v>
      </c>
      <c r="C10068" t="s">
        <v>6997</v>
      </c>
    </row>
    <row r="10069" spans="2:3">
      <c r="B10069" s="61" t="s">
        <v>16927</v>
      </c>
      <c r="C10069" t="s">
        <v>6013</v>
      </c>
    </row>
    <row r="10070" spans="2:3">
      <c r="B10070" s="61" t="s">
        <v>16928</v>
      </c>
      <c r="C10070" t="s">
        <v>6031</v>
      </c>
    </row>
    <row r="10071" spans="2:3">
      <c r="B10071" s="61" t="s">
        <v>16929</v>
      </c>
      <c r="C10071" t="s">
        <v>6049</v>
      </c>
    </row>
    <row r="10072" spans="2:3">
      <c r="B10072" s="61" t="s">
        <v>16930</v>
      </c>
      <c r="C10072" t="s">
        <v>6067</v>
      </c>
    </row>
    <row r="10073" spans="2:3">
      <c r="B10073" s="61" t="s">
        <v>16931</v>
      </c>
      <c r="C10073" t="s">
        <v>6085</v>
      </c>
    </row>
    <row r="10074" spans="2:3">
      <c r="B10074" s="61" t="s">
        <v>16932</v>
      </c>
      <c r="C10074" t="s">
        <v>6103</v>
      </c>
    </row>
    <row r="10075" spans="2:3">
      <c r="B10075" s="61" t="s">
        <v>16933</v>
      </c>
      <c r="C10075" t="s">
        <v>6121</v>
      </c>
    </row>
    <row r="10076" spans="2:3">
      <c r="B10076" s="61" t="s">
        <v>16934</v>
      </c>
      <c r="C10076" t="s">
        <v>6139</v>
      </c>
    </row>
    <row r="10077" spans="2:3">
      <c r="B10077" s="61" t="s">
        <v>16935</v>
      </c>
      <c r="C10077" t="s">
        <v>6157</v>
      </c>
    </row>
    <row r="10078" spans="2:3">
      <c r="B10078" s="61" t="s">
        <v>16936</v>
      </c>
      <c r="C10078" t="s">
        <v>6175</v>
      </c>
    </row>
    <row r="10079" spans="2:3">
      <c r="B10079" s="61" t="s">
        <v>16937</v>
      </c>
      <c r="C10079" t="s">
        <v>6193</v>
      </c>
    </row>
    <row r="10080" spans="2:3">
      <c r="B10080" s="61" t="s">
        <v>16938</v>
      </c>
      <c r="C10080" t="s">
        <v>6211</v>
      </c>
    </row>
    <row r="10081" spans="2:3">
      <c r="B10081" s="61" t="s">
        <v>16939</v>
      </c>
      <c r="C10081" t="s">
        <v>6229</v>
      </c>
    </row>
    <row r="10082" spans="2:3">
      <c r="B10082" s="61" t="s">
        <v>16940</v>
      </c>
      <c r="C10082" t="s">
        <v>6247</v>
      </c>
    </row>
    <row r="10083" spans="2:3">
      <c r="B10083" s="61" t="s">
        <v>16941</v>
      </c>
      <c r="C10083" t="s">
        <v>6265</v>
      </c>
    </row>
    <row r="10084" spans="2:3">
      <c r="B10084" s="61" t="s">
        <v>16942</v>
      </c>
      <c r="C10084" t="s">
        <v>6283</v>
      </c>
    </row>
    <row r="10085" spans="2:3">
      <c r="B10085" s="61" t="s">
        <v>16943</v>
      </c>
      <c r="C10085" t="s">
        <v>6301</v>
      </c>
    </row>
    <row r="10086" spans="2:3">
      <c r="B10086" s="61" t="s">
        <v>16944</v>
      </c>
      <c r="C10086" t="s">
        <v>6319</v>
      </c>
    </row>
    <row r="10087" spans="2:3">
      <c r="B10087" s="61" t="s">
        <v>16945</v>
      </c>
      <c r="C10087" t="s">
        <v>6337</v>
      </c>
    </row>
    <row r="10088" spans="2:3">
      <c r="B10088" s="61" t="s">
        <v>16946</v>
      </c>
      <c r="C10088" t="s">
        <v>6355</v>
      </c>
    </row>
    <row r="10089" spans="2:3">
      <c r="B10089" s="61" t="s">
        <v>16947</v>
      </c>
      <c r="C10089" t="s">
        <v>6373</v>
      </c>
    </row>
    <row r="10090" spans="2:3">
      <c r="B10090" s="61" t="s">
        <v>16948</v>
      </c>
      <c r="C10090" t="s">
        <v>6391</v>
      </c>
    </row>
    <row r="10091" spans="2:3">
      <c r="B10091" s="61" t="s">
        <v>16949</v>
      </c>
      <c r="C10091" t="s">
        <v>6409</v>
      </c>
    </row>
    <row r="10092" spans="2:3">
      <c r="B10092" s="61" t="s">
        <v>16950</v>
      </c>
      <c r="C10092" t="s">
        <v>6427</v>
      </c>
    </row>
    <row r="10093" spans="2:3">
      <c r="B10093" s="61" t="s">
        <v>16951</v>
      </c>
      <c r="C10093" t="s">
        <v>6445</v>
      </c>
    </row>
    <row r="10094" spans="2:3">
      <c r="B10094" s="61" t="s">
        <v>16952</v>
      </c>
      <c r="C10094" t="s">
        <v>6463</v>
      </c>
    </row>
    <row r="10095" spans="2:3">
      <c r="B10095" s="61" t="s">
        <v>16953</v>
      </c>
      <c r="C10095" t="s">
        <v>6481</v>
      </c>
    </row>
    <row r="10096" spans="2:3">
      <c r="B10096" s="61" t="s">
        <v>16954</v>
      </c>
      <c r="C10096" t="s">
        <v>6499</v>
      </c>
    </row>
    <row r="10097" spans="2:3">
      <c r="B10097" s="61" t="s">
        <v>16955</v>
      </c>
      <c r="C10097" t="s">
        <v>6517</v>
      </c>
    </row>
    <row r="10098" spans="2:3">
      <c r="B10098" s="61" t="s">
        <v>16956</v>
      </c>
      <c r="C10098" t="s">
        <v>6535</v>
      </c>
    </row>
    <row r="10099" spans="2:3">
      <c r="B10099" s="61" t="s">
        <v>16957</v>
      </c>
      <c r="C10099" t="s">
        <v>6553</v>
      </c>
    </row>
    <row r="10100" spans="2:3">
      <c r="B10100" s="61" t="s">
        <v>16958</v>
      </c>
      <c r="C10100" t="s">
        <v>6571</v>
      </c>
    </row>
    <row r="10101" spans="2:3">
      <c r="B10101" s="61" t="s">
        <v>16959</v>
      </c>
      <c r="C10101" t="s">
        <v>6589</v>
      </c>
    </row>
    <row r="10102" spans="2:3">
      <c r="B10102" s="61" t="s">
        <v>16960</v>
      </c>
      <c r="C10102" t="s">
        <v>6607</v>
      </c>
    </row>
    <row r="10103" spans="2:3">
      <c r="B10103" s="61" t="s">
        <v>16961</v>
      </c>
      <c r="C10103" t="s">
        <v>6625</v>
      </c>
    </row>
    <row r="10104" spans="2:3">
      <c r="B10104" s="61" t="s">
        <v>16962</v>
      </c>
      <c r="C10104" t="s">
        <v>6643</v>
      </c>
    </row>
    <row r="10105" spans="2:3">
      <c r="B10105" s="61" t="s">
        <v>16963</v>
      </c>
      <c r="C10105" t="s">
        <v>6661</v>
      </c>
    </row>
    <row r="10106" spans="2:3">
      <c r="B10106" s="61" t="s">
        <v>16964</v>
      </c>
      <c r="C10106" t="s">
        <v>6679</v>
      </c>
    </row>
    <row r="10107" spans="2:3">
      <c r="B10107" s="61" t="s">
        <v>16965</v>
      </c>
      <c r="C10107" t="s">
        <v>6697</v>
      </c>
    </row>
    <row r="10108" spans="2:3">
      <c r="B10108" s="61" t="s">
        <v>16966</v>
      </c>
      <c r="C10108" t="s">
        <v>6715</v>
      </c>
    </row>
    <row r="10109" spans="2:3">
      <c r="B10109" s="61" t="s">
        <v>16967</v>
      </c>
      <c r="C10109" t="s">
        <v>6733</v>
      </c>
    </row>
    <row r="10110" spans="2:3">
      <c r="B10110" s="61" t="s">
        <v>16968</v>
      </c>
      <c r="C10110" t="s">
        <v>6751</v>
      </c>
    </row>
    <row r="10111" spans="2:3">
      <c r="B10111" s="61" t="s">
        <v>16969</v>
      </c>
      <c r="C10111" t="s">
        <v>6769</v>
      </c>
    </row>
    <row r="10112" spans="2:3">
      <c r="B10112" s="61" t="s">
        <v>16970</v>
      </c>
      <c r="C10112" t="s">
        <v>6787</v>
      </c>
    </row>
    <row r="10113" spans="2:3">
      <c r="B10113" s="61" t="s">
        <v>16971</v>
      </c>
      <c r="C10113" t="s">
        <v>6805</v>
      </c>
    </row>
    <row r="10114" spans="2:3">
      <c r="B10114" s="61" t="s">
        <v>16972</v>
      </c>
      <c r="C10114" t="s">
        <v>6823</v>
      </c>
    </row>
    <row r="10115" spans="2:3">
      <c r="B10115" s="61" t="s">
        <v>16973</v>
      </c>
      <c r="C10115" t="s">
        <v>6841</v>
      </c>
    </row>
    <row r="10116" spans="2:3">
      <c r="B10116" s="61" t="s">
        <v>16974</v>
      </c>
      <c r="C10116" t="s">
        <v>6859</v>
      </c>
    </row>
    <row r="10117" spans="2:3">
      <c r="B10117" s="61" t="s">
        <v>16975</v>
      </c>
      <c r="C10117" t="s">
        <v>6877</v>
      </c>
    </row>
    <row r="10118" spans="2:3">
      <c r="B10118" s="61" t="s">
        <v>16976</v>
      </c>
      <c r="C10118" t="s">
        <v>6895</v>
      </c>
    </row>
    <row r="10119" spans="2:3">
      <c r="B10119" s="61" t="s">
        <v>16977</v>
      </c>
      <c r="C10119" t="s">
        <v>6913</v>
      </c>
    </row>
    <row r="10120" spans="2:3">
      <c r="B10120" s="61" t="s">
        <v>16978</v>
      </c>
      <c r="C10120" t="s">
        <v>6931</v>
      </c>
    </row>
    <row r="10121" spans="2:3">
      <c r="B10121" s="61" t="s">
        <v>16979</v>
      </c>
      <c r="C10121" t="s">
        <v>6949</v>
      </c>
    </row>
    <row r="10122" spans="2:3">
      <c r="B10122" s="61" t="s">
        <v>16980</v>
      </c>
      <c r="C10122" t="s">
        <v>6967</v>
      </c>
    </row>
    <row r="10123" spans="2:3">
      <c r="B10123" s="61" t="s">
        <v>16981</v>
      </c>
      <c r="C10123" t="s">
        <v>6985</v>
      </c>
    </row>
    <row r="10124" spans="2:3">
      <c r="B10124" s="61" t="s">
        <v>16982</v>
      </c>
      <c r="C10124" t="s">
        <v>7003</v>
      </c>
    </row>
    <row r="10125" spans="2:3">
      <c r="B10125" s="56" t="s">
        <v>16983</v>
      </c>
      <c r="C10125" t="s">
        <v>6001</v>
      </c>
    </row>
    <row r="10126" spans="2:3">
      <c r="B10126" s="56" t="s">
        <v>16984</v>
      </c>
      <c r="C10126" t="s">
        <v>6019</v>
      </c>
    </row>
    <row r="10127" spans="2:3">
      <c r="B10127" s="56" t="s">
        <v>16985</v>
      </c>
      <c r="C10127" t="s">
        <v>6037</v>
      </c>
    </row>
    <row r="10128" spans="2:3">
      <c r="B10128" s="56" t="s">
        <v>16986</v>
      </c>
      <c r="C10128" t="s">
        <v>6055</v>
      </c>
    </row>
    <row r="10129" spans="2:3">
      <c r="B10129" s="56" t="s">
        <v>16987</v>
      </c>
      <c r="C10129" t="s">
        <v>6073</v>
      </c>
    </row>
    <row r="10130" spans="2:3">
      <c r="B10130" s="56" t="s">
        <v>16988</v>
      </c>
      <c r="C10130" t="s">
        <v>6091</v>
      </c>
    </row>
    <row r="10131" spans="2:3">
      <c r="B10131" s="56" t="s">
        <v>16989</v>
      </c>
      <c r="C10131" t="s">
        <v>6109</v>
      </c>
    </row>
    <row r="10132" spans="2:3">
      <c r="B10132" s="56" t="s">
        <v>16990</v>
      </c>
      <c r="C10132" t="s">
        <v>6127</v>
      </c>
    </row>
    <row r="10133" spans="2:3">
      <c r="B10133" s="56" t="s">
        <v>16991</v>
      </c>
      <c r="C10133" t="s">
        <v>6145</v>
      </c>
    </row>
    <row r="10134" spans="2:3">
      <c r="B10134" s="56" t="s">
        <v>16992</v>
      </c>
      <c r="C10134" t="s">
        <v>6163</v>
      </c>
    </row>
    <row r="10135" spans="2:3">
      <c r="B10135" s="56" t="s">
        <v>16993</v>
      </c>
      <c r="C10135" t="s">
        <v>6181</v>
      </c>
    </row>
    <row r="10136" spans="2:3">
      <c r="B10136" s="56" t="s">
        <v>16994</v>
      </c>
      <c r="C10136" t="s">
        <v>6199</v>
      </c>
    </row>
    <row r="10137" spans="2:3">
      <c r="B10137" s="56" t="s">
        <v>16995</v>
      </c>
      <c r="C10137" t="s">
        <v>6217</v>
      </c>
    </row>
    <row r="10138" spans="2:3">
      <c r="B10138" s="56" t="s">
        <v>16996</v>
      </c>
      <c r="C10138" t="s">
        <v>6235</v>
      </c>
    </row>
    <row r="10139" spans="2:3">
      <c r="B10139" s="56" t="s">
        <v>16997</v>
      </c>
      <c r="C10139" t="s">
        <v>6253</v>
      </c>
    </row>
    <row r="10140" spans="2:3">
      <c r="B10140" s="56" t="s">
        <v>16998</v>
      </c>
      <c r="C10140" t="s">
        <v>6271</v>
      </c>
    </row>
    <row r="10141" spans="2:3">
      <c r="B10141" s="56" t="s">
        <v>16999</v>
      </c>
      <c r="C10141" t="s">
        <v>6289</v>
      </c>
    </row>
    <row r="10142" spans="2:3">
      <c r="B10142" s="56" t="s">
        <v>17000</v>
      </c>
      <c r="C10142" t="s">
        <v>6307</v>
      </c>
    </row>
    <row r="10143" spans="2:3">
      <c r="B10143" s="56" t="s">
        <v>17001</v>
      </c>
      <c r="C10143" t="s">
        <v>6325</v>
      </c>
    </row>
    <row r="10144" spans="2:3">
      <c r="B10144" s="56" t="s">
        <v>17002</v>
      </c>
      <c r="C10144" t="s">
        <v>6343</v>
      </c>
    </row>
    <row r="10145" spans="2:3">
      <c r="B10145" s="56" t="s">
        <v>17003</v>
      </c>
      <c r="C10145" t="s">
        <v>6361</v>
      </c>
    </row>
    <row r="10146" spans="2:3">
      <c r="B10146" s="56" t="s">
        <v>17004</v>
      </c>
      <c r="C10146" t="s">
        <v>6379</v>
      </c>
    </row>
    <row r="10147" spans="2:3">
      <c r="B10147" s="56" t="s">
        <v>17005</v>
      </c>
      <c r="C10147" t="s">
        <v>6397</v>
      </c>
    </row>
    <row r="10148" spans="2:3">
      <c r="B10148" s="56" t="s">
        <v>17006</v>
      </c>
      <c r="C10148" t="s">
        <v>6415</v>
      </c>
    </row>
    <row r="10149" spans="2:3">
      <c r="B10149" s="56" t="s">
        <v>17007</v>
      </c>
      <c r="C10149" t="s">
        <v>6433</v>
      </c>
    </row>
    <row r="10150" spans="2:3">
      <c r="B10150" s="56" t="s">
        <v>17008</v>
      </c>
      <c r="C10150" t="s">
        <v>6451</v>
      </c>
    </row>
    <row r="10151" spans="2:3">
      <c r="B10151" s="56" t="s">
        <v>17009</v>
      </c>
      <c r="C10151" t="s">
        <v>6469</v>
      </c>
    </row>
    <row r="10152" spans="2:3">
      <c r="B10152" s="56" t="s">
        <v>17010</v>
      </c>
      <c r="C10152" t="s">
        <v>6487</v>
      </c>
    </row>
    <row r="10153" spans="2:3">
      <c r="B10153" s="56" t="s">
        <v>17011</v>
      </c>
      <c r="C10153" t="s">
        <v>6505</v>
      </c>
    </row>
    <row r="10154" spans="2:3">
      <c r="B10154" s="56" t="s">
        <v>17012</v>
      </c>
      <c r="C10154" t="s">
        <v>6523</v>
      </c>
    </row>
    <row r="10155" spans="2:3">
      <c r="B10155" s="56" t="s">
        <v>17013</v>
      </c>
      <c r="C10155" t="s">
        <v>6541</v>
      </c>
    </row>
    <row r="10156" spans="2:3">
      <c r="B10156" s="56" t="s">
        <v>17014</v>
      </c>
      <c r="C10156" t="s">
        <v>6559</v>
      </c>
    </row>
    <row r="10157" spans="2:3">
      <c r="B10157" s="56" t="s">
        <v>17015</v>
      </c>
      <c r="C10157" t="s">
        <v>6577</v>
      </c>
    </row>
    <row r="10158" spans="2:3">
      <c r="B10158" s="56" t="s">
        <v>17016</v>
      </c>
      <c r="C10158" t="s">
        <v>6595</v>
      </c>
    </row>
    <row r="10159" spans="2:3">
      <c r="B10159" s="56" t="s">
        <v>17017</v>
      </c>
      <c r="C10159" t="s">
        <v>6613</v>
      </c>
    </row>
    <row r="10160" spans="2:3">
      <c r="B10160" s="56" t="s">
        <v>17018</v>
      </c>
      <c r="C10160" t="s">
        <v>6631</v>
      </c>
    </row>
    <row r="10161" spans="2:3">
      <c r="B10161" s="56" t="s">
        <v>17019</v>
      </c>
      <c r="C10161" t="s">
        <v>6649</v>
      </c>
    </row>
    <row r="10162" spans="2:3">
      <c r="B10162" s="56" t="s">
        <v>17020</v>
      </c>
      <c r="C10162" t="s">
        <v>6667</v>
      </c>
    </row>
    <row r="10163" spans="2:3">
      <c r="B10163" s="56" t="s">
        <v>17021</v>
      </c>
      <c r="C10163" t="s">
        <v>6685</v>
      </c>
    </row>
    <row r="10164" spans="2:3">
      <c r="B10164" s="56" t="s">
        <v>17022</v>
      </c>
      <c r="C10164" t="s">
        <v>6703</v>
      </c>
    </row>
    <row r="10165" spans="2:3">
      <c r="B10165" s="56" t="s">
        <v>17023</v>
      </c>
      <c r="C10165" t="s">
        <v>6721</v>
      </c>
    </row>
    <row r="10166" spans="2:3">
      <c r="B10166" s="56" t="s">
        <v>17024</v>
      </c>
      <c r="C10166" t="s">
        <v>6739</v>
      </c>
    </row>
    <row r="10167" spans="2:3">
      <c r="B10167" s="56" t="s">
        <v>17025</v>
      </c>
      <c r="C10167" t="s">
        <v>6757</v>
      </c>
    </row>
    <row r="10168" spans="2:3">
      <c r="B10168" s="56" t="s">
        <v>17026</v>
      </c>
      <c r="C10168" t="s">
        <v>6775</v>
      </c>
    </row>
    <row r="10169" spans="2:3">
      <c r="B10169" s="56" t="s">
        <v>17027</v>
      </c>
      <c r="C10169" t="s">
        <v>6793</v>
      </c>
    </row>
    <row r="10170" spans="2:3">
      <c r="B10170" s="56" t="s">
        <v>17028</v>
      </c>
      <c r="C10170" t="s">
        <v>6811</v>
      </c>
    </row>
    <row r="10171" spans="2:3">
      <c r="B10171" s="56" t="s">
        <v>17029</v>
      </c>
      <c r="C10171" t="s">
        <v>6829</v>
      </c>
    </row>
    <row r="10172" spans="2:3">
      <c r="B10172" s="56" t="s">
        <v>17030</v>
      </c>
      <c r="C10172" t="s">
        <v>6847</v>
      </c>
    </row>
    <row r="10173" spans="2:3">
      <c r="B10173" s="56" t="s">
        <v>17031</v>
      </c>
      <c r="C10173" t="s">
        <v>6865</v>
      </c>
    </row>
    <row r="10174" spans="2:3">
      <c r="B10174" s="56" t="s">
        <v>17032</v>
      </c>
      <c r="C10174" t="s">
        <v>6883</v>
      </c>
    </row>
    <row r="10175" spans="2:3">
      <c r="B10175" s="56" t="s">
        <v>17033</v>
      </c>
      <c r="C10175" t="s">
        <v>6901</v>
      </c>
    </row>
    <row r="10176" spans="2:3">
      <c r="B10176" s="56" t="s">
        <v>17034</v>
      </c>
      <c r="C10176" t="s">
        <v>6919</v>
      </c>
    </row>
    <row r="10177" spans="2:3">
      <c r="B10177" s="56" t="s">
        <v>17035</v>
      </c>
      <c r="C10177" t="s">
        <v>6937</v>
      </c>
    </row>
    <row r="10178" spans="2:3">
      <c r="B10178" s="56" t="s">
        <v>17036</v>
      </c>
      <c r="C10178" t="s">
        <v>6955</v>
      </c>
    </row>
    <row r="10179" spans="2:3">
      <c r="B10179" s="56" t="s">
        <v>17037</v>
      </c>
      <c r="C10179" t="s">
        <v>6973</v>
      </c>
    </row>
    <row r="10180" spans="2:3">
      <c r="B10180" s="56" t="s">
        <v>17038</v>
      </c>
      <c r="C10180" t="s">
        <v>6991</v>
      </c>
    </row>
    <row r="10181" spans="2:3">
      <c r="B10181" s="59" t="s">
        <v>17039</v>
      </c>
      <c r="C10181" t="s">
        <v>6007</v>
      </c>
    </row>
    <row r="10182" spans="2:3">
      <c r="B10182" s="59" t="s">
        <v>17040</v>
      </c>
      <c r="C10182" t="s">
        <v>6025</v>
      </c>
    </row>
    <row r="10183" spans="2:3">
      <c r="B10183" s="59" t="s">
        <v>17041</v>
      </c>
      <c r="C10183" t="s">
        <v>6043</v>
      </c>
    </row>
    <row r="10184" spans="2:3">
      <c r="B10184" s="59" t="s">
        <v>17042</v>
      </c>
      <c r="C10184" t="s">
        <v>6061</v>
      </c>
    </row>
    <row r="10185" spans="2:3">
      <c r="B10185" s="59" t="s">
        <v>17043</v>
      </c>
      <c r="C10185" t="s">
        <v>6079</v>
      </c>
    </row>
    <row r="10186" spans="2:3">
      <c r="B10186" s="59" t="s">
        <v>17044</v>
      </c>
      <c r="C10186" t="s">
        <v>6097</v>
      </c>
    </row>
    <row r="10187" spans="2:3">
      <c r="B10187" s="59" t="s">
        <v>17045</v>
      </c>
      <c r="C10187" t="s">
        <v>6115</v>
      </c>
    </row>
    <row r="10188" spans="2:3">
      <c r="B10188" s="59" t="s">
        <v>17046</v>
      </c>
      <c r="C10188" t="s">
        <v>6133</v>
      </c>
    </row>
    <row r="10189" spans="2:3">
      <c r="B10189" s="59" t="s">
        <v>17047</v>
      </c>
      <c r="C10189" t="s">
        <v>6151</v>
      </c>
    </row>
    <row r="10190" spans="2:3">
      <c r="B10190" s="59" t="s">
        <v>17048</v>
      </c>
      <c r="C10190" t="s">
        <v>6169</v>
      </c>
    </row>
    <row r="10191" spans="2:3">
      <c r="B10191" s="59" t="s">
        <v>17049</v>
      </c>
      <c r="C10191" t="s">
        <v>6187</v>
      </c>
    </row>
    <row r="10192" spans="2:3">
      <c r="B10192" s="59" t="s">
        <v>17050</v>
      </c>
      <c r="C10192" t="s">
        <v>6205</v>
      </c>
    </row>
    <row r="10193" spans="2:3">
      <c r="B10193" s="59" t="s">
        <v>17051</v>
      </c>
      <c r="C10193" t="s">
        <v>6223</v>
      </c>
    </row>
    <row r="10194" spans="2:3">
      <c r="B10194" s="59" t="s">
        <v>17052</v>
      </c>
      <c r="C10194" t="s">
        <v>6241</v>
      </c>
    </row>
    <row r="10195" spans="2:3">
      <c r="B10195" s="59" t="s">
        <v>17053</v>
      </c>
      <c r="C10195" t="s">
        <v>6259</v>
      </c>
    </row>
    <row r="10196" spans="2:3">
      <c r="B10196" s="59" t="s">
        <v>17054</v>
      </c>
      <c r="C10196" t="s">
        <v>6277</v>
      </c>
    </row>
    <row r="10197" spans="2:3">
      <c r="B10197" s="59" t="s">
        <v>17055</v>
      </c>
      <c r="C10197" t="s">
        <v>6295</v>
      </c>
    </row>
    <row r="10198" spans="2:3">
      <c r="B10198" s="59" t="s">
        <v>17056</v>
      </c>
      <c r="C10198" t="s">
        <v>6313</v>
      </c>
    </row>
    <row r="10199" spans="2:3">
      <c r="B10199" s="59" t="s">
        <v>17057</v>
      </c>
      <c r="C10199" t="s">
        <v>6331</v>
      </c>
    </row>
    <row r="10200" spans="2:3">
      <c r="B10200" s="59" t="s">
        <v>17058</v>
      </c>
      <c r="C10200" t="s">
        <v>6349</v>
      </c>
    </row>
    <row r="10201" spans="2:3">
      <c r="B10201" s="59" t="s">
        <v>17059</v>
      </c>
      <c r="C10201" t="s">
        <v>6367</v>
      </c>
    </row>
    <row r="10202" spans="2:3">
      <c r="B10202" s="59" t="s">
        <v>17060</v>
      </c>
      <c r="C10202" t="s">
        <v>6385</v>
      </c>
    </row>
    <row r="10203" spans="2:3">
      <c r="B10203" s="59" t="s">
        <v>17061</v>
      </c>
      <c r="C10203" t="s">
        <v>6403</v>
      </c>
    </row>
    <row r="10204" spans="2:3">
      <c r="B10204" s="59" t="s">
        <v>17062</v>
      </c>
      <c r="C10204" t="s">
        <v>6421</v>
      </c>
    </row>
    <row r="10205" spans="2:3">
      <c r="B10205" s="59" t="s">
        <v>17063</v>
      </c>
      <c r="C10205" t="s">
        <v>6439</v>
      </c>
    </row>
    <row r="10206" spans="2:3">
      <c r="B10206" s="59" t="s">
        <v>17064</v>
      </c>
      <c r="C10206" t="s">
        <v>6457</v>
      </c>
    </row>
    <row r="10207" spans="2:3">
      <c r="B10207" s="59" t="s">
        <v>17065</v>
      </c>
      <c r="C10207" t="s">
        <v>6475</v>
      </c>
    </row>
    <row r="10208" spans="2:3">
      <c r="B10208" s="59" t="s">
        <v>17066</v>
      </c>
      <c r="C10208" t="s">
        <v>6493</v>
      </c>
    </row>
    <row r="10209" spans="2:3">
      <c r="B10209" s="59" t="s">
        <v>17067</v>
      </c>
      <c r="C10209" t="s">
        <v>6511</v>
      </c>
    </row>
    <row r="10210" spans="2:3">
      <c r="B10210" s="59" t="s">
        <v>17068</v>
      </c>
      <c r="C10210" t="s">
        <v>6529</v>
      </c>
    </row>
    <row r="10211" spans="2:3">
      <c r="B10211" s="59" t="s">
        <v>17069</v>
      </c>
      <c r="C10211" t="s">
        <v>6547</v>
      </c>
    </row>
    <row r="10212" spans="2:3">
      <c r="B10212" s="59" t="s">
        <v>17070</v>
      </c>
      <c r="C10212" t="s">
        <v>6565</v>
      </c>
    </row>
    <row r="10213" spans="2:3">
      <c r="B10213" s="59" t="s">
        <v>17071</v>
      </c>
      <c r="C10213" t="s">
        <v>6583</v>
      </c>
    </row>
    <row r="10214" spans="2:3">
      <c r="B10214" s="59" t="s">
        <v>17072</v>
      </c>
      <c r="C10214" t="s">
        <v>6601</v>
      </c>
    </row>
    <row r="10215" spans="2:3">
      <c r="B10215" s="59" t="s">
        <v>17073</v>
      </c>
      <c r="C10215" t="s">
        <v>6619</v>
      </c>
    </row>
    <row r="10216" spans="2:3">
      <c r="B10216" s="59" t="s">
        <v>17074</v>
      </c>
      <c r="C10216" t="s">
        <v>6637</v>
      </c>
    </row>
    <row r="10217" spans="2:3">
      <c r="B10217" s="59" t="s">
        <v>17075</v>
      </c>
      <c r="C10217" t="s">
        <v>6655</v>
      </c>
    </row>
    <row r="10218" spans="2:3">
      <c r="B10218" s="59" t="s">
        <v>17076</v>
      </c>
      <c r="C10218" t="s">
        <v>6673</v>
      </c>
    </row>
    <row r="10219" spans="2:3">
      <c r="B10219" s="59" t="s">
        <v>17077</v>
      </c>
      <c r="C10219" t="s">
        <v>6691</v>
      </c>
    </row>
    <row r="10220" spans="2:3">
      <c r="B10220" s="59" t="s">
        <v>17078</v>
      </c>
      <c r="C10220" t="s">
        <v>6709</v>
      </c>
    </row>
    <row r="10221" spans="2:3">
      <c r="B10221" s="59" t="s">
        <v>17079</v>
      </c>
      <c r="C10221" t="s">
        <v>6727</v>
      </c>
    </row>
    <row r="10222" spans="2:3">
      <c r="B10222" s="59" t="s">
        <v>17080</v>
      </c>
      <c r="C10222" t="s">
        <v>6745</v>
      </c>
    </row>
    <row r="10223" spans="2:3">
      <c r="B10223" s="59" t="s">
        <v>17081</v>
      </c>
      <c r="C10223" t="s">
        <v>6763</v>
      </c>
    </row>
    <row r="10224" spans="2:3">
      <c r="B10224" s="59" t="s">
        <v>17082</v>
      </c>
      <c r="C10224" t="s">
        <v>6781</v>
      </c>
    </row>
    <row r="10225" spans="2:3">
      <c r="B10225" s="59" t="s">
        <v>17083</v>
      </c>
      <c r="C10225" t="s">
        <v>6799</v>
      </c>
    </row>
    <row r="10226" spans="2:3">
      <c r="B10226" s="59" t="s">
        <v>17084</v>
      </c>
      <c r="C10226" t="s">
        <v>6817</v>
      </c>
    </row>
    <row r="10227" spans="2:3">
      <c r="B10227" s="59" t="s">
        <v>17085</v>
      </c>
      <c r="C10227" t="s">
        <v>6835</v>
      </c>
    </row>
    <row r="10228" spans="2:3">
      <c r="B10228" s="59" t="s">
        <v>17086</v>
      </c>
      <c r="C10228" t="s">
        <v>6853</v>
      </c>
    </row>
    <row r="10229" spans="2:3">
      <c r="B10229" s="59" t="s">
        <v>17087</v>
      </c>
      <c r="C10229" t="s">
        <v>6871</v>
      </c>
    </row>
    <row r="10230" spans="2:3">
      <c r="B10230" s="59" t="s">
        <v>17088</v>
      </c>
      <c r="C10230" t="s">
        <v>6889</v>
      </c>
    </row>
    <row r="10231" spans="2:3">
      <c r="B10231" s="59" t="s">
        <v>17089</v>
      </c>
      <c r="C10231" t="s">
        <v>6907</v>
      </c>
    </row>
    <row r="10232" spans="2:3">
      <c r="B10232" s="59" t="s">
        <v>17090</v>
      </c>
      <c r="C10232" t="s">
        <v>6925</v>
      </c>
    </row>
    <row r="10233" spans="2:3">
      <c r="B10233" s="59" t="s">
        <v>17091</v>
      </c>
      <c r="C10233" t="s">
        <v>6943</v>
      </c>
    </row>
    <row r="10234" spans="2:3">
      <c r="B10234" s="59" t="s">
        <v>17092</v>
      </c>
      <c r="C10234" t="s">
        <v>6961</v>
      </c>
    </row>
    <row r="10235" spans="2:3">
      <c r="B10235" s="59" t="s">
        <v>17093</v>
      </c>
      <c r="C10235" t="s">
        <v>6979</v>
      </c>
    </row>
    <row r="10236" spans="2:3">
      <c r="B10236" s="59" t="s">
        <v>17094</v>
      </c>
      <c r="C10236" t="s">
        <v>6997</v>
      </c>
    </row>
    <row r="10237" spans="2:3">
      <c r="B10237" s="60" t="s">
        <v>17095</v>
      </c>
      <c r="C10237" t="s">
        <v>6013</v>
      </c>
    </row>
    <row r="10238" spans="2:3">
      <c r="B10238" s="60" t="s">
        <v>17096</v>
      </c>
      <c r="C10238" t="s">
        <v>6031</v>
      </c>
    </row>
    <row r="10239" spans="2:3">
      <c r="B10239" s="60" t="s">
        <v>17097</v>
      </c>
      <c r="C10239" t="s">
        <v>6049</v>
      </c>
    </row>
    <row r="10240" spans="2:3">
      <c r="B10240" s="60" t="s">
        <v>17098</v>
      </c>
      <c r="C10240" t="s">
        <v>6067</v>
      </c>
    </row>
    <row r="10241" spans="2:3">
      <c r="B10241" s="60" t="s">
        <v>17099</v>
      </c>
      <c r="C10241" t="s">
        <v>6085</v>
      </c>
    </row>
    <row r="10242" spans="2:3">
      <c r="B10242" s="60" t="s">
        <v>17100</v>
      </c>
      <c r="C10242" t="s">
        <v>6103</v>
      </c>
    </row>
    <row r="10243" spans="2:3">
      <c r="B10243" s="60" t="s">
        <v>17101</v>
      </c>
      <c r="C10243" t="s">
        <v>6121</v>
      </c>
    </row>
    <row r="10244" spans="2:3">
      <c r="B10244" s="60" t="s">
        <v>17102</v>
      </c>
      <c r="C10244" t="s">
        <v>6139</v>
      </c>
    </row>
    <row r="10245" spans="2:3">
      <c r="B10245" s="60" t="s">
        <v>17103</v>
      </c>
      <c r="C10245" t="s">
        <v>6157</v>
      </c>
    </row>
    <row r="10246" spans="2:3">
      <c r="B10246" s="60" t="s">
        <v>17104</v>
      </c>
      <c r="C10246" t="s">
        <v>6175</v>
      </c>
    </row>
    <row r="10247" spans="2:3">
      <c r="B10247" s="60" t="s">
        <v>17105</v>
      </c>
      <c r="C10247" t="s">
        <v>6193</v>
      </c>
    </row>
    <row r="10248" spans="2:3">
      <c r="B10248" s="60" t="s">
        <v>17106</v>
      </c>
      <c r="C10248" t="s">
        <v>6211</v>
      </c>
    </row>
    <row r="10249" spans="2:3">
      <c r="B10249" s="60" t="s">
        <v>17107</v>
      </c>
      <c r="C10249" t="s">
        <v>6229</v>
      </c>
    </row>
    <row r="10250" spans="2:3">
      <c r="B10250" s="60" t="s">
        <v>17108</v>
      </c>
      <c r="C10250" t="s">
        <v>6247</v>
      </c>
    </row>
    <row r="10251" spans="2:3">
      <c r="B10251" s="60" t="s">
        <v>17109</v>
      </c>
      <c r="C10251" t="s">
        <v>6265</v>
      </c>
    </row>
    <row r="10252" spans="2:3">
      <c r="B10252" s="60" t="s">
        <v>17110</v>
      </c>
      <c r="C10252" t="s">
        <v>6283</v>
      </c>
    </row>
    <row r="10253" spans="2:3">
      <c r="B10253" s="60" t="s">
        <v>17111</v>
      </c>
      <c r="C10253" t="s">
        <v>6301</v>
      </c>
    </row>
    <row r="10254" spans="2:3">
      <c r="B10254" s="60" t="s">
        <v>17112</v>
      </c>
      <c r="C10254" t="s">
        <v>6319</v>
      </c>
    </row>
    <row r="10255" spans="2:3">
      <c r="B10255" s="60" t="s">
        <v>17113</v>
      </c>
      <c r="C10255" t="s">
        <v>6337</v>
      </c>
    </row>
    <row r="10256" spans="2:3">
      <c r="B10256" s="60" t="s">
        <v>17114</v>
      </c>
      <c r="C10256" t="s">
        <v>6355</v>
      </c>
    </row>
    <row r="10257" spans="2:3">
      <c r="B10257" s="60" t="s">
        <v>17115</v>
      </c>
      <c r="C10257" t="s">
        <v>6373</v>
      </c>
    </row>
    <row r="10258" spans="2:3">
      <c r="B10258" s="60" t="s">
        <v>17116</v>
      </c>
      <c r="C10258" t="s">
        <v>6391</v>
      </c>
    </row>
    <row r="10259" spans="2:3">
      <c r="B10259" s="60" t="s">
        <v>17117</v>
      </c>
      <c r="C10259" t="s">
        <v>6409</v>
      </c>
    </row>
    <row r="10260" spans="2:3">
      <c r="B10260" s="60" t="s">
        <v>17118</v>
      </c>
      <c r="C10260" t="s">
        <v>6427</v>
      </c>
    </row>
    <row r="10261" spans="2:3">
      <c r="B10261" s="60" t="s">
        <v>17119</v>
      </c>
      <c r="C10261" t="s">
        <v>6445</v>
      </c>
    </row>
    <row r="10262" spans="2:3">
      <c r="B10262" s="60" t="s">
        <v>17120</v>
      </c>
      <c r="C10262" t="s">
        <v>6463</v>
      </c>
    </row>
    <row r="10263" spans="2:3">
      <c r="B10263" s="60" t="s">
        <v>17121</v>
      </c>
      <c r="C10263" t="s">
        <v>6481</v>
      </c>
    </row>
    <row r="10264" spans="2:3">
      <c r="B10264" s="60" t="s">
        <v>17122</v>
      </c>
      <c r="C10264" t="s">
        <v>6499</v>
      </c>
    </row>
    <row r="10265" spans="2:3">
      <c r="B10265" s="60" t="s">
        <v>17123</v>
      </c>
      <c r="C10265" t="s">
        <v>6517</v>
      </c>
    </row>
    <row r="10266" spans="2:3">
      <c r="B10266" s="60" t="s">
        <v>17124</v>
      </c>
      <c r="C10266" t="s">
        <v>6535</v>
      </c>
    </row>
    <row r="10267" spans="2:3">
      <c r="B10267" s="60" t="s">
        <v>17125</v>
      </c>
      <c r="C10267" t="s">
        <v>6553</v>
      </c>
    </row>
    <row r="10268" spans="2:3">
      <c r="B10268" s="60" t="s">
        <v>17126</v>
      </c>
      <c r="C10268" t="s">
        <v>6571</v>
      </c>
    </row>
    <row r="10269" spans="2:3">
      <c r="B10269" s="60" t="s">
        <v>17127</v>
      </c>
      <c r="C10269" t="s">
        <v>6589</v>
      </c>
    </row>
    <row r="10270" spans="2:3">
      <c r="B10270" s="60" t="s">
        <v>17128</v>
      </c>
      <c r="C10270" t="s">
        <v>6607</v>
      </c>
    </row>
    <row r="10271" spans="2:3">
      <c r="B10271" s="60" t="s">
        <v>17129</v>
      </c>
      <c r="C10271" t="s">
        <v>6625</v>
      </c>
    </row>
    <row r="10272" spans="2:3">
      <c r="B10272" s="60" t="s">
        <v>17130</v>
      </c>
      <c r="C10272" t="s">
        <v>6643</v>
      </c>
    </row>
    <row r="10273" spans="2:3">
      <c r="B10273" s="60" t="s">
        <v>17131</v>
      </c>
      <c r="C10273" t="s">
        <v>6661</v>
      </c>
    </row>
    <row r="10274" spans="2:3">
      <c r="B10274" s="60" t="s">
        <v>17132</v>
      </c>
      <c r="C10274" t="s">
        <v>6679</v>
      </c>
    </row>
    <row r="10275" spans="2:3">
      <c r="B10275" s="60" t="s">
        <v>17133</v>
      </c>
      <c r="C10275" t="s">
        <v>6697</v>
      </c>
    </row>
    <row r="10276" spans="2:3">
      <c r="B10276" s="60" t="s">
        <v>17134</v>
      </c>
      <c r="C10276" t="s">
        <v>6715</v>
      </c>
    </row>
    <row r="10277" spans="2:3">
      <c r="B10277" s="60" t="s">
        <v>17135</v>
      </c>
      <c r="C10277" t="s">
        <v>6733</v>
      </c>
    </row>
    <row r="10278" spans="2:3">
      <c r="B10278" s="60" t="s">
        <v>17136</v>
      </c>
      <c r="C10278" t="s">
        <v>6751</v>
      </c>
    </row>
    <row r="10279" spans="2:3">
      <c r="B10279" s="60" t="s">
        <v>17137</v>
      </c>
      <c r="C10279" t="s">
        <v>6769</v>
      </c>
    </row>
    <row r="10280" spans="2:3">
      <c r="B10280" s="60" t="s">
        <v>17138</v>
      </c>
      <c r="C10280" t="s">
        <v>6787</v>
      </c>
    </row>
    <row r="10281" spans="2:3">
      <c r="B10281" s="60" t="s">
        <v>17139</v>
      </c>
      <c r="C10281" t="s">
        <v>6805</v>
      </c>
    </row>
    <row r="10282" spans="2:3">
      <c r="B10282" s="60" t="s">
        <v>17140</v>
      </c>
      <c r="C10282" t="s">
        <v>6823</v>
      </c>
    </row>
    <row r="10283" spans="2:3">
      <c r="B10283" s="60" t="s">
        <v>17141</v>
      </c>
      <c r="C10283" t="s">
        <v>6841</v>
      </c>
    </row>
    <row r="10284" spans="2:3">
      <c r="B10284" s="60" t="s">
        <v>17142</v>
      </c>
      <c r="C10284" t="s">
        <v>6859</v>
      </c>
    </row>
    <row r="10285" spans="2:3">
      <c r="B10285" s="60" t="s">
        <v>17143</v>
      </c>
      <c r="C10285" t="s">
        <v>6877</v>
      </c>
    </row>
    <row r="10286" spans="2:3">
      <c r="B10286" s="60" t="s">
        <v>17144</v>
      </c>
      <c r="C10286" t="s">
        <v>6895</v>
      </c>
    </row>
    <row r="10287" spans="2:3">
      <c r="B10287" s="60" t="s">
        <v>17145</v>
      </c>
      <c r="C10287" t="s">
        <v>6913</v>
      </c>
    </row>
    <row r="10288" spans="2:3">
      <c r="B10288" s="60" t="s">
        <v>17146</v>
      </c>
      <c r="C10288" t="s">
        <v>6931</v>
      </c>
    </row>
    <row r="10289" spans="2:3">
      <c r="B10289" s="60" t="s">
        <v>17147</v>
      </c>
      <c r="C10289" t="s">
        <v>6949</v>
      </c>
    </row>
    <row r="10290" spans="2:3">
      <c r="B10290" s="60" t="s">
        <v>17148</v>
      </c>
      <c r="C10290" t="s">
        <v>6967</v>
      </c>
    </row>
    <row r="10291" spans="2:3">
      <c r="B10291" s="60" t="s">
        <v>17149</v>
      </c>
      <c r="C10291" t="s">
        <v>6985</v>
      </c>
    </row>
    <row r="10292" spans="2:3">
      <c r="B10292" s="60" t="s">
        <v>17150</v>
      </c>
      <c r="C10292" t="s">
        <v>7003</v>
      </c>
    </row>
    <row r="10293" spans="2:3">
      <c r="B10293" s="56" t="s">
        <v>17151</v>
      </c>
      <c r="C10293" t="s">
        <v>6001</v>
      </c>
    </row>
    <row r="10294" spans="2:3">
      <c r="B10294" s="56" t="s">
        <v>17152</v>
      </c>
      <c r="C10294" t="s">
        <v>6019</v>
      </c>
    </row>
    <row r="10295" spans="2:3">
      <c r="B10295" s="56" t="s">
        <v>17153</v>
      </c>
      <c r="C10295" t="s">
        <v>6037</v>
      </c>
    </row>
    <row r="10296" spans="2:3">
      <c r="B10296" s="56" t="s">
        <v>17154</v>
      </c>
      <c r="C10296" t="s">
        <v>6055</v>
      </c>
    </row>
    <row r="10297" spans="2:3">
      <c r="B10297" s="56" t="s">
        <v>17155</v>
      </c>
      <c r="C10297" t="s">
        <v>6073</v>
      </c>
    </row>
    <row r="10298" spans="2:3">
      <c r="B10298" s="56" t="s">
        <v>17156</v>
      </c>
      <c r="C10298" t="s">
        <v>6091</v>
      </c>
    </row>
    <row r="10299" spans="2:3">
      <c r="B10299" s="56" t="s">
        <v>17157</v>
      </c>
      <c r="C10299" t="s">
        <v>6109</v>
      </c>
    </row>
    <row r="10300" spans="2:3">
      <c r="B10300" s="56" t="s">
        <v>17158</v>
      </c>
      <c r="C10300" t="s">
        <v>6127</v>
      </c>
    </row>
    <row r="10301" spans="2:3">
      <c r="B10301" s="56" t="s">
        <v>17159</v>
      </c>
      <c r="C10301" t="s">
        <v>6145</v>
      </c>
    </row>
    <row r="10302" spans="2:3">
      <c r="B10302" s="56" t="s">
        <v>17160</v>
      </c>
      <c r="C10302" t="s">
        <v>6163</v>
      </c>
    </row>
    <row r="10303" spans="2:3">
      <c r="B10303" s="56" t="s">
        <v>17161</v>
      </c>
      <c r="C10303" t="s">
        <v>6181</v>
      </c>
    </row>
    <row r="10304" spans="2:3">
      <c r="B10304" s="56" t="s">
        <v>17162</v>
      </c>
      <c r="C10304" t="s">
        <v>6199</v>
      </c>
    </row>
    <row r="10305" spans="2:3">
      <c r="B10305" s="56" t="s">
        <v>17163</v>
      </c>
      <c r="C10305" t="s">
        <v>6217</v>
      </c>
    </row>
    <row r="10306" spans="2:3">
      <c r="B10306" s="56" t="s">
        <v>17164</v>
      </c>
      <c r="C10306" t="s">
        <v>6235</v>
      </c>
    </row>
    <row r="10307" spans="2:3">
      <c r="B10307" s="56" t="s">
        <v>17165</v>
      </c>
      <c r="C10307" t="s">
        <v>6253</v>
      </c>
    </row>
    <row r="10308" spans="2:3">
      <c r="B10308" s="56" t="s">
        <v>17166</v>
      </c>
      <c r="C10308" t="s">
        <v>6271</v>
      </c>
    </row>
    <row r="10309" spans="2:3">
      <c r="B10309" s="56" t="s">
        <v>17167</v>
      </c>
      <c r="C10309" t="s">
        <v>6289</v>
      </c>
    </row>
    <row r="10310" spans="2:3">
      <c r="B10310" s="56" t="s">
        <v>17168</v>
      </c>
      <c r="C10310" t="s">
        <v>6307</v>
      </c>
    </row>
    <row r="10311" spans="2:3">
      <c r="B10311" s="56" t="s">
        <v>17169</v>
      </c>
      <c r="C10311" t="s">
        <v>6325</v>
      </c>
    </row>
    <row r="10312" spans="2:3">
      <c r="B10312" s="56" t="s">
        <v>17170</v>
      </c>
      <c r="C10312" t="s">
        <v>6343</v>
      </c>
    </row>
    <row r="10313" spans="2:3">
      <c r="B10313" s="56" t="s">
        <v>17171</v>
      </c>
      <c r="C10313" t="s">
        <v>6361</v>
      </c>
    </row>
    <row r="10314" spans="2:3">
      <c r="B10314" s="56" t="s">
        <v>17172</v>
      </c>
      <c r="C10314" t="s">
        <v>6379</v>
      </c>
    </row>
    <row r="10315" spans="2:3">
      <c r="B10315" s="56" t="s">
        <v>17173</v>
      </c>
      <c r="C10315" t="s">
        <v>6397</v>
      </c>
    </row>
    <row r="10316" spans="2:3">
      <c r="B10316" s="56" t="s">
        <v>17174</v>
      </c>
      <c r="C10316" t="s">
        <v>6415</v>
      </c>
    </row>
    <row r="10317" spans="2:3">
      <c r="B10317" s="56" t="s">
        <v>17175</v>
      </c>
      <c r="C10317" t="s">
        <v>6433</v>
      </c>
    </row>
    <row r="10318" spans="2:3">
      <c r="B10318" s="56" t="s">
        <v>17176</v>
      </c>
      <c r="C10318" t="s">
        <v>6451</v>
      </c>
    </row>
    <row r="10319" spans="2:3">
      <c r="B10319" s="56" t="s">
        <v>17177</v>
      </c>
      <c r="C10319" t="s">
        <v>6469</v>
      </c>
    </row>
    <row r="10320" spans="2:3">
      <c r="B10320" s="56" t="s">
        <v>17178</v>
      </c>
      <c r="C10320" t="s">
        <v>6487</v>
      </c>
    </row>
    <row r="10321" spans="2:3">
      <c r="B10321" s="56" t="s">
        <v>17179</v>
      </c>
      <c r="C10321" t="s">
        <v>6505</v>
      </c>
    </row>
    <row r="10322" spans="2:3">
      <c r="B10322" s="56" t="s">
        <v>17180</v>
      </c>
      <c r="C10322" t="s">
        <v>6523</v>
      </c>
    </row>
    <row r="10323" spans="2:3">
      <c r="B10323" s="56" t="s">
        <v>17181</v>
      </c>
      <c r="C10323" t="s">
        <v>6541</v>
      </c>
    </row>
    <row r="10324" spans="2:3">
      <c r="B10324" s="56" t="s">
        <v>17182</v>
      </c>
      <c r="C10324" t="s">
        <v>6559</v>
      </c>
    </row>
    <row r="10325" spans="2:3">
      <c r="B10325" s="56" t="s">
        <v>17183</v>
      </c>
      <c r="C10325" t="s">
        <v>6577</v>
      </c>
    </row>
    <row r="10326" spans="2:3">
      <c r="B10326" s="56" t="s">
        <v>17184</v>
      </c>
      <c r="C10326" t="s">
        <v>6595</v>
      </c>
    </row>
    <row r="10327" spans="2:3">
      <c r="B10327" s="56" t="s">
        <v>17185</v>
      </c>
      <c r="C10327" t="s">
        <v>6613</v>
      </c>
    </row>
    <row r="10328" spans="2:3">
      <c r="B10328" s="56" t="s">
        <v>17186</v>
      </c>
      <c r="C10328" t="s">
        <v>6631</v>
      </c>
    </row>
    <row r="10329" spans="2:3">
      <c r="B10329" s="56" t="s">
        <v>17187</v>
      </c>
      <c r="C10329" t="s">
        <v>6649</v>
      </c>
    </row>
    <row r="10330" spans="2:3">
      <c r="B10330" s="56" t="s">
        <v>17188</v>
      </c>
      <c r="C10330" t="s">
        <v>6667</v>
      </c>
    </row>
    <row r="10331" spans="2:3">
      <c r="B10331" s="56" t="s">
        <v>17189</v>
      </c>
      <c r="C10331" t="s">
        <v>6685</v>
      </c>
    </row>
    <row r="10332" spans="2:3">
      <c r="B10332" s="56" t="s">
        <v>17190</v>
      </c>
      <c r="C10332" t="s">
        <v>6703</v>
      </c>
    </row>
    <row r="10333" spans="2:3">
      <c r="B10333" s="56" t="s">
        <v>17191</v>
      </c>
      <c r="C10333" t="s">
        <v>6721</v>
      </c>
    </row>
    <row r="10334" spans="2:3">
      <c r="B10334" s="56" t="s">
        <v>17192</v>
      </c>
      <c r="C10334" t="s">
        <v>6739</v>
      </c>
    </row>
    <row r="10335" spans="2:3">
      <c r="B10335" s="56" t="s">
        <v>17193</v>
      </c>
      <c r="C10335" t="s">
        <v>6757</v>
      </c>
    </row>
    <row r="10336" spans="2:3">
      <c r="B10336" s="56" t="s">
        <v>17194</v>
      </c>
      <c r="C10336" t="s">
        <v>6775</v>
      </c>
    </row>
    <row r="10337" spans="2:3">
      <c r="B10337" s="56" t="s">
        <v>17195</v>
      </c>
      <c r="C10337" t="s">
        <v>6793</v>
      </c>
    </row>
    <row r="10338" spans="2:3">
      <c r="B10338" s="56" t="s">
        <v>17196</v>
      </c>
      <c r="C10338" t="s">
        <v>6811</v>
      </c>
    </row>
    <row r="10339" spans="2:3">
      <c r="B10339" s="56" t="s">
        <v>17197</v>
      </c>
      <c r="C10339" t="s">
        <v>6829</v>
      </c>
    </row>
    <row r="10340" spans="2:3">
      <c r="B10340" s="56" t="s">
        <v>17198</v>
      </c>
      <c r="C10340" t="s">
        <v>6847</v>
      </c>
    </row>
    <row r="10341" spans="2:3">
      <c r="B10341" s="56" t="s">
        <v>17199</v>
      </c>
      <c r="C10341" t="s">
        <v>6865</v>
      </c>
    </row>
    <row r="10342" spans="2:3">
      <c r="B10342" s="56" t="s">
        <v>17200</v>
      </c>
      <c r="C10342" t="s">
        <v>6883</v>
      </c>
    </row>
    <row r="10343" spans="2:3">
      <c r="B10343" s="56" t="s">
        <v>17201</v>
      </c>
      <c r="C10343" t="s">
        <v>6901</v>
      </c>
    </row>
    <row r="10344" spans="2:3">
      <c r="B10344" s="56" t="s">
        <v>17202</v>
      </c>
      <c r="C10344" t="s">
        <v>6919</v>
      </c>
    </row>
    <row r="10345" spans="2:3">
      <c r="B10345" s="56" t="s">
        <v>17203</v>
      </c>
      <c r="C10345" t="s">
        <v>6937</v>
      </c>
    </row>
    <row r="10346" spans="2:3">
      <c r="B10346" s="56" t="s">
        <v>17204</v>
      </c>
      <c r="C10346" t="s">
        <v>6955</v>
      </c>
    </row>
    <row r="10347" spans="2:3">
      <c r="B10347" s="56" t="s">
        <v>17205</v>
      </c>
      <c r="C10347" t="s">
        <v>6973</v>
      </c>
    </row>
    <row r="10348" spans="2:3">
      <c r="B10348" s="56" t="s">
        <v>17206</v>
      </c>
      <c r="C10348" t="s">
        <v>6991</v>
      </c>
    </row>
    <row r="10349" spans="2:3">
      <c r="B10349" s="59" t="s">
        <v>17207</v>
      </c>
      <c r="C10349" t="s">
        <v>6007</v>
      </c>
    </row>
    <row r="10350" spans="2:3">
      <c r="B10350" s="59" t="s">
        <v>17208</v>
      </c>
      <c r="C10350" t="s">
        <v>6025</v>
      </c>
    </row>
    <row r="10351" spans="2:3">
      <c r="B10351" s="59" t="s">
        <v>17209</v>
      </c>
      <c r="C10351" t="s">
        <v>6043</v>
      </c>
    </row>
    <row r="10352" spans="2:3">
      <c r="B10352" s="59" t="s">
        <v>17210</v>
      </c>
      <c r="C10352" t="s">
        <v>6061</v>
      </c>
    </row>
    <row r="10353" spans="2:3">
      <c r="B10353" s="59" t="s">
        <v>17211</v>
      </c>
      <c r="C10353" t="s">
        <v>6079</v>
      </c>
    </row>
    <row r="10354" spans="2:3">
      <c r="B10354" s="59" t="s">
        <v>17212</v>
      </c>
      <c r="C10354" t="s">
        <v>6097</v>
      </c>
    </row>
    <row r="10355" spans="2:3">
      <c r="B10355" s="59" t="s">
        <v>17213</v>
      </c>
      <c r="C10355" t="s">
        <v>6115</v>
      </c>
    </row>
    <row r="10356" spans="2:3">
      <c r="B10356" s="59" t="s">
        <v>17214</v>
      </c>
      <c r="C10356" t="s">
        <v>6133</v>
      </c>
    </row>
    <row r="10357" spans="2:3">
      <c r="B10357" s="59" t="s">
        <v>17215</v>
      </c>
      <c r="C10357" t="s">
        <v>6151</v>
      </c>
    </row>
    <row r="10358" spans="2:3">
      <c r="B10358" s="59" t="s">
        <v>17216</v>
      </c>
      <c r="C10358" t="s">
        <v>6169</v>
      </c>
    </row>
    <row r="10359" spans="2:3">
      <c r="B10359" s="59" t="s">
        <v>17217</v>
      </c>
      <c r="C10359" t="s">
        <v>6187</v>
      </c>
    </row>
    <row r="10360" spans="2:3">
      <c r="B10360" s="59" t="s">
        <v>17218</v>
      </c>
      <c r="C10360" t="s">
        <v>6205</v>
      </c>
    </row>
    <row r="10361" spans="2:3">
      <c r="B10361" s="59" t="s">
        <v>17219</v>
      </c>
      <c r="C10361" t="s">
        <v>6223</v>
      </c>
    </row>
    <row r="10362" spans="2:3">
      <c r="B10362" s="59" t="s">
        <v>17220</v>
      </c>
      <c r="C10362" t="s">
        <v>6241</v>
      </c>
    </row>
    <row r="10363" spans="2:3">
      <c r="B10363" s="59" t="s">
        <v>17221</v>
      </c>
      <c r="C10363" t="s">
        <v>6259</v>
      </c>
    </row>
    <row r="10364" spans="2:3">
      <c r="B10364" s="59" t="s">
        <v>17222</v>
      </c>
      <c r="C10364" t="s">
        <v>6277</v>
      </c>
    </row>
    <row r="10365" spans="2:3">
      <c r="B10365" s="59" t="s">
        <v>17223</v>
      </c>
      <c r="C10365" t="s">
        <v>6295</v>
      </c>
    </row>
    <row r="10366" spans="2:3">
      <c r="B10366" s="59" t="s">
        <v>17224</v>
      </c>
      <c r="C10366" t="s">
        <v>6313</v>
      </c>
    </row>
    <row r="10367" spans="2:3">
      <c r="B10367" s="59" t="s">
        <v>17225</v>
      </c>
      <c r="C10367" t="s">
        <v>6331</v>
      </c>
    </row>
    <row r="10368" spans="2:3">
      <c r="B10368" s="59" t="s">
        <v>17226</v>
      </c>
      <c r="C10368" t="s">
        <v>6349</v>
      </c>
    </row>
    <row r="10369" spans="2:3">
      <c r="B10369" s="59" t="s">
        <v>17227</v>
      </c>
      <c r="C10369" t="s">
        <v>6367</v>
      </c>
    </row>
    <row r="10370" spans="2:3">
      <c r="B10370" s="59" t="s">
        <v>17228</v>
      </c>
      <c r="C10370" t="s">
        <v>6385</v>
      </c>
    </row>
    <row r="10371" spans="2:3">
      <c r="B10371" s="59" t="s">
        <v>17229</v>
      </c>
      <c r="C10371" t="s">
        <v>6403</v>
      </c>
    </row>
    <row r="10372" spans="2:3">
      <c r="B10372" s="59" t="s">
        <v>17230</v>
      </c>
      <c r="C10372" t="s">
        <v>6421</v>
      </c>
    </row>
    <row r="10373" spans="2:3">
      <c r="B10373" s="59" t="s">
        <v>17231</v>
      </c>
      <c r="C10373" t="s">
        <v>6439</v>
      </c>
    </row>
    <row r="10374" spans="2:3">
      <c r="B10374" s="59" t="s">
        <v>17232</v>
      </c>
      <c r="C10374" t="s">
        <v>6457</v>
      </c>
    </row>
    <row r="10375" spans="2:3">
      <c r="B10375" s="59" t="s">
        <v>17233</v>
      </c>
      <c r="C10375" t="s">
        <v>6475</v>
      </c>
    </row>
    <row r="10376" spans="2:3">
      <c r="B10376" s="59" t="s">
        <v>17234</v>
      </c>
      <c r="C10376" t="s">
        <v>6493</v>
      </c>
    </row>
    <row r="10377" spans="2:3">
      <c r="B10377" s="59" t="s">
        <v>17235</v>
      </c>
      <c r="C10377" t="s">
        <v>6511</v>
      </c>
    </row>
    <row r="10378" spans="2:3">
      <c r="B10378" s="59" t="s">
        <v>17236</v>
      </c>
      <c r="C10378" t="s">
        <v>6529</v>
      </c>
    </row>
    <row r="10379" spans="2:3">
      <c r="B10379" s="59" t="s">
        <v>17237</v>
      </c>
      <c r="C10379" t="s">
        <v>6547</v>
      </c>
    </row>
    <row r="10380" spans="2:3">
      <c r="B10380" s="59" t="s">
        <v>17238</v>
      </c>
      <c r="C10380" t="s">
        <v>6565</v>
      </c>
    </row>
    <row r="10381" spans="2:3">
      <c r="B10381" s="59" t="s">
        <v>17239</v>
      </c>
      <c r="C10381" t="s">
        <v>6583</v>
      </c>
    </row>
    <row r="10382" spans="2:3">
      <c r="B10382" s="59" t="s">
        <v>17240</v>
      </c>
      <c r="C10382" t="s">
        <v>6601</v>
      </c>
    </row>
    <row r="10383" spans="2:3">
      <c r="B10383" s="59" t="s">
        <v>17241</v>
      </c>
      <c r="C10383" t="s">
        <v>6619</v>
      </c>
    </row>
    <row r="10384" spans="2:3">
      <c r="B10384" s="59" t="s">
        <v>17242</v>
      </c>
      <c r="C10384" t="s">
        <v>6637</v>
      </c>
    </row>
    <row r="10385" spans="2:3">
      <c r="B10385" s="59" t="s">
        <v>17243</v>
      </c>
      <c r="C10385" t="s">
        <v>6655</v>
      </c>
    </row>
    <row r="10386" spans="2:3">
      <c r="B10386" s="59" t="s">
        <v>17244</v>
      </c>
      <c r="C10386" t="s">
        <v>6673</v>
      </c>
    </row>
    <row r="10387" spans="2:3">
      <c r="B10387" s="59" t="s">
        <v>17245</v>
      </c>
      <c r="C10387" t="s">
        <v>6691</v>
      </c>
    </row>
    <row r="10388" spans="2:3">
      <c r="B10388" s="59" t="s">
        <v>17246</v>
      </c>
      <c r="C10388" t="s">
        <v>6709</v>
      </c>
    </row>
    <row r="10389" spans="2:3">
      <c r="B10389" s="59" t="s">
        <v>17247</v>
      </c>
      <c r="C10389" t="s">
        <v>6727</v>
      </c>
    </row>
    <row r="10390" spans="2:3">
      <c r="B10390" s="59" t="s">
        <v>17248</v>
      </c>
      <c r="C10390" t="s">
        <v>6745</v>
      </c>
    </row>
    <row r="10391" spans="2:3">
      <c r="B10391" s="59" t="s">
        <v>17249</v>
      </c>
      <c r="C10391" t="s">
        <v>6763</v>
      </c>
    </row>
    <row r="10392" spans="2:3">
      <c r="B10392" s="59" t="s">
        <v>17250</v>
      </c>
      <c r="C10392" t="s">
        <v>6781</v>
      </c>
    </row>
    <row r="10393" spans="2:3">
      <c r="B10393" s="59" t="s">
        <v>17251</v>
      </c>
      <c r="C10393" t="s">
        <v>6799</v>
      </c>
    </row>
    <row r="10394" spans="2:3">
      <c r="B10394" s="59" t="s">
        <v>17252</v>
      </c>
      <c r="C10394" t="s">
        <v>6817</v>
      </c>
    </row>
    <row r="10395" spans="2:3">
      <c r="B10395" s="59" t="s">
        <v>17253</v>
      </c>
      <c r="C10395" t="s">
        <v>6835</v>
      </c>
    </row>
    <row r="10396" spans="2:3">
      <c r="B10396" s="59" t="s">
        <v>17254</v>
      </c>
      <c r="C10396" t="s">
        <v>6853</v>
      </c>
    </row>
    <row r="10397" spans="2:3">
      <c r="B10397" s="59" t="s">
        <v>17255</v>
      </c>
      <c r="C10397" t="s">
        <v>6871</v>
      </c>
    </row>
    <row r="10398" spans="2:3">
      <c r="B10398" s="59" t="s">
        <v>17256</v>
      </c>
      <c r="C10398" t="s">
        <v>6889</v>
      </c>
    </row>
    <row r="10399" spans="2:3">
      <c r="B10399" s="59" t="s">
        <v>17257</v>
      </c>
      <c r="C10399" t="s">
        <v>6907</v>
      </c>
    </row>
    <row r="10400" spans="2:3">
      <c r="B10400" s="59" t="s">
        <v>17258</v>
      </c>
      <c r="C10400" t="s">
        <v>6925</v>
      </c>
    </row>
    <row r="10401" spans="2:3">
      <c r="B10401" s="59" t="s">
        <v>17259</v>
      </c>
      <c r="C10401" t="s">
        <v>6943</v>
      </c>
    </row>
    <row r="10402" spans="2:3">
      <c r="B10402" s="59" t="s">
        <v>17260</v>
      </c>
      <c r="C10402" t="s">
        <v>6961</v>
      </c>
    </row>
    <row r="10403" spans="2:3">
      <c r="B10403" s="59" t="s">
        <v>17261</v>
      </c>
      <c r="C10403" t="s">
        <v>6979</v>
      </c>
    </row>
    <row r="10404" spans="2:3">
      <c r="B10404" s="59" t="s">
        <v>17262</v>
      </c>
      <c r="C10404" t="s">
        <v>6997</v>
      </c>
    </row>
    <row r="10405" spans="2:3">
      <c r="B10405" s="61" t="s">
        <v>17263</v>
      </c>
      <c r="C10405" t="s">
        <v>6013</v>
      </c>
    </row>
    <row r="10406" spans="2:3">
      <c r="B10406" s="61" t="s">
        <v>17264</v>
      </c>
      <c r="C10406" t="s">
        <v>6031</v>
      </c>
    </row>
    <row r="10407" spans="2:3">
      <c r="B10407" s="61" t="s">
        <v>17265</v>
      </c>
      <c r="C10407" t="s">
        <v>6049</v>
      </c>
    </row>
    <row r="10408" spans="2:3">
      <c r="B10408" s="61" t="s">
        <v>17266</v>
      </c>
      <c r="C10408" t="s">
        <v>6067</v>
      </c>
    </row>
    <row r="10409" spans="2:3">
      <c r="B10409" s="61" t="s">
        <v>17267</v>
      </c>
      <c r="C10409" t="s">
        <v>6085</v>
      </c>
    </row>
    <row r="10410" spans="2:3">
      <c r="B10410" s="61" t="s">
        <v>17268</v>
      </c>
      <c r="C10410" t="s">
        <v>6103</v>
      </c>
    </row>
    <row r="10411" spans="2:3">
      <c r="B10411" s="61" t="s">
        <v>17269</v>
      </c>
      <c r="C10411" t="s">
        <v>6121</v>
      </c>
    </row>
    <row r="10412" spans="2:3">
      <c r="B10412" s="61" t="s">
        <v>17270</v>
      </c>
      <c r="C10412" t="s">
        <v>6139</v>
      </c>
    </row>
    <row r="10413" spans="2:3">
      <c r="B10413" s="61" t="s">
        <v>17271</v>
      </c>
      <c r="C10413" t="s">
        <v>6157</v>
      </c>
    </row>
    <row r="10414" spans="2:3">
      <c r="B10414" s="61" t="s">
        <v>17272</v>
      </c>
      <c r="C10414" t="s">
        <v>6175</v>
      </c>
    </row>
    <row r="10415" spans="2:3">
      <c r="B10415" s="61" t="s">
        <v>17273</v>
      </c>
      <c r="C10415" t="s">
        <v>6193</v>
      </c>
    </row>
    <row r="10416" spans="2:3">
      <c r="B10416" s="61" t="s">
        <v>17274</v>
      </c>
      <c r="C10416" t="s">
        <v>6211</v>
      </c>
    </row>
    <row r="10417" spans="2:3">
      <c r="B10417" s="61" t="s">
        <v>17275</v>
      </c>
      <c r="C10417" t="s">
        <v>6229</v>
      </c>
    </row>
    <row r="10418" spans="2:3">
      <c r="B10418" s="61" t="s">
        <v>17276</v>
      </c>
      <c r="C10418" t="s">
        <v>6247</v>
      </c>
    </row>
    <row r="10419" spans="2:3">
      <c r="B10419" s="61" t="s">
        <v>17277</v>
      </c>
      <c r="C10419" t="s">
        <v>6265</v>
      </c>
    </row>
    <row r="10420" spans="2:3">
      <c r="B10420" s="61" t="s">
        <v>17278</v>
      </c>
      <c r="C10420" t="s">
        <v>6283</v>
      </c>
    </row>
    <row r="10421" spans="2:3">
      <c r="B10421" s="61" t="s">
        <v>17279</v>
      </c>
      <c r="C10421" t="s">
        <v>6301</v>
      </c>
    </row>
    <row r="10422" spans="2:3">
      <c r="B10422" s="61" t="s">
        <v>17280</v>
      </c>
      <c r="C10422" t="s">
        <v>6319</v>
      </c>
    </row>
    <row r="10423" spans="2:3">
      <c r="B10423" s="61" t="s">
        <v>17281</v>
      </c>
      <c r="C10423" t="s">
        <v>6337</v>
      </c>
    </row>
    <row r="10424" spans="2:3">
      <c r="B10424" s="61" t="s">
        <v>17282</v>
      </c>
      <c r="C10424" t="s">
        <v>6355</v>
      </c>
    </row>
    <row r="10425" spans="2:3">
      <c r="B10425" s="61" t="s">
        <v>17283</v>
      </c>
      <c r="C10425" t="s">
        <v>6373</v>
      </c>
    </row>
    <row r="10426" spans="2:3">
      <c r="B10426" s="61" t="s">
        <v>17284</v>
      </c>
      <c r="C10426" t="s">
        <v>6391</v>
      </c>
    </row>
    <row r="10427" spans="2:3">
      <c r="B10427" s="61" t="s">
        <v>17285</v>
      </c>
      <c r="C10427" t="s">
        <v>6409</v>
      </c>
    </row>
    <row r="10428" spans="2:3">
      <c r="B10428" s="61" t="s">
        <v>17286</v>
      </c>
      <c r="C10428" t="s">
        <v>6427</v>
      </c>
    </row>
    <row r="10429" spans="2:3">
      <c r="B10429" s="61" t="s">
        <v>17287</v>
      </c>
      <c r="C10429" t="s">
        <v>6445</v>
      </c>
    </row>
    <row r="10430" spans="2:3">
      <c r="B10430" s="61" t="s">
        <v>17288</v>
      </c>
      <c r="C10430" t="s">
        <v>6463</v>
      </c>
    </row>
    <row r="10431" spans="2:3">
      <c r="B10431" s="61" t="s">
        <v>17289</v>
      </c>
      <c r="C10431" t="s">
        <v>6481</v>
      </c>
    </row>
    <row r="10432" spans="2:3">
      <c r="B10432" s="61" t="s">
        <v>17290</v>
      </c>
      <c r="C10432" t="s">
        <v>6499</v>
      </c>
    </row>
    <row r="10433" spans="2:3">
      <c r="B10433" s="61" t="s">
        <v>17291</v>
      </c>
      <c r="C10433" t="s">
        <v>6517</v>
      </c>
    </row>
    <row r="10434" spans="2:3">
      <c r="B10434" s="61" t="s">
        <v>17292</v>
      </c>
      <c r="C10434" t="s">
        <v>6535</v>
      </c>
    </row>
    <row r="10435" spans="2:3">
      <c r="B10435" s="61" t="s">
        <v>17293</v>
      </c>
      <c r="C10435" t="s">
        <v>6553</v>
      </c>
    </row>
    <row r="10436" spans="2:3">
      <c r="B10436" s="61" t="s">
        <v>17294</v>
      </c>
      <c r="C10436" t="s">
        <v>6571</v>
      </c>
    </row>
    <row r="10437" spans="2:3">
      <c r="B10437" s="61" t="s">
        <v>17295</v>
      </c>
      <c r="C10437" t="s">
        <v>6589</v>
      </c>
    </row>
    <row r="10438" spans="2:3">
      <c r="B10438" s="61" t="s">
        <v>17296</v>
      </c>
      <c r="C10438" t="s">
        <v>6607</v>
      </c>
    </row>
    <row r="10439" spans="2:3">
      <c r="B10439" s="61" t="s">
        <v>17297</v>
      </c>
      <c r="C10439" t="s">
        <v>6625</v>
      </c>
    </row>
    <row r="10440" spans="2:3">
      <c r="B10440" s="61" t="s">
        <v>17298</v>
      </c>
      <c r="C10440" t="s">
        <v>6643</v>
      </c>
    </row>
    <row r="10441" spans="2:3">
      <c r="B10441" s="61" t="s">
        <v>17299</v>
      </c>
      <c r="C10441" t="s">
        <v>6661</v>
      </c>
    </row>
    <row r="10442" spans="2:3">
      <c r="B10442" s="61" t="s">
        <v>17300</v>
      </c>
      <c r="C10442" t="s">
        <v>6679</v>
      </c>
    </row>
    <row r="10443" spans="2:3">
      <c r="B10443" s="61" t="s">
        <v>17301</v>
      </c>
      <c r="C10443" t="s">
        <v>6697</v>
      </c>
    </row>
    <row r="10444" spans="2:3">
      <c r="B10444" s="61" t="s">
        <v>17302</v>
      </c>
      <c r="C10444" t="s">
        <v>6715</v>
      </c>
    </row>
    <row r="10445" spans="2:3">
      <c r="B10445" s="61" t="s">
        <v>17303</v>
      </c>
      <c r="C10445" t="s">
        <v>6733</v>
      </c>
    </row>
    <row r="10446" spans="2:3">
      <c r="B10446" s="61" t="s">
        <v>17304</v>
      </c>
      <c r="C10446" t="s">
        <v>6751</v>
      </c>
    </row>
    <row r="10447" spans="2:3">
      <c r="B10447" s="61" t="s">
        <v>17305</v>
      </c>
      <c r="C10447" t="s">
        <v>6769</v>
      </c>
    </row>
    <row r="10448" spans="2:3">
      <c r="B10448" s="61" t="s">
        <v>17306</v>
      </c>
      <c r="C10448" t="s">
        <v>6787</v>
      </c>
    </row>
    <row r="10449" spans="2:3">
      <c r="B10449" s="61" t="s">
        <v>17307</v>
      </c>
      <c r="C10449" t="s">
        <v>6805</v>
      </c>
    </row>
    <row r="10450" spans="2:3">
      <c r="B10450" s="61" t="s">
        <v>17308</v>
      </c>
      <c r="C10450" t="s">
        <v>6823</v>
      </c>
    </row>
    <row r="10451" spans="2:3">
      <c r="B10451" s="61" t="s">
        <v>17309</v>
      </c>
      <c r="C10451" t="s">
        <v>6841</v>
      </c>
    </row>
    <row r="10452" spans="2:3">
      <c r="B10452" s="61" t="s">
        <v>17310</v>
      </c>
      <c r="C10452" t="s">
        <v>6859</v>
      </c>
    </row>
    <row r="10453" spans="2:3">
      <c r="B10453" s="61" t="s">
        <v>17311</v>
      </c>
      <c r="C10453" t="s">
        <v>6877</v>
      </c>
    </row>
    <row r="10454" spans="2:3">
      <c r="B10454" s="61" t="s">
        <v>17312</v>
      </c>
      <c r="C10454" t="s">
        <v>6895</v>
      </c>
    </row>
    <row r="10455" spans="2:3">
      <c r="B10455" s="61" t="s">
        <v>17313</v>
      </c>
      <c r="C10455" t="s">
        <v>6913</v>
      </c>
    </row>
    <row r="10456" spans="2:3">
      <c r="B10456" s="61" t="s">
        <v>17314</v>
      </c>
      <c r="C10456" t="s">
        <v>6931</v>
      </c>
    </row>
    <row r="10457" spans="2:3">
      <c r="B10457" s="61" t="s">
        <v>17315</v>
      </c>
      <c r="C10457" t="s">
        <v>6949</v>
      </c>
    </row>
    <row r="10458" spans="2:3">
      <c r="B10458" s="61" t="s">
        <v>17316</v>
      </c>
      <c r="C10458" t="s">
        <v>6967</v>
      </c>
    </row>
    <row r="10459" spans="2:3">
      <c r="B10459" s="61" t="s">
        <v>17317</v>
      </c>
      <c r="C10459" t="s">
        <v>6985</v>
      </c>
    </row>
    <row r="10460" spans="2:3">
      <c r="B10460" s="61" t="s">
        <v>17318</v>
      </c>
      <c r="C10460" t="s">
        <v>7003</v>
      </c>
    </row>
    <row r="10461" spans="2:3">
      <c r="B10461" s="59" t="s">
        <v>17319</v>
      </c>
      <c r="C10461" t="s">
        <v>6001</v>
      </c>
    </row>
    <row r="10462" spans="2:3">
      <c r="B10462" s="59" t="s">
        <v>17320</v>
      </c>
      <c r="C10462" t="s">
        <v>6019</v>
      </c>
    </row>
    <row r="10463" spans="2:3">
      <c r="B10463" s="59" t="s">
        <v>17321</v>
      </c>
      <c r="C10463" t="s">
        <v>6037</v>
      </c>
    </row>
    <row r="10464" spans="2:3">
      <c r="B10464" s="59" t="s">
        <v>17322</v>
      </c>
      <c r="C10464" t="s">
        <v>6055</v>
      </c>
    </row>
    <row r="10465" spans="2:3">
      <c r="B10465" s="59" t="s">
        <v>17323</v>
      </c>
      <c r="C10465" t="s">
        <v>6073</v>
      </c>
    </row>
    <row r="10466" spans="2:3">
      <c r="B10466" s="59" t="s">
        <v>17324</v>
      </c>
      <c r="C10466" t="s">
        <v>6091</v>
      </c>
    </row>
    <row r="10467" spans="2:3">
      <c r="B10467" s="59" t="s">
        <v>17325</v>
      </c>
      <c r="C10467" t="s">
        <v>6109</v>
      </c>
    </row>
    <row r="10468" spans="2:3">
      <c r="B10468" s="59" t="s">
        <v>17326</v>
      </c>
      <c r="C10468" t="s">
        <v>6127</v>
      </c>
    </row>
    <row r="10469" spans="2:3">
      <c r="B10469" s="59" t="s">
        <v>17327</v>
      </c>
      <c r="C10469" t="s">
        <v>6145</v>
      </c>
    </row>
    <row r="10470" spans="2:3">
      <c r="B10470" s="59" t="s">
        <v>17328</v>
      </c>
      <c r="C10470" t="s">
        <v>6163</v>
      </c>
    </row>
    <row r="10471" spans="2:3">
      <c r="B10471" s="59" t="s">
        <v>17329</v>
      </c>
      <c r="C10471" t="s">
        <v>6181</v>
      </c>
    </row>
    <row r="10472" spans="2:3">
      <c r="B10472" s="59" t="s">
        <v>17330</v>
      </c>
      <c r="C10472" t="s">
        <v>6199</v>
      </c>
    </row>
    <row r="10473" spans="2:3">
      <c r="B10473" s="59" t="s">
        <v>17331</v>
      </c>
      <c r="C10473" t="s">
        <v>6217</v>
      </c>
    </row>
    <row r="10474" spans="2:3">
      <c r="B10474" s="59" t="s">
        <v>17332</v>
      </c>
      <c r="C10474" t="s">
        <v>6235</v>
      </c>
    </row>
    <row r="10475" spans="2:3">
      <c r="B10475" s="59" t="s">
        <v>17333</v>
      </c>
      <c r="C10475" t="s">
        <v>6253</v>
      </c>
    </row>
    <row r="10476" spans="2:3">
      <c r="B10476" s="59" t="s">
        <v>17334</v>
      </c>
      <c r="C10476" t="s">
        <v>6271</v>
      </c>
    </row>
    <row r="10477" spans="2:3">
      <c r="B10477" s="59" t="s">
        <v>17335</v>
      </c>
      <c r="C10477" t="s">
        <v>6289</v>
      </c>
    </row>
    <row r="10478" spans="2:3">
      <c r="B10478" s="59" t="s">
        <v>17336</v>
      </c>
      <c r="C10478" t="s">
        <v>6307</v>
      </c>
    </row>
    <row r="10479" spans="2:3">
      <c r="B10479" s="59" t="s">
        <v>17337</v>
      </c>
      <c r="C10479" t="s">
        <v>6325</v>
      </c>
    </row>
    <row r="10480" spans="2:3">
      <c r="B10480" s="59" t="s">
        <v>17338</v>
      </c>
      <c r="C10480" t="s">
        <v>6343</v>
      </c>
    </row>
    <row r="10481" spans="2:3">
      <c r="B10481" s="59" t="s">
        <v>17339</v>
      </c>
      <c r="C10481" t="s">
        <v>6361</v>
      </c>
    </row>
    <row r="10482" spans="2:3">
      <c r="B10482" s="59" t="s">
        <v>17340</v>
      </c>
      <c r="C10482" t="s">
        <v>6379</v>
      </c>
    </row>
    <row r="10483" spans="2:3">
      <c r="B10483" s="59" t="s">
        <v>17341</v>
      </c>
      <c r="C10483" t="s">
        <v>6397</v>
      </c>
    </row>
    <row r="10484" spans="2:3">
      <c r="B10484" s="59" t="s">
        <v>17342</v>
      </c>
      <c r="C10484" t="s">
        <v>6415</v>
      </c>
    </row>
    <row r="10485" spans="2:3">
      <c r="B10485" s="59" t="s">
        <v>17343</v>
      </c>
      <c r="C10485" t="s">
        <v>6433</v>
      </c>
    </row>
    <row r="10486" spans="2:3">
      <c r="B10486" s="59" t="s">
        <v>17344</v>
      </c>
      <c r="C10486" t="s">
        <v>6451</v>
      </c>
    </row>
    <row r="10487" spans="2:3">
      <c r="B10487" s="59" t="s">
        <v>17345</v>
      </c>
      <c r="C10487" t="s">
        <v>6469</v>
      </c>
    </row>
    <row r="10488" spans="2:3">
      <c r="B10488" s="59" t="s">
        <v>17346</v>
      </c>
      <c r="C10488" t="s">
        <v>6487</v>
      </c>
    </row>
    <row r="10489" spans="2:3">
      <c r="B10489" s="59" t="s">
        <v>17347</v>
      </c>
      <c r="C10489" t="s">
        <v>6505</v>
      </c>
    </row>
    <row r="10490" spans="2:3">
      <c r="B10490" s="59" t="s">
        <v>17348</v>
      </c>
      <c r="C10490" t="s">
        <v>6523</v>
      </c>
    </row>
    <row r="10491" spans="2:3">
      <c r="B10491" s="59" t="s">
        <v>17349</v>
      </c>
      <c r="C10491" t="s">
        <v>6541</v>
      </c>
    </row>
    <row r="10492" spans="2:3">
      <c r="B10492" s="59" t="s">
        <v>17350</v>
      </c>
      <c r="C10492" t="s">
        <v>6559</v>
      </c>
    </row>
    <row r="10493" spans="2:3">
      <c r="B10493" s="59" t="s">
        <v>17351</v>
      </c>
      <c r="C10493" t="s">
        <v>6577</v>
      </c>
    </row>
    <row r="10494" spans="2:3">
      <c r="B10494" s="59" t="s">
        <v>17352</v>
      </c>
      <c r="C10494" t="s">
        <v>6595</v>
      </c>
    </row>
    <row r="10495" spans="2:3">
      <c r="B10495" s="59" t="s">
        <v>17353</v>
      </c>
      <c r="C10495" t="s">
        <v>6613</v>
      </c>
    </row>
    <row r="10496" spans="2:3">
      <c r="B10496" s="59" t="s">
        <v>17354</v>
      </c>
      <c r="C10496" t="s">
        <v>6631</v>
      </c>
    </row>
    <row r="10497" spans="2:3">
      <c r="B10497" s="59" t="s">
        <v>17355</v>
      </c>
      <c r="C10497" t="s">
        <v>6649</v>
      </c>
    </row>
    <row r="10498" spans="2:3">
      <c r="B10498" s="59" t="s">
        <v>17356</v>
      </c>
      <c r="C10498" t="s">
        <v>6667</v>
      </c>
    </row>
    <row r="10499" spans="2:3">
      <c r="B10499" s="59" t="s">
        <v>17357</v>
      </c>
      <c r="C10499" t="s">
        <v>6685</v>
      </c>
    </row>
    <row r="10500" spans="2:3">
      <c r="B10500" s="59" t="s">
        <v>17358</v>
      </c>
      <c r="C10500" t="s">
        <v>6703</v>
      </c>
    </row>
    <row r="10501" spans="2:3">
      <c r="B10501" s="59" t="s">
        <v>17359</v>
      </c>
      <c r="C10501" t="s">
        <v>6721</v>
      </c>
    </row>
    <row r="10502" spans="2:3">
      <c r="B10502" s="59" t="s">
        <v>17360</v>
      </c>
      <c r="C10502" t="s">
        <v>6739</v>
      </c>
    </row>
    <row r="10503" spans="2:3">
      <c r="B10503" s="59" t="s">
        <v>17361</v>
      </c>
      <c r="C10503" t="s">
        <v>6757</v>
      </c>
    </row>
    <row r="10504" spans="2:3">
      <c r="B10504" s="59" t="s">
        <v>17362</v>
      </c>
      <c r="C10504" t="s">
        <v>6775</v>
      </c>
    </row>
    <row r="10505" spans="2:3">
      <c r="B10505" s="59" t="s">
        <v>17363</v>
      </c>
      <c r="C10505" t="s">
        <v>6793</v>
      </c>
    </row>
    <row r="10506" spans="2:3">
      <c r="B10506" s="59" t="s">
        <v>17364</v>
      </c>
      <c r="C10506" t="s">
        <v>6811</v>
      </c>
    </row>
    <row r="10507" spans="2:3">
      <c r="B10507" s="59" t="s">
        <v>17365</v>
      </c>
      <c r="C10507" t="s">
        <v>6829</v>
      </c>
    </row>
    <row r="10508" spans="2:3">
      <c r="B10508" s="59" t="s">
        <v>17366</v>
      </c>
      <c r="C10508" t="s">
        <v>6847</v>
      </c>
    </row>
    <row r="10509" spans="2:3">
      <c r="B10509" s="59" t="s">
        <v>17367</v>
      </c>
      <c r="C10509" t="s">
        <v>6865</v>
      </c>
    </row>
    <row r="10510" spans="2:3">
      <c r="B10510" s="59" t="s">
        <v>17368</v>
      </c>
      <c r="C10510" t="s">
        <v>6883</v>
      </c>
    </row>
    <row r="10511" spans="2:3">
      <c r="B10511" s="59" t="s">
        <v>17369</v>
      </c>
      <c r="C10511" t="s">
        <v>6901</v>
      </c>
    </row>
    <row r="10512" spans="2:3">
      <c r="B10512" s="59" t="s">
        <v>17370</v>
      </c>
      <c r="C10512" t="s">
        <v>6919</v>
      </c>
    </row>
    <row r="10513" spans="2:3">
      <c r="B10513" s="59" t="s">
        <v>17371</v>
      </c>
      <c r="C10513" t="s">
        <v>6937</v>
      </c>
    </row>
    <row r="10514" spans="2:3">
      <c r="B10514" s="59" t="s">
        <v>17372</v>
      </c>
      <c r="C10514" t="s">
        <v>6955</v>
      </c>
    </row>
    <row r="10515" spans="2:3">
      <c r="B10515" s="59" t="s">
        <v>17373</v>
      </c>
      <c r="C10515" t="s">
        <v>6973</v>
      </c>
    </row>
    <row r="10516" spans="2:3">
      <c r="B10516" s="59" t="s">
        <v>17374</v>
      </c>
      <c r="C10516" t="s">
        <v>6991</v>
      </c>
    </row>
    <row r="10517" spans="2:3">
      <c r="B10517" s="60" t="s">
        <v>17375</v>
      </c>
      <c r="C10517" t="s">
        <v>6007</v>
      </c>
    </row>
    <row r="10518" spans="2:3">
      <c r="B10518" s="60" t="s">
        <v>17376</v>
      </c>
      <c r="C10518" t="s">
        <v>6025</v>
      </c>
    </row>
    <row r="10519" spans="2:3">
      <c r="B10519" s="60" t="s">
        <v>17377</v>
      </c>
      <c r="C10519" t="s">
        <v>6043</v>
      </c>
    </row>
    <row r="10520" spans="2:3">
      <c r="B10520" s="60" t="s">
        <v>17378</v>
      </c>
      <c r="C10520" t="s">
        <v>6061</v>
      </c>
    </row>
    <row r="10521" spans="2:3">
      <c r="B10521" s="60" t="s">
        <v>17379</v>
      </c>
      <c r="C10521" t="s">
        <v>6079</v>
      </c>
    </row>
    <row r="10522" spans="2:3">
      <c r="B10522" s="60" t="s">
        <v>17380</v>
      </c>
      <c r="C10522" t="s">
        <v>6097</v>
      </c>
    </row>
    <row r="10523" spans="2:3">
      <c r="B10523" s="60" t="s">
        <v>17381</v>
      </c>
      <c r="C10523" t="s">
        <v>6115</v>
      </c>
    </row>
    <row r="10524" spans="2:3">
      <c r="B10524" s="60" t="s">
        <v>17382</v>
      </c>
      <c r="C10524" t="s">
        <v>6133</v>
      </c>
    </row>
    <row r="10525" spans="2:3">
      <c r="B10525" s="60" t="s">
        <v>17383</v>
      </c>
      <c r="C10525" t="s">
        <v>6151</v>
      </c>
    </row>
    <row r="10526" spans="2:3">
      <c r="B10526" s="60" t="s">
        <v>17384</v>
      </c>
      <c r="C10526" t="s">
        <v>6169</v>
      </c>
    </row>
    <row r="10527" spans="2:3">
      <c r="B10527" s="60" t="s">
        <v>17385</v>
      </c>
      <c r="C10527" t="s">
        <v>6187</v>
      </c>
    </row>
    <row r="10528" spans="2:3">
      <c r="B10528" s="60" t="s">
        <v>17386</v>
      </c>
      <c r="C10528" t="s">
        <v>6205</v>
      </c>
    </row>
    <row r="10529" spans="2:3">
      <c r="B10529" s="60" t="s">
        <v>17387</v>
      </c>
      <c r="C10529" t="s">
        <v>6223</v>
      </c>
    </row>
    <row r="10530" spans="2:3">
      <c r="B10530" s="60" t="s">
        <v>17388</v>
      </c>
      <c r="C10530" t="s">
        <v>6241</v>
      </c>
    </row>
    <row r="10531" spans="2:3">
      <c r="B10531" s="60" t="s">
        <v>17389</v>
      </c>
      <c r="C10531" t="s">
        <v>6259</v>
      </c>
    </row>
    <row r="10532" spans="2:3">
      <c r="B10532" s="60" t="s">
        <v>17390</v>
      </c>
      <c r="C10532" t="s">
        <v>6277</v>
      </c>
    </row>
    <row r="10533" spans="2:3">
      <c r="B10533" s="60" t="s">
        <v>17391</v>
      </c>
      <c r="C10533" t="s">
        <v>6295</v>
      </c>
    </row>
    <row r="10534" spans="2:3">
      <c r="B10534" s="60" t="s">
        <v>17392</v>
      </c>
      <c r="C10534" t="s">
        <v>6313</v>
      </c>
    </row>
    <row r="10535" spans="2:3">
      <c r="B10535" s="60" t="s">
        <v>17393</v>
      </c>
      <c r="C10535" t="s">
        <v>6331</v>
      </c>
    </row>
    <row r="10536" spans="2:3">
      <c r="B10536" s="60" t="s">
        <v>17394</v>
      </c>
      <c r="C10536" t="s">
        <v>6349</v>
      </c>
    </row>
    <row r="10537" spans="2:3">
      <c r="B10537" s="60" t="s">
        <v>17395</v>
      </c>
      <c r="C10537" t="s">
        <v>6367</v>
      </c>
    </row>
    <row r="10538" spans="2:3">
      <c r="B10538" s="60" t="s">
        <v>17396</v>
      </c>
      <c r="C10538" t="s">
        <v>6385</v>
      </c>
    </row>
    <row r="10539" spans="2:3">
      <c r="B10539" s="60" t="s">
        <v>17397</v>
      </c>
      <c r="C10539" t="s">
        <v>6403</v>
      </c>
    </row>
    <row r="10540" spans="2:3">
      <c r="B10540" s="60" t="s">
        <v>17398</v>
      </c>
      <c r="C10540" t="s">
        <v>6421</v>
      </c>
    </row>
    <row r="10541" spans="2:3">
      <c r="B10541" s="60" t="s">
        <v>17399</v>
      </c>
      <c r="C10541" t="s">
        <v>6439</v>
      </c>
    </row>
    <row r="10542" spans="2:3">
      <c r="B10542" s="60" t="s">
        <v>17400</v>
      </c>
      <c r="C10542" t="s">
        <v>6457</v>
      </c>
    </row>
    <row r="10543" spans="2:3">
      <c r="B10543" s="60" t="s">
        <v>17401</v>
      </c>
      <c r="C10543" t="s">
        <v>6475</v>
      </c>
    </row>
    <row r="10544" spans="2:3">
      <c r="B10544" s="60" t="s">
        <v>17402</v>
      </c>
      <c r="C10544" t="s">
        <v>6493</v>
      </c>
    </row>
    <row r="10545" spans="2:3">
      <c r="B10545" s="60" t="s">
        <v>17403</v>
      </c>
      <c r="C10545" t="s">
        <v>6511</v>
      </c>
    </row>
    <row r="10546" spans="2:3">
      <c r="B10546" s="60" t="s">
        <v>17404</v>
      </c>
      <c r="C10546" t="s">
        <v>6529</v>
      </c>
    </row>
    <row r="10547" spans="2:3">
      <c r="B10547" s="60" t="s">
        <v>17405</v>
      </c>
      <c r="C10547" t="s">
        <v>6547</v>
      </c>
    </row>
    <row r="10548" spans="2:3">
      <c r="B10548" s="60" t="s">
        <v>17406</v>
      </c>
      <c r="C10548" t="s">
        <v>6565</v>
      </c>
    </row>
    <row r="10549" spans="2:3">
      <c r="B10549" s="60" t="s">
        <v>17407</v>
      </c>
      <c r="C10549" t="s">
        <v>6583</v>
      </c>
    </row>
    <row r="10550" spans="2:3">
      <c r="B10550" s="60" t="s">
        <v>17408</v>
      </c>
      <c r="C10550" t="s">
        <v>6601</v>
      </c>
    </row>
    <row r="10551" spans="2:3">
      <c r="B10551" s="60" t="s">
        <v>17409</v>
      </c>
      <c r="C10551" t="s">
        <v>6619</v>
      </c>
    </row>
    <row r="10552" spans="2:3">
      <c r="B10552" s="60" t="s">
        <v>17410</v>
      </c>
      <c r="C10552" t="s">
        <v>6637</v>
      </c>
    </row>
    <row r="10553" spans="2:3">
      <c r="B10553" s="60" t="s">
        <v>17411</v>
      </c>
      <c r="C10553" t="s">
        <v>6655</v>
      </c>
    </row>
    <row r="10554" spans="2:3">
      <c r="B10554" s="60" t="s">
        <v>17412</v>
      </c>
      <c r="C10554" t="s">
        <v>6673</v>
      </c>
    </row>
    <row r="10555" spans="2:3">
      <c r="B10555" s="60" t="s">
        <v>17413</v>
      </c>
      <c r="C10555" t="s">
        <v>6691</v>
      </c>
    </row>
    <row r="10556" spans="2:3">
      <c r="B10556" s="60" t="s">
        <v>17414</v>
      </c>
      <c r="C10556" t="s">
        <v>6709</v>
      </c>
    </row>
    <row r="10557" spans="2:3">
      <c r="B10557" s="60" t="s">
        <v>17415</v>
      </c>
      <c r="C10557" t="s">
        <v>6727</v>
      </c>
    </row>
    <row r="10558" spans="2:3">
      <c r="B10558" s="60" t="s">
        <v>17416</v>
      </c>
      <c r="C10558" t="s">
        <v>6745</v>
      </c>
    </row>
    <row r="10559" spans="2:3">
      <c r="B10559" s="60" t="s">
        <v>17417</v>
      </c>
      <c r="C10559" t="s">
        <v>6763</v>
      </c>
    </row>
    <row r="10560" spans="2:3">
      <c r="B10560" s="60" t="s">
        <v>17418</v>
      </c>
      <c r="C10560" t="s">
        <v>6781</v>
      </c>
    </row>
    <row r="10561" spans="2:3">
      <c r="B10561" s="60" t="s">
        <v>17419</v>
      </c>
      <c r="C10561" t="s">
        <v>6799</v>
      </c>
    </row>
    <row r="10562" spans="2:3">
      <c r="B10562" s="60" t="s">
        <v>17420</v>
      </c>
      <c r="C10562" t="s">
        <v>6817</v>
      </c>
    </row>
    <row r="10563" spans="2:3">
      <c r="B10563" s="60" t="s">
        <v>17421</v>
      </c>
      <c r="C10563" t="s">
        <v>6835</v>
      </c>
    </row>
    <row r="10564" spans="2:3">
      <c r="B10564" s="60" t="s">
        <v>17422</v>
      </c>
      <c r="C10564" t="s">
        <v>6853</v>
      </c>
    </row>
    <row r="10565" spans="2:3">
      <c r="B10565" s="60" t="s">
        <v>17423</v>
      </c>
      <c r="C10565" t="s">
        <v>6871</v>
      </c>
    </row>
    <row r="10566" spans="2:3">
      <c r="B10566" s="60" t="s">
        <v>17424</v>
      </c>
      <c r="C10566" t="s">
        <v>6889</v>
      </c>
    </row>
    <row r="10567" spans="2:3">
      <c r="B10567" s="60" t="s">
        <v>17425</v>
      </c>
      <c r="C10567" t="s">
        <v>6907</v>
      </c>
    </row>
    <row r="10568" spans="2:3">
      <c r="B10568" s="60" t="s">
        <v>17426</v>
      </c>
      <c r="C10568" t="s">
        <v>6925</v>
      </c>
    </row>
    <row r="10569" spans="2:3">
      <c r="B10569" s="60" t="s">
        <v>17427</v>
      </c>
      <c r="C10569" t="s">
        <v>6943</v>
      </c>
    </row>
    <row r="10570" spans="2:3">
      <c r="B10570" s="60" t="s">
        <v>17428</v>
      </c>
      <c r="C10570" t="s">
        <v>6961</v>
      </c>
    </row>
    <row r="10571" spans="2:3">
      <c r="B10571" s="60" t="s">
        <v>17429</v>
      </c>
      <c r="C10571" t="s">
        <v>6979</v>
      </c>
    </row>
    <row r="10572" spans="2:3">
      <c r="B10572" s="60" t="s">
        <v>17430</v>
      </c>
      <c r="C10572" t="s">
        <v>6997</v>
      </c>
    </row>
    <row r="10573" spans="2:3">
      <c r="B10573" s="56" t="s">
        <v>17431</v>
      </c>
      <c r="C10573" t="s">
        <v>6013</v>
      </c>
    </row>
    <row r="10574" spans="2:3">
      <c r="B10574" s="56" t="s">
        <v>17432</v>
      </c>
      <c r="C10574" t="s">
        <v>6031</v>
      </c>
    </row>
    <row r="10575" spans="2:3">
      <c r="B10575" s="56" t="s">
        <v>17433</v>
      </c>
      <c r="C10575" t="s">
        <v>6049</v>
      </c>
    </row>
    <row r="10576" spans="2:3">
      <c r="B10576" s="56" t="s">
        <v>17434</v>
      </c>
      <c r="C10576" t="s">
        <v>6067</v>
      </c>
    </row>
    <row r="10577" spans="2:3">
      <c r="B10577" s="56" t="s">
        <v>17435</v>
      </c>
      <c r="C10577" t="s">
        <v>6085</v>
      </c>
    </row>
    <row r="10578" spans="2:3">
      <c r="B10578" s="56" t="s">
        <v>17436</v>
      </c>
      <c r="C10578" t="s">
        <v>6103</v>
      </c>
    </row>
    <row r="10579" spans="2:3">
      <c r="B10579" s="56" t="s">
        <v>17437</v>
      </c>
      <c r="C10579" t="s">
        <v>6121</v>
      </c>
    </row>
    <row r="10580" spans="2:3">
      <c r="B10580" s="56" t="s">
        <v>17438</v>
      </c>
      <c r="C10580" t="s">
        <v>6139</v>
      </c>
    </row>
    <row r="10581" spans="2:3">
      <c r="B10581" s="56" t="s">
        <v>17439</v>
      </c>
      <c r="C10581" t="s">
        <v>6157</v>
      </c>
    </row>
    <row r="10582" spans="2:3">
      <c r="B10582" s="56" t="s">
        <v>17440</v>
      </c>
      <c r="C10582" t="s">
        <v>6175</v>
      </c>
    </row>
    <row r="10583" spans="2:3">
      <c r="B10583" s="56" t="s">
        <v>17441</v>
      </c>
      <c r="C10583" t="s">
        <v>6193</v>
      </c>
    </row>
    <row r="10584" spans="2:3">
      <c r="B10584" s="56" t="s">
        <v>17442</v>
      </c>
      <c r="C10584" t="s">
        <v>6211</v>
      </c>
    </row>
    <row r="10585" spans="2:3">
      <c r="B10585" s="56" t="s">
        <v>17443</v>
      </c>
      <c r="C10585" t="s">
        <v>6229</v>
      </c>
    </row>
    <row r="10586" spans="2:3">
      <c r="B10586" s="56" t="s">
        <v>17444</v>
      </c>
      <c r="C10586" t="s">
        <v>6247</v>
      </c>
    </row>
    <row r="10587" spans="2:3">
      <c r="B10587" s="56" t="s">
        <v>17445</v>
      </c>
      <c r="C10587" t="s">
        <v>6265</v>
      </c>
    </row>
    <row r="10588" spans="2:3">
      <c r="B10588" s="56" t="s">
        <v>17446</v>
      </c>
      <c r="C10588" t="s">
        <v>6283</v>
      </c>
    </row>
    <row r="10589" spans="2:3">
      <c r="B10589" s="56" t="s">
        <v>17447</v>
      </c>
      <c r="C10589" t="s">
        <v>6301</v>
      </c>
    </row>
    <row r="10590" spans="2:3">
      <c r="B10590" s="56" t="s">
        <v>17448</v>
      </c>
      <c r="C10590" t="s">
        <v>6319</v>
      </c>
    </row>
    <row r="10591" spans="2:3">
      <c r="B10591" s="56" t="s">
        <v>17449</v>
      </c>
      <c r="C10591" t="s">
        <v>6337</v>
      </c>
    </row>
    <row r="10592" spans="2:3">
      <c r="B10592" s="56" t="s">
        <v>17450</v>
      </c>
      <c r="C10592" t="s">
        <v>6355</v>
      </c>
    </row>
    <row r="10593" spans="2:3">
      <c r="B10593" s="56" t="s">
        <v>17451</v>
      </c>
      <c r="C10593" t="s">
        <v>6373</v>
      </c>
    </row>
    <row r="10594" spans="2:3">
      <c r="B10594" s="56" t="s">
        <v>17452</v>
      </c>
      <c r="C10594" t="s">
        <v>6391</v>
      </c>
    </row>
    <row r="10595" spans="2:3">
      <c r="B10595" s="56" t="s">
        <v>17453</v>
      </c>
      <c r="C10595" t="s">
        <v>6409</v>
      </c>
    </row>
    <row r="10596" spans="2:3">
      <c r="B10596" s="56" t="s">
        <v>17454</v>
      </c>
      <c r="C10596" t="s">
        <v>6427</v>
      </c>
    </row>
    <row r="10597" spans="2:3">
      <c r="B10597" s="56" t="s">
        <v>17455</v>
      </c>
      <c r="C10597" t="s">
        <v>6445</v>
      </c>
    </row>
    <row r="10598" spans="2:3">
      <c r="B10598" s="56" t="s">
        <v>17456</v>
      </c>
      <c r="C10598" t="s">
        <v>6463</v>
      </c>
    </row>
    <row r="10599" spans="2:3">
      <c r="B10599" s="56" t="s">
        <v>17457</v>
      </c>
      <c r="C10599" t="s">
        <v>6481</v>
      </c>
    </row>
    <row r="10600" spans="2:3">
      <c r="B10600" s="56" t="s">
        <v>17458</v>
      </c>
      <c r="C10600" t="s">
        <v>6499</v>
      </c>
    </row>
    <row r="10601" spans="2:3">
      <c r="B10601" s="56" t="s">
        <v>17459</v>
      </c>
      <c r="C10601" t="s">
        <v>6517</v>
      </c>
    </row>
    <row r="10602" spans="2:3">
      <c r="B10602" s="56" t="s">
        <v>17460</v>
      </c>
      <c r="C10602" t="s">
        <v>6535</v>
      </c>
    </row>
    <row r="10603" spans="2:3">
      <c r="B10603" s="56" t="s">
        <v>17461</v>
      </c>
      <c r="C10603" t="s">
        <v>6553</v>
      </c>
    </row>
    <row r="10604" spans="2:3">
      <c r="B10604" s="56" t="s">
        <v>17462</v>
      </c>
      <c r="C10604" t="s">
        <v>6571</v>
      </c>
    </row>
    <row r="10605" spans="2:3">
      <c r="B10605" s="56" t="s">
        <v>17463</v>
      </c>
      <c r="C10605" t="s">
        <v>6589</v>
      </c>
    </row>
    <row r="10606" spans="2:3">
      <c r="B10606" s="56" t="s">
        <v>17464</v>
      </c>
      <c r="C10606" t="s">
        <v>6607</v>
      </c>
    </row>
    <row r="10607" spans="2:3">
      <c r="B10607" s="56" t="s">
        <v>17465</v>
      </c>
      <c r="C10607" t="s">
        <v>6625</v>
      </c>
    </row>
    <row r="10608" spans="2:3">
      <c r="B10608" s="56" t="s">
        <v>17466</v>
      </c>
      <c r="C10608" t="s">
        <v>6643</v>
      </c>
    </row>
    <row r="10609" spans="2:3">
      <c r="B10609" s="56" t="s">
        <v>17467</v>
      </c>
      <c r="C10609" t="s">
        <v>6661</v>
      </c>
    </row>
    <row r="10610" spans="2:3">
      <c r="B10610" s="56" t="s">
        <v>17468</v>
      </c>
      <c r="C10610" t="s">
        <v>6679</v>
      </c>
    </row>
    <row r="10611" spans="2:3">
      <c r="B10611" s="56" t="s">
        <v>17469</v>
      </c>
      <c r="C10611" t="s">
        <v>6697</v>
      </c>
    </row>
    <row r="10612" spans="2:3">
      <c r="B10612" s="56" t="s">
        <v>17470</v>
      </c>
      <c r="C10612" t="s">
        <v>6715</v>
      </c>
    </row>
    <row r="10613" spans="2:3">
      <c r="B10613" s="56" t="s">
        <v>17471</v>
      </c>
      <c r="C10613" t="s">
        <v>6733</v>
      </c>
    </row>
    <row r="10614" spans="2:3">
      <c r="B10614" s="56" t="s">
        <v>17472</v>
      </c>
      <c r="C10614" t="s">
        <v>6751</v>
      </c>
    </row>
    <row r="10615" spans="2:3">
      <c r="B10615" s="56" t="s">
        <v>17473</v>
      </c>
      <c r="C10615" t="s">
        <v>6769</v>
      </c>
    </row>
    <row r="10616" spans="2:3">
      <c r="B10616" s="56" t="s">
        <v>17474</v>
      </c>
      <c r="C10616" t="s">
        <v>6787</v>
      </c>
    </row>
    <row r="10617" spans="2:3">
      <c r="B10617" s="56" t="s">
        <v>17475</v>
      </c>
      <c r="C10617" t="s">
        <v>6805</v>
      </c>
    </row>
    <row r="10618" spans="2:3">
      <c r="B10618" s="56" t="s">
        <v>17476</v>
      </c>
      <c r="C10618" t="s">
        <v>6823</v>
      </c>
    </row>
    <row r="10619" spans="2:3">
      <c r="B10619" s="56" t="s">
        <v>17477</v>
      </c>
      <c r="C10619" t="s">
        <v>6841</v>
      </c>
    </row>
    <row r="10620" spans="2:3">
      <c r="B10620" s="56" t="s">
        <v>17478</v>
      </c>
      <c r="C10620" t="s">
        <v>6859</v>
      </c>
    </row>
    <row r="10621" spans="2:3">
      <c r="B10621" s="56" t="s">
        <v>17479</v>
      </c>
      <c r="C10621" t="s">
        <v>6877</v>
      </c>
    </row>
    <row r="10622" spans="2:3">
      <c r="B10622" s="56" t="s">
        <v>17480</v>
      </c>
      <c r="C10622" t="s">
        <v>6895</v>
      </c>
    </row>
    <row r="10623" spans="2:3">
      <c r="B10623" s="56" t="s">
        <v>17481</v>
      </c>
      <c r="C10623" t="s">
        <v>6913</v>
      </c>
    </row>
    <row r="10624" spans="2:3">
      <c r="B10624" s="56" t="s">
        <v>17482</v>
      </c>
      <c r="C10624" t="s">
        <v>6931</v>
      </c>
    </row>
    <row r="10625" spans="2:3">
      <c r="B10625" s="56" t="s">
        <v>17483</v>
      </c>
      <c r="C10625" t="s">
        <v>6949</v>
      </c>
    </row>
    <row r="10626" spans="2:3">
      <c r="B10626" s="56" t="s">
        <v>17484</v>
      </c>
      <c r="C10626" t="s">
        <v>6967</v>
      </c>
    </row>
    <row r="10627" spans="2:3">
      <c r="B10627" s="56" t="s">
        <v>17485</v>
      </c>
      <c r="C10627" t="s">
        <v>6985</v>
      </c>
    </row>
    <row r="10628" spans="2:3">
      <c r="B10628" s="56" t="s">
        <v>17486</v>
      </c>
      <c r="C10628" t="s">
        <v>7003</v>
      </c>
    </row>
    <row r="10629" spans="2:3">
      <c r="B10629" s="60" t="s">
        <v>17487</v>
      </c>
      <c r="C10629" t="s">
        <v>6001</v>
      </c>
    </row>
    <row r="10630" spans="2:3">
      <c r="B10630" s="60" t="s">
        <v>17488</v>
      </c>
      <c r="C10630" t="s">
        <v>6019</v>
      </c>
    </row>
    <row r="10631" spans="2:3">
      <c r="B10631" s="60" t="s">
        <v>17489</v>
      </c>
      <c r="C10631" t="s">
        <v>6037</v>
      </c>
    </row>
    <row r="10632" spans="2:3">
      <c r="B10632" s="60" t="s">
        <v>17490</v>
      </c>
      <c r="C10632" t="s">
        <v>6055</v>
      </c>
    </row>
    <row r="10633" spans="2:3">
      <c r="B10633" s="60" t="s">
        <v>17491</v>
      </c>
      <c r="C10633" t="s">
        <v>6073</v>
      </c>
    </row>
    <row r="10634" spans="2:3">
      <c r="B10634" s="60" t="s">
        <v>17492</v>
      </c>
      <c r="C10634" t="s">
        <v>6091</v>
      </c>
    </row>
    <row r="10635" spans="2:3">
      <c r="B10635" s="60" t="s">
        <v>17493</v>
      </c>
      <c r="C10635" t="s">
        <v>6109</v>
      </c>
    </row>
    <row r="10636" spans="2:3">
      <c r="B10636" s="60" t="s">
        <v>17494</v>
      </c>
      <c r="C10636" t="s">
        <v>6127</v>
      </c>
    </row>
    <row r="10637" spans="2:3">
      <c r="B10637" s="60" t="s">
        <v>17495</v>
      </c>
      <c r="C10637" t="s">
        <v>6145</v>
      </c>
    </row>
    <row r="10638" spans="2:3">
      <c r="B10638" s="60" t="s">
        <v>17496</v>
      </c>
      <c r="C10638" t="s">
        <v>6163</v>
      </c>
    </row>
    <row r="10639" spans="2:3">
      <c r="B10639" s="60" t="s">
        <v>17497</v>
      </c>
      <c r="C10639" t="s">
        <v>6181</v>
      </c>
    </row>
    <row r="10640" spans="2:3">
      <c r="B10640" s="60" t="s">
        <v>17498</v>
      </c>
      <c r="C10640" t="s">
        <v>6199</v>
      </c>
    </row>
    <row r="10641" spans="2:3">
      <c r="B10641" s="60" t="s">
        <v>17499</v>
      </c>
      <c r="C10641" t="s">
        <v>6217</v>
      </c>
    </row>
    <row r="10642" spans="2:3">
      <c r="B10642" s="60" t="s">
        <v>17500</v>
      </c>
      <c r="C10642" t="s">
        <v>6235</v>
      </c>
    </row>
    <row r="10643" spans="2:3">
      <c r="B10643" s="60" t="s">
        <v>17501</v>
      </c>
      <c r="C10643" t="s">
        <v>6253</v>
      </c>
    </row>
    <row r="10644" spans="2:3">
      <c r="B10644" s="60" t="s">
        <v>17502</v>
      </c>
      <c r="C10644" t="s">
        <v>6271</v>
      </c>
    </row>
    <row r="10645" spans="2:3">
      <c r="B10645" s="60" t="s">
        <v>17503</v>
      </c>
      <c r="C10645" t="s">
        <v>6289</v>
      </c>
    </row>
    <row r="10646" spans="2:3">
      <c r="B10646" s="60" t="s">
        <v>17504</v>
      </c>
      <c r="C10646" t="s">
        <v>6307</v>
      </c>
    </row>
    <row r="10647" spans="2:3">
      <c r="B10647" s="60" t="s">
        <v>17505</v>
      </c>
      <c r="C10647" t="s">
        <v>6325</v>
      </c>
    </row>
    <row r="10648" spans="2:3">
      <c r="B10648" s="60" t="s">
        <v>17506</v>
      </c>
      <c r="C10648" t="s">
        <v>6343</v>
      </c>
    </row>
    <row r="10649" spans="2:3">
      <c r="B10649" s="60" t="s">
        <v>17507</v>
      </c>
      <c r="C10649" t="s">
        <v>6361</v>
      </c>
    </row>
    <row r="10650" spans="2:3">
      <c r="B10650" s="60" t="s">
        <v>17508</v>
      </c>
      <c r="C10650" t="s">
        <v>6379</v>
      </c>
    </row>
    <row r="10651" spans="2:3">
      <c r="B10651" s="60" t="s">
        <v>17509</v>
      </c>
      <c r="C10651" t="s">
        <v>6397</v>
      </c>
    </row>
    <row r="10652" spans="2:3">
      <c r="B10652" s="60" t="s">
        <v>17510</v>
      </c>
      <c r="C10652" t="s">
        <v>6415</v>
      </c>
    </row>
    <row r="10653" spans="2:3">
      <c r="B10653" s="60" t="s">
        <v>17511</v>
      </c>
      <c r="C10653" t="s">
        <v>6433</v>
      </c>
    </row>
    <row r="10654" spans="2:3">
      <c r="B10654" s="60" t="s">
        <v>17512</v>
      </c>
      <c r="C10654" t="s">
        <v>6451</v>
      </c>
    </row>
    <row r="10655" spans="2:3">
      <c r="B10655" s="60" t="s">
        <v>17513</v>
      </c>
      <c r="C10655" t="s">
        <v>6469</v>
      </c>
    </row>
    <row r="10656" spans="2:3">
      <c r="B10656" s="60" t="s">
        <v>17514</v>
      </c>
      <c r="C10656" t="s">
        <v>6487</v>
      </c>
    </row>
    <row r="10657" spans="2:3">
      <c r="B10657" s="60" t="s">
        <v>17515</v>
      </c>
      <c r="C10657" t="s">
        <v>6505</v>
      </c>
    </row>
    <row r="10658" spans="2:3">
      <c r="B10658" s="60" t="s">
        <v>17516</v>
      </c>
      <c r="C10658" t="s">
        <v>6523</v>
      </c>
    </row>
    <row r="10659" spans="2:3">
      <c r="B10659" s="60" t="s">
        <v>17517</v>
      </c>
      <c r="C10659" t="s">
        <v>6541</v>
      </c>
    </row>
    <row r="10660" spans="2:3">
      <c r="B10660" s="60" t="s">
        <v>17518</v>
      </c>
      <c r="C10660" t="s">
        <v>6559</v>
      </c>
    </row>
    <row r="10661" spans="2:3">
      <c r="B10661" s="60" t="s">
        <v>17519</v>
      </c>
      <c r="C10661" t="s">
        <v>6577</v>
      </c>
    </row>
    <row r="10662" spans="2:3">
      <c r="B10662" s="60" t="s">
        <v>17520</v>
      </c>
      <c r="C10662" t="s">
        <v>6595</v>
      </c>
    </row>
    <row r="10663" spans="2:3">
      <c r="B10663" s="60" t="s">
        <v>17521</v>
      </c>
      <c r="C10663" t="s">
        <v>6613</v>
      </c>
    </row>
    <row r="10664" spans="2:3">
      <c r="B10664" s="60" t="s">
        <v>17522</v>
      </c>
      <c r="C10664" t="s">
        <v>6631</v>
      </c>
    </row>
    <row r="10665" spans="2:3">
      <c r="B10665" s="60" t="s">
        <v>17523</v>
      </c>
      <c r="C10665" t="s">
        <v>6649</v>
      </c>
    </row>
    <row r="10666" spans="2:3">
      <c r="B10666" s="60" t="s">
        <v>17524</v>
      </c>
      <c r="C10666" t="s">
        <v>6667</v>
      </c>
    </row>
    <row r="10667" spans="2:3">
      <c r="B10667" s="60" t="s">
        <v>17525</v>
      </c>
      <c r="C10667" t="s">
        <v>6685</v>
      </c>
    </row>
    <row r="10668" spans="2:3">
      <c r="B10668" s="60" t="s">
        <v>17526</v>
      </c>
      <c r="C10668" t="s">
        <v>6703</v>
      </c>
    </row>
    <row r="10669" spans="2:3">
      <c r="B10669" s="60" t="s">
        <v>17527</v>
      </c>
      <c r="C10669" t="s">
        <v>6721</v>
      </c>
    </row>
    <row r="10670" spans="2:3">
      <c r="B10670" s="60" t="s">
        <v>17528</v>
      </c>
      <c r="C10670" t="s">
        <v>6739</v>
      </c>
    </row>
    <row r="10671" spans="2:3">
      <c r="B10671" s="60" t="s">
        <v>17529</v>
      </c>
      <c r="C10671" t="s">
        <v>6757</v>
      </c>
    </row>
    <row r="10672" spans="2:3">
      <c r="B10672" s="60" t="s">
        <v>17530</v>
      </c>
      <c r="C10672" t="s">
        <v>6775</v>
      </c>
    </row>
    <row r="10673" spans="2:3">
      <c r="B10673" s="60" t="s">
        <v>17531</v>
      </c>
      <c r="C10673" t="s">
        <v>6793</v>
      </c>
    </row>
    <row r="10674" spans="2:3">
      <c r="B10674" s="60" t="s">
        <v>17532</v>
      </c>
      <c r="C10674" t="s">
        <v>6811</v>
      </c>
    </row>
    <row r="10675" spans="2:3">
      <c r="B10675" s="60" t="s">
        <v>17533</v>
      </c>
      <c r="C10675" t="s">
        <v>6829</v>
      </c>
    </row>
    <row r="10676" spans="2:3">
      <c r="B10676" s="60" t="s">
        <v>17534</v>
      </c>
      <c r="C10676" t="s">
        <v>6847</v>
      </c>
    </row>
    <row r="10677" spans="2:3">
      <c r="B10677" s="60" t="s">
        <v>17535</v>
      </c>
      <c r="C10677" t="s">
        <v>6865</v>
      </c>
    </row>
    <row r="10678" spans="2:3">
      <c r="B10678" s="60" t="s">
        <v>17536</v>
      </c>
      <c r="C10678" t="s">
        <v>6883</v>
      </c>
    </row>
    <row r="10679" spans="2:3">
      <c r="B10679" s="60" t="s">
        <v>17537</v>
      </c>
      <c r="C10679" t="s">
        <v>6901</v>
      </c>
    </row>
    <row r="10680" spans="2:3">
      <c r="B10680" s="60" t="s">
        <v>17538</v>
      </c>
      <c r="C10680" t="s">
        <v>6919</v>
      </c>
    </row>
    <row r="10681" spans="2:3">
      <c r="B10681" s="60" t="s">
        <v>17539</v>
      </c>
      <c r="C10681" t="s">
        <v>6937</v>
      </c>
    </row>
    <row r="10682" spans="2:3">
      <c r="B10682" s="60" t="s">
        <v>17540</v>
      </c>
      <c r="C10682" t="s">
        <v>6955</v>
      </c>
    </row>
    <row r="10683" spans="2:3">
      <c r="B10683" s="60" t="s">
        <v>17541</v>
      </c>
      <c r="C10683" t="s">
        <v>6973</v>
      </c>
    </row>
    <row r="10684" spans="2:3">
      <c r="B10684" s="60" t="s">
        <v>17542</v>
      </c>
      <c r="C10684" t="s">
        <v>6991</v>
      </c>
    </row>
    <row r="10685" spans="2:3">
      <c r="B10685" s="59" t="s">
        <v>17543</v>
      </c>
      <c r="C10685" t="s">
        <v>6007</v>
      </c>
    </row>
    <row r="10686" spans="2:3">
      <c r="B10686" s="59" t="s">
        <v>17544</v>
      </c>
      <c r="C10686" t="s">
        <v>6025</v>
      </c>
    </row>
    <row r="10687" spans="2:3">
      <c r="B10687" s="59" t="s">
        <v>17545</v>
      </c>
      <c r="C10687" t="s">
        <v>6043</v>
      </c>
    </row>
    <row r="10688" spans="2:3">
      <c r="B10688" s="59" t="s">
        <v>17546</v>
      </c>
      <c r="C10688" t="s">
        <v>6061</v>
      </c>
    </row>
    <row r="10689" spans="2:3">
      <c r="B10689" s="59" t="s">
        <v>17547</v>
      </c>
      <c r="C10689" t="s">
        <v>6079</v>
      </c>
    </row>
    <row r="10690" spans="2:3">
      <c r="B10690" s="59" t="s">
        <v>17548</v>
      </c>
      <c r="C10690" t="s">
        <v>6097</v>
      </c>
    </row>
    <row r="10691" spans="2:3">
      <c r="B10691" s="59" t="s">
        <v>17549</v>
      </c>
      <c r="C10691" t="s">
        <v>6115</v>
      </c>
    </row>
    <row r="10692" spans="2:3">
      <c r="B10692" s="59" t="s">
        <v>17550</v>
      </c>
      <c r="C10692" t="s">
        <v>6133</v>
      </c>
    </row>
    <row r="10693" spans="2:3">
      <c r="B10693" s="59" t="s">
        <v>17551</v>
      </c>
      <c r="C10693" t="s">
        <v>6151</v>
      </c>
    </row>
    <row r="10694" spans="2:3">
      <c r="B10694" s="59" t="s">
        <v>17552</v>
      </c>
      <c r="C10694" t="s">
        <v>6169</v>
      </c>
    </row>
    <row r="10695" spans="2:3">
      <c r="B10695" s="59" t="s">
        <v>17553</v>
      </c>
      <c r="C10695" t="s">
        <v>6187</v>
      </c>
    </row>
    <row r="10696" spans="2:3">
      <c r="B10696" s="59" t="s">
        <v>17554</v>
      </c>
      <c r="C10696" t="s">
        <v>6205</v>
      </c>
    </row>
    <row r="10697" spans="2:3">
      <c r="B10697" s="59" t="s">
        <v>17555</v>
      </c>
      <c r="C10697" t="s">
        <v>6223</v>
      </c>
    </row>
    <row r="10698" spans="2:3">
      <c r="B10698" s="59" t="s">
        <v>17556</v>
      </c>
      <c r="C10698" t="s">
        <v>6241</v>
      </c>
    </row>
    <row r="10699" spans="2:3">
      <c r="B10699" s="59" t="s">
        <v>17557</v>
      </c>
      <c r="C10699" t="s">
        <v>6259</v>
      </c>
    </row>
    <row r="10700" spans="2:3">
      <c r="B10700" s="59" t="s">
        <v>17558</v>
      </c>
      <c r="C10700" t="s">
        <v>6277</v>
      </c>
    </row>
    <row r="10701" spans="2:3">
      <c r="B10701" s="59" t="s">
        <v>17559</v>
      </c>
      <c r="C10701" t="s">
        <v>6295</v>
      </c>
    </row>
    <row r="10702" spans="2:3">
      <c r="B10702" s="59" t="s">
        <v>17560</v>
      </c>
      <c r="C10702" t="s">
        <v>6313</v>
      </c>
    </row>
    <row r="10703" spans="2:3">
      <c r="B10703" s="59" t="s">
        <v>17561</v>
      </c>
      <c r="C10703" t="s">
        <v>6331</v>
      </c>
    </row>
    <row r="10704" spans="2:3">
      <c r="B10704" s="59" t="s">
        <v>17562</v>
      </c>
      <c r="C10704" t="s">
        <v>6349</v>
      </c>
    </row>
    <row r="10705" spans="2:3">
      <c r="B10705" s="59" t="s">
        <v>17563</v>
      </c>
      <c r="C10705" t="s">
        <v>6367</v>
      </c>
    </row>
    <row r="10706" spans="2:3">
      <c r="B10706" s="59" t="s">
        <v>17564</v>
      </c>
      <c r="C10706" t="s">
        <v>6385</v>
      </c>
    </row>
    <row r="10707" spans="2:3">
      <c r="B10707" s="59" t="s">
        <v>17565</v>
      </c>
      <c r="C10707" t="s">
        <v>6403</v>
      </c>
    </row>
    <row r="10708" spans="2:3">
      <c r="B10708" s="59" t="s">
        <v>17566</v>
      </c>
      <c r="C10708" t="s">
        <v>6421</v>
      </c>
    </row>
    <row r="10709" spans="2:3">
      <c r="B10709" s="59" t="s">
        <v>17567</v>
      </c>
      <c r="C10709" t="s">
        <v>6439</v>
      </c>
    </row>
    <row r="10710" spans="2:3">
      <c r="B10710" s="59" t="s">
        <v>17568</v>
      </c>
      <c r="C10710" t="s">
        <v>6457</v>
      </c>
    </row>
    <row r="10711" spans="2:3">
      <c r="B10711" s="59" t="s">
        <v>17569</v>
      </c>
      <c r="C10711" t="s">
        <v>6475</v>
      </c>
    </row>
    <row r="10712" spans="2:3">
      <c r="B10712" s="59" t="s">
        <v>17570</v>
      </c>
      <c r="C10712" t="s">
        <v>6493</v>
      </c>
    </row>
    <row r="10713" spans="2:3">
      <c r="B10713" s="59" t="s">
        <v>17571</v>
      </c>
      <c r="C10713" t="s">
        <v>6511</v>
      </c>
    </row>
    <row r="10714" spans="2:3">
      <c r="B10714" s="59" t="s">
        <v>17572</v>
      </c>
      <c r="C10714" t="s">
        <v>6529</v>
      </c>
    </row>
    <row r="10715" spans="2:3">
      <c r="B10715" s="59" t="s">
        <v>17573</v>
      </c>
      <c r="C10715" t="s">
        <v>6547</v>
      </c>
    </row>
    <row r="10716" spans="2:3">
      <c r="B10716" s="59" t="s">
        <v>17574</v>
      </c>
      <c r="C10716" t="s">
        <v>6565</v>
      </c>
    </row>
    <row r="10717" spans="2:3">
      <c r="B10717" s="59" t="s">
        <v>17575</v>
      </c>
      <c r="C10717" t="s">
        <v>6583</v>
      </c>
    </row>
    <row r="10718" spans="2:3">
      <c r="B10718" s="59" t="s">
        <v>17576</v>
      </c>
      <c r="C10718" t="s">
        <v>6601</v>
      </c>
    </row>
    <row r="10719" spans="2:3">
      <c r="B10719" s="59" t="s">
        <v>17577</v>
      </c>
      <c r="C10719" t="s">
        <v>6619</v>
      </c>
    </row>
    <row r="10720" spans="2:3">
      <c r="B10720" s="59" t="s">
        <v>17578</v>
      </c>
      <c r="C10720" t="s">
        <v>6637</v>
      </c>
    </row>
    <row r="10721" spans="2:3">
      <c r="B10721" s="59" t="s">
        <v>17579</v>
      </c>
      <c r="C10721" t="s">
        <v>6655</v>
      </c>
    </row>
    <row r="10722" spans="2:3">
      <c r="B10722" s="59" t="s">
        <v>17580</v>
      </c>
      <c r="C10722" t="s">
        <v>6673</v>
      </c>
    </row>
    <row r="10723" spans="2:3">
      <c r="B10723" s="59" t="s">
        <v>17581</v>
      </c>
      <c r="C10723" t="s">
        <v>6691</v>
      </c>
    </row>
    <row r="10724" spans="2:3">
      <c r="B10724" s="59" t="s">
        <v>17582</v>
      </c>
      <c r="C10724" t="s">
        <v>6709</v>
      </c>
    </row>
    <row r="10725" spans="2:3">
      <c r="B10725" s="59" t="s">
        <v>17583</v>
      </c>
      <c r="C10725" t="s">
        <v>6727</v>
      </c>
    </row>
    <row r="10726" spans="2:3">
      <c r="B10726" s="59" t="s">
        <v>17584</v>
      </c>
      <c r="C10726" t="s">
        <v>6745</v>
      </c>
    </row>
    <row r="10727" spans="2:3">
      <c r="B10727" s="59" t="s">
        <v>17585</v>
      </c>
      <c r="C10727" t="s">
        <v>6763</v>
      </c>
    </row>
    <row r="10728" spans="2:3">
      <c r="B10728" s="59" t="s">
        <v>17586</v>
      </c>
      <c r="C10728" t="s">
        <v>6781</v>
      </c>
    </row>
    <row r="10729" spans="2:3">
      <c r="B10729" s="59" t="s">
        <v>17587</v>
      </c>
      <c r="C10729" t="s">
        <v>6799</v>
      </c>
    </row>
    <row r="10730" spans="2:3">
      <c r="B10730" s="59" t="s">
        <v>17588</v>
      </c>
      <c r="C10730" t="s">
        <v>6817</v>
      </c>
    </row>
    <row r="10731" spans="2:3">
      <c r="B10731" s="59" t="s">
        <v>17589</v>
      </c>
      <c r="C10731" t="s">
        <v>6835</v>
      </c>
    </row>
    <row r="10732" spans="2:3">
      <c r="B10732" s="59" t="s">
        <v>17590</v>
      </c>
      <c r="C10732" t="s">
        <v>6853</v>
      </c>
    </row>
    <row r="10733" spans="2:3">
      <c r="B10733" s="59" t="s">
        <v>17591</v>
      </c>
      <c r="C10733" t="s">
        <v>6871</v>
      </c>
    </row>
    <row r="10734" spans="2:3">
      <c r="B10734" s="59" t="s">
        <v>17592</v>
      </c>
      <c r="C10734" t="s">
        <v>6889</v>
      </c>
    </row>
    <row r="10735" spans="2:3">
      <c r="B10735" s="59" t="s">
        <v>17593</v>
      </c>
      <c r="C10735" t="s">
        <v>6907</v>
      </c>
    </row>
    <row r="10736" spans="2:3">
      <c r="B10736" s="59" t="s">
        <v>17594</v>
      </c>
      <c r="C10736" t="s">
        <v>6925</v>
      </c>
    </row>
    <row r="10737" spans="2:3">
      <c r="B10737" s="59" t="s">
        <v>17595</v>
      </c>
      <c r="C10737" t="s">
        <v>6943</v>
      </c>
    </row>
    <row r="10738" spans="2:3">
      <c r="B10738" s="59" t="s">
        <v>17596</v>
      </c>
      <c r="C10738" t="s">
        <v>6961</v>
      </c>
    </row>
    <row r="10739" spans="2:3">
      <c r="B10739" s="59" t="s">
        <v>17597</v>
      </c>
      <c r="C10739" t="s">
        <v>6979</v>
      </c>
    </row>
    <row r="10740" spans="2:3">
      <c r="B10740" s="59" t="s">
        <v>17598</v>
      </c>
      <c r="C10740" t="s">
        <v>6997</v>
      </c>
    </row>
    <row r="10741" spans="2:3">
      <c r="B10741" s="56" t="s">
        <v>17599</v>
      </c>
      <c r="C10741" t="s">
        <v>6013</v>
      </c>
    </row>
    <row r="10742" spans="2:3">
      <c r="B10742" s="56" t="s">
        <v>17600</v>
      </c>
      <c r="C10742" t="s">
        <v>6031</v>
      </c>
    </row>
    <row r="10743" spans="2:3">
      <c r="B10743" s="56" t="s">
        <v>17601</v>
      </c>
      <c r="C10743" t="s">
        <v>6049</v>
      </c>
    </row>
    <row r="10744" spans="2:3">
      <c r="B10744" s="56" t="s">
        <v>17602</v>
      </c>
      <c r="C10744" t="s">
        <v>6067</v>
      </c>
    </row>
    <row r="10745" spans="2:3">
      <c r="B10745" s="56" t="s">
        <v>17603</v>
      </c>
      <c r="C10745" t="s">
        <v>6085</v>
      </c>
    </row>
    <row r="10746" spans="2:3">
      <c r="B10746" s="56" t="s">
        <v>17604</v>
      </c>
      <c r="C10746" t="s">
        <v>6103</v>
      </c>
    </row>
    <row r="10747" spans="2:3">
      <c r="B10747" s="56" t="s">
        <v>17605</v>
      </c>
      <c r="C10747" t="s">
        <v>6121</v>
      </c>
    </row>
    <row r="10748" spans="2:3">
      <c r="B10748" s="56" t="s">
        <v>17606</v>
      </c>
      <c r="C10748" t="s">
        <v>6139</v>
      </c>
    </row>
    <row r="10749" spans="2:3">
      <c r="B10749" s="56" t="s">
        <v>17607</v>
      </c>
      <c r="C10749" t="s">
        <v>6157</v>
      </c>
    </row>
    <row r="10750" spans="2:3">
      <c r="B10750" s="56" t="s">
        <v>17608</v>
      </c>
      <c r="C10750" t="s">
        <v>6175</v>
      </c>
    </row>
    <row r="10751" spans="2:3">
      <c r="B10751" s="56" t="s">
        <v>17609</v>
      </c>
      <c r="C10751" t="s">
        <v>6193</v>
      </c>
    </row>
    <row r="10752" spans="2:3">
      <c r="B10752" s="56" t="s">
        <v>17610</v>
      </c>
      <c r="C10752" t="s">
        <v>6211</v>
      </c>
    </row>
    <row r="10753" spans="2:3">
      <c r="B10753" s="56" t="s">
        <v>17611</v>
      </c>
      <c r="C10753" t="s">
        <v>6229</v>
      </c>
    </row>
    <row r="10754" spans="2:3">
      <c r="B10754" s="56" t="s">
        <v>17612</v>
      </c>
      <c r="C10754" t="s">
        <v>6247</v>
      </c>
    </row>
    <row r="10755" spans="2:3">
      <c r="B10755" s="56" t="s">
        <v>17613</v>
      </c>
      <c r="C10755" t="s">
        <v>6265</v>
      </c>
    </row>
    <row r="10756" spans="2:3">
      <c r="B10756" s="56" t="s">
        <v>17614</v>
      </c>
      <c r="C10756" t="s">
        <v>6283</v>
      </c>
    </row>
    <row r="10757" spans="2:3">
      <c r="B10757" s="56" t="s">
        <v>17615</v>
      </c>
      <c r="C10757" t="s">
        <v>6301</v>
      </c>
    </row>
    <row r="10758" spans="2:3">
      <c r="B10758" s="56" t="s">
        <v>17616</v>
      </c>
      <c r="C10758" t="s">
        <v>6319</v>
      </c>
    </row>
    <row r="10759" spans="2:3">
      <c r="B10759" s="56" t="s">
        <v>17617</v>
      </c>
      <c r="C10759" t="s">
        <v>6337</v>
      </c>
    </row>
    <row r="10760" spans="2:3">
      <c r="B10760" s="56" t="s">
        <v>17618</v>
      </c>
      <c r="C10760" t="s">
        <v>6355</v>
      </c>
    </row>
    <row r="10761" spans="2:3">
      <c r="B10761" s="56" t="s">
        <v>17619</v>
      </c>
      <c r="C10761" t="s">
        <v>6373</v>
      </c>
    </row>
    <row r="10762" spans="2:3">
      <c r="B10762" s="56" t="s">
        <v>17620</v>
      </c>
      <c r="C10762" t="s">
        <v>6391</v>
      </c>
    </row>
    <row r="10763" spans="2:3">
      <c r="B10763" s="56" t="s">
        <v>17621</v>
      </c>
      <c r="C10763" t="s">
        <v>6409</v>
      </c>
    </row>
    <row r="10764" spans="2:3">
      <c r="B10764" s="56" t="s">
        <v>17622</v>
      </c>
      <c r="C10764" t="s">
        <v>6427</v>
      </c>
    </row>
    <row r="10765" spans="2:3">
      <c r="B10765" s="56" t="s">
        <v>17623</v>
      </c>
      <c r="C10765" t="s">
        <v>6445</v>
      </c>
    </row>
    <row r="10766" spans="2:3">
      <c r="B10766" s="56" t="s">
        <v>17624</v>
      </c>
      <c r="C10766" t="s">
        <v>6463</v>
      </c>
    </row>
    <row r="10767" spans="2:3">
      <c r="B10767" s="56" t="s">
        <v>17625</v>
      </c>
      <c r="C10767" t="s">
        <v>6481</v>
      </c>
    </row>
    <row r="10768" spans="2:3">
      <c r="B10768" s="56" t="s">
        <v>17626</v>
      </c>
      <c r="C10768" t="s">
        <v>6499</v>
      </c>
    </row>
    <row r="10769" spans="2:3">
      <c r="B10769" s="56" t="s">
        <v>17627</v>
      </c>
      <c r="C10769" t="s">
        <v>6517</v>
      </c>
    </row>
    <row r="10770" spans="2:3">
      <c r="B10770" s="56" t="s">
        <v>17628</v>
      </c>
      <c r="C10770" t="s">
        <v>6535</v>
      </c>
    </row>
    <row r="10771" spans="2:3">
      <c r="B10771" s="56" t="s">
        <v>17629</v>
      </c>
      <c r="C10771" t="s">
        <v>6553</v>
      </c>
    </row>
    <row r="10772" spans="2:3">
      <c r="B10772" s="56" t="s">
        <v>17630</v>
      </c>
      <c r="C10772" t="s">
        <v>6571</v>
      </c>
    </row>
    <row r="10773" spans="2:3">
      <c r="B10773" s="56" t="s">
        <v>17631</v>
      </c>
      <c r="C10773" t="s">
        <v>6589</v>
      </c>
    </row>
    <row r="10774" spans="2:3">
      <c r="B10774" s="56" t="s">
        <v>17632</v>
      </c>
      <c r="C10774" t="s">
        <v>6607</v>
      </c>
    </row>
    <row r="10775" spans="2:3">
      <c r="B10775" s="56" t="s">
        <v>17633</v>
      </c>
      <c r="C10775" t="s">
        <v>6625</v>
      </c>
    </row>
    <row r="10776" spans="2:3">
      <c r="B10776" s="56" t="s">
        <v>17634</v>
      </c>
      <c r="C10776" t="s">
        <v>6643</v>
      </c>
    </row>
    <row r="10777" spans="2:3">
      <c r="B10777" s="56" t="s">
        <v>17635</v>
      </c>
      <c r="C10777" t="s">
        <v>6661</v>
      </c>
    </row>
    <row r="10778" spans="2:3">
      <c r="B10778" s="56" t="s">
        <v>17636</v>
      </c>
      <c r="C10778" t="s">
        <v>6679</v>
      </c>
    </row>
    <row r="10779" spans="2:3">
      <c r="B10779" s="56" t="s">
        <v>17637</v>
      </c>
      <c r="C10779" t="s">
        <v>6697</v>
      </c>
    </row>
    <row r="10780" spans="2:3">
      <c r="B10780" s="56" t="s">
        <v>17638</v>
      </c>
      <c r="C10780" t="s">
        <v>6715</v>
      </c>
    </row>
    <row r="10781" spans="2:3">
      <c r="B10781" s="56" t="s">
        <v>17639</v>
      </c>
      <c r="C10781" t="s">
        <v>6733</v>
      </c>
    </row>
    <row r="10782" spans="2:3">
      <c r="B10782" s="56" t="s">
        <v>17640</v>
      </c>
      <c r="C10782" t="s">
        <v>6751</v>
      </c>
    </row>
    <row r="10783" spans="2:3">
      <c r="B10783" s="56" t="s">
        <v>17641</v>
      </c>
      <c r="C10783" t="s">
        <v>6769</v>
      </c>
    </row>
    <row r="10784" spans="2:3">
      <c r="B10784" s="56" t="s">
        <v>17642</v>
      </c>
      <c r="C10784" t="s">
        <v>6787</v>
      </c>
    </row>
    <row r="10785" spans="2:3">
      <c r="B10785" s="56" t="s">
        <v>17643</v>
      </c>
      <c r="C10785" t="s">
        <v>6805</v>
      </c>
    </row>
    <row r="10786" spans="2:3">
      <c r="B10786" s="56" t="s">
        <v>17644</v>
      </c>
      <c r="C10786" t="s">
        <v>6823</v>
      </c>
    </row>
    <row r="10787" spans="2:3">
      <c r="B10787" s="56" t="s">
        <v>17645</v>
      </c>
      <c r="C10787" t="s">
        <v>6841</v>
      </c>
    </row>
    <row r="10788" spans="2:3">
      <c r="B10788" s="56" t="s">
        <v>17646</v>
      </c>
      <c r="C10788" t="s">
        <v>6859</v>
      </c>
    </row>
    <row r="10789" spans="2:3">
      <c r="B10789" s="56" t="s">
        <v>17647</v>
      </c>
      <c r="C10789" t="s">
        <v>6877</v>
      </c>
    </row>
    <row r="10790" spans="2:3">
      <c r="B10790" s="56" t="s">
        <v>17648</v>
      </c>
      <c r="C10790" t="s">
        <v>6895</v>
      </c>
    </row>
    <row r="10791" spans="2:3">
      <c r="B10791" s="56" t="s">
        <v>17649</v>
      </c>
      <c r="C10791" t="s">
        <v>6913</v>
      </c>
    </row>
    <row r="10792" spans="2:3">
      <c r="B10792" s="56" t="s">
        <v>17650</v>
      </c>
      <c r="C10792" t="s">
        <v>6931</v>
      </c>
    </row>
    <row r="10793" spans="2:3">
      <c r="B10793" s="56" t="s">
        <v>17651</v>
      </c>
      <c r="C10793" t="s">
        <v>6949</v>
      </c>
    </row>
    <row r="10794" spans="2:3">
      <c r="B10794" s="56" t="s">
        <v>17652</v>
      </c>
      <c r="C10794" t="s">
        <v>6967</v>
      </c>
    </row>
    <row r="10795" spans="2:3">
      <c r="B10795" s="56" t="s">
        <v>17653</v>
      </c>
      <c r="C10795" t="s">
        <v>6985</v>
      </c>
    </row>
    <row r="10796" spans="2:3">
      <c r="B10796" s="56" t="s">
        <v>17654</v>
      </c>
      <c r="C10796" t="s">
        <v>7003</v>
      </c>
    </row>
    <row r="10797" spans="2:3">
      <c r="B10797" s="60" t="s">
        <v>17655</v>
      </c>
      <c r="C10797" t="s">
        <v>6001</v>
      </c>
    </row>
    <row r="10798" spans="2:3">
      <c r="B10798" s="60" t="s">
        <v>17656</v>
      </c>
      <c r="C10798" t="s">
        <v>6019</v>
      </c>
    </row>
    <row r="10799" spans="2:3">
      <c r="B10799" s="60" t="s">
        <v>17657</v>
      </c>
      <c r="C10799" t="s">
        <v>6037</v>
      </c>
    </row>
    <row r="10800" spans="2:3">
      <c r="B10800" s="60" t="s">
        <v>17658</v>
      </c>
      <c r="C10800" t="s">
        <v>6055</v>
      </c>
    </row>
    <row r="10801" spans="2:3">
      <c r="B10801" s="60" t="s">
        <v>17659</v>
      </c>
      <c r="C10801" t="s">
        <v>6073</v>
      </c>
    </row>
    <row r="10802" spans="2:3">
      <c r="B10802" s="60" t="s">
        <v>17660</v>
      </c>
      <c r="C10802" t="s">
        <v>6091</v>
      </c>
    </row>
    <row r="10803" spans="2:3">
      <c r="B10803" s="60" t="s">
        <v>17661</v>
      </c>
      <c r="C10803" t="s">
        <v>6109</v>
      </c>
    </row>
    <row r="10804" spans="2:3">
      <c r="B10804" s="60" t="s">
        <v>17662</v>
      </c>
      <c r="C10804" t="s">
        <v>6127</v>
      </c>
    </row>
    <row r="10805" spans="2:3">
      <c r="B10805" s="60" t="s">
        <v>17663</v>
      </c>
      <c r="C10805" t="s">
        <v>6145</v>
      </c>
    </row>
    <row r="10806" spans="2:3">
      <c r="B10806" s="60" t="s">
        <v>17664</v>
      </c>
      <c r="C10806" t="s">
        <v>6163</v>
      </c>
    </row>
    <row r="10807" spans="2:3">
      <c r="B10807" s="60" t="s">
        <v>17665</v>
      </c>
      <c r="C10807" t="s">
        <v>6181</v>
      </c>
    </row>
    <row r="10808" spans="2:3">
      <c r="B10808" s="60" t="s">
        <v>17666</v>
      </c>
      <c r="C10808" t="s">
        <v>6199</v>
      </c>
    </row>
    <row r="10809" spans="2:3">
      <c r="B10809" s="60" t="s">
        <v>17667</v>
      </c>
      <c r="C10809" t="s">
        <v>6217</v>
      </c>
    </row>
    <row r="10810" spans="2:3">
      <c r="B10810" s="60" t="s">
        <v>17668</v>
      </c>
      <c r="C10810" t="s">
        <v>6235</v>
      </c>
    </row>
    <row r="10811" spans="2:3">
      <c r="B10811" s="60" t="s">
        <v>17669</v>
      </c>
      <c r="C10811" t="s">
        <v>6253</v>
      </c>
    </row>
    <row r="10812" spans="2:3">
      <c r="B10812" s="60" t="s">
        <v>17670</v>
      </c>
      <c r="C10812" t="s">
        <v>6271</v>
      </c>
    </row>
    <row r="10813" spans="2:3">
      <c r="B10813" s="60" t="s">
        <v>17671</v>
      </c>
      <c r="C10813" t="s">
        <v>6289</v>
      </c>
    </row>
    <row r="10814" spans="2:3">
      <c r="B10814" s="60" t="s">
        <v>17672</v>
      </c>
      <c r="C10814" t="s">
        <v>6307</v>
      </c>
    </row>
    <row r="10815" spans="2:3">
      <c r="B10815" s="60" t="s">
        <v>17673</v>
      </c>
      <c r="C10815" t="s">
        <v>6325</v>
      </c>
    </row>
    <row r="10816" spans="2:3">
      <c r="B10816" s="60" t="s">
        <v>17674</v>
      </c>
      <c r="C10816" t="s">
        <v>6343</v>
      </c>
    </row>
    <row r="10817" spans="2:3">
      <c r="B10817" s="60" t="s">
        <v>17675</v>
      </c>
      <c r="C10817" t="s">
        <v>6361</v>
      </c>
    </row>
    <row r="10818" spans="2:3">
      <c r="B10818" s="60" t="s">
        <v>17676</v>
      </c>
      <c r="C10818" t="s">
        <v>6379</v>
      </c>
    </row>
    <row r="10819" spans="2:3">
      <c r="B10819" s="60" t="s">
        <v>17677</v>
      </c>
      <c r="C10819" t="s">
        <v>6397</v>
      </c>
    </row>
    <row r="10820" spans="2:3">
      <c r="B10820" s="60" t="s">
        <v>17678</v>
      </c>
      <c r="C10820" t="s">
        <v>6415</v>
      </c>
    </row>
    <row r="10821" spans="2:3">
      <c r="B10821" s="60" t="s">
        <v>17679</v>
      </c>
      <c r="C10821" t="s">
        <v>6433</v>
      </c>
    </row>
    <row r="10822" spans="2:3">
      <c r="B10822" s="60" t="s">
        <v>17680</v>
      </c>
      <c r="C10822" t="s">
        <v>6451</v>
      </c>
    </row>
    <row r="10823" spans="2:3">
      <c r="B10823" s="60" t="s">
        <v>17681</v>
      </c>
      <c r="C10823" t="s">
        <v>6469</v>
      </c>
    </row>
    <row r="10824" spans="2:3">
      <c r="B10824" s="60" t="s">
        <v>17682</v>
      </c>
      <c r="C10824" t="s">
        <v>6487</v>
      </c>
    </row>
    <row r="10825" spans="2:3">
      <c r="B10825" s="60" t="s">
        <v>17683</v>
      </c>
      <c r="C10825" t="s">
        <v>6505</v>
      </c>
    </row>
    <row r="10826" spans="2:3">
      <c r="B10826" s="60" t="s">
        <v>17684</v>
      </c>
      <c r="C10826" t="s">
        <v>6523</v>
      </c>
    </row>
    <row r="10827" spans="2:3">
      <c r="B10827" s="60" t="s">
        <v>17685</v>
      </c>
      <c r="C10827" t="s">
        <v>6541</v>
      </c>
    </row>
    <row r="10828" spans="2:3">
      <c r="B10828" s="60" t="s">
        <v>17686</v>
      </c>
      <c r="C10828" t="s">
        <v>6559</v>
      </c>
    </row>
    <row r="10829" spans="2:3">
      <c r="B10829" s="60" t="s">
        <v>17687</v>
      </c>
      <c r="C10829" t="s">
        <v>6577</v>
      </c>
    </row>
    <row r="10830" spans="2:3">
      <c r="B10830" s="60" t="s">
        <v>17688</v>
      </c>
      <c r="C10830" t="s">
        <v>6595</v>
      </c>
    </row>
    <row r="10831" spans="2:3">
      <c r="B10831" s="60" t="s">
        <v>17689</v>
      </c>
      <c r="C10831" t="s">
        <v>6613</v>
      </c>
    </row>
    <row r="10832" spans="2:3">
      <c r="B10832" s="60" t="s">
        <v>17690</v>
      </c>
      <c r="C10832" t="s">
        <v>6631</v>
      </c>
    </row>
    <row r="10833" spans="2:3">
      <c r="B10833" s="60" t="s">
        <v>17691</v>
      </c>
      <c r="C10833" t="s">
        <v>6649</v>
      </c>
    </row>
    <row r="10834" spans="2:3">
      <c r="B10834" s="60" t="s">
        <v>17692</v>
      </c>
      <c r="C10834" t="s">
        <v>6667</v>
      </c>
    </row>
    <row r="10835" spans="2:3">
      <c r="B10835" s="60" t="s">
        <v>17693</v>
      </c>
      <c r="C10835" t="s">
        <v>6685</v>
      </c>
    </row>
    <row r="10836" spans="2:3">
      <c r="B10836" s="60" t="s">
        <v>17694</v>
      </c>
      <c r="C10836" t="s">
        <v>6703</v>
      </c>
    </row>
    <row r="10837" spans="2:3">
      <c r="B10837" s="60" t="s">
        <v>17695</v>
      </c>
      <c r="C10837" t="s">
        <v>6721</v>
      </c>
    </row>
    <row r="10838" spans="2:3">
      <c r="B10838" s="60" t="s">
        <v>17696</v>
      </c>
      <c r="C10838" t="s">
        <v>6739</v>
      </c>
    </row>
    <row r="10839" spans="2:3">
      <c r="B10839" s="60" t="s">
        <v>17697</v>
      </c>
      <c r="C10839" t="s">
        <v>6757</v>
      </c>
    </row>
    <row r="10840" spans="2:3">
      <c r="B10840" s="60" t="s">
        <v>17698</v>
      </c>
      <c r="C10840" t="s">
        <v>6775</v>
      </c>
    </row>
    <row r="10841" spans="2:3">
      <c r="B10841" s="60" t="s">
        <v>17699</v>
      </c>
      <c r="C10841" t="s">
        <v>6793</v>
      </c>
    </row>
    <row r="10842" spans="2:3">
      <c r="B10842" s="60" t="s">
        <v>17700</v>
      </c>
      <c r="C10842" t="s">
        <v>6811</v>
      </c>
    </row>
    <row r="10843" spans="2:3">
      <c r="B10843" s="60" t="s">
        <v>17701</v>
      </c>
      <c r="C10843" t="s">
        <v>6829</v>
      </c>
    </row>
    <row r="10844" spans="2:3">
      <c r="B10844" s="60" t="s">
        <v>17702</v>
      </c>
      <c r="C10844" t="s">
        <v>6847</v>
      </c>
    </row>
    <row r="10845" spans="2:3">
      <c r="B10845" s="60" t="s">
        <v>17703</v>
      </c>
      <c r="C10845" t="s">
        <v>6865</v>
      </c>
    </row>
    <row r="10846" spans="2:3">
      <c r="B10846" s="60" t="s">
        <v>17704</v>
      </c>
      <c r="C10846" t="s">
        <v>6883</v>
      </c>
    </row>
    <row r="10847" spans="2:3">
      <c r="B10847" s="60" t="s">
        <v>17705</v>
      </c>
      <c r="C10847" t="s">
        <v>6901</v>
      </c>
    </row>
    <row r="10848" spans="2:3">
      <c r="B10848" s="60" t="s">
        <v>17706</v>
      </c>
      <c r="C10848" t="s">
        <v>6919</v>
      </c>
    </row>
    <row r="10849" spans="2:3">
      <c r="B10849" s="60" t="s">
        <v>17707</v>
      </c>
      <c r="C10849" t="s">
        <v>6937</v>
      </c>
    </row>
    <row r="10850" spans="2:3">
      <c r="B10850" s="60" t="s">
        <v>17708</v>
      </c>
      <c r="C10850" t="s">
        <v>6955</v>
      </c>
    </row>
    <row r="10851" spans="2:3">
      <c r="B10851" s="60" t="s">
        <v>17709</v>
      </c>
      <c r="C10851" t="s">
        <v>6973</v>
      </c>
    </row>
    <row r="10852" spans="2:3">
      <c r="B10852" s="60" t="s">
        <v>17710</v>
      </c>
      <c r="C10852" t="s">
        <v>6991</v>
      </c>
    </row>
    <row r="10853" spans="2:3">
      <c r="B10853" s="56" t="s">
        <v>17711</v>
      </c>
      <c r="C10853" t="s">
        <v>6007</v>
      </c>
    </row>
    <row r="10854" spans="2:3">
      <c r="B10854" s="56" t="s">
        <v>17712</v>
      </c>
      <c r="C10854" t="s">
        <v>6025</v>
      </c>
    </row>
    <row r="10855" spans="2:3">
      <c r="B10855" s="56" t="s">
        <v>17713</v>
      </c>
      <c r="C10855" t="s">
        <v>6043</v>
      </c>
    </row>
    <row r="10856" spans="2:3">
      <c r="B10856" s="56" t="s">
        <v>17714</v>
      </c>
      <c r="C10856" t="s">
        <v>6061</v>
      </c>
    </row>
    <row r="10857" spans="2:3">
      <c r="B10857" s="56" t="s">
        <v>17715</v>
      </c>
      <c r="C10857" t="s">
        <v>6079</v>
      </c>
    </row>
    <row r="10858" spans="2:3">
      <c r="B10858" s="56" t="s">
        <v>17716</v>
      </c>
      <c r="C10858" t="s">
        <v>6097</v>
      </c>
    </row>
    <row r="10859" spans="2:3">
      <c r="B10859" s="56" t="s">
        <v>17717</v>
      </c>
      <c r="C10859" t="s">
        <v>6115</v>
      </c>
    </row>
    <row r="10860" spans="2:3">
      <c r="B10860" s="56" t="s">
        <v>17718</v>
      </c>
      <c r="C10860" t="s">
        <v>6133</v>
      </c>
    </row>
    <row r="10861" spans="2:3">
      <c r="B10861" s="56" t="s">
        <v>17719</v>
      </c>
      <c r="C10861" t="s">
        <v>6151</v>
      </c>
    </row>
    <row r="10862" spans="2:3">
      <c r="B10862" s="56" t="s">
        <v>17720</v>
      </c>
      <c r="C10862" t="s">
        <v>6169</v>
      </c>
    </row>
    <row r="10863" spans="2:3">
      <c r="B10863" s="56" t="s">
        <v>17721</v>
      </c>
      <c r="C10863" t="s">
        <v>6187</v>
      </c>
    </row>
    <row r="10864" spans="2:3">
      <c r="B10864" s="56" t="s">
        <v>17722</v>
      </c>
      <c r="C10864" t="s">
        <v>6205</v>
      </c>
    </row>
    <row r="10865" spans="2:3">
      <c r="B10865" s="56" t="s">
        <v>17723</v>
      </c>
      <c r="C10865" t="s">
        <v>6223</v>
      </c>
    </row>
    <row r="10866" spans="2:3">
      <c r="B10866" s="56" t="s">
        <v>17724</v>
      </c>
      <c r="C10866" t="s">
        <v>6241</v>
      </c>
    </row>
    <row r="10867" spans="2:3">
      <c r="B10867" s="56" t="s">
        <v>17725</v>
      </c>
      <c r="C10867" t="s">
        <v>6259</v>
      </c>
    </row>
    <row r="10868" spans="2:3">
      <c r="B10868" s="56" t="s">
        <v>17726</v>
      </c>
      <c r="C10868" t="s">
        <v>6277</v>
      </c>
    </row>
    <row r="10869" spans="2:3">
      <c r="B10869" s="56" t="s">
        <v>17727</v>
      </c>
      <c r="C10869" t="s">
        <v>6295</v>
      </c>
    </row>
    <row r="10870" spans="2:3">
      <c r="B10870" s="56" t="s">
        <v>17728</v>
      </c>
      <c r="C10870" t="s">
        <v>6313</v>
      </c>
    </row>
    <row r="10871" spans="2:3">
      <c r="B10871" s="56" t="s">
        <v>17729</v>
      </c>
      <c r="C10871" t="s">
        <v>6331</v>
      </c>
    </row>
    <row r="10872" spans="2:3">
      <c r="B10872" s="56" t="s">
        <v>17730</v>
      </c>
      <c r="C10872" t="s">
        <v>6349</v>
      </c>
    </row>
    <row r="10873" spans="2:3">
      <c r="B10873" s="56" t="s">
        <v>17731</v>
      </c>
      <c r="C10873" t="s">
        <v>6367</v>
      </c>
    </row>
    <row r="10874" spans="2:3">
      <c r="B10874" s="56" t="s">
        <v>17732</v>
      </c>
      <c r="C10874" t="s">
        <v>6385</v>
      </c>
    </row>
    <row r="10875" spans="2:3">
      <c r="B10875" s="56" t="s">
        <v>17733</v>
      </c>
      <c r="C10875" t="s">
        <v>6403</v>
      </c>
    </row>
    <row r="10876" spans="2:3">
      <c r="B10876" s="56" t="s">
        <v>17734</v>
      </c>
      <c r="C10876" t="s">
        <v>6421</v>
      </c>
    </row>
    <row r="10877" spans="2:3">
      <c r="B10877" s="56" t="s">
        <v>17735</v>
      </c>
      <c r="C10877" t="s">
        <v>6439</v>
      </c>
    </row>
    <row r="10878" spans="2:3">
      <c r="B10878" s="56" t="s">
        <v>17736</v>
      </c>
      <c r="C10878" t="s">
        <v>6457</v>
      </c>
    </row>
    <row r="10879" spans="2:3">
      <c r="B10879" s="56" t="s">
        <v>17737</v>
      </c>
      <c r="C10879" t="s">
        <v>6475</v>
      </c>
    </row>
    <row r="10880" spans="2:3">
      <c r="B10880" s="56" t="s">
        <v>17738</v>
      </c>
      <c r="C10880" t="s">
        <v>6493</v>
      </c>
    </row>
    <row r="10881" spans="2:3">
      <c r="B10881" s="56" t="s">
        <v>17739</v>
      </c>
      <c r="C10881" t="s">
        <v>6511</v>
      </c>
    </row>
    <row r="10882" spans="2:3">
      <c r="B10882" s="56" t="s">
        <v>17740</v>
      </c>
      <c r="C10882" t="s">
        <v>6529</v>
      </c>
    </row>
    <row r="10883" spans="2:3">
      <c r="B10883" s="56" t="s">
        <v>17741</v>
      </c>
      <c r="C10883" t="s">
        <v>6547</v>
      </c>
    </row>
    <row r="10884" spans="2:3">
      <c r="B10884" s="56" t="s">
        <v>17742</v>
      </c>
      <c r="C10884" t="s">
        <v>6565</v>
      </c>
    </row>
    <row r="10885" spans="2:3">
      <c r="B10885" s="56" t="s">
        <v>17743</v>
      </c>
      <c r="C10885" t="s">
        <v>6583</v>
      </c>
    </row>
    <row r="10886" spans="2:3">
      <c r="B10886" s="56" t="s">
        <v>17744</v>
      </c>
      <c r="C10886" t="s">
        <v>6601</v>
      </c>
    </row>
    <row r="10887" spans="2:3">
      <c r="B10887" s="56" t="s">
        <v>17745</v>
      </c>
      <c r="C10887" t="s">
        <v>6619</v>
      </c>
    </row>
    <row r="10888" spans="2:3">
      <c r="B10888" s="56" t="s">
        <v>17746</v>
      </c>
      <c r="C10888" t="s">
        <v>6637</v>
      </c>
    </row>
    <row r="10889" spans="2:3">
      <c r="B10889" s="56" t="s">
        <v>17747</v>
      </c>
      <c r="C10889" t="s">
        <v>6655</v>
      </c>
    </row>
    <row r="10890" spans="2:3">
      <c r="B10890" s="56" t="s">
        <v>17748</v>
      </c>
      <c r="C10890" t="s">
        <v>6673</v>
      </c>
    </row>
    <row r="10891" spans="2:3">
      <c r="B10891" s="56" t="s">
        <v>17749</v>
      </c>
      <c r="C10891" t="s">
        <v>6691</v>
      </c>
    </row>
    <row r="10892" spans="2:3">
      <c r="B10892" s="56" t="s">
        <v>17750</v>
      </c>
      <c r="C10892" t="s">
        <v>6709</v>
      </c>
    </row>
    <row r="10893" spans="2:3">
      <c r="B10893" s="56" t="s">
        <v>17751</v>
      </c>
      <c r="C10893" t="s">
        <v>6727</v>
      </c>
    </row>
    <row r="10894" spans="2:3">
      <c r="B10894" s="56" t="s">
        <v>17752</v>
      </c>
      <c r="C10894" t="s">
        <v>6745</v>
      </c>
    </row>
    <row r="10895" spans="2:3">
      <c r="B10895" s="56" t="s">
        <v>17753</v>
      </c>
      <c r="C10895" t="s">
        <v>6763</v>
      </c>
    </row>
    <row r="10896" spans="2:3">
      <c r="B10896" s="56" t="s">
        <v>17754</v>
      </c>
      <c r="C10896" t="s">
        <v>6781</v>
      </c>
    </row>
    <row r="10897" spans="2:3">
      <c r="B10897" s="56" t="s">
        <v>17755</v>
      </c>
      <c r="C10897" t="s">
        <v>6799</v>
      </c>
    </row>
    <row r="10898" spans="2:3">
      <c r="B10898" s="56" t="s">
        <v>17756</v>
      </c>
      <c r="C10898" t="s">
        <v>6817</v>
      </c>
    </row>
    <row r="10899" spans="2:3">
      <c r="B10899" s="56" t="s">
        <v>17757</v>
      </c>
      <c r="C10899" t="s">
        <v>6835</v>
      </c>
    </row>
    <row r="10900" spans="2:3">
      <c r="B10900" s="56" t="s">
        <v>17758</v>
      </c>
      <c r="C10900" t="s">
        <v>6853</v>
      </c>
    </row>
    <row r="10901" spans="2:3">
      <c r="B10901" s="56" t="s">
        <v>17759</v>
      </c>
      <c r="C10901" t="s">
        <v>6871</v>
      </c>
    </row>
    <row r="10902" spans="2:3">
      <c r="B10902" s="56" t="s">
        <v>17760</v>
      </c>
      <c r="C10902" t="s">
        <v>6889</v>
      </c>
    </row>
    <row r="10903" spans="2:3">
      <c r="B10903" s="56" t="s">
        <v>17761</v>
      </c>
      <c r="C10903" t="s">
        <v>6907</v>
      </c>
    </row>
    <row r="10904" spans="2:3">
      <c r="B10904" s="56" t="s">
        <v>17762</v>
      </c>
      <c r="C10904" t="s">
        <v>6925</v>
      </c>
    </row>
    <row r="10905" spans="2:3">
      <c r="B10905" s="56" t="s">
        <v>17763</v>
      </c>
      <c r="C10905" t="s">
        <v>6943</v>
      </c>
    </row>
    <row r="10906" spans="2:3">
      <c r="B10906" s="56" t="s">
        <v>17764</v>
      </c>
      <c r="C10906" t="s">
        <v>6961</v>
      </c>
    </row>
    <row r="10907" spans="2:3">
      <c r="B10907" s="56" t="s">
        <v>17765</v>
      </c>
      <c r="C10907" t="s">
        <v>6979</v>
      </c>
    </row>
    <row r="10908" spans="2:3">
      <c r="B10908" s="56" t="s">
        <v>17766</v>
      </c>
      <c r="C10908" t="s">
        <v>6997</v>
      </c>
    </row>
    <row r="10909" spans="2:3">
      <c r="B10909" s="60" t="s">
        <v>17767</v>
      </c>
      <c r="C10909" t="s">
        <v>6013</v>
      </c>
    </row>
    <row r="10910" spans="2:3">
      <c r="B10910" s="60" t="s">
        <v>17768</v>
      </c>
      <c r="C10910" t="s">
        <v>6031</v>
      </c>
    </row>
    <row r="10911" spans="2:3">
      <c r="B10911" s="60" t="s">
        <v>17769</v>
      </c>
      <c r="C10911" t="s">
        <v>6049</v>
      </c>
    </row>
    <row r="10912" spans="2:3">
      <c r="B10912" s="60" t="s">
        <v>17770</v>
      </c>
      <c r="C10912" t="s">
        <v>6067</v>
      </c>
    </row>
    <row r="10913" spans="2:3">
      <c r="B10913" s="60" t="s">
        <v>17771</v>
      </c>
      <c r="C10913" t="s">
        <v>6085</v>
      </c>
    </row>
    <row r="10914" spans="2:3">
      <c r="B10914" s="60" t="s">
        <v>17772</v>
      </c>
      <c r="C10914" t="s">
        <v>6103</v>
      </c>
    </row>
    <row r="10915" spans="2:3">
      <c r="B10915" s="60" t="s">
        <v>17773</v>
      </c>
      <c r="C10915" t="s">
        <v>6121</v>
      </c>
    </row>
    <row r="10916" spans="2:3">
      <c r="B10916" s="60" t="s">
        <v>17774</v>
      </c>
      <c r="C10916" t="s">
        <v>6139</v>
      </c>
    </row>
    <row r="10917" spans="2:3">
      <c r="B10917" s="60" t="s">
        <v>17775</v>
      </c>
      <c r="C10917" t="s">
        <v>6157</v>
      </c>
    </row>
    <row r="10918" spans="2:3">
      <c r="B10918" s="60" t="s">
        <v>17776</v>
      </c>
      <c r="C10918" t="s">
        <v>6175</v>
      </c>
    </row>
    <row r="10919" spans="2:3">
      <c r="B10919" s="60" t="s">
        <v>17777</v>
      </c>
      <c r="C10919" t="s">
        <v>6193</v>
      </c>
    </row>
    <row r="10920" spans="2:3">
      <c r="B10920" s="60" t="s">
        <v>17778</v>
      </c>
      <c r="C10920" t="s">
        <v>6211</v>
      </c>
    </row>
    <row r="10921" spans="2:3">
      <c r="B10921" s="60" t="s">
        <v>17779</v>
      </c>
      <c r="C10921" t="s">
        <v>6229</v>
      </c>
    </row>
    <row r="10922" spans="2:3">
      <c r="B10922" s="60" t="s">
        <v>17780</v>
      </c>
      <c r="C10922" t="s">
        <v>6247</v>
      </c>
    </row>
    <row r="10923" spans="2:3">
      <c r="B10923" s="60" t="s">
        <v>17781</v>
      </c>
      <c r="C10923" t="s">
        <v>6265</v>
      </c>
    </row>
    <row r="10924" spans="2:3">
      <c r="B10924" s="60" t="s">
        <v>17782</v>
      </c>
      <c r="C10924" t="s">
        <v>6283</v>
      </c>
    </row>
    <row r="10925" spans="2:3">
      <c r="B10925" s="60" t="s">
        <v>17783</v>
      </c>
      <c r="C10925" t="s">
        <v>6301</v>
      </c>
    </row>
    <row r="10926" spans="2:3">
      <c r="B10926" s="60" t="s">
        <v>17784</v>
      </c>
      <c r="C10926" t="s">
        <v>6319</v>
      </c>
    </row>
    <row r="10927" spans="2:3">
      <c r="B10927" s="60" t="s">
        <v>17785</v>
      </c>
      <c r="C10927" t="s">
        <v>6337</v>
      </c>
    </row>
    <row r="10928" spans="2:3">
      <c r="B10928" s="60" t="s">
        <v>17786</v>
      </c>
      <c r="C10928" t="s">
        <v>6355</v>
      </c>
    </row>
    <row r="10929" spans="2:3">
      <c r="B10929" s="60" t="s">
        <v>17787</v>
      </c>
      <c r="C10929" t="s">
        <v>6373</v>
      </c>
    </row>
    <row r="10930" spans="2:3">
      <c r="B10930" s="60" t="s">
        <v>17788</v>
      </c>
      <c r="C10930" t="s">
        <v>6391</v>
      </c>
    </row>
    <row r="10931" spans="2:3">
      <c r="B10931" s="60" t="s">
        <v>17789</v>
      </c>
      <c r="C10931" t="s">
        <v>6409</v>
      </c>
    </row>
    <row r="10932" spans="2:3">
      <c r="B10932" s="60" t="s">
        <v>17790</v>
      </c>
      <c r="C10932" t="s">
        <v>6427</v>
      </c>
    </row>
    <row r="10933" spans="2:3">
      <c r="B10933" s="60" t="s">
        <v>17791</v>
      </c>
      <c r="C10933" t="s">
        <v>6445</v>
      </c>
    </row>
    <row r="10934" spans="2:3">
      <c r="B10934" s="60" t="s">
        <v>17792</v>
      </c>
      <c r="C10934" t="s">
        <v>6463</v>
      </c>
    </row>
    <row r="10935" spans="2:3">
      <c r="B10935" s="60" t="s">
        <v>17793</v>
      </c>
      <c r="C10935" t="s">
        <v>6481</v>
      </c>
    </row>
    <row r="10936" spans="2:3">
      <c r="B10936" s="60" t="s">
        <v>17794</v>
      </c>
      <c r="C10936" t="s">
        <v>6499</v>
      </c>
    </row>
    <row r="10937" spans="2:3">
      <c r="B10937" s="60" t="s">
        <v>17795</v>
      </c>
      <c r="C10937" t="s">
        <v>6517</v>
      </c>
    </row>
    <row r="10938" spans="2:3">
      <c r="B10938" s="60" t="s">
        <v>17796</v>
      </c>
      <c r="C10938" t="s">
        <v>6535</v>
      </c>
    </row>
    <row r="10939" spans="2:3">
      <c r="B10939" s="60" t="s">
        <v>17797</v>
      </c>
      <c r="C10939" t="s">
        <v>6553</v>
      </c>
    </row>
    <row r="10940" spans="2:3">
      <c r="B10940" s="60" t="s">
        <v>17798</v>
      </c>
      <c r="C10940" t="s">
        <v>6571</v>
      </c>
    </row>
    <row r="10941" spans="2:3">
      <c r="B10941" s="60" t="s">
        <v>17799</v>
      </c>
      <c r="C10941" t="s">
        <v>6589</v>
      </c>
    </row>
    <row r="10942" spans="2:3">
      <c r="B10942" s="60" t="s">
        <v>17800</v>
      </c>
      <c r="C10942" t="s">
        <v>6607</v>
      </c>
    </row>
    <row r="10943" spans="2:3">
      <c r="B10943" s="60" t="s">
        <v>17801</v>
      </c>
      <c r="C10943" t="s">
        <v>6625</v>
      </c>
    </row>
    <row r="10944" spans="2:3">
      <c r="B10944" s="60" t="s">
        <v>17802</v>
      </c>
      <c r="C10944" t="s">
        <v>6643</v>
      </c>
    </row>
    <row r="10945" spans="2:3">
      <c r="B10945" s="60" t="s">
        <v>17803</v>
      </c>
      <c r="C10945" t="s">
        <v>6661</v>
      </c>
    </row>
    <row r="10946" spans="2:3">
      <c r="B10946" s="60" t="s">
        <v>17804</v>
      </c>
      <c r="C10946" t="s">
        <v>6679</v>
      </c>
    </row>
    <row r="10947" spans="2:3">
      <c r="B10947" s="60" t="s">
        <v>17805</v>
      </c>
      <c r="C10947" t="s">
        <v>6697</v>
      </c>
    </row>
    <row r="10948" spans="2:3">
      <c r="B10948" s="60" t="s">
        <v>17806</v>
      </c>
      <c r="C10948" t="s">
        <v>6715</v>
      </c>
    </row>
    <row r="10949" spans="2:3">
      <c r="B10949" s="60" t="s">
        <v>17807</v>
      </c>
      <c r="C10949" t="s">
        <v>6733</v>
      </c>
    </row>
    <row r="10950" spans="2:3">
      <c r="B10950" s="60" t="s">
        <v>17808</v>
      </c>
      <c r="C10950" t="s">
        <v>6751</v>
      </c>
    </row>
    <row r="10951" spans="2:3">
      <c r="B10951" s="60" t="s">
        <v>17809</v>
      </c>
      <c r="C10951" t="s">
        <v>6769</v>
      </c>
    </row>
    <row r="10952" spans="2:3">
      <c r="B10952" s="60" t="s">
        <v>17810</v>
      </c>
      <c r="C10952" t="s">
        <v>6787</v>
      </c>
    </row>
    <row r="10953" spans="2:3">
      <c r="B10953" s="60" t="s">
        <v>17811</v>
      </c>
      <c r="C10953" t="s">
        <v>6805</v>
      </c>
    </row>
    <row r="10954" spans="2:3">
      <c r="B10954" s="60" t="s">
        <v>17812</v>
      </c>
      <c r="C10954" t="s">
        <v>6823</v>
      </c>
    </row>
    <row r="10955" spans="2:3">
      <c r="B10955" s="60" t="s">
        <v>17813</v>
      </c>
      <c r="C10955" t="s">
        <v>6841</v>
      </c>
    </row>
    <row r="10956" spans="2:3">
      <c r="B10956" s="60" t="s">
        <v>17814</v>
      </c>
      <c r="C10956" t="s">
        <v>6859</v>
      </c>
    </row>
    <row r="10957" spans="2:3">
      <c r="B10957" s="60" t="s">
        <v>17815</v>
      </c>
      <c r="C10957" t="s">
        <v>6877</v>
      </c>
    </row>
    <row r="10958" spans="2:3">
      <c r="B10958" s="60" t="s">
        <v>17816</v>
      </c>
      <c r="C10958" t="s">
        <v>6895</v>
      </c>
    </row>
    <row r="10959" spans="2:3">
      <c r="B10959" s="60" t="s">
        <v>17817</v>
      </c>
      <c r="C10959" t="s">
        <v>6913</v>
      </c>
    </row>
    <row r="10960" spans="2:3">
      <c r="B10960" s="60" t="s">
        <v>17818</v>
      </c>
      <c r="C10960" t="s">
        <v>6931</v>
      </c>
    </row>
    <row r="10961" spans="2:3">
      <c r="B10961" s="60" t="s">
        <v>17819</v>
      </c>
      <c r="C10961" t="s">
        <v>6949</v>
      </c>
    </row>
    <row r="10962" spans="2:3">
      <c r="B10962" s="60" t="s">
        <v>17820</v>
      </c>
      <c r="C10962" t="s">
        <v>6967</v>
      </c>
    </row>
    <row r="10963" spans="2:3">
      <c r="B10963" s="60" t="s">
        <v>17821</v>
      </c>
      <c r="C10963" t="s">
        <v>6985</v>
      </c>
    </row>
    <row r="10964" spans="2:3">
      <c r="B10964" s="60" t="s">
        <v>17822</v>
      </c>
      <c r="C10964" t="s">
        <v>7003</v>
      </c>
    </row>
    <row r="10965" spans="2:3">
      <c r="B10965" s="56" t="s">
        <v>17823</v>
      </c>
      <c r="C10965" t="s">
        <v>6001</v>
      </c>
    </row>
    <row r="10966" spans="2:3">
      <c r="B10966" s="56" t="s">
        <v>17824</v>
      </c>
      <c r="C10966" t="s">
        <v>6019</v>
      </c>
    </row>
    <row r="10967" spans="2:3">
      <c r="B10967" s="56" t="s">
        <v>17825</v>
      </c>
      <c r="C10967" t="s">
        <v>6037</v>
      </c>
    </row>
    <row r="10968" spans="2:3">
      <c r="B10968" s="56" t="s">
        <v>17826</v>
      </c>
      <c r="C10968" t="s">
        <v>6055</v>
      </c>
    </row>
    <row r="10969" spans="2:3">
      <c r="B10969" s="56" t="s">
        <v>17827</v>
      </c>
      <c r="C10969" t="s">
        <v>6073</v>
      </c>
    </row>
    <row r="10970" spans="2:3">
      <c r="B10970" s="56" t="s">
        <v>17828</v>
      </c>
      <c r="C10970" t="s">
        <v>6091</v>
      </c>
    </row>
    <row r="10971" spans="2:3">
      <c r="B10971" s="56" t="s">
        <v>17829</v>
      </c>
      <c r="C10971" t="s">
        <v>6109</v>
      </c>
    </row>
    <row r="10972" spans="2:3">
      <c r="B10972" s="56" t="s">
        <v>17830</v>
      </c>
      <c r="C10972" t="s">
        <v>6127</v>
      </c>
    </row>
    <row r="10973" spans="2:3">
      <c r="B10973" s="56" t="s">
        <v>17831</v>
      </c>
      <c r="C10973" t="s">
        <v>6145</v>
      </c>
    </row>
    <row r="10974" spans="2:3">
      <c r="B10974" s="56" t="s">
        <v>17832</v>
      </c>
      <c r="C10974" t="s">
        <v>6163</v>
      </c>
    </row>
    <row r="10975" spans="2:3">
      <c r="B10975" s="56" t="s">
        <v>17833</v>
      </c>
      <c r="C10975" t="s">
        <v>6181</v>
      </c>
    </row>
    <row r="10976" spans="2:3">
      <c r="B10976" s="56" t="s">
        <v>17834</v>
      </c>
      <c r="C10976" t="s">
        <v>6199</v>
      </c>
    </row>
    <row r="10977" spans="2:3">
      <c r="B10977" s="56" t="s">
        <v>17835</v>
      </c>
      <c r="C10977" t="s">
        <v>6217</v>
      </c>
    </row>
    <row r="10978" spans="2:3">
      <c r="B10978" s="56" t="s">
        <v>17836</v>
      </c>
      <c r="C10978" t="s">
        <v>6235</v>
      </c>
    </row>
    <row r="10979" spans="2:3">
      <c r="B10979" s="56" t="s">
        <v>17837</v>
      </c>
      <c r="C10979" t="s">
        <v>6253</v>
      </c>
    </row>
    <row r="10980" spans="2:3">
      <c r="B10980" s="56" t="s">
        <v>17838</v>
      </c>
      <c r="C10980" t="s">
        <v>6271</v>
      </c>
    </row>
    <row r="10981" spans="2:3">
      <c r="B10981" s="56" t="s">
        <v>17839</v>
      </c>
      <c r="C10981" t="s">
        <v>6289</v>
      </c>
    </row>
    <row r="10982" spans="2:3">
      <c r="B10982" s="56" t="s">
        <v>17840</v>
      </c>
      <c r="C10982" t="s">
        <v>6307</v>
      </c>
    </row>
    <row r="10983" spans="2:3">
      <c r="B10983" s="56" t="s">
        <v>17841</v>
      </c>
      <c r="C10983" t="s">
        <v>6325</v>
      </c>
    </row>
    <row r="10984" spans="2:3">
      <c r="B10984" s="56" t="s">
        <v>17842</v>
      </c>
      <c r="C10984" t="s">
        <v>6343</v>
      </c>
    </row>
    <row r="10985" spans="2:3">
      <c r="B10985" s="56" t="s">
        <v>17843</v>
      </c>
      <c r="C10985" t="s">
        <v>6361</v>
      </c>
    </row>
    <row r="10986" spans="2:3">
      <c r="B10986" s="56" t="s">
        <v>17844</v>
      </c>
      <c r="C10986" t="s">
        <v>6379</v>
      </c>
    </row>
    <row r="10987" spans="2:3">
      <c r="B10987" s="56" t="s">
        <v>17845</v>
      </c>
      <c r="C10987" t="s">
        <v>6397</v>
      </c>
    </row>
    <row r="10988" spans="2:3">
      <c r="B10988" s="56" t="s">
        <v>17846</v>
      </c>
      <c r="C10988" t="s">
        <v>6415</v>
      </c>
    </row>
    <row r="10989" spans="2:3">
      <c r="B10989" s="56" t="s">
        <v>17847</v>
      </c>
      <c r="C10989" t="s">
        <v>6433</v>
      </c>
    </row>
    <row r="10990" spans="2:3">
      <c r="B10990" s="56" t="s">
        <v>17848</v>
      </c>
      <c r="C10990" t="s">
        <v>6451</v>
      </c>
    </row>
    <row r="10991" spans="2:3">
      <c r="B10991" s="56" t="s">
        <v>17849</v>
      </c>
      <c r="C10991" t="s">
        <v>6469</v>
      </c>
    </row>
    <row r="10992" spans="2:3">
      <c r="B10992" s="56" t="s">
        <v>17850</v>
      </c>
      <c r="C10992" t="s">
        <v>6487</v>
      </c>
    </row>
    <row r="10993" spans="2:3">
      <c r="B10993" s="56" t="s">
        <v>17851</v>
      </c>
      <c r="C10993" t="s">
        <v>6505</v>
      </c>
    </row>
    <row r="10994" spans="2:3">
      <c r="B10994" s="56" t="s">
        <v>17852</v>
      </c>
      <c r="C10994" t="s">
        <v>6523</v>
      </c>
    </row>
    <row r="10995" spans="2:3">
      <c r="B10995" s="56" t="s">
        <v>17853</v>
      </c>
      <c r="C10995" t="s">
        <v>6541</v>
      </c>
    </row>
    <row r="10996" spans="2:3">
      <c r="B10996" s="56" t="s">
        <v>17854</v>
      </c>
      <c r="C10996" t="s">
        <v>6559</v>
      </c>
    </row>
    <row r="10997" spans="2:3">
      <c r="B10997" s="56" t="s">
        <v>17855</v>
      </c>
      <c r="C10997" t="s">
        <v>6577</v>
      </c>
    </row>
    <row r="10998" spans="2:3">
      <c r="B10998" s="56" t="s">
        <v>17856</v>
      </c>
      <c r="C10998" t="s">
        <v>6595</v>
      </c>
    </row>
    <row r="10999" spans="2:3">
      <c r="B10999" s="56" t="s">
        <v>17857</v>
      </c>
      <c r="C10999" t="s">
        <v>6613</v>
      </c>
    </row>
    <row r="11000" spans="2:3">
      <c r="B11000" s="56" t="s">
        <v>17858</v>
      </c>
      <c r="C11000" t="s">
        <v>6631</v>
      </c>
    </row>
    <row r="11001" spans="2:3">
      <c r="B11001" s="56" t="s">
        <v>17859</v>
      </c>
      <c r="C11001" t="s">
        <v>6649</v>
      </c>
    </row>
    <row r="11002" spans="2:3">
      <c r="B11002" s="56" t="s">
        <v>17860</v>
      </c>
      <c r="C11002" t="s">
        <v>6667</v>
      </c>
    </row>
    <row r="11003" spans="2:3">
      <c r="B11003" s="56" t="s">
        <v>17861</v>
      </c>
      <c r="C11003" t="s">
        <v>6685</v>
      </c>
    </row>
    <row r="11004" spans="2:3">
      <c r="B11004" s="56" t="s">
        <v>17862</v>
      </c>
      <c r="C11004" t="s">
        <v>6703</v>
      </c>
    </row>
    <row r="11005" spans="2:3">
      <c r="B11005" s="56" t="s">
        <v>17863</v>
      </c>
      <c r="C11005" t="s">
        <v>6721</v>
      </c>
    </row>
    <row r="11006" spans="2:3">
      <c r="B11006" s="56" t="s">
        <v>17864</v>
      </c>
      <c r="C11006" t="s">
        <v>6739</v>
      </c>
    </row>
    <row r="11007" spans="2:3">
      <c r="B11007" s="56" t="s">
        <v>17865</v>
      </c>
      <c r="C11007" t="s">
        <v>6757</v>
      </c>
    </row>
    <row r="11008" spans="2:3">
      <c r="B11008" s="56" t="s">
        <v>17866</v>
      </c>
      <c r="C11008" t="s">
        <v>6775</v>
      </c>
    </row>
    <row r="11009" spans="2:3">
      <c r="B11009" s="56" t="s">
        <v>17867</v>
      </c>
      <c r="C11009" t="s">
        <v>6793</v>
      </c>
    </row>
    <row r="11010" spans="2:3">
      <c r="B11010" s="56" t="s">
        <v>17868</v>
      </c>
      <c r="C11010" t="s">
        <v>6811</v>
      </c>
    </row>
    <row r="11011" spans="2:3">
      <c r="B11011" s="56" t="s">
        <v>17869</v>
      </c>
      <c r="C11011" t="s">
        <v>6829</v>
      </c>
    </row>
    <row r="11012" spans="2:3">
      <c r="B11012" s="56" t="s">
        <v>17870</v>
      </c>
      <c r="C11012" t="s">
        <v>6847</v>
      </c>
    </row>
    <row r="11013" spans="2:3">
      <c r="B11013" s="56" t="s">
        <v>17871</v>
      </c>
      <c r="C11013" t="s">
        <v>6865</v>
      </c>
    </row>
    <row r="11014" spans="2:3">
      <c r="B11014" s="56" t="s">
        <v>17872</v>
      </c>
      <c r="C11014" t="s">
        <v>6883</v>
      </c>
    </row>
    <row r="11015" spans="2:3">
      <c r="B11015" s="56" t="s">
        <v>17873</v>
      </c>
      <c r="C11015" t="s">
        <v>6901</v>
      </c>
    </row>
    <row r="11016" spans="2:3">
      <c r="B11016" s="56" t="s">
        <v>17874</v>
      </c>
      <c r="C11016" t="s">
        <v>6919</v>
      </c>
    </row>
    <row r="11017" spans="2:3">
      <c r="B11017" s="56" t="s">
        <v>17875</v>
      </c>
      <c r="C11017" t="s">
        <v>6937</v>
      </c>
    </row>
    <row r="11018" spans="2:3">
      <c r="B11018" s="56" t="s">
        <v>17876</v>
      </c>
      <c r="C11018" t="s">
        <v>6955</v>
      </c>
    </row>
    <row r="11019" spans="2:3">
      <c r="B11019" s="56" t="s">
        <v>17877</v>
      </c>
      <c r="C11019" t="s">
        <v>6973</v>
      </c>
    </row>
    <row r="11020" spans="2:3">
      <c r="B11020" s="56" t="s">
        <v>17878</v>
      </c>
      <c r="C11020" t="s">
        <v>6991</v>
      </c>
    </row>
    <row r="11021" spans="2:3">
      <c r="B11021" s="59" t="s">
        <v>17879</v>
      </c>
      <c r="C11021" t="s">
        <v>6007</v>
      </c>
    </row>
    <row r="11022" spans="2:3">
      <c r="B11022" s="59" t="s">
        <v>17880</v>
      </c>
      <c r="C11022" t="s">
        <v>6025</v>
      </c>
    </row>
    <row r="11023" spans="2:3">
      <c r="B11023" s="59" t="s">
        <v>17881</v>
      </c>
      <c r="C11023" t="s">
        <v>6043</v>
      </c>
    </row>
    <row r="11024" spans="2:3">
      <c r="B11024" s="59" t="s">
        <v>17882</v>
      </c>
      <c r="C11024" t="s">
        <v>6061</v>
      </c>
    </row>
    <row r="11025" spans="2:3">
      <c r="B11025" s="59" t="s">
        <v>17883</v>
      </c>
      <c r="C11025" t="s">
        <v>6079</v>
      </c>
    </row>
    <row r="11026" spans="2:3">
      <c r="B11026" s="59" t="s">
        <v>17884</v>
      </c>
      <c r="C11026" t="s">
        <v>6097</v>
      </c>
    </row>
    <row r="11027" spans="2:3">
      <c r="B11027" s="59" t="s">
        <v>17885</v>
      </c>
      <c r="C11027" t="s">
        <v>6115</v>
      </c>
    </row>
    <row r="11028" spans="2:3">
      <c r="B11028" s="59" t="s">
        <v>17886</v>
      </c>
      <c r="C11028" t="s">
        <v>6133</v>
      </c>
    </row>
    <row r="11029" spans="2:3">
      <c r="B11029" s="59" t="s">
        <v>17887</v>
      </c>
      <c r="C11029" t="s">
        <v>6151</v>
      </c>
    </row>
    <row r="11030" spans="2:3">
      <c r="B11030" s="59" t="s">
        <v>17888</v>
      </c>
      <c r="C11030" t="s">
        <v>6169</v>
      </c>
    </row>
    <row r="11031" spans="2:3">
      <c r="B11031" s="59" t="s">
        <v>17889</v>
      </c>
      <c r="C11031" t="s">
        <v>6187</v>
      </c>
    </row>
    <row r="11032" spans="2:3">
      <c r="B11032" s="59" t="s">
        <v>17890</v>
      </c>
      <c r="C11032" t="s">
        <v>6205</v>
      </c>
    </row>
    <row r="11033" spans="2:3">
      <c r="B11033" s="59" t="s">
        <v>17891</v>
      </c>
      <c r="C11033" t="s">
        <v>6223</v>
      </c>
    </row>
    <row r="11034" spans="2:3">
      <c r="B11034" s="59" t="s">
        <v>17892</v>
      </c>
      <c r="C11034" t="s">
        <v>6241</v>
      </c>
    </row>
    <row r="11035" spans="2:3">
      <c r="B11035" s="59" t="s">
        <v>17893</v>
      </c>
      <c r="C11035" t="s">
        <v>6259</v>
      </c>
    </row>
    <row r="11036" spans="2:3">
      <c r="B11036" s="59" t="s">
        <v>17894</v>
      </c>
      <c r="C11036" t="s">
        <v>6277</v>
      </c>
    </row>
    <row r="11037" spans="2:3">
      <c r="B11037" s="59" t="s">
        <v>17895</v>
      </c>
      <c r="C11037" t="s">
        <v>6295</v>
      </c>
    </row>
    <row r="11038" spans="2:3">
      <c r="B11038" s="59" t="s">
        <v>17896</v>
      </c>
      <c r="C11038" t="s">
        <v>6313</v>
      </c>
    </row>
    <row r="11039" spans="2:3">
      <c r="B11039" s="59" t="s">
        <v>17897</v>
      </c>
      <c r="C11039" t="s">
        <v>6331</v>
      </c>
    </row>
    <row r="11040" spans="2:3">
      <c r="B11040" s="59" t="s">
        <v>17898</v>
      </c>
      <c r="C11040" t="s">
        <v>6349</v>
      </c>
    </row>
    <row r="11041" spans="2:3">
      <c r="B11041" s="59" t="s">
        <v>17899</v>
      </c>
      <c r="C11041" t="s">
        <v>6367</v>
      </c>
    </row>
    <row r="11042" spans="2:3">
      <c r="B11042" s="59" t="s">
        <v>17900</v>
      </c>
      <c r="C11042" t="s">
        <v>6385</v>
      </c>
    </row>
    <row r="11043" spans="2:3">
      <c r="B11043" s="59" t="s">
        <v>17901</v>
      </c>
      <c r="C11043" t="s">
        <v>6403</v>
      </c>
    </row>
    <row r="11044" spans="2:3">
      <c r="B11044" s="59" t="s">
        <v>17902</v>
      </c>
      <c r="C11044" t="s">
        <v>6421</v>
      </c>
    </row>
    <row r="11045" spans="2:3">
      <c r="B11045" s="59" t="s">
        <v>17903</v>
      </c>
      <c r="C11045" t="s">
        <v>6439</v>
      </c>
    </row>
    <row r="11046" spans="2:3">
      <c r="B11046" s="59" t="s">
        <v>17904</v>
      </c>
      <c r="C11046" t="s">
        <v>6457</v>
      </c>
    </row>
    <row r="11047" spans="2:3">
      <c r="B11047" s="59" t="s">
        <v>17905</v>
      </c>
      <c r="C11047" t="s">
        <v>6475</v>
      </c>
    </row>
    <row r="11048" spans="2:3">
      <c r="B11048" s="59" t="s">
        <v>17906</v>
      </c>
      <c r="C11048" t="s">
        <v>6493</v>
      </c>
    </row>
    <row r="11049" spans="2:3">
      <c r="B11049" s="59" t="s">
        <v>17907</v>
      </c>
      <c r="C11049" t="s">
        <v>6511</v>
      </c>
    </row>
    <row r="11050" spans="2:3">
      <c r="B11050" s="59" t="s">
        <v>17908</v>
      </c>
      <c r="C11050" t="s">
        <v>6529</v>
      </c>
    </row>
    <row r="11051" spans="2:3">
      <c r="B11051" s="59" t="s">
        <v>17909</v>
      </c>
      <c r="C11051" t="s">
        <v>6547</v>
      </c>
    </row>
    <row r="11052" spans="2:3">
      <c r="B11052" s="59" t="s">
        <v>17910</v>
      </c>
      <c r="C11052" t="s">
        <v>6565</v>
      </c>
    </row>
    <row r="11053" spans="2:3">
      <c r="B11053" s="59" t="s">
        <v>17911</v>
      </c>
      <c r="C11053" t="s">
        <v>6583</v>
      </c>
    </row>
    <row r="11054" spans="2:3">
      <c r="B11054" s="59" t="s">
        <v>17912</v>
      </c>
      <c r="C11054" t="s">
        <v>6601</v>
      </c>
    </row>
    <row r="11055" spans="2:3">
      <c r="B11055" s="59" t="s">
        <v>17913</v>
      </c>
      <c r="C11055" t="s">
        <v>6619</v>
      </c>
    </row>
    <row r="11056" spans="2:3">
      <c r="B11056" s="59" t="s">
        <v>17914</v>
      </c>
      <c r="C11056" t="s">
        <v>6637</v>
      </c>
    </row>
    <row r="11057" spans="2:3">
      <c r="B11057" s="59" t="s">
        <v>17915</v>
      </c>
      <c r="C11057" t="s">
        <v>6655</v>
      </c>
    </row>
    <row r="11058" spans="2:3">
      <c r="B11058" s="59" t="s">
        <v>17916</v>
      </c>
      <c r="C11058" t="s">
        <v>6673</v>
      </c>
    </row>
    <row r="11059" spans="2:3">
      <c r="B11059" s="59" t="s">
        <v>17917</v>
      </c>
      <c r="C11059" t="s">
        <v>6691</v>
      </c>
    </row>
    <row r="11060" spans="2:3">
      <c r="B11060" s="59" t="s">
        <v>17918</v>
      </c>
      <c r="C11060" t="s">
        <v>6709</v>
      </c>
    </row>
    <row r="11061" spans="2:3">
      <c r="B11061" s="59" t="s">
        <v>17919</v>
      </c>
      <c r="C11061" t="s">
        <v>6727</v>
      </c>
    </row>
    <row r="11062" spans="2:3">
      <c r="B11062" s="59" t="s">
        <v>17920</v>
      </c>
      <c r="C11062" t="s">
        <v>6745</v>
      </c>
    </row>
    <row r="11063" spans="2:3">
      <c r="B11063" s="59" t="s">
        <v>17921</v>
      </c>
      <c r="C11063" t="s">
        <v>6763</v>
      </c>
    </row>
    <row r="11064" spans="2:3">
      <c r="B11064" s="59" t="s">
        <v>17922</v>
      </c>
      <c r="C11064" t="s">
        <v>6781</v>
      </c>
    </row>
    <row r="11065" spans="2:3">
      <c r="B11065" s="59" t="s">
        <v>17923</v>
      </c>
      <c r="C11065" t="s">
        <v>6799</v>
      </c>
    </row>
    <row r="11066" spans="2:3">
      <c r="B11066" s="59" t="s">
        <v>17924</v>
      </c>
      <c r="C11066" t="s">
        <v>6817</v>
      </c>
    </row>
    <row r="11067" spans="2:3">
      <c r="B11067" s="59" t="s">
        <v>17925</v>
      </c>
      <c r="C11067" t="s">
        <v>6835</v>
      </c>
    </row>
    <row r="11068" spans="2:3">
      <c r="B11068" s="59" t="s">
        <v>17926</v>
      </c>
      <c r="C11068" t="s">
        <v>6853</v>
      </c>
    </row>
    <row r="11069" spans="2:3">
      <c r="B11069" s="59" t="s">
        <v>17927</v>
      </c>
      <c r="C11069" t="s">
        <v>6871</v>
      </c>
    </row>
    <row r="11070" spans="2:3">
      <c r="B11070" s="59" t="s">
        <v>17928</v>
      </c>
      <c r="C11070" t="s">
        <v>6889</v>
      </c>
    </row>
    <row r="11071" spans="2:3">
      <c r="B11071" s="59" t="s">
        <v>17929</v>
      </c>
      <c r="C11071" t="s">
        <v>6907</v>
      </c>
    </row>
    <row r="11072" spans="2:3">
      <c r="B11072" s="59" t="s">
        <v>17930</v>
      </c>
      <c r="C11072" t="s">
        <v>6925</v>
      </c>
    </row>
    <row r="11073" spans="2:3">
      <c r="B11073" s="59" t="s">
        <v>17931</v>
      </c>
      <c r="C11073" t="s">
        <v>6943</v>
      </c>
    </row>
    <row r="11074" spans="2:3">
      <c r="B11074" s="59" t="s">
        <v>17932</v>
      </c>
      <c r="C11074" t="s">
        <v>6961</v>
      </c>
    </row>
    <row r="11075" spans="2:3">
      <c r="B11075" s="59" t="s">
        <v>17933</v>
      </c>
      <c r="C11075" t="s">
        <v>6979</v>
      </c>
    </row>
    <row r="11076" spans="2:3">
      <c r="B11076" s="59" t="s">
        <v>17934</v>
      </c>
      <c r="C11076" t="s">
        <v>6997</v>
      </c>
    </row>
    <row r="11077" spans="2:3">
      <c r="B11077" s="60" t="s">
        <v>17935</v>
      </c>
      <c r="C11077" t="s">
        <v>6013</v>
      </c>
    </row>
    <row r="11078" spans="2:3">
      <c r="B11078" s="60" t="s">
        <v>17936</v>
      </c>
      <c r="C11078" t="s">
        <v>6031</v>
      </c>
    </row>
    <row r="11079" spans="2:3">
      <c r="B11079" s="60" t="s">
        <v>17937</v>
      </c>
      <c r="C11079" t="s">
        <v>6049</v>
      </c>
    </row>
    <row r="11080" spans="2:3">
      <c r="B11080" s="60" t="s">
        <v>17938</v>
      </c>
      <c r="C11080" t="s">
        <v>6067</v>
      </c>
    </row>
    <row r="11081" spans="2:3">
      <c r="B11081" s="60" t="s">
        <v>17939</v>
      </c>
      <c r="C11081" t="s">
        <v>6085</v>
      </c>
    </row>
    <row r="11082" spans="2:3">
      <c r="B11082" s="60" t="s">
        <v>17940</v>
      </c>
      <c r="C11082" t="s">
        <v>6103</v>
      </c>
    </row>
    <row r="11083" spans="2:3">
      <c r="B11083" s="60" t="s">
        <v>17941</v>
      </c>
      <c r="C11083" t="s">
        <v>6121</v>
      </c>
    </row>
    <row r="11084" spans="2:3">
      <c r="B11084" s="60" t="s">
        <v>17942</v>
      </c>
      <c r="C11084" t="s">
        <v>6139</v>
      </c>
    </row>
    <row r="11085" spans="2:3">
      <c r="B11085" s="60" t="s">
        <v>17943</v>
      </c>
      <c r="C11085" t="s">
        <v>6157</v>
      </c>
    </row>
    <row r="11086" spans="2:3">
      <c r="B11086" s="60" t="s">
        <v>17944</v>
      </c>
      <c r="C11086" t="s">
        <v>6175</v>
      </c>
    </row>
    <row r="11087" spans="2:3">
      <c r="B11087" s="60" t="s">
        <v>17945</v>
      </c>
      <c r="C11087" t="s">
        <v>6193</v>
      </c>
    </row>
    <row r="11088" spans="2:3">
      <c r="B11088" s="60" t="s">
        <v>17946</v>
      </c>
      <c r="C11088" t="s">
        <v>6211</v>
      </c>
    </row>
    <row r="11089" spans="2:3">
      <c r="B11089" s="60" t="s">
        <v>17947</v>
      </c>
      <c r="C11089" t="s">
        <v>6229</v>
      </c>
    </row>
    <row r="11090" spans="2:3">
      <c r="B11090" s="60" t="s">
        <v>17948</v>
      </c>
      <c r="C11090" t="s">
        <v>6247</v>
      </c>
    </row>
    <row r="11091" spans="2:3">
      <c r="B11091" s="60" t="s">
        <v>17949</v>
      </c>
      <c r="C11091" t="s">
        <v>6265</v>
      </c>
    </row>
    <row r="11092" spans="2:3">
      <c r="B11092" s="60" t="s">
        <v>17950</v>
      </c>
      <c r="C11092" t="s">
        <v>6283</v>
      </c>
    </row>
    <row r="11093" spans="2:3">
      <c r="B11093" s="60" t="s">
        <v>17951</v>
      </c>
      <c r="C11093" t="s">
        <v>6301</v>
      </c>
    </row>
    <row r="11094" spans="2:3">
      <c r="B11094" s="60" t="s">
        <v>17952</v>
      </c>
      <c r="C11094" t="s">
        <v>6319</v>
      </c>
    </row>
    <row r="11095" spans="2:3">
      <c r="B11095" s="60" t="s">
        <v>17953</v>
      </c>
      <c r="C11095" t="s">
        <v>6337</v>
      </c>
    </row>
    <row r="11096" spans="2:3">
      <c r="B11096" s="60" t="s">
        <v>17954</v>
      </c>
      <c r="C11096" t="s">
        <v>6355</v>
      </c>
    </row>
    <row r="11097" spans="2:3">
      <c r="B11097" s="60" t="s">
        <v>17955</v>
      </c>
      <c r="C11097" t="s">
        <v>6373</v>
      </c>
    </row>
    <row r="11098" spans="2:3">
      <c r="B11098" s="60" t="s">
        <v>17956</v>
      </c>
      <c r="C11098" t="s">
        <v>6391</v>
      </c>
    </row>
    <row r="11099" spans="2:3">
      <c r="B11099" s="60" t="s">
        <v>17957</v>
      </c>
      <c r="C11099" t="s">
        <v>6409</v>
      </c>
    </row>
    <row r="11100" spans="2:3">
      <c r="B11100" s="60" t="s">
        <v>17958</v>
      </c>
      <c r="C11100" t="s">
        <v>6427</v>
      </c>
    </row>
    <row r="11101" spans="2:3">
      <c r="B11101" s="60" t="s">
        <v>17959</v>
      </c>
      <c r="C11101" t="s">
        <v>6445</v>
      </c>
    </row>
    <row r="11102" spans="2:3">
      <c r="B11102" s="60" t="s">
        <v>17960</v>
      </c>
      <c r="C11102" t="s">
        <v>6463</v>
      </c>
    </row>
    <row r="11103" spans="2:3">
      <c r="B11103" s="60" t="s">
        <v>17961</v>
      </c>
      <c r="C11103" t="s">
        <v>6481</v>
      </c>
    </row>
    <row r="11104" spans="2:3">
      <c r="B11104" s="60" t="s">
        <v>17962</v>
      </c>
      <c r="C11104" t="s">
        <v>6499</v>
      </c>
    </row>
    <row r="11105" spans="2:3">
      <c r="B11105" s="60" t="s">
        <v>17963</v>
      </c>
      <c r="C11105" t="s">
        <v>6517</v>
      </c>
    </row>
    <row r="11106" spans="2:3">
      <c r="B11106" s="60" t="s">
        <v>17964</v>
      </c>
      <c r="C11106" t="s">
        <v>6535</v>
      </c>
    </row>
    <row r="11107" spans="2:3">
      <c r="B11107" s="60" t="s">
        <v>17965</v>
      </c>
      <c r="C11107" t="s">
        <v>6553</v>
      </c>
    </row>
    <row r="11108" spans="2:3">
      <c r="B11108" s="60" t="s">
        <v>17966</v>
      </c>
      <c r="C11108" t="s">
        <v>6571</v>
      </c>
    </row>
    <row r="11109" spans="2:3">
      <c r="B11109" s="60" t="s">
        <v>17967</v>
      </c>
      <c r="C11109" t="s">
        <v>6589</v>
      </c>
    </row>
    <row r="11110" spans="2:3">
      <c r="B11110" s="60" t="s">
        <v>17968</v>
      </c>
      <c r="C11110" t="s">
        <v>6607</v>
      </c>
    </row>
    <row r="11111" spans="2:3">
      <c r="B11111" s="60" t="s">
        <v>17969</v>
      </c>
      <c r="C11111" t="s">
        <v>6625</v>
      </c>
    </row>
    <row r="11112" spans="2:3">
      <c r="B11112" s="60" t="s">
        <v>17970</v>
      </c>
      <c r="C11112" t="s">
        <v>6643</v>
      </c>
    </row>
    <row r="11113" spans="2:3">
      <c r="B11113" s="60" t="s">
        <v>17971</v>
      </c>
      <c r="C11113" t="s">
        <v>6661</v>
      </c>
    </row>
    <row r="11114" spans="2:3">
      <c r="B11114" s="60" t="s">
        <v>17972</v>
      </c>
      <c r="C11114" t="s">
        <v>6679</v>
      </c>
    </row>
    <row r="11115" spans="2:3">
      <c r="B11115" s="60" t="s">
        <v>17973</v>
      </c>
      <c r="C11115" t="s">
        <v>6697</v>
      </c>
    </row>
    <row r="11116" spans="2:3">
      <c r="B11116" s="60" t="s">
        <v>17974</v>
      </c>
      <c r="C11116" t="s">
        <v>6715</v>
      </c>
    </row>
    <row r="11117" spans="2:3">
      <c r="B11117" s="60" t="s">
        <v>17975</v>
      </c>
      <c r="C11117" t="s">
        <v>6733</v>
      </c>
    </row>
    <row r="11118" spans="2:3">
      <c r="B11118" s="60" t="s">
        <v>17976</v>
      </c>
      <c r="C11118" t="s">
        <v>6751</v>
      </c>
    </row>
    <row r="11119" spans="2:3">
      <c r="B11119" s="60" t="s">
        <v>17977</v>
      </c>
      <c r="C11119" t="s">
        <v>6769</v>
      </c>
    </row>
    <row r="11120" spans="2:3">
      <c r="B11120" s="60" t="s">
        <v>17978</v>
      </c>
      <c r="C11120" t="s">
        <v>6787</v>
      </c>
    </row>
    <row r="11121" spans="2:3">
      <c r="B11121" s="60" t="s">
        <v>17979</v>
      </c>
      <c r="C11121" t="s">
        <v>6805</v>
      </c>
    </row>
    <row r="11122" spans="2:3">
      <c r="B11122" s="60" t="s">
        <v>17980</v>
      </c>
      <c r="C11122" t="s">
        <v>6823</v>
      </c>
    </row>
    <row r="11123" spans="2:3">
      <c r="B11123" s="60" t="s">
        <v>17981</v>
      </c>
      <c r="C11123" t="s">
        <v>6841</v>
      </c>
    </row>
    <row r="11124" spans="2:3">
      <c r="B11124" s="60" t="s">
        <v>17982</v>
      </c>
      <c r="C11124" t="s">
        <v>6859</v>
      </c>
    </row>
    <row r="11125" spans="2:3">
      <c r="B11125" s="60" t="s">
        <v>17983</v>
      </c>
      <c r="C11125" t="s">
        <v>6877</v>
      </c>
    </row>
    <row r="11126" spans="2:3">
      <c r="B11126" s="60" t="s">
        <v>17984</v>
      </c>
      <c r="C11126" t="s">
        <v>6895</v>
      </c>
    </row>
    <row r="11127" spans="2:3">
      <c r="B11127" s="60" t="s">
        <v>17985</v>
      </c>
      <c r="C11127" t="s">
        <v>6913</v>
      </c>
    </row>
    <row r="11128" spans="2:3">
      <c r="B11128" s="60" t="s">
        <v>17986</v>
      </c>
      <c r="C11128" t="s">
        <v>6931</v>
      </c>
    </row>
    <row r="11129" spans="2:3">
      <c r="B11129" s="60" t="s">
        <v>17987</v>
      </c>
      <c r="C11129" t="s">
        <v>6949</v>
      </c>
    </row>
    <row r="11130" spans="2:3">
      <c r="B11130" s="60" t="s">
        <v>17988</v>
      </c>
      <c r="C11130" t="s">
        <v>6967</v>
      </c>
    </row>
    <row r="11131" spans="2:3">
      <c r="B11131" s="60" t="s">
        <v>17989</v>
      </c>
      <c r="C11131" t="s">
        <v>6985</v>
      </c>
    </row>
    <row r="11132" spans="2:3">
      <c r="B11132" s="60" t="s">
        <v>17990</v>
      </c>
      <c r="C11132" t="s">
        <v>7003</v>
      </c>
    </row>
    <row r="11133" spans="2:3">
      <c r="B11133" s="56" t="s">
        <v>17991</v>
      </c>
      <c r="C11133" t="s">
        <v>6001</v>
      </c>
    </row>
    <row r="11134" spans="2:3">
      <c r="B11134" s="56" t="s">
        <v>17992</v>
      </c>
      <c r="C11134" t="s">
        <v>6019</v>
      </c>
    </row>
    <row r="11135" spans="2:3">
      <c r="B11135" s="56" t="s">
        <v>17993</v>
      </c>
      <c r="C11135" t="s">
        <v>6037</v>
      </c>
    </row>
    <row r="11136" spans="2:3">
      <c r="B11136" s="56" t="s">
        <v>17994</v>
      </c>
      <c r="C11136" t="s">
        <v>6055</v>
      </c>
    </row>
    <row r="11137" spans="2:3">
      <c r="B11137" s="56" t="s">
        <v>17995</v>
      </c>
      <c r="C11137" t="s">
        <v>6073</v>
      </c>
    </row>
    <row r="11138" spans="2:3">
      <c r="B11138" s="56" t="s">
        <v>17996</v>
      </c>
      <c r="C11138" t="s">
        <v>6091</v>
      </c>
    </row>
    <row r="11139" spans="2:3">
      <c r="B11139" s="56" t="s">
        <v>17997</v>
      </c>
      <c r="C11139" t="s">
        <v>6109</v>
      </c>
    </row>
    <row r="11140" spans="2:3">
      <c r="B11140" s="56" t="s">
        <v>17998</v>
      </c>
      <c r="C11140" t="s">
        <v>6127</v>
      </c>
    </row>
    <row r="11141" spans="2:3">
      <c r="B11141" s="56" t="s">
        <v>17999</v>
      </c>
      <c r="C11141" t="s">
        <v>6145</v>
      </c>
    </row>
    <row r="11142" spans="2:3">
      <c r="B11142" s="56" t="s">
        <v>18000</v>
      </c>
      <c r="C11142" t="s">
        <v>6163</v>
      </c>
    </row>
    <row r="11143" spans="2:3">
      <c r="B11143" s="56" t="s">
        <v>18001</v>
      </c>
      <c r="C11143" t="s">
        <v>6181</v>
      </c>
    </row>
    <row r="11144" spans="2:3">
      <c r="B11144" s="56" t="s">
        <v>18002</v>
      </c>
      <c r="C11144" t="s">
        <v>6199</v>
      </c>
    </row>
    <row r="11145" spans="2:3">
      <c r="B11145" s="56" t="s">
        <v>18003</v>
      </c>
      <c r="C11145" t="s">
        <v>6217</v>
      </c>
    </row>
    <row r="11146" spans="2:3">
      <c r="B11146" s="56" t="s">
        <v>18004</v>
      </c>
      <c r="C11146" t="s">
        <v>6235</v>
      </c>
    </row>
    <row r="11147" spans="2:3">
      <c r="B11147" s="56" t="s">
        <v>18005</v>
      </c>
      <c r="C11147" t="s">
        <v>6253</v>
      </c>
    </row>
    <row r="11148" spans="2:3">
      <c r="B11148" s="56" t="s">
        <v>18006</v>
      </c>
      <c r="C11148" t="s">
        <v>6271</v>
      </c>
    </row>
    <row r="11149" spans="2:3">
      <c r="B11149" s="56" t="s">
        <v>18007</v>
      </c>
      <c r="C11149" t="s">
        <v>6289</v>
      </c>
    </row>
    <row r="11150" spans="2:3">
      <c r="B11150" s="56" t="s">
        <v>18008</v>
      </c>
      <c r="C11150" t="s">
        <v>6307</v>
      </c>
    </row>
    <row r="11151" spans="2:3">
      <c r="B11151" s="56" t="s">
        <v>18009</v>
      </c>
      <c r="C11151" t="s">
        <v>6325</v>
      </c>
    </row>
    <row r="11152" spans="2:3">
      <c r="B11152" s="56" t="s">
        <v>18010</v>
      </c>
      <c r="C11152" t="s">
        <v>6343</v>
      </c>
    </row>
    <row r="11153" spans="2:3">
      <c r="B11153" s="56" t="s">
        <v>18011</v>
      </c>
      <c r="C11153" t="s">
        <v>6361</v>
      </c>
    </row>
    <row r="11154" spans="2:3">
      <c r="B11154" s="56" t="s">
        <v>18012</v>
      </c>
      <c r="C11154" t="s">
        <v>6379</v>
      </c>
    </row>
    <row r="11155" spans="2:3">
      <c r="B11155" s="56" t="s">
        <v>18013</v>
      </c>
      <c r="C11155" t="s">
        <v>6397</v>
      </c>
    </row>
    <row r="11156" spans="2:3">
      <c r="B11156" s="56" t="s">
        <v>18014</v>
      </c>
      <c r="C11156" t="s">
        <v>6415</v>
      </c>
    </row>
    <row r="11157" spans="2:3">
      <c r="B11157" s="56" t="s">
        <v>18015</v>
      </c>
      <c r="C11157" t="s">
        <v>6433</v>
      </c>
    </row>
    <row r="11158" spans="2:3">
      <c r="B11158" s="56" t="s">
        <v>18016</v>
      </c>
      <c r="C11158" t="s">
        <v>6451</v>
      </c>
    </row>
    <row r="11159" spans="2:3">
      <c r="B11159" s="56" t="s">
        <v>18017</v>
      </c>
      <c r="C11159" t="s">
        <v>6469</v>
      </c>
    </row>
    <row r="11160" spans="2:3">
      <c r="B11160" s="56" t="s">
        <v>18018</v>
      </c>
      <c r="C11160" t="s">
        <v>6487</v>
      </c>
    </row>
    <row r="11161" spans="2:3">
      <c r="B11161" s="56" t="s">
        <v>18019</v>
      </c>
      <c r="C11161" t="s">
        <v>6505</v>
      </c>
    </row>
    <row r="11162" spans="2:3">
      <c r="B11162" s="56" t="s">
        <v>18020</v>
      </c>
      <c r="C11162" t="s">
        <v>6523</v>
      </c>
    </row>
    <row r="11163" spans="2:3">
      <c r="B11163" s="56" t="s">
        <v>18021</v>
      </c>
      <c r="C11163" t="s">
        <v>6541</v>
      </c>
    </row>
    <row r="11164" spans="2:3">
      <c r="B11164" s="56" t="s">
        <v>18022</v>
      </c>
      <c r="C11164" t="s">
        <v>6559</v>
      </c>
    </row>
    <row r="11165" spans="2:3">
      <c r="B11165" s="56" t="s">
        <v>18023</v>
      </c>
      <c r="C11165" t="s">
        <v>6577</v>
      </c>
    </row>
    <row r="11166" spans="2:3">
      <c r="B11166" s="56" t="s">
        <v>18024</v>
      </c>
      <c r="C11166" t="s">
        <v>6595</v>
      </c>
    </row>
    <row r="11167" spans="2:3">
      <c r="B11167" s="56" t="s">
        <v>18025</v>
      </c>
      <c r="C11167" t="s">
        <v>6613</v>
      </c>
    </row>
    <row r="11168" spans="2:3">
      <c r="B11168" s="56" t="s">
        <v>18026</v>
      </c>
      <c r="C11168" t="s">
        <v>6631</v>
      </c>
    </row>
    <row r="11169" spans="2:3">
      <c r="B11169" s="56" t="s">
        <v>18027</v>
      </c>
      <c r="C11169" t="s">
        <v>6649</v>
      </c>
    </row>
    <row r="11170" spans="2:3">
      <c r="B11170" s="56" t="s">
        <v>18028</v>
      </c>
      <c r="C11170" t="s">
        <v>6667</v>
      </c>
    </row>
    <row r="11171" spans="2:3">
      <c r="B11171" s="56" t="s">
        <v>18029</v>
      </c>
      <c r="C11171" t="s">
        <v>6685</v>
      </c>
    </row>
    <row r="11172" spans="2:3">
      <c r="B11172" s="56" t="s">
        <v>18030</v>
      </c>
      <c r="C11172" t="s">
        <v>6703</v>
      </c>
    </row>
    <row r="11173" spans="2:3">
      <c r="B11173" s="56" t="s">
        <v>18031</v>
      </c>
      <c r="C11173" t="s">
        <v>6721</v>
      </c>
    </row>
    <row r="11174" spans="2:3">
      <c r="B11174" s="56" t="s">
        <v>18032</v>
      </c>
      <c r="C11174" t="s">
        <v>6739</v>
      </c>
    </row>
    <row r="11175" spans="2:3">
      <c r="B11175" s="56" t="s">
        <v>18033</v>
      </c>
      <c r="C11175" t="s">
        <v>6757</v>
      </c>
    </row>
    <row r="11176" spans="2:3">
      <c r="B11176" s="56" t="s">
        <v>18034</v>
      </c>
      <c r="C11176" t="s">
        <v>6775</v>
      </c>
    </row>
    <row r="11177" spans="2:3">
      <c r="B11177" s="56" t="s">
        <v>18035</v>
      </c>
      <c r="C11177" t="s">
        <v>6793</v>
      </c>
    </row>
    <row r="11178" spans="2:3">
      <c r="B11178" s="56" t="s">
        <v>18036</v>
      </c>
      <c r="C11178" t="s">
        <v>6811</v>
      </c>
    </row>
    <row r="11179" spans="2:3">
      <c r="B11179" s="56" t="s">
        <v>18037</v>
      </c>
      <c r="C11179" t="s">
        <v>6829</v>
      </c>
    </row>
    <row r="11180" spans="2:3">
      <c r="B11180" s="56" t="s">
        <v>18038</v>
      </c>
      <c r="C11180" t="s">
        <v>6847</v>
      </c>
    </row>
    <row r="11181" spans="2:3">
      <c r="B11181" s="56" t="s">
        <v>18039</v>
      </c>
      <c r="C11181" t="s">
        <v>6865</v>
      </c>
    </row>
    <row r="11182" spans="2:3">
      <c r="B11182" s="56" t="s">
        <v>18040</v>
      </c>
      <c r="C11182" t="s">
        <v>6883</v>
      </c>
    </row>
    <row r="11183" spans="2:3">
      <c r="B11183" s="56" t="s">
        <v>18041</v>
      </c>
      <c r="C11183" t="s">
        <v>6901</v>
      </c>
    </row>
    <row r="11184" spans="2:3">
      <c r="B11184" s="56" t="s">
        <v>18042</v>
      </c>
      <c r="C11184" t="s">
        <v>6919</v>
      </c>
    </row>
    <row r="11185" spans="2:3">
      <c r="B11185" s="56" t="s">
        <v>18043</v>
      </c>
      <c r="C11185" t="s">
        <v>6937</v>
      </c>
    </row>
    <row r="11186" spans="2:3">
      <c r="B11186" s="56" t="s">
        <v>18044</v>
      </c>
      <c r="C11186" t="s">
        <v>6955</v>
      </c>
    </row>
    <row r="11187" spans="2:3">
      <c r="B11187" s="56" t="s">
        <v>18045</v>
      </c>
      <c r="C11187" t="s">
        <v>6973</v>
      </c>
    </row>
    <row r="11188" spans="2:3">
      <c r="B11188" s="56" t="s">
        <v>18046</v>
      </c>
      <c r="C11188" t="s">
        <v>6991</v>
      </c>
    </row>
    <row r="11189" spans="2:3">
      <c r="B11189" s="60" t="s">
        <v>18047</v>
      </c>
      <c r="C11189" t="s">
        <v>6007</v>
      </c>
    </row>
    <row r="11190" spans="2:3">
      <c r="B11190" s="60" t="s">
        <v>18048</v>
      </c>
      <c r="C11190" t="s">
        <v>6025</v>
      </c>
    </row>
    <row r="11191" spans="2:3">
      <c r="B11191" s="60" t="s">
        <v>18049</v>
      </c>
      <c r="C11191" t="s">
        <v>6043</v>
      </c>
    </row>
    <row r="11192" spans="2:3">
      <c r="B11192" s="60" t="s">
        <v>18050</v>
      </c>
      <c r="C11192" t="s">
        <v>6061</v>
      </c>
    </row>
    <row r="11193" spans="2:3">
      <c r="B11193" s="60" t="s">
        <v>18051</v>
      </c>
      <c r="C11193" t="s">
        <v>6079</v>
      </c>
    </row>
    <row r="11194" spans="2:3">
      <c r="B11194" s="60" t="s">
        <v>18052</v>
      </c>
      <c r="C11194" t="s">
        <v>6097</v>
      </c>
    </row>
    <row r="11195" spans="2:3">
      <c r="B11195" s="60" t="s">
        <v>18053</v>
      </c>
      <c r="C11195" t="s">
        <v>6115</v>
      </c>
    </row>
    <row r="11196" spans="2:3">
      <c r="B11196" s="60" t="s">
        <v>18054</v>
      </c>
      <c r="C11196" t="s">
        <v>6133</v>
      </c>
    </row>
    <row r="11197" spans="2:3">
      <c r="B11197" s="60" t="s">
        <v>18055</v>
      </c>
      <c r="C11197" t="s">
        <v>6151</v>
      </c>
    </row>
    <row r="11198" spans="2:3">
      <c r="B11198" s="60" t="s">
        <v>18056</v>
      </c>
      <c r="C11198" t="s">
        <v>6169</v>
      </c>
    </row>
    <row r="11199" spans="2:3">
      <c r="B11199" s="60" t="s">
        <v>18057</v>
      </c>
      <c r="C11199" t="s">
        <v>6187</v>
      </c>
    </row>
    <row r="11200" spans="2:3">
      <c r="B11200" s="60" t="s">
        <v>18058</v>
      </c>
      <c r="C11200" t="s">
        <v>6205</v>
      </c>
    </row>
    <row r="11201" spans="2:3">
      <c r="B11201" s="60" t="s">
        <v>18059</v>
      </c>
      <c r="C11201" t="s">
        <v>6223</v>
      </c>
    </row>
    <row r="11202" spans="2:3">
      <c r="B11202" s="60" t="s">
        <v>18060</v>
      </c>
      <c r="C11202" t="s">
        <v>6241</v>
      </c>
    </row>
    <row r="11203" spans="2:3">
      <c r="B11203" s="60" t="s">
        <v>18061</v>
      </c>
      <c r="C11203" t="s">
        <v>6259</v>
      </c>
    </row>
    <row r="11204" spans="2:3">
      <c r="B11204" s="60" t="s">
        <v>18062</v>
      </c>
      <c r="C11204" t="s">
        <v>6277</v>
      </c>
    </row>
    <row r="11205" spans="2:3">
      <c r="B11205" s="60" t="s">
        <v>18063</v>
      </c>
      <c r="C11205" t="s">
        <v>6295</v>
      </c>
    </row>
    <row r="11206" spans="2:3">
      <c r="B11206" s="60" t="s">
        <v>18064</v>
      </c>
      <c r="C11206" t="s">
        <v>6313</v>
      </c>
    </row>
    <row r="11207" spans="2:3">
      <c r="B11207" s="60" t="s">
        <v>18065</v>
      </c>
      <c r="C11207" t="s">
        <v>6331</v>
      </c>
    </row>
    <row r="11208" spans="2:3">
      <c r="B11208" s="60" t="s">
        <v>18066</v>
      </c>
      <c r="C11208" t="s">
        <v>6349</v>
      </c>
    </row>
    <row r="11209" spans="2:3">
      <c r="B11209" s="60" t="s">
        <v>18067</v>
      </c>
      <c r="C11209" t="s">
        <v>6367</v>
      </c>
    </row>
    <row r="11210" spans="2:3">
      <c r="B11210" s="60" t="s">
        <v>18068</v>
      </c>
      <c r="C11210" t="s">
        <v>6385</v>
      </c>
    </row>
    <row r="11211" spans="2:3">
      <c r="B11211" s="60" t="s">
        <v>18069</v>
      </c>
      <c r="C11211" t="s">
        <v>6403</v>
      </c>
    </row>
    <row r="11212" spans="2:3">
      <c r="B11212" s="60" t="s">
        <v>18070</v>
      </c>
      <c r="C11212" t="s">
        <v>6421</v>
      </c>
    </row>
    <row r="11213" spans="2:3">
      <c r="B11213" s="60" t="s">
        <v>18071</v>
      </c>
      <c r="C11213" t="s">
        <v>6439</v>
      </c>
    </row>
    <row r="11214" spans="2:3">
      <c r="B11214" s="60" t="s">
        <v>18072</v>
      </c>
      <c r="C11214" t="s">
        <v>6457</v>
      </c>
    </row>
    <row r="11215" spans="2:3">
      <c r="B11215" s="60" t="s">
        <v>18073</v>
      </c>
      <c r="C11215" t="s">
        <v>6475</v>
      </c>
    </row>
    <row r="11216" spans="2:3">
      <c r="B11216" s="60" t="s">
        <v>18074</v>
      </c>
      <c r="C11216" t="s">
        <v>6493</v>
      </c>
    </row>
    <row r="11217" spans="2:3">
      <c r="B11217" s="60" t="s">
        <v>18075</v>
      </c>
      <c r="C11217" t="s">
        <v>6511</v>
      </c>
    </row>
    <row r="11218" spans="2:3">
      <c r="B11218" s="60" t="s">
        <v>18076</v>
      </c>
      <c r="C11218" t="s">
        <v>6529</v>
      </c>
    </row>
    <row r="11219" spans="2:3">
      <c r="B11219" s="60" t="s">
        <v>18077</v>
      </c>
      <c r="C11219" t="s">
        <v>6547</v>
      </c>
    </row>
    <row r="11220" spans="2:3">
      <c r="B11220" s="60" t="s">
        <v>18078</v>
      </c>
      <c r="C11220" t="s">
        <v>6565</v>
      </c>
    </row>
    <row r="11221" spans="2:3">
      <c r="B11221" s="60" t="s">
        <v>18079</v>
      </c>
      <c r="C11221" t="s">
        <v>6583</v>
      </c>
    </row>
    <row r="11222" spans="2:3">
      <c r="B11222" s="60" t="s">
        <v>18080</v>
      </c>
      <c r="C11222" t="s">
        <v>6601</v>
      </c>
    </row>
    <row r="11223" spans="2:3">
      <c r="B11223" s="60" t="s">
        <v>18081</v>
      </c>
      <c r="C11223" t="s">
        <v>6619</v>
      </c>
    </row>
    <row r="11224" spans="2:3">
      <c r="B11224" s="60" t="s">
        <v>18082</v>
      </c>
      <c r="C11224" t="s">
        <v>6637</v>
      </c>
    </row>
    <row r="11225" spans="2:3">
      <c r="B11225" s="60" t="s">
        <v>18083</v>
      </c>
      <c r="C11225" t="s">
        <v>6655</v>
      </c>
    </row>
    <row r="11226" spans="2:3">
      <c r="B11226" s="60" t="s">
        <v>18084</v>
      </c>
      <c r="C11226" t="s">
        <v>6673</v>
      </c>
    </row>
    <row r="11227" spans="2:3">
      <c r="B11227" s="60" t="s">
        <v>18085</v>
      </c>
      <c r="C11227" t="s">
        <v>6691</v>
      </c>
    </row>
    <row r="11228" spans="2:3">
      <c r="B11228" s="60" t="s">
        <v>18086</v>
      </c>
      <c r="C11228" t="s">
        <v>6709</v>
      </c>
    </row>
    <row r="11229" spans="2:3">
      <c r="B11229" s="60" t="s">
        <v>18087</v>
      </c>
      <c r="C11229" t="s">
        <v>6727</v>
      </c>
    </row>
    <row r="11230" spans="2:3">
      <c r="B11230" s="60" t="s">
        <v>18088</v>
      </c>
      <c r="C11230" t="s">
        <v>6745</v>
      </c>
    </row>
    <row r="11231" spans="2:3">
      <c r="B11231" s="60" t="s">
        <v>18089</v>
      </c>
      <c r="C11231" t="s">
        <v>6763</v>
      </c>
    </row>
    <row r="11232" spans="2:3">
      <c r="B11232" s="60" t="s">
        <v>18090</v>
      </c>
      <c r="C11232" t="s">
        <v>6781</v>
      </c>
    </row>
    <row r="11233" spans="2:3">
      <c r="B11233" s="60" t="s">
        <v>18091</v>
      </c>
      <c r="C11233" t="s">
        <v>6799</v>
      </c>
    </row>
    <row r="11234" spans="2:3">
      <c r="B11234" s="60" t="s">
        <v>18092</v>
      </c>
      <c r="C11234" t="s">
        <v>6817</v>
      </c>
    </row>
    <row r="11235" spans="2:3">
      <c r="B11235" s="60" t="s">
        <v>18093</v>
      </c>
      <c r="C11235" t="s">
        <v>6835</v>
      </c>
    </row>
    <row r="11236" spans="2:3">
      <c r="B11236" s="60" t="s">
        <v>18094</v>
      </c>
      <c r="C11236" t="s">
        <v>6853</v>
      </c>
    </row>
    <row r="11237" spans="2:3">
      <c r="B11237" s="60" t="s">
        <v>18095</v>
      </c>
      <c r="C11237" t="s">
        <v>6871</v>
      </c>
    </row>
    <row r="11238" spans="2:3">
      <c r="B11238" s="60" t="s">
        <v>18096</v>
      </c>
      <c r="C11238" t="s">
        <v>6889</v>
      </c>
    </row>
    <row r="11239" spans="2:3">
      <c r="B11239" s="60" t="s">
        <v>18097</v>
      </c>
      <c r="C11239" t="s">
        <v>6907</v>
      </c>
    </row>
    <row r="11240" spans="2:3">
      <c r="B11240" s="60" t="s">
        <v>18098</v>
      </c>
      <c r="C11240" t="s">
        <v>6925</v>
      </c>
    </row>
    <row r="11241" spans="2:3">
      <c r="B11241" s="60" t="s">
        <v>18099</v>
      </c>
      <c r="C11241" t="s">
        <v>6943</v>
      </c>
    </row>
    <row r="11242" spans="2:3">
      <c r="B11242" s="60" t="s">
        <v>18100</v>
      </c>
      <c r="C11242" t="s">
        <v>6961</v>
      </c>
    </row>
    <row r="11243" spans="2:3">
      <c r="B11243" s="60" t="s">
        <v>18101</v>
      </c>
      <c r="C11243" t="s">
        <v>6979</v>
      </c>
    </row>
    <row r="11244" spans="2:3">
      <c r="B11244" s="60" t="s">
        <v>18102</v>
      </c>
      <c r="C11244" t="s">
        <v>6997</v>
      </c>
    </row>
    <row r="11245" spans="2:3">
      <c r="B11245" s="59" t="s">
        <v>18103</v>
      </c>
      <c r="C11245" t="s">
        <v>6013</v>
      </c>
    </row>
    <row r="11246" spans="2:3">
      <c r="B11246" s="59" t="s">
        <v>18104</v>
      </c>
      <c r="C11246" t="s">
        <v>6031</v>
      </c>
    </row>
    <row r="11247" spans="2:3">
      <c r="B11247" s="59" t="s">
        <v>18105</v>
      </c>
      <c r="C11247" t="s">
        <v>6049</v>
      </c>
    </row>
    <row r="11248" spans="2:3">
      <c r="B11248" s="59" t="s">
        <v>18106</v>
      </c>
      <c r="C11248" t="s">
        <v>6067</v>
      </c>
    </row>
    <row r="11249" spans="2:3">
      <c r="B11249" s="59" t="s">
        <v>18107</v>
      </c>
      <c r="C11249" t="s">
        <v>6085</v>
      </c>
    </row>
    <row r="11250" spans="2:3">
      <c r="B11250" s="59" t="s">
        <v>18108</v>
      </c>
      <c r="C11250" t="s">
        <v>6103</v>
      </c>
    </row>
    <row r="11251" spans="2:3">
      <c r="B11251" s="59" t="s">
        <v>18109</v>
      </c>
      <c r="C11251" t="s">
        <v>6121</v>
      </c>
    </row>
    <row r="11252" spans="2:3">
      <c r="B11252" s="59" t="s">
        <v>18110</v>
      </c>
      <c r="C11252" t="s">
        <v>6139</v>
      </c>
    </row>
    <row r="11253" spans="2:3">
      <c r="B11253" s="59" t="s">
        <v>18111</v>
      </c>
      <c r="C11253" t="s">
        <v>6157</v>
      </c>
    </row>
    <row r="11254" spans="2:3">
      <c r="B11254" s="59" t="s">
        <v>18112</v>
      </c>
      <c r="C11254" t="s">
        <v>6175</v>
      </c>
    </row>
    <row r="11255" spans="2:3">
      <c r="B11255" s="59" t="s">
        <v>18113</v>
      </c>
      <c r="C11255" t="s">
        <v>6193</v>
      </c>
    </row>
    <row r="11256" spans="2:3">
      <c r="B11256" s="59" t="s">
        <v>18114</v>
      </c>
      <c r="C11256" t="s">
        <v>6211</v>
      </c>
    </row>
    <row r="11257" spans="2:3">
      <c r="B11257" s="59" t="s">
        <v>18115</v>
      </c>
      <c r="C11257" t="s">
        <v>6229</v>
      </c>
    </row>
    <row r="11258" spans="2:3">
      <c r="B11258" s="59" t="s">
        <v>18116</v>
      </c>
      <c r="C11258" t="s">
        <v>6247</v>
      </c>
    </row>
    <row r="11259" spans="2:3">
      <c r="B11259" s="59" t="s">
        <v>18117</v>
      </c>
      <c r="C11259" t="s">
        <v>6265</v>
      </c>
    </row>
    <row r="11260" spans="2:3">
      <c r="B11260" s="59" t="s">
        <v>18118</v>
      </c>
      <c r="C11260" t="s">
        <v>6283</v>
      </c>
    </row>
    <row r="11261" spans="2:3">
      <c r="B11261" s="59" t="s">
        <v>18119</v>
      </c>
      <c r="C11261" t="s">
        <v>6301</v>
      </c>
    </row>
    <row r="11262" spans="2:3">
      <c r="B11262" s="59" t="s">
        <v>18120</v>
      </c>
      <c r="C11262" t="s">
        <v>6319</v>
      </c>
    </row>
    <row r="11263" spans="2:3">
      <c r="B11263" s="59" t="s">
        <v>18121</v>
      </c>
      <c r="C11263" t="s">
        <v>6337</v>
      </c>
    </row>
    <row r="11264" spans="2:3">
      <c r="B11264" s="59" t="s">
        <v>18122</v>
      </c>
      <c r="C11264" t="s">
        <v>6355</v>
      </c>
    </row>
    <row r="11265" spans="2:3">
      <c r="B11265" s="59" t="s">
        <v>18123</v>
      </c>
      <c r="C11265" t="s">
        <v>6373</v>
      </c>
    </row>
    <row r="11266" spans="2:3">
      <c r="B11266" s="59" t="s">
        <v>18124</v>
      </c>
      <c r="C11266" t="s">
        <v>6391</v>
      </c>
    </row>
    <row r="11267" spans="2:3">
      <c r="B11267" s="59" t="s">
        <v>18125</v>
      </c>
      <c r="C11267" t="s">
        <v>6409</v>
      </c>
    </row>
    <row r="11268" spans="2:3">
      <c r="B11268" s="59" t="s">
        <v>18126</v>
      </c>
      <c r="C11268" t="s">
        <v>6427</v>
      </c>
    </row>
    <row r="11269" spans="2:3">
      <c r="B11269" s="59" t="s">
        <v>18127</v>
      </c>
      <c r="C11269" t="s">
        <v>6445</v>
      </c>
    </row>
    <row r="11270" spans="2:3">
      <c r="B11270" s="59" t="s">
        <v>18128</v>
      </c>
      <c r="C11270" t="s">
        <v>6463</v>
      </c>
    </row>
    <row r="11271" spans="2:3">
      <c r="B11271" s="59" t="s">
        <v>18129</v>
      </c>
      <c r="C11271" t="s">
        <v>6481</v>
      </c>
    </row>
    <row r="11272" spans="2:3">
      <c r="B11272" s="59" t="s">
        <v>18130</v>
      </c>
      <c r="C11272" t="s">
        <v>6499</v>
      </c>
    </row>
    <row r="11273" spans="2:3">
      <c r="B11273" s="59" t="s">
        <v>18131</v>
      </c>
      <c r="C11273" t="s">
        <v>6517</v>
      </c>
    </row>
    <row r="11274" spans="2:3">
      <c r="B11274" s="59" t="s">
        <v>18132</v>
      </c>
      <c r="C11274" t="s">
        <v>6535</v>
      </c>
    </row>
    <row r="11275" spans="2:3">
      <c r="B11275" s="59" t="s">
        <v>18133</v>
      </c>
      <c r="C11275" t="s">
        <v>6553</v>
      </c>
    </row>
    <row r="11276" spans="2:3">
      <c r="B11276" s="59" t="s">
        <v>18134</v>
      </c>
      <c r="C11276" t="s">
        <v>6571</v>
      </c>
    </row>
    <row r="11277" spans="2:3">
      <c r="B11277" s="59" t="s">
        <v>18135</v>
      </c>
      <c r="C11277" t="s">
        <v>6589</v>
      </c>
    </row>
    <row r="11278" spans="2:3">
      <c r="B11278" s="59" t="s">
        <v>18136</v>
      </c>
      <c r="C11278" t="s">
        <v>6607</v>
      </c>
    </row>
    <row r="11279" spans="2:3">
      <c r="B11279" s="59" t="s">
        <v>18137</v>
      </c>
      <c r="C11279" t="s">
        <v>6625</v>
      </c>
    </row>
    <row r="11280" spans="2:3">
      <c r="B11280" s="59" t="s">
        <v>18138</v>
      </c>
      <c r="C11280" t="s">
        <v>6643</v>
      </c>
    </row>
    <row r="11281" spans="2:3">
      <c r="B11281" s="59" t="s">
        <v>18139</v>
      </c>
      <c r="C11281" t="s">
        <v>6661</v>
      </c>
    </row>
    <row r="11282" spans="2:3">
      <c r="B11282" s="59" t="s">
        <v>18140</v>
      </c>
      <c r="C11282" t="s">
        <v>6679</v>
      </c>
    </row>
    <row r="11283" spans="2:3">
      <c r="B11283" s="59" t="s">
        <v>18141</v>
      </c>
      <c r="C11283" t="s">
        <v>6697</v>
      </c>
    </row>
    <row r="11284" spans="2:3">
      <c r="B11284" s="59" t="s">
        <v>18142</v>
      </c>
      <c r="C11284" t="s">
        <v>6715</v>
      </c>
    </row>
    <row r="11285" spans="2:3">
      <c r="B11285" s="59" t="s">
        <v>18143</v>
      </c>
      <c r="C11285" t="s">
        <v>6733</v>
      </c>
    </row>
    <row r="11286" spans="2:3">
      <c r="B11286" s="59" t="s">
        <v>18144</v>
      </c>
      <c r="C11286" t="s">
        <v>6751</v>
      </c>
    </row>
    <row r="11287" spans="2:3">
      <c r="B11287" s="59" t="s">
        <v>18145</v>
      </c>
      <c r="C11287" t="s">
        <v>6769</v>
      </c>
    </row>
    <row r="11288" spans="2:3">
      <c r="B11288" s="59" t="s">
        <v>18146</v>
      </c>
      <c r="C11288" t="s">
        <v>6787</v>
      </c>
    </row>
    <row r="11289" spans="2:3">
      <c r="B11289" s="59" t="s">
        <v>18147</v>
      </c>
      <c r="C11289" t="s">
        <v>6805</v>
      </c>
    </row>
    <row r="11290" spans="2:3">
      <c r="B11290" s="59" t="s">
        <v>18148</v>
      </c>
      <c r="C11290" t="s">
        <v>6823</v>
      </c>
    </row>
    <row r="11291" spans="2:3">
      <c r="B11291" s="59" t="s">
        <v>18149</v>
      </c>
      <c r="C11291" t="s">
        <v>6841</v>
      </c>
    </row>
    <row r="11292" spans="2:3">
      <c r="B11292" s="59" t="s">
        <v>18150</v>
      </c>
      <c r="C11292" t="s">
        <v>6859</v>
      </c>
    </row>
    <row r="11293" spans="2:3">
      <c r="B11293" s="59" t="s">
        <v>18151</v>
      </c>
      <c r="C11293" t="s">
        <v>6877</v>
      </c>
    </row>
    <row r="11294" spans="2:3">
      <c r="B11294" s="59" t="s">
        <v>18152</v>
      </c>
      <c r="C11294" t="s">
        <v>6895</v>
      </c>
    </row>
    <row r="11295" spans="2:3">
      <c r="B11295" s="59" t="s">
        <v>18153</v>
      </c>
      <c r="C11295" t="s">
        <v>6913</v>
      </c>
    </row>
    <row r="11296" spans="2:3">
      <c r="B11296" s="59" t="s">
        <v>18154</v>
      </c>
      <c r="C11296" t="s">
        <v>6931</v>
      </c>
    </row>
    <row r="11297" spans="2:3">
      <c r="B11297" s="59" t="s">
        <v>18155</v>
      </c>
      <c r="C11297" t="s">
        <v>6949</v>
      </c>
    </row>
    <row r="11298" spans="2:3">
      <c r="B11298" s="59" t="s">
        <v>18156</v>
      </c>
      <c r="C11298" t="s">
        <v>6967</v>
      </c>
    </row>
    <row r="11299" spans="2:3">
      <c r="B11299" s="59" t="s">
        <v>18157</v>
      </c>
      <c r="C11299" t="s">
        <v>6985</v>
      </c>
    </row>
    <row r="11300" spans="2:3">
      <c r="B11300" s="59" t="s">
        <v>18158</v>
      </c>
      <c r="C11300" t="s">
        <v>7003</v>
      </c>
    </row>
    <row r="11301" spans="2:3">
      <c r="B11301" s="61" t="s">
        <v>18159</v>
      </c>
      <c r="C11301" t="s">
        <v>6001</v>
      </c>
    </row>
    <row r="11302" spans="2:3">
      <c r="B11302" s="61" t="s">
        <v>18160</v>
      </c>
      <c r="C11302" t="s">
        <v>6019</v>
      </c>
    </row>
    <row r="11303" spans="2:3">
      <c r="B11303" s="61" t="s">
        <v>18161</v>
      </c>
      <c r="C11303" t="s">
        <v>6037</v>
      </c>
    </row>
    <row r="11304" spans="2:3">
      <c r="B11304" s="61" t="s">
        <v>18162</v>
      </c>
      <c r="C11304" t="s">
        <v>6055</v>
      </c>
    </row>
    <row r="11305" spans="2:3">
      <c r="B11305" s="61" t="s">
        <v>18163</v>
      </c>
      <c r="C11305" t="s">
        <v>6073</v>
      </c>
    </row>
    <row r="11306" spans="2:3">
      <c r="B11306" s="61" t="s">
        <v>18164</v>
      </c>
      <c r="C11306" t="s">
        <v>6091</v>
      </c>
    </row>
    <row r="11307" spans="2:3">
      <c r="B11307" s="61" t="s">
        <v>18165</v>
      </c>
      <c r="C11307" t="s">
        <v>6109</v>
      </c>
    </row>
    <row r="11308" spans="2:3">
      <c r="B11308" s="61" t="s">
        <v>18166</v>
      </c>
      <c r="C11308" t="s">
        <v>6127</v>
      </c>
    </row>
    <row r="11309" spans="2:3">
      <c r="B11309" s="61" t="s">
        <v>18167</v>
      </c>
      <c r="C11309" t="s">
        <v>6145</v>
      </c>
    </row>
    <row r="11310" spans="2:3">
      <c r="B11310" s="61" t="s">
        <v>18168</v>
      </c>
      <c r="C11310" t="s">
        <v>6163</v>
      </c>
    </row>
    <row r="11311" spans="2:3">
      <c r="B11311" s="61" t="s">
        <v>18169</v>
      </c>
      <c r="C11311" t="s">
        <v>6181</v>
      </c>
    </row>
    <row r="11312" spans="2:3">
      <c r="B11312" s="61" t="s">
        <v>18170</v>
      </c>
      <c r="C11312" t="s">
        <v>6199</v>
      </c>
    </row>
    <row r="11313" spans="2:3">
      <c r="B11313" s="61" t="s">
        <v>18171</v>
      </c>
      <c r="C11313" t="s">
        <v>6217</v>
      </c>
    </row>
    <row r="11314" spans="2:3">
      <c r="B11314" s="61" t="s">
        <v>18172</v>
      </c>
      <c r="C11314" t="s">
        <v>6235</v>
      </c>
    </row>
    <row r="11315" spans="2:3">
      <c r="B11315" s="61" t="s">
        <v>18173</v>
      </c>
      <c r="C11315" t="s">
        <v>6253</v>
      </c>
    </row>
    <row r="11316" spans="2:3">
      <c r="B11316" s="61" t="s">
        <v>18174</v>
      </c>
      <c r="C11316" t="s">
        <v>6271</v>
      </c>
    </row>
    <row r="11317" spans="2:3">
      <c r="B11317" s="61" t="s">
        <v>18175</v>
      </c>
      <c r="C11317" t="s">
        <v>6289</v>
      </c>
    </row>
    <row r="11318" spans="2:3">
      <c r="B11318" s="61" t="s">
        <v>18176</v>
      </c>
      <c r="C11318" t="s">
        <v>6307</v>
      </c>
    </row>
    <row r="11319" spans="2:3">
      <c r="B11319" s="61" t="s">
        <v>18177</v>
      </c>
      <c r="C11319" t="s">
        <v>6325</v>
      </c>
    </row>
    <row r="11320" spans="2:3">
      <c r="B11320" s="61" t="s">
        <v>18178</v>
      </c>
      <c r="C11320" t="s">
        <v>6343</v>
      </c>
    </row>
    <row r="11321" spans="2:3">
      <c r="B11321" s="61" t="s">
        <v>18179</v>
      </c>
      <c r="C11321" t="s">
        <v>6361</v>
      </c>
    </row>
    <row r="11322" spans="2:3">
      <c r="B11322" s="61" t="s">
        <v>18180</v>
      </c>
      <c r="C11322" t="s">
        <v>6379</v>
      </c>
    </row>
    <row r="11323" spans="2:3">
      <c r="B11323" s="61" t="s">
        <v>18181</v>
      </c>
      <c r="C11323" t="s">
        <v>6397</v>
      </c>
    </row>
    <row r="11324" spans="2:3">
      <c r="B11324" s="61" t="s">
        <v>18182</v>
      </c>
      <c r="C11324" t="s">
        <v>6415</v>
      </c>
    </row>
    <row r="11325" spans="2:3">
      <c r="B11325" s="61" t="s">
        <v>18183</v>
      </c>
      <c r="C11325" t="s">
        <v>6433</v>
      </c>
    </row>
    <row r="11326" spans="2:3">
      <c r="B11326" s="61" t="s">
        <v>18184</v>
      </c>
      <c r="C11326" t="s">
        <v>6451</v>
      </c>
    </row>
    <row r="11327" spans="2:3">
      <c r="B11327" s="61" t="s">
        <v>18185</v>
      </c>
      <c r="C11327" t="s">
        <v>6469</v>
      </c>
    </row>
    <row r="11328" spans="2:3">
      <c r="B11328" s="61" t="s">
        <v>18186</v>
      </c>
      <c r="C11328" t="s">
        <v>6487</v>
      </c>
    </row>
    <row r="11329" spans="2:3">
      <c r="B11329" s="61" t="s">
        <v>18187</v>
      </c>
      <c r="C11329" t="s">
        <v>6505</v>
      </c>
    </row>
    <row r="11330" spans="2:3">
      <c r="B11330" s="61" t="s">
        <v>18188</v>
      </c>
      <c r="C11330" t="s">
        <v>6523</v>
      </c>
    </row>
    <row r="11331" spans="2:3">
      <c r="B11331" s="61" t="s">
        <v>18189</v>
      </c>
      <c r="C11331" t="s">
        <v>6541</v>
      </c>
    </row>
    <row r="11332" spans="2:3">
      <c r="B11332" s="61" t="s">
        <v>18190</v>
      </c>
      <c r="C11332" t="s">
        <v>6559</v>
      </c>
    </row>
    <row r="11333" spans="2:3">
      <c r="B11333" s="61" t="s">
        <v>18191</v>
      </c>
      <c r="C11333" t="s">
        <v>6577</v>
      </c>
    </row>
    <row r="11334" spans="2:3">
      <c r="B11334" s="61" t="s">
        <v>18192</v>
      </c>
      <c r="C11334" t="s">
        <v>6595</v>
      </c>
    </row>
    <row r="11335" spans="2:3">
      <c r="B11335" s="61" t="s">
        <v>18193</v>
      </c>
      <c r="C11335" t="s">
        <v>6613</v>
      </c>
    </row>
    <row r="11336" spans="2:3">
      <c r="B11336" s="61" t="s">
        <v>18194</v>
      </c>
      <c r="C11336" t="s">
        <v>6631</v>
      </c>
    </row>
    <row r="11337" spans="2:3">
      <c r="B11337" s="61" t="s">
        <v>18195</v>
      </c>
      <c r="C11337" t="s">
        <v>6649</v>
      </c>
    </row>
    <row r="11338" spans="2:3">
      <c r="B11338" s="61" t="s">
        <v>18196</v>
      </c>
      <c r="C11338" t="s">
        <v>6667</v>
      </c>
    </row>
    <row r="11339" spans="2:3">
      <c r="B11339" s="61" t="s">
        <v>18197</v>
      </c>
      <c r="C11339" t="s">
        <v>6685</v>
      </c>
    </row>
    <row r="11340" spans="2:3">
      <c r="B11340" s="61" t="s">
        <v>18198</v>
      </c>
      <c r="C11340" t="s">
        <v>6703</v>
      </c>
    </row>
    <row r="11341" spans="2:3">
      <c r="B11341" s="61" t="s">
        <v>18199</v>
      </c>
      <c r="C11341" t="s">
        <v>6721</v>
      </c>
    </row>
    <row r="11342" spans="2:3">
      <c r="B11342" s="61" t="s">
        <v>18200</v>
      </c>
      <c r="C11342" t="s">
        <v>6739</v>
      </c>
    </row>
    <row r="11343" spans="2:3">
      <c r="B11343" s="61" t="s">
        <v>18201</v>
      </c>
      <c r="C11343" t="s">
        <v>6757</v>
      </c>
    </row>
    <row r="11344" spans="2:3">
      <c r="B11344" s="61" t="s">
        <v>18202</v>
      </c>
      <c r="C11344" t="s">
        <v>6775</v>
      </c>
    </row>
    <row r="11345" spans="2:3">
      <c r="B11345" s="61" t="s">
        <v>18203</v>
      </c>
      <c r="C11345" t="s">
        <v>6793</v>
      </c>
    </row>
    <row r="11346" spans="2:3">
      <c r="B11346" s="61" t="s">
        <v>18204</v>
      </c>
      <c r="C11346" t="s">
        <v>6811</v>
      </c>
    </row>
    <row r="11347" spans="2:3">
      <c r="B11347" s="61" t="s">
        <v>18205</v>
      </c>
      <c r="C11347" t="s">
        <v>6829</v>
      </c>
    </row>
    <row r="11348" spans="2:3">
      <c r="B11348" s="61" t="s">
        <v>18206</v>
      </c>
      <c r="C11348" t="s">
        <v>6847</v>
      </c>
    </row>
    <row r="11349" spans="2:3">
      <c r="B11349" s="61" t="s">
        <v>18207</v>
      </c>
      <c r="C11349" t="s">
        <v>6865</v>
      </c>
    </row>
    <row r="11350" spans="2:3">
      <c r="B11350" s="61" t="s">
        <v>18208</v>
      </c>
      <c r="C11350" t="s">
        <v>6883</v>
      </c>
    </row>
    <row r="11351" spans="2:3">
      <c r="B11351" s="61" t="s">
        <v>18209</v>
      </c>
      <c r="C11351" t="s">
        <v>6901</v>
      </c>
    </row>
    <row r="11352" spans="2:3">
      <c r="B11352" s="61" t="s">
        <v>18210</v>
      </c>
      <c r="C11352" t="s">
        <v>6919</v>
      </c>
    </row>
    <row r="11353" spans="2:3">
      <c r="B11353" s="61" t="s">
        <v>18211</v>
      </c>
      <c r="C11353" t="s">
        <v>6937</v>
      </c>
    </row>
    <row r="11354" spans="2:3">
      <c r="B11354" s="61" t="s">
        <v>18212</v>
      </c>
      <c r="C11354" t="s">
        <v>6955</v>
      </c>
    </row>
    <row r="11355" spans="2:3">
      <c r="B11355" s="61" t="s">
        <v>18213</v>
      </c>
      <c r="C11355" t="s">
        <v>6973</v>
      </c>
    </row>
    <row r="11356" spans="2:3">
      <c r="B11356" s="61" t="s">
        <v>18214</v>
      </c>
      <c r="C11356" t="s">
        <v>6991</v>
      </c>
    </row>
    <row r="11357" spans="2:3">
      <c r="B11357" s="56" t="s">
        <v>18215</v>
      </c>
      <c r="C11357" t="s">
        <v>6007</v>
      </c>
    </row>
    <row r="11358" spans="2:3">
      <c r="B11358" s="56" t="s">
        <v>18216</v>
      </c>
      <c r="C11358" t="s">
        <v>6025</v>
      </c>
    </row>
    <row r="11359" spans="2:3">
      <c r="B11359" s="56" t="s">
        <v>18217</v>
      </c>
      <c r="C11359" t="s">
        <v>6043</v>
      </c>
    </row>
    <row r="11360" spans="2:3">
      <c r="B11360" s="56" t="s">
        <v>18218</v>
      </c>
      <c r="C11360" t="s">
        <v>6061</v>
      </c>
    </row>
    <row r="11361" spans="2:3">
      <c r="B11361" s="56" t="s">
        <v>18219</v>
      </c>
      <c r="C11361" t="s">
        <v>6079</v>
      </c>
    </row>
    <row r="11362" spans="2:3">
      <c r="B11362" s="56" t="s">
        <v>18220</v>
      </c>
      <c r="C11362" t="s">
        <v>6097</v>
      </c>
    </row>
    <row r="11363" spans="2:3">
      <c r="B11363" s="56" t="s">
        <v>18221</v>
      </c>
      <c r="C11363" t="s">
        <v>6115</v>
      </c>
    </row>
    <row r="11364" spans="2:3">
      <c r="B11364" s="56" t="s">
        <v>18222</v>
      </c>
      <c r="C11364" t="s">
        <v>6133</v>
      </c>
    </row>
    <row r="11365" spans="2:3">
      <c r="B11365" s="56" t="s">
        <v>18223</v>
      </c>
      <c r="C11365" t="s">
        <v>6151</v>
      </c>
    </row>
    <row r="11366" spans="2:3">
      <c r="B11366" s="56" t="s">
        <v>18224</v>
      </c>
      <c r="C11366" t="s">
        <v>6169</v>
      </c>
    </row>
    <row r="11367" spans="2:3">
      <c r="B11367" s="56" t="s">
        <v>18225</v>
      </c>
      <c r="C11367" t="s">
        <v>6187</v>
      </c>
    </row>
    <row r="11368" spans="2:3">
      <c r="B11368" s="56" t="s">
        <v>18226</v>
      </c>
      <c r="C11368" t="s">
        <v>6205</v>
      </c>
    </row>
    <row r="11369" spans="2:3">
      <c r="B11369" s="56" t="s">
        <v>18227</v>
      </c>
      <c r="C11369" t="s">
        <v>6223</v>
      </c>
    </row>
    <row r="11370" spans="2:3">
      <c r="B11370" s="56" t="s">
        <v>18228</v>
      </c>
      <c r="C11370" t="s">
        <v>6241</v>
      </c>
    </row>
    <row r="11371" spans="2:3">
      <c r="B11371" s="56" t="s">
        <v>18229</v>
      </c>
      <c r="C11371" t="s">
        <v>6259</v>
      </c>
    </row>
    <row r="11372" spans="2:3">
      <c r="B11372" s="56" t="s">
        <v>18230</v>
      </c>
      <c r="C11372" t="s">
        <v>6277</v>
      </c>
    </row>
    <row r="11373" spans="2:3">
      <c r="B11373" s="56" t="s">
        <v>18231</v>
      </c>
      <c r="C11373" t="s">
        <v>6295</v>
      </c>
    </row>
    <row r="11374" spans="2:3">
      <c r="B11374" s="56" t="s">
        <v>18232</v>
      </c>
      <c r="C11374" t="s">
        <v>6313</v>
      </c>
    </row>
    <row r="11375" spans="2:3">
      <c r="B11375" s="56" t="s">
        <v>18233</v>
      </c>
      <c r="C11375" t="s">
        <v>6331</v>
      </c>
    </row>
    <row r="11376" spans="2:3">
      <c r="B11376" s="56" t="s">
        <v>18234</v>
      </c>
      <c r="C11376" t="s">
        <v>6349</v>
      </c>
    </row>
    <row r="11377" spans="2:3">
      <c r="B11377" s="56" t="s">
        <v>18235</v>
      </c>
      <c r="C11377" t="s">
        <v>6367</v>
      </c>
    </row>
    <row r="11378" spans="2:3">
      <c r="B11378" s="56" t="s">
        <v>18236</v>
      </c>
      <c r="C11378" t="s">
        <v>6385</v>
      </c>
    </row>
    <row r="11379" spans="2:3">
      <c r="B11379" s="56" t="s">
        <v>18237</v>
      </c>
      <c r="C11379" t="s">
        <v>6403</v>
      </c>
    </row>
    <row r="11380" spans="2:3">
      <c r="B11380" s="56" t="s">
        <v>18238</v>
      </c>
      <c r="C11380" t="s">
        <v>6421</v>
      </c>
    </row>
    <row r="11381" spans="2:3">
      <c r="B11381" s="56" t="s">
        <v>18239</v>
      </c>
      <c r="C11381" t="s">
        <v>6439</v>
      </c>
    </row>
    <row r="11382" spans="2:3">
      <c r="B11382" s="56" t="s">
        <v>18240</v>
      </c>
      <c r="C11382" t="s">
        <v>6457</v>
      </c>
    </row>
    <row r="11383" spans="2:3">
      <c r="B11383" s="56" t="s">
        <v>18241</v>
      </c>
      <c r="C11383" t="s">
        <v>6475</v>
      </c>
    </row>
    <row r="11384" spans="2:3">
      <c r="B11384" s="56" t="s">
        <v>18242</v>
      </c>
      <c r="C11384" t="s">
        <v>6493</v>
      </c>
    </row>
    <row r="11385" spans="2:3">
      <c r="B11385" s="56" t="s">
        <v>18243</v>
      </c>
      <c r="C11385" t="s">
        <v>6511</v>
      </c>
    </row>
    <row r="11386" spans="2:3">
      <c r="B11386" s="56" t="s">
        <v>18244</v>
      </c>
      <c r="C11386" t="s">
        <v>6529</v>
      </c>
    </row>
    <row r="11387" spans="2:3">
      <c r="B11387" s="56" t="s">
        <v>18245</v>
      </c>
      <c r="C11387" t="s">
        <v>6547</v>
      </c>
    </row>
    <row r="11388" spans="2:3">
      <c r="B11388" s="56" t="s">
        <v>18246</v>
      </c>
      <c r="C11388" t="s">
        <v>6565</v>
      </c>
    </row>
    <row r="11389" spans="2:3">
      <c r="B11389" s="56" t="s">
        <v>18247</v>
      </c>
      <c r="C11389" t="s">
        <v>6583</v>
      </c>
    </row>
    <row r="11390" spans="2:3">
      <c r="B11390" s="56" t="s">
        <v>18248</v>
      </c>
      <c r="C11390" t="s">
        <v>6601</v>
      </c>
    </row>
    <row r="11391" spans="2:3">
      <c r="B11391" s="56" t="s">
        <v>18249</v>
      </c>
      <c r="C11391" t="s">
        <v>6619</v>
      </c>
    </row>
    <row r="11392" spans="2:3">
      <c r="B11392" s="56" t="s">
        <v>18250</v>
      </c>
      <c r="C11392" t="s">
        <v>6637</v>
      </c>
    </row>
    <row r="11393" spans="2:3">
      <c r="B11393" s="56" t="s">
        <v>18251</v>
      </c>
      <c r="C11393" t="s">
        <v>6655</v>
      </c>
    </row>
    <row r="11394" spans="2:3">
      <c r="B11394" s="56" t="s">
        <v>18252</v>
      </c>
      <c r="C11394" t="s">
        <v>6673</v>
      </c>
    </row>
    <row r="11395" spans="2:3">
      <c r="B11395" s="56" t="s">
        <v>18253</v>
      </c>
      <c r="C11395" t="s">
        <v>6691</v>
      </c>
    </row>
    <row r="11396" spans="2:3">
      <c r="B11396" s="56" t="s">
        <v>18254</v>
      </c>
      <c r="C11396" t="s">
        <v>6709</v>
      </c>
    </row>
    <row r="11397" spans="2:3">
      <c r="B11397" s="56" t="s">
        <v>18255</v>
      </c>
      <c r="C11397" t="s">
        <v>6727</v>
      </c>
    </row>
    <row r="11398" spans="2:3">
      <c r="B11398" s="56" t="s">
        <v>18256</v>
      </c>
      <c r="C11398" t="s">
        <v>6745</v>
      </c>
    </row>
    <row r="11399" spans="2:3">
      <c r="B11399" s="56" t="s">
        <v>18257</v>
      </c>
      <c r="C11399" t="s">
        <v>6763</v>
      </c>
    </row>
    <row r="11400" spans="2:3">
      <c r="B11400" s="56" t="s">
        <v>18258</v>
      </c>
      <c r="C11400" t="s">
        <v>6781</v>
      </c>
    </row>
    <row r="11401" spans="2:3">
      <c r="B11401" s="56" t="s">
        <v>18259</v>
      </c>
      <c r="C11401" t="s">
        <v>6799</v>
      </c>
    </row>
    <row r="11402" spans="2:3">
      <c r="B11402" s="56" t="s">
        <v>18260</v>
      </c>
      <c r="C11402" t="s">
        <v>6817</v>
      </c>
    </row>
    <row r="11403" spans="2:3">
      <c r="B11403" s="56" t="s">
        <v>18261</v>
      </c>
      <c r="C11403" t="s">
        <v>6835</v>
      </c>
    </row>
    <row r="11404" spans="2:3">
      <c r="B11404" s="56" t="s">
        <v>18262</v>
      </c>
      <c r="C11404" t="s">
        <v>6853</v>
      </c>
    </row>
    <row r="11405" spans="2:3">
      <c r="B11405" s="56" t="s">
        <v>18263</v>
      </c>
      <c r="C11405" t="s">
        <v>6871</v>
      </c>
    </row>
    <row r="11406" spans="2:3">
      <c r="B11406" s="56" t="s">
        <v>18264</v>
      </c>
      <c r="C11406" t="s">
        <v>6889</v>
      </c>
    </row>
    <row r="11407" spans="2:3">
      <c r="B11407" s="56" t="s">
        <v>18265</v>
      </c>
      <c r="C11407" t="s">
        <v>6907</v>
      </c>
    </row>
    <row r="11408" spans="2:3">
      <c r="B11408" s="56" t="s">
        <v>18266</v>
      </c>
      <c r="C11408" t="s">
        <v>6925</v>
      </c>
    </row>
    <row r="11409" spans="2:3">
      <c r="B11409" s="56" t="s">
        <v>18267</v>
      </c>
      <c r="C11409" t="s">
        <v>6943</v>
      </c>
    </row>
    <row r="11410" spans="2:3">
      <c r="B11410" s="56" t="s">
        <v>18268</v>
      </c>
      <c r="C11410" t="s">
        <v>6961</v>
      </c>
    </row>
    <row r="11411" spans="2:3">
      <c r="B11411" s="56" t="s">
        <v>18269</v>
      </c>
      <c r="C11411" t="s">
        <v>6979</v>
      </c>
    </row>
    <row r="11412" spans="2:3">
      <c r="B11412" s="56" t="s">
        <v>18270</v>
      </c>
      <c r="C11412" t="s">
        <v>6997</v>
      </c>
    </row>
    <row r="11413" spans="2:3">
      <c r="B11413" s="61" t="s">
        <v>18271</v>
      </c>
      <c r="C11413" t="s">
        <v>6013</v>
      </c>
    </row>
    <row r="11414" spans="2:3">
      <c r="B11414" s="61" t="s">
        <v>18272</v>
      </c>
      <c r="C11414" t="s">
        <v>6031</v>
      </c>
    </row>
    <row r="11415" spans="2:3">
      <c r="B11415" s="61" t="s">
        <v>18273</v>
      </c>
      <c r="C11415" t="s">
        <v>6049</v>
      </c>
    </row>
    <row r="11416" spans="2:3">
      <c r="B11416" s="61" t="s">
        <v>18274</v>
      </c>
      <c r="C11416" t="s">
        <v>6067</v>
      </c>
    </row>
    <row r="11417" spans="2:3">
      <c r="B11417" s="61" t="s">
        <v>18275</v>
      </c>
      <c r="C11417" t="s">
        <v>6085</v>
      </c>
    </row>
    <row r="11418" spans="2:3">
      <c r="B11418" s="61" t="s">
        <v>18276</v>
      </c>
      <c r="C11418" t="s">
        <v>6103</v>
      </c>
    </row>
    <row r="11419" spans="2:3">
      <c r="B11419" s="61" t="s">
        <v>18277</v>
      </c>
      <c r="C11419" t="s">
        <v>6121</v>
      </c>
    </row>
    <row r="11420" spans="2:3">
      <c r="B11420" s="61" t="s">
        <v>18278</v>
      </c>
      <c r="C11420" t="s">
        <v>6139</v>
      </c>
    </row>
    <row r="11421" spans="2:3">
      <c r="B11421" s="61" t="s">
        <v>18279</v>
      </c>
      <c r="C11421" t="s">
        <v>6157</v>
      </c>
    </row>
    <row r="11422" spans="2:3">
      <c r="B11422" s="61" t="s">
        <v>18280</v>
      </c>
      <c r="C11422" t="s">
        <v>6175</v>
      </c>
    </row>
    <row r="11423" spans="2:3">
      <c r="B11423" s="61" t="s">
        <v>18281</v>
      </c>
      <c r="C11423" t="s">
        <v>6193</v>
      </c>
    </row>
    <row r="11424" spans="2:3">
      <c r="B11424" s="61" t="s">
        <v>18282</v>
      </c>
      <c r="C11424" t="s">
        <v>6211</v>
      </c>
    </row>
    <row r="11425" spans="2:3">
      <c r="B11425" s="61" t="s">
        <v>18283</v>
      </c>
      <c r="C11425" t="s">
        <v>6229</v>
      </c>
    </row>
    <row r="11426" spans="2:3">
      <c r="B11426" s="61" t="s">
        <v>18284</v>
      </c>
      <c r="C11426" t="s">
        <v>6247</v>
      </c>
    </row>
    <row r="11427" spans="2:3">
      <c r="B11427" s="61" t="s">
        <v>18285</v>
      </c>
      <c r="C11427" t="s">
        <v>6265</v>
      </c>
    </row>
    <row r="11428" spans="2:3">
      <c r="B11428" s="61" t="s">
        <v>18286</v>
      </c>
      <c r="C11428" t="s">
        <v>6283</v>
      </c>
    </row>
    <row r="11429" spans="2:3">
      <c r="B11429" s="61" t="s">
        <v>18287</v>
      </c>
      <c r="C11429" t="s">
        <v>6301</v>
      </c>
    </row>
    <row r="11430" spans="2:3">
      <c r="B11430" s="61" t="s">
        <v>18288</v>
      </c>
      <c r="C11430" t="s">
        <v>6319</v>
      </c>
    </row>
    <row r="11431" spans="2:3">
      <c r="B11431" s="61" t="s">
        <v>18289</v>
      </c>
      <c r="C11431" t="s">
        <v>6337</v>
      </c>
    </row>
    <row r="11432" spans="2:3">
      <c r="B11432" s="61" t="s">
        <v>18290</v>
      </c>
      <c r="C11432" t="s">
        <v>6355</v>
      </c>
    </row>
    <row r="11433" spans="2:3">
      <c r="B11433" s="61" t="s">
        <v>18291</v>
      </c>
      <c r="C11433" t="s">
        <v>6373</v>
      </c>
    </row>
    <row r="11434" spans="2:3">
      <c r="B11434" s="61" t="s">
        <v>18292</v>
      </c>
      <c r="C11434" t="s">
        <v>6391</v>
      </c>
    </row>
    <row r="11435" spans="2:3">
      <c r="B11435" s="61" t="s">
        <v>18293</v>
      </c>
      <c r="C11435" t="s">
        <v>6409</v>
      </c>
    </row>
    <row r="11436" spans="2:3">
      <c r="B11436" s="61" t="s">
        <v>18294</v>
      </c>
      <c r="C11436" t="s">
        <v>6427</v>
      </c>
    </row>
    <row r="11437" spans="2:3">
      <c r="B11437" s="61" t="s">
        <v>18295</v>
      </c>
      <c r="C11437" t="s">
        <v>6445</v>
      </c>
    </row>
    <row r="11438" spans="2:3">
      <c r="B11438" s="61" t="s">
        <v>18296</v>
      </c>
      <c r="C11438" t="s">
        <v>6463</v>
      </c>
    </row>
    <row r="11439" spans="2:3">
      <c r="B11439" s="61" t="s">
        <v>18297</v>
      </c>
      <c r="C11439" t="s">
        <v>6481</v>
      </c>
    </row>
    <row r="11440" spans="2:3">
      <c r="B11440" s="61" t="s">
        <v>18298</v>
      </c>
      <c r="C11440" t="s">
        <v>6499</v>
      </c>
    </row>
    <row r="11441" spans="2:3">
      <c r="B11441" s="61" t="s">
        <v>18299</v>
      </c>
      <c r="C11441" t="s">
        <v>6517</v>
      </c>
    </row>
    <row r="11442" spans="2:3">
      <c r="B11442" s="61" t="s">
        <v>18300</v>
      </c>
      <c r="C11442" t="s">
        <v>6535</v>
      </c>
    </row>
    <row r="11443" spans="2:3">
      <c r="B11443" s="61" t="s">
        <v>18301</v>
      </c>
      <c r="C11443" t="s">
        <v>6553</v>
      </c>
    </row>
    <row r="11444" spans="2:3">
      <c r="B11444" s="61" t="s">
        <v>18302</v>
      </c>
      <c r="C11444" t="s">
        <v>6571</v>
      </c>
    </row>
    <row r="11445" spans="2:3">
      <c r="B11445" s="61" t="s">
        <v>18303</v>
      </c>
      <c r="C11445" t="s">
        <v>6589</v>
      </c>
    </row>
    <row r="11446" spans="2:3">
      <c r="B11446" s="61" t="s">
        <v>18304</v>
      </c>
      <c r="C11446" t="s">
        <v>6607</v>
      </c>
    </row>
    <row r="11447" spans="2:3">
      <c r="B11447" s="61" t="s">
        <v>18305</v>
      </c>
      <c r="C11447" t="s">
        <v>6625</v>
      </c>
    </row>
    <row r="11448" spans="2:3">
      <c r="B11448" s="61" t="s">
        <v>18306</v>
      </c>
      <c r="C11448" t="s">
        <v>6643</v>
      </c>
    </row>
    <row r="11449" spans="2:3">
      <c r="B11449" s="61" t="s">
        <v>18307</v>
      </c>
      <c r="C11449" t="s">
        <v>6661</v>
      </c>
    </row>
    <row r="11450" spans="2:3">
      <c r="B11450" s="61" t="s">
        <v>18308</v>
      </c>
      <c r="C11450" t="s">
        <v>6679</v>
      </c>
    </row>
    <row r="11451" spans="2:3">
      <c r="B11451" s="61" t="s">
        <v>18309</v>
      </c>
      <c r="C11451" t="s">
        <v>6697</v>
      </c>
    </row>
    <row r="11452" spans="2:3">
      <c r="B11452" s="61" t="s">
        <v>18310</v>
      </c>
      <c r="C11452" t="s">
        <v>6715</v>
      </c>
    </row>
    <row r="11453" spans="2:3">
      <c r="B11453" s="61" t="s">
        <v>18311</v>
      </c>
      <c r="C11453" t="s">
        <v>6733</v>
      </c>
    </row>
    <row r="11454" spans="2:3">
      <c r="B11454" s="61" t="s">
        <v>18312</v>
      </c>
      <c r="C11454" t="s">
        <v>6751</v>
      </c>
    </row>
    <row r="11455" spans="2:3">
      <c r="B11455" s="61" t="s">
        <v>18313</v>
      </c>
      <c r="C11455" t="s">
        <v>6769</v>
      </c>
    </row>
    <row r="11456" spans="2:3">
      <c r="B11456" s="61" t="s">
        <v>18314</v>
      </c>
      <c r="C11456" t="s">
        <v>6787</v>
      </c>
    </row>
    <row r="11457" spans="2:3">
      <c r="B11457" s="61" t="s">
        <v>18315</v>
      </c>
      <c r="C11457" t="s">
        <v>6805</v>
      </c>
    </row>
    <row r="11458" spans="2:3">
      <c r="B11458" s="61" t="s">
        <v>18316</v>
      </c>
      <c r="C11458" t="s">
        <v>6823</v>
      </c>
    </row>
    <row r="11459" spans="2:3">
      <c r="B11459" s="61" t="s">
        <v>18317</v>
      </c>
      <c r="C11459" t="s">
        <v>6841</v>
      </c>
    </row>
    <row r="11460" spans="2:3">
      <c r="B11460" s="61" t="s">
        <v>18318</v>
      </c>
      <c r="C11460" t="s">
        <v>6859</v>
      </c>
    </row>
    <row r="11461" spans="2:3">
      <c r="B11461" s="61" t="s">
        <v>18319</v>
      </c>
      <c r="C11461" t="s">
        <v>6877</v>
      </c>
    </row>
    <row r="11462" spans="2:3">
      <c r="B11462" s="61" t="s">
        <v>18320</v>
      </c>
      <c r="C11462" t="s">
        <v>6895</v>
      </c>
    </row>
    <row r="11463" spans="2:3">
      <c r="B11463" s="61" t="s">
        <v>18321</v>
      </c>
      <c r="C11463" t="s">
        <v>6913</v>
      </c>
    </row>
    <row r="11464" spans="2:3">
      <c r="B11464" s="61" t="s">
        <v>18322</v>
      </c>
      <c r="C11464" t="s">
        <v>6931</v>
      </c>
    </row>
    <row r="11465" spans="2:3">
      <c r="B11465" s="61" t="s">
        <v>18323</v>
      </c>
      <c r="C11465" t="s">
        <v>6949</v>
      </c>
    </row>
    <row r="11466" spans="2:3">
      <c r="B11466" s="61" t="s">
        <v>18324</v>
      </c>
      <c r="C11466" t="s">
        <v>6967</v>
      </c>
    </row>
    <row r="11467" spans="2:3">
      <c r="B11467" s="61" t="s">
        <v>18325</v>
      </c>
      <c r="C11467" t="s">
        <v>6985</v>
      </c>
    </row>
    <row r="11468" spans="2:3">
      <c r="B11468" s="61" t="s">
        <v>18326</v>
      </c>
      <c r="C11468" t="s">
        <v>7003</v>
      </c>
    </row>
    <row r="11469" spans="2:3">
      <c r="B11469" s="56" t="s">
        <v>18327</v>
      </c>
      <c r="C11469" t="s">
        <v>6001</v>
      </c>
    </row>
    <row r="11470" spans="2:3">
      <c r="B11470" s="56" t="s">
        <v>18328</v>
      </c>
      <c r="C11470" t="s">
        <v>6019</v>
      </c>
    </row>
    <row r="11471" spans="2:3">
      <c r="B11471" s="56" t="s">
        <v>18329</v>
      </c>
      <c r="C11471" t="s">
        <v>6037</v>
      </c>
    </row>
    <row r="11472" spans="2:3">
      <c r="B11472" s="56" t="s">
        <v>18330</v>
      </c>
      <c r="C11472" t="s">
        <v>6055</v>
      </c>
    </row>
    <row r="11473" spans="2:3">
      <c r="B11473" s="56" t="s">
        <v>18331</v>
      </c>
      <c r="C11473" t="s">
        <v>6073</v>
      </c>
    </row>
    <row r="11474" spans="2:3">
      <c r="B11474" s="56" t="s">
        <v>18332</v>
      </c>
      <c r="C11474" t="s">
        <v>6091</v>
      </c>
    </row>
    <row r="11475" spans="2:3">
      <c r="B11475" s="56" t="s">
        <v>18333</v>
      </c>
      <c r="C11475" t="s">
        <v>6109</v>
      </c>
    </row>
    <row r="11476" spans="2:3">
      <c r="B11476" s="56" t="s">
        <v>18334</v>
      </c>
      <c r="C11476" t="s">
        <v>6127</v>
      </c>
    </row>
    <row r="11477" spans="2:3">
      <c r="B11477" s="56" t="s">
        <v>18335</v>
      </c>
      <c r="C11477" t="s">
        <v>6145</v>
      </c>
    </row>
    <row r="11478" spans="2:3">
      <c r="B11478" s="56" t="s">
        <v>18336</v>
      </c>
      <c r="C11478" t="s">
        <v>6163</v>
      </c>
    </row>
    <row r="11479" spans="2:3">
      <c r="B11479" s="56" t="s">
        <v>18337</v>
      </c>
      <c r="C11479" t="s">
        <v>6181</v>
      </c>
    </row>
    <row r="11480" spans="2:3">
      <c r="B11480" s="56" t="s">
        <v>18338</v>
      </c>
      <c r="C11480" t="s">
        <v>6199</v>
      </c>
    </row>
    <row r="11481" spans="2:3">
      <c r="B11481" s="56" t="s">
        <v>18339</v>
      </c>
      <c r="C11481" t="s">
        <v>6217</v>
      </c>
    </row>
    <row r="11482" spans="2:3">
      <c r="B11482" s="56" t="s">
        <v>18340</v>
      </c>
      <c r="C11482" t="s">
        <v>6235</v>
      </c>
    </row>
    <row r="11483" spans="2:3">
      <c r="B11483" s="56" t="s">
        <v>18341</v>
      </c>
      <c r="C11483" t="s">
        <v>6253</v>
      </c>
    </row>
    <row r="11484" spans="2:3">
      <c r="B11484" s="56" t="s">
        <v>18342</v>
      </c>
      <c r="C11484" t="s">
        <v>6271</v>
      </c>
    </row>
    <row r="11485" spans="2:3">
      <c r="B11485" s="56" t="s">
        <v>18343</v>
      </c>
      <c r="C11485" t="s">
        <v>6289</v>
      </c>
    </row>
    <row r="11486" spans="2:3">
      <c r="B11486" s="56" t="s">
        <v>18344</v>
      </c>
      <c r="C11486" t="s">
        <v>6307</v>
      </c>
    </row>
    <row r="11487" spans="2:3">
      <c r="B11487" s="56" t="s">
        <v>18345</v>
      </c>
      <c r="C11487" t="s">
        <v>6325</v>
      </c>
    </row>
    <row r="11488" spans="2:3">
      <c r="B11488" s="56" t="s">
        <v>18346</v>
      </c>
      <c r="C11488" t="s">
        <v>6343</v>
      </c>
    </row>
    <row r="11489" spans="2:3">
      <c r="B11489" s="56" t="s">
        <v>18347</v>
      </c>
      <c r="C11489" t="s">
        <v>6361</v>
      </c>
    </row>
    <row r="11490" spans="2:3">
      <c r="B11490" s="56" t="s">
        <v>18348</v>
      </c>
      <c r="C11490" t="s">
        <v>6379</v>
      </c>
    </row>
    <row r="11491" spans="2:3">
      <c r="B11491" s="56" t="s">
        <v>18349</v>
      </c>
      <c r="C11491" t="s">
        <v>6397</v>
      </c>
    </row>
    <row r="11492" spans="2:3">
      <c r="B11492" s="56" t="s">
        <v>18350</v>
      </c>
      <c r="C11492" t="s">
        <v>6415</v>
      </c>
    </row>
    <row r="11493" spans="2:3">
      <c r="B11493" s="56" t="s">
        <v>18351</v>
      </c>
      <c r="C11493" t="s">
        <v>6433</v>
      </c>
    </row>
    <row r="11494" spans="2:3">
      <c r="B11494" s="56" t="s">
        <v>18352</v>
      </c>
      <c r="C11494" t="s">
        <v>6451</v>
      </c>
    </row>
    <row r="11495" spans="2:3">
      <c r="B11495" s="56" t="s">
        <v>18353</v>
      </c>
      <c r="C11495" t="s">
        <v>6469</v>
      </c>
    </row>
    <row r="11496" spans="2:3">
      <c r="B11496" s="56" t="s">
        <v>18354</v>
      </c>
      <c r="C11496" t="s">
        <v>6487</v>
      </c>
    </row>
    <row r="11497" spans="2:3">
      <c r="B11497" s="56" t="s">
        <v>18355</v>
      </c>
      <c r="C11497" t="s">
        <v>6505</v>
      </c>
    </row>
    <row r="11498" spans="2:3">
      <c r="B11498" s="56" t="s">
        <v>18356</v>
      </c>
      <c r="C11498" t="s">
        <v>6523</v>
      </c>
    </row>
    <row r="11499" spans="2:3">
      <c r="B11499" s="56" t="s">
        <v>18357</v>
      </c>
      <c r="C11499" t="s">
        <v>6541</v>
      </c>
    </row>
    <row r="11500" spans="2:3">
      <c r="B11500" s="56" t="s">
        <v>18358</v>
      </c>
      <c r="C11500" t="s">
        <v>6559</v>
      </c>
    </row>
    <row r="11501" spans="2:3">
      <c r="B11501" s="56" t="s">
        <v>18359</v>
      </c>
      <c r="C11501" t="s">
        <v>6577</v>
      </c>
    </row>
    <row r="11502" spans="2:3">
      <c r="B11502" s="56" t="s">
        <v>18360</v>
      </c>
      <c r="C11502" t="s">
        <v>6595</v>
      </c>
    </row>
    <row r="11503" spans="2:3">
      <c r="B11503" s="56" t="s">
        <v>18361</v>
      </c>
      <c r="C11503" t="s">
        <v>6613</v>
      </c>
    </row>
    <row r="11504" spans="2:3">
      <c r="B11504" s="56" t="s">
        <v>18362</v>
      </c>
      <c r="C11504" t="s">
        <v>6631</v>
      </c>
    </row>
    <row r="11505" spans="2:3">
      <c r="B11505" s="56" t="s">
        <v>18363</v>
      </c>
      <c r="C11505" t="s">
        <v>6649</v>
      </c>
    </row>
    <row r="11506" spans="2:3">
      <c r="B11506" s="56" t="s">
        <v>18364</v>
      </c>
      <c r="C11506" t="s">
        <v>6667</v>
      </c>
    </row>
    <row r="11507" spans="2:3">
      <c r="B11507" s="56" t="s">
        <v>18365</v>
      </c>
      <c r="C11507" t="s">
        <v>6685</v>
      </c>
    </row>
    <row r="11508" spans="2:3">
      <c r="B11508" s="56" t="s">
        <v>18366</v>
      </c>
      <c r="C11508" t="s">
        <v>6703</v>
      </c>
    </row>
    <row r="11509" spans="2:3">
      <c r="B11509" s="56" t="s">
        <v>18367</v>
      </c>
      <c r="C11509" t="s">
        <v>6721</v>
      </c>
    </row>
    <row r="11510" spans="2:3">
      <c r="B11510" s="56" t="s">
        <v>18368</v>
      </c>
      <c r="C11510" t="s">
        <v>6739</v>
      </c>
    </row>
    <row r="11511" spans="2:3">
      <c r="B11511" s="56" t="s">
        <v>18369</v>
      </c>
      <c r="C11511" t="s">
        <v>6757</v>
      </c>
    </row>
    <row r="11512" spans="2:3">
      <c r="B11512" s="56" t="s">
        <v>18370</v>
      </c>
      <c r="C11512" t="s">
        <v>6775</v>
      </c>
    </row>
    <row r="11513" spans="2:3">
      <c r="B11513" s="56" t="s">
        <v>18371</v>
      </c>
      <c r="C11513" t="s">
        <v>6793</v>
      </c>
    </row>
    <row r="11514" spans="2:3">
      <c r="B11514" s="56" t="s">
        <v>18372</v>
      </c>
      <c r="C11514" t="s">
        <v>6811</v>
      </c>
    </row>
    <row r="11515" spans="2:3">
      <c r="B11515" s="56" t="s">
        <v>18373</v>
      </c>
      <c r="C11515" t="s">
        <v>6829</v>
      </c>
    </row>
    <row r="11516" spans="2:3">
      <c r="B11516" s="56" t="s">
        <v>18374</v>
      </c>
      <c r="C11516" t="s">
        <v>6847</v>
      </c>
    </row>
    <row r="11517" spans="2:3">
      <c r="B11517" s="56" t="s">
        <v>18375</v>
      </c>
      <c r="C11517" t="s">
        <v>6865</v>
      </c>
    </row>
    <row r="11518" spans="2:3">
      <c r="B11518" s="56" t="s">
        <v>18376</v>
      </c>
      <c r="C11518" t="s">
        <v>6883</v>
      </c>
    </row>
    <row r="11519" spans="2:3">
      <c r="B11519" s="56" t="s">
        <v>18377</v>
      </c>
      <c r="C11519" t="s">
        <v>6901</v>
      </c>
    </row>
    <row r="11520" spans="2:3">
      <c r="B11520" s="56" t="s">
        <v>18378</v>
      </c>
      <c r="C11520" t="s">
        <v>6919</v>
      </c>
    </row>
    <row r="11521" spans="2:3">
      <c r="B11521" s="56" t="s">
        <v>18379</v>
      </c>
      <c r="C11521" t="s">
        <v>6937</v>
      </c>
    </row>
    <row r="11522" spans="2:3">
      <c r="B11522" s="56" t="s">
        <v>18380</v>
      </c>
      <c r="C11522" t="s">
        <v>6955</v>
      </c>
    </row>
    <row r="11523" spans="2:3">
      <c r="B11523" s="56" t="s">
        <v>18381</v>
      </c>
      <c r="C11523" t="s">
        <v>6973</v>
      </c>
    </row>
    <row r="11524" spans="2:3">
      <c r="B11524" s="56" t="s">
        <v>18382</v>
      </c>
      <c r="C11524" t="s">
        <v>6991</v>
      </c>
    </row>
    <row r="11525" spans="2:3">
      <c r="B11525" s="61" t="s">
        <v>18383</v>
      </c>
      <c r="C11525" t="s">
        <v>6007</v>
      </c>
    </row>
    <row r="11526" spans="2:3">
      <c r="B11526" s="61" t="s">
        <v>18384</v>
      </c>
      <c r="C11526" t="s">
        <v>6025</v>
      </c>
    </row>
    <row r="11527" spans="2:3">
      <c r="B11527" s="61" t="s">
        <v>18385</v>
      </c>
      <c r="C11527" t="s">
        <v>6043</v>
      </c>
    </row>
    <row r="11528" spans="2:3">
      <c r="B11528" s="61" t="s">
        <v>18386</v>
      </c>
      <c r="C11528" t="s">
        <v>6061</v>
      </c>
    </row>
    <row r="11529" spans="2:3">
      <c r="B11529" s="61" t="s">
        <v>18387</v>
      </c>
      <c r="C11529" t="s">
        <v>6079</v>
      </c>
    </row>
    <row r="11530" spans="2:3">
      <c r="B11530" s="61" t="s">
        <v>18388</v>
      </c>
      <c r="C11530" t="s">
        <v>6097</v>
      </c>
    </row>
    <row r="11531" spans="2:3">
      <c r="B11531" s="61" t="s">
        <v>18389</v>
      </c>
      <c r="C11531" t="s">
        <v>6115</v>
      </c>
    </row>
    <row r="11532" spans="2:3">
      <c r="B11532" s="61" t="s">
        <v>18390</v>
      </c>
      <c r="C11532" t="s">
        <v>6133</v>
      </c>
    </row>
    <row r="11533" spans="2:3">
      <c r="B11533" s="61" t="s">
        <v>18391</v>
      </c>
      <c r="C11533" t="s">
        <v>6151</v>
      </c>
    </row>
    <row r="11534" spans="2:3">
      <c r="B11534" s="61" t="s">
        <v>18392</v>
      </c>
      <c r="C11534" t="s">
        <v>6169</v>
      </c>
    </row>
    <row r="11535" spans="2:3">
      <c r="B11535" s="61" t="s">
        <v>18393</v>
      </c>
      <c r="C11535" t="s">
        <v>6187</v>
      </c>
    </row>
    <row r="11536" spans="2:3">
      <c r="B11536" s="61" t="s">
        <v>18394</v>
      </c>
      <c r="C11536" t="s">
        <v>6205</v>
      </c>
    </row>
    <row r="11537" spans="2:3">
      <c r="B11537" s="61" t="s">
        <v>18395</v>
      </c>
      <c r="C11537" t="s">
        <v>6223</v>
      </c>
    </row>
    <row r="11538" spans="2:3">
      <c r="B11538" s="61" t="s">
        <v>18396</v>
      </c>
      <c r="C11538" t="s">
        <v>6241</v>
      </c>
    </row>
    <row r="11539" spans="2:3">
      <c r="B11539" s="61" t="s">
        <v>18397</v>
      </c>
      <c r="C11539" t="s">
        <v>6259</v>
      </c>
    </row>
    <row r="11540" spans="2:3">
      <c r="B11540" s="61" t="s">
        <v>18398</v>
      </c>
      <c r="C11540" t="s">
        <v>6277</v>
      </c>
    </row>
    <row r="11541" spans="2:3">
      <c r="B11541" s="61" t="s">
        <v>18399</v>
      </c>
      <c r="C11541" t="s">
        <v>6295</v>
      </c>
    </row>
    <row r="11542" spans="2:3">
      <c r="B11542" s="61" t="s">
        <v>18400</v>
      </c>
      <c r="C11542" t="s">
        <v>6313</v>
      </c>
    </row>
    <row r="11543" spans="2:3">
      <c r="B11543" s="61" t="s">
        <v>18401</v>
      </c>
      <c r="C11543" t="s">
        <v>6331</v>
      </c>
    </row>
    <row r="11544" spans="2:3">
      <c r="B11544" s="61" t="s">
        <v>18402</v>
      </c>
      <c r="C11544" t="s">
        <v>6349</v>
      </c>
    </row>
    <row r="11545" spans="2:3">
      <c r="B11545" s="61" t="s">
        <v>18403</v>
      </c>
      <c r="C11545" t="s">
        <v>6367</v>
      </c>
    </row>
    <row r="11546" spans="2:3">
      <c r="B11546" s="61" t="s">
        <v>18404</v>
      </c>
      <c r="C11546" t="s">
        <v>6385</v>
      </c>
    </row>
    <row r="11547" spans="2:3">
      <c r="B11547" s="61" t="s">
        <v>18405</v>
      </c>
      <c r="C11547" t="s">
        <v>6403</v>
      </c>
    </row>
    <row r="11548" spans="2:3">
      <c r="B11548" s="61" t="s">
        <v>18406</v>
      </c>
      <c r="C11548" t="s">
        <v>6421</v>
      </c>
    </row>
    <row r="11549" spans="2:3">
      <c r="B11549" s="61" t="s">
        <v>18407</v>
      </c>
      <c r="C11549" t="s">
        <v>6439</v>
      </c>
    </row>
    <row r="11550" spans="2:3">
      <c r="B11550" s="61" t="s">
        <v>18408</v>
      </c>
      <c r="C11550" t="s">
        <v>6457</v>
      </c>
    </row>
    <row r="11551" spans="2:3">
      <c r="B11551" s="61" t="s">
        <v>18409</v>
      </c>
      <c r="C11551" t="s">
        <v>6475</v>
      </c>
    </row>
    <row r="11552" spans="2:3">
      <c r="B11552" s="61" t="s">
        <v>18410</v>
      </c>
      <c r="C11552" t="s">
        <v>6493</v>
      </c>
    </row>
    <row r="11553" spans="2:3">
      <c r="B11553" s="61" t="s">
        <v>18411</v>
      </c>
      <c r="C11553" t="s">
        <v>6511</v>
      </c>
    </row>
    <row r="11554" spans="2:3">
      <c r="B11554" s="61" t="s">
        <v>18412</v>
      </c>
      <c r="C11554" t="s">
        <v>6529</v>
      </c>
    </row>
    <row r="11555" spans="2:3">
      <c r="B11555" s="61" t="s">
        <v>18413</v>
      </c>
      <c r="C11555" t="s">
        <v>6547</v>
      </c>
    </row>
    <row r="11556" spans="2:3">
      <c r="B11556" s="61" t="s">
        <v>18414</v>
      </c>
      <c r="C11556" t="s">
        <v>6565</v>
      </c>
    </row>
    <row r="11557" spans="2:3">
      <c r="B11557" s="61" t="s">
        <v>18415</v>
      </c>
      <c r="C11557" t="s">
        <v>6583</v>
      </c>
    </row>
    <row r="11558" spans="2:3">
      <c r="B11558" s="61" t="s">
        <v>18416</v>
      </c>
      <c r="C11558" t="s">
        <v>6601</v>
      </c>
    </row>
    <row r="11559" spans="2:3">
      <c r="B11559" s="61" t="s">
        <v>18417</v>
      </c>
      <c r="C11559" t="s">
        <v>6619</v>
      </c>
    </row>
    <row r="11560" spans="2:3">
      <c r="B11560" s="61" t="s">
        <v>18418</v>
      </c>
      <c r="C11560" t="s">
        <v>6637</v>
      </c>
    </row>
    <row r="11561" spans="2:3">
      <c r="B11561" s="61" t="s">
        <v>18419</v>
      </c>
      <c r="C11561" t="s">
        <v>6655</v>
      </c>
    </row>
    <row r="11562" spans="2:3">
      <c r="B11562" s="61" t="s">
        <v>18420</v>
      </c>
      <c r="C11562" t="s">
        <v>6673</v>
      </c>
    </row>
    <row r="11563" spans="2:3">
      <c r="B11563" s="61" t="s">
        <v>18421</v>
      </c>
      <c r="C11563" t="s">
        <v>6691</v>
      </c>
    </row>
    <row r="11564" spans="2:3">
      <c r="B11564" s="61" t="s">
        <v>18422</v>
      </c>
      <c r="C11564" t="s">
        <v>6709</v>
      </c>
    </row>
    <row r="11565" spans="2:3">
      <c r="B11565" s="61" t="s">
        <v>18423</v>
      </c>
      <c r="C11565" t="s">
        <v>6727</v>
      </c>
    </row>
    <row r="11566" spans="2:3">
      <c r="B11566" s="61" t="s">
        <v>18424</v>
      </c>
      <c r="C11566" t="s">
        <v>6745</v>
      </c>
    </row>
    <row r="11567" spans="2:3">
      <c r="B11567" s="61" t="s">
        <v>18425</v>
      </c>
      <c r="C11567" t="s">
        <v>6763</v>
      </c>
    </row>
    <row r="11568" spans="2:3">
      <c r="B11568" s="61" t="s">
        <v>18426</v>
      </c>
      <c r="C11568" t="s">
        <v>6781</v>
      </c>
    </row>
    <row r="11569" spans="2:3">
      <c r="B11569" s="61" t="s">
        <v>18427</v>
      </c>
      <c r="C11569" t="s">
        <v>6799</v>
      </c>
    </row>
    <row r="11570" spans="2:3">
      <c r="B11570" s="61" t="s">
        <v>18428</v>
      </c>
      <c r="C11570" t="s">
        <v>6817</v>
      </c>
    </row>
    <row r="11571" spans="2:3">
      <c r="B11571" s="61" t="s">
        <v>18429</v>
      </c>
      <c r="C11571" t="s">
        <v>6835</v>
      </c>
    </row>
    <row r="11572" spans="2:3">
      <c r="B11572" s="61" t="s">
        <v>18430</v>
      </c>
      <c r="C11572" t="s">
        <v>6853</v>
      </c>
    </row>
    <row r="11573" spans="2:3">
      <c r="B11573" s="61" t="s">
        <v>18431</v>
      </c>
      <c r="C11573" t="s">
        <v>6871</v>
      </c>
    </row>
    <row r="11574" spans="2:3">
      <c r="B11574" s="61" t="s">
        <v>18432</v>
      </c>
      <c r="C11574" t="s">
        <v>6889</v>
      </c>
    </row>
    <row r="11575" spans="2:3">
      <c r="B11575" s="61" t="s">
        <v>18433</v>
      </c>
      <c r="C11575" t="s">
        <v>6907</v>
      </c>
    </row>
    <row r="11576" spans="2:3">
      <c r="B11576" s="61" t="s">
        <v>18434</v>
      </c>
      <c r="C11576" t="s">
        <v>6925</v>
      </c>
    </row>
    <row r="11577" spans="2:3">
      <c r="B11577" s="61" t="s">
        <v>18435</v>
      </c>
      <c r="C11577" t="s">
        <v>6943</v>
      </c>
    </row>
    <row r="11578" spans="2:3">
      <c r="B11578" s="61" t="s">
        <v>18436</v>
      </c>
      <c r="C11578" t="s">
        <v>6961</v>
      </c>
    </row>
    <row r="11579" spans="2:3">
      <c r="B11579" s="61" t="s">
        <v>18437</v>
      </c>
      <c r="C11579" t="s">
        <v>6979</v>
      </c>
    </row>
    <row r="11580" spans="2:3">
      <c r="B11580" s="61" t="s">
        <v>18438</v>
      </c>
      <c r="C11580" t="s">
        <v>6997</v>
      </c>
    </row>
    <row r="11581" spans="2:3">
      <c r="B11581" s="62" t="s">
        <v>18439</v>
      </c>
      <c r="C11581" t="s">
        <v>6013</v>
      </c>
    </row>
    <row r="11582" spans="2:3">
      <c r="B11582" s="62" t="s">
        <v>18440</v>
      </c>
      <c r="C11582" t="s">
        <v>6031</v>
      </c>
    </row>
    <row r="11583" spans="2:3">
      <c r="B11583" s="62" t="s">
        <v>18441</v>
      </c>
      <c r="C11583" t="s">
        <v>6049</v>
      </c>
    </row>
    <row r="11584" spans="2:3">
      <c r="B11584" s="62" t="s">
        <v>18442</v>
      </c>
      <c r="C11584" t="s">
        <v>6067</v>
      </c>
    </row>
    <row r="11585" spans="2:3">
      <c r="B11585" s="62" t="s">
        <v>18443</v>
      </c>
      <c r="C11585" t="s">
        <v>6085</v>
      </c>
    </row>
    <row r="11586" spans="2:3">
      <c r="B11586" s="62" t="s">
        <v>18444</v>
      </c>
      <c r="C11586" t="s">
        <v>6103</v>
      </c>
    </row>
    <row r="11587" spans="2:3">
      <c r="B11587" s="62" t="s">
        <v>18445</v>
      </c>
      <c r="C11587" t="s">
        <v>6121</v>
      </c>
    </row>
    <row r="11588" spans="2:3">
      <c r="B11588" s="62" t="s">
        <v>18446</v>
      </c>
      <c r="C11588" t="s">
        <v>6139</v>
      </c>
    </row>
    <row r="11589" spans="2:3">
      <c r="B11589" s="62" t="s">
        <v>18447</v>
      </c>
      <c r="C11589" t="s">
        <v>6157</v>
      </c>
    </row>
    <row r="11590" spans="2:3">
      <c r="B11590" s="62" t="s">
        <v>18448</v>
      </c>
      <c r="C11590" t="s">
        <v>6175</v>
      </c>
    </row>
    <row r="11591" spans="2:3">
      <c r="B11591" s="62" t="s">
        <v>18449</v>
      </c>
      <c r="C11591" t="s">
        <v>6193</v>
      </c>
    </row>
    <row r="11592" spans="2:3">
      <c r="B11592" s="62" t="s">
        <v>18450</v>
      </c>
      <c r="C11592" t="s">
        <v>6211</v>
      </c>
    </row>
    <row r="11593" spans="2:3">
      <c r="B11593" s="62" t="s">
        <v>18451</v>
      </c>
      <c r="C11593" t="s">
        <v>6229</v>
      </c>
    </row>
    <row r="11594" spans="2:3">
      <c r="B11594" s="62" t="s">
        <v>18452</v>
      </c>
      <c r="C11594" t="s">
        <v>6247</v>
      </c>
    </row>
    <row r="11595" spans="2:3">
      <c r="B11595" s="62" t="s">
        <v>18453</v>
      </c>
      <c r="C11595" t="s">
        <v>6265</v>
      </c>
    </row>
    <row r="11596" spans="2:3">
      <c r="B11596" s="62" t="s">
        <v>18454</v>
      </c>
      <c r="C11596" t="s">
        <v>6283</v>
      </c>
    </row>
    <row r="11597" spans="2:3">
      <c r="B11597" s="62" t="s">
        <v>18455</v>
      </c>
      <c r="C11597" t="s">
        <v>6301</v>
      </c>
    </row>
    <row r="11598" spans="2:3">
      <c r="B11598" s="62" t="s">
        <v>18456</v>
      </c>
      <c r="C11598" t="s">
        <v>6319</v>
      </c>
    </row>
    <row r="11599" spans="2:3">
      <c r="B11599" s="62" t="s">
        <v>18457</v>
      </c>
      <c r="C11599" t="s">
        <v>6337</v>
      </c>
    </row>
    <row r="11600" spans="2:3">
      <c r="B11600" s="62" t="s">
        <v>18458</v>
      </c>
      <c r="C11600" t="s">
        <v>6355</v>
      </c>
    </row>
    <row r="11601" spans="2:3">
      <c r="B11601" s="62" t="s">
        <v>18459</v>
      </c>
      <c r="C11601" t="s">
        <v>6373</v>
      </c>
    </row>
    <row r="11602" spans="2:3">
      <c r="B11602" s="62" t="s">
        <v>18460</v>
      </c>
      <c r="C11602" t="s">
        <v>6391</v>
      </c>
    </row>
    <row r="11603" spans="2:3">
      <c r="B11603" s="62" t="s">
        <v>18461</v>
      </c>
      <c r="C11603" t="s">
        <v>6409</v>
      </c>
    </row>
    <row r="11604" spans="2:3">
      <c r="B11604" s="62" t="s">
        <v>18462</v>
      </c>
      <c r="C11604" t="s">
        <v>6427</v>
      </c>
    </row>
    <row r="11605" spans="2:3">
      <c r="B11605" s="62" t="s">
        <v>18463</v>
      </c>
      <c r="C11605" t="s">
        <v>6445</v>
      </c>
    </row>
    <row r="11606" spans="2:3">
      <c r="B11606" s="62" t="s">
        <v>18464</v>
      </c>
      <c r="C11606" t="s">
        <v>6463</v>
      </c>
    </row>
    <row r="11607" spans="2:3">
      <c r="B11607" s="62" t="s">
        <v>18465</v>
      </c>
      <c r="C11607" t="s">
        <v>6481</v>
      </c>
    </row>
    <row r="11608" spans="2:3">
      <c r="B11608" s="62" t="s">
        <v>18466</v>
      </c>
      <c r="C11608" t="s">
        <v>6499</v>
      </c>
    </row>
    <row r="11609" spans="2:3">
      <c r="B11609" s="62" t="s">
        <v>18467</v>
      </c>
      <c r="C11609" t="s">
        <v>6517</v>
      </c>
    </row>
    <row r="11610" spans="2:3">
      <c r="B11610" s="62" t="s">
        <v>18468</v>
      </c>
      <c r="C11610" t="s">
        <v>6535</v>
      </c>
    </row>
    <row r="11611" spans="2:3">
      <c r="B11611" s="62" t="s">
        <v>18469</v>
      </c>
      <c r="C11611" t="s">
        <v>6553</v>
      </c>
    </row>
    <row r="11612" spans="2:3">
      <c r="B11612" s="62" t="s">
        <v>18470</v>
      </c>
      <c r="C11612" t="s">
        <v>6571</v>
      </c>
    </row>
    <row r="11613" spans="2:3">
      <c r="B11613" s="62" t="s">
        <v>18471</v>
      </c>
      <c r="C11613" t="s">
        <v>6589</v>
      </c>
    </row>
    <row r="11614" spans="2:3">
      <c r="B11614" s="62" t="s">
        <v>18472</v>
      </c>
      <c r="C11614" t="s">
        <v>6607</v>
      </c>
    </row>
    <row r="11615" spans="2:3">
      <c r="B11615" s="62" t="s">
        <v>18473</v>
      </c>
      <c r="C11615" t="s">
        <v>6625</v>
      </c>
    </row>
    <row r="11616" spans="2:3">
      <c r="B11616" s="62" t="s">
        <v>18474</v>
      </c>
      <c r="C11616" t="s">
        <v>6643</v>
      </c>
    </row>
    <row r="11617" spans="2:3">
      <c r="B11617" s="62" t="s">
        <v>18475</v>
      </c>
      <c r="C11617" t="s">
        <v>6661</v>
      </c>
    </row>
    <row r="11618" spans="2:3">
      <c r="B11618" s="62" t="s">
        <v>18476</v>
      </c>
      <c r="C11618" t="s">
        <v>6679</v>
      </c>
    </row>
    <row r="11619" spans="2:3">
      <c r="B11619" s="62" t="s">
        <v>18477</v>
      </c>
      <c r="C11619" t="s">
        <v>6697</v>
      </c>
    </row>
    <row r="11620" spans="2:3">
      <c r="B11620" s="62" t="s">
        <v>18478</v>
      </c>
      <c r="C11620" t="s">
        <v>6715</v>
      </c>
    </row>
    <row r="11621" spans="2:3">
      <c r="B11621" s="62" t="s">
        <v>18479</v>
      </c>
      <c r="C11621" t="s">
        <v>6733</v>
      </c>
    </row>
    <row r="11622" spans="2:3">
      <c r="B11622" s="62" t="s">
        <v>18480</v>
      </c>
      <c r="C11622" t="s">
        <v>6751</v>
      </c>
    </row>
    <row r="11623" spans="2:3">
      <c r="B11623" s="62" t="s">
        <v>18481</v>
      </c>
      <c r="C11623" t="s">
        <v>6769</v>
      </c>
    </row>
    <row r="11624" spans="2:3">
      <c r="B11624" s="62" t="s">
        <v>18482</v>
      </c>
      <c r="C11624" t="s">
        <v>6787</v>
      </c>
    </row>
    <row r="11625" spans="2:3">
      <c r="B11625" s="62" t="s">
        <v>18483</v>
      </c>
      <c r="C11625" t="s">
        <v>6805</v>
      </c>
    </row>
    <row r="11626" spans="2:3">
      <c r="B11626" s="62" t="s">
        <v>18484</v>
      </c>
      <c r="C11626" t="s">
        <v>6823</v>
      </c>
    </row>
    <row r="11627" spans="2:3">
      <c r="B11627" s="62" t="s">
        <v>18485</v>
      </c>
      <c r="C11627" t="s">
        <v>6841</v>
      </c>
    </row>
    <row r="11628" spans="2:3">
      <c r="B11628" s="62" t="s">
        <v>18486</v>
      </c>
      <c r="C11628" t="s">
        <v>6859</v>
      </c>
    </row>
    <row r="11629" spans="2:3">
      <c r="B11629" s="62" t="s">
        <v>18487</v>
      </c>
      <c r="C11629" t="s">
        <v>6877</v>
      </c>
    </row>
    <row r="11630" spans="2:3">
      <c r="B11630" s="62" t="s">
        <v>18488</v>
      </c>
      <c r="C11630" t="s">
        <v>6895</v>
      </c>
    </row>
    <row r="11631" spans="2:3">
      <c r="B11631" s="62" t="s">
        <v>18489</v>
      </c>
      <c r="C11631" t="s">
        <v>6913</v>
      </c>
    </row>
    <row r="11632" spans="2:3">
      <c r="B11632" s="62" t="s">
        <v>18490</v>
      </c>
      <c r="C11632" t="s">
        <v>6931</v>
      </c>
    </row>
    <row r="11633" spans="2:3">
      <c r="B11633" s="62" t="s">
        <v>18491</v>
      </c>
      <c r="C11633" t="s">
        <v>6949</v>
      </c>
    </row>
    <row r="11634" spans="2:3">
      <c r="B11634" s="62" t="s">
        <v>18492</v>
      </c>
      <c r="C11634" t="s">
        <v>6967</v>
      </c>
    </row>
    <row r="11635" spans="2:3">
      <c r="B11635" s="62" t="s">
        <v>18493</v>
      </c>
      <c r="C11635" t="s">
        <v>6985</v>
      </c>
    </row>
    <row r="11636" spans="2:3">
      <c r="B11636" s="62" t="s">
        <v>18494</v>
      </c>
      <c r="C11636" t="s">
        <v>7003</v>
      </c>
    </row>
    <row r="11637" spans="2:3">
      <c r="B11637" s="56" t="s">
        <v>18495</v>
      </c>
      <c r="C11637" t="s">
        <v>1560</v>
      </c>
    </row>
    <row r="11638" spans="2:3">
      <c r="B11638" s="56" t="s">
        <v>18496</v>
      </c>
      <c r="C11638" t="s">
        <v>2356</v>
      </c>
    </row>
    <row r="11639" spans="2:3">
      <c r="B11639" s="56" t="s">
        <v>18497</v>
      </c>
      <c r="C11639" t="s">
        <v>1561</v>
      </c>
    </row>
    <row r="11640" spans="2:3">
      <c r="B11640" s="56" t="s">
        <v>18498</v>
      </c>
      <c r="C11640" t="s">
        <v>8354</v>
      </c>
    </row>
    <row r="11641" spans="2:3">
      <c r="B11641" s="56" t="s">
        <v>18499</v>
      </c>
      <c r="C11641" t="s">
        <v>8360</v>
      </c>
    </row>
    <row r="11642" spans="2:3">
      <c r="B11642" s="56" t="s">
        <v>18500</v>
      </c>
      <c r="C11642" t="s">
        <v>8366</v>
      </c>
    </row>
    <row r="11643" spans="2:3">
      <c r="B11643" s="56" t="s">
        <v>18501</v>
      </c>
      <c r="C11643" t="s">
        <v>8372</v>
      </c>
    </row>
    <row r="11644" spans="2:3">
      <c r="B11644" s="56" t="s">
        <v>18502</v>
      </c>
      <c r="C11644" t="s">
        <v>8378</v>
      </c>
    </row>
    <row r="11645" spans="2:3">
      <c r="B11645" s="56" t="s">
        <v>18503</v>
      </c>
      <c r="C11645" t="s">
        <v>8384</v>
      </c>
    </row>
    <row r="11646" spans="2:3">
      <c r="B11646" s="56" t="s">
        <v>18504</v>
      </c>
      <c r="C11646" t="s">
        <v>8390</v>
      </c>
    </row>
    <row r="11647" spans="2:3">
      <c r="B11647" s="56" t="s">
        <v>18505</v>
      </c>
      <c r="C11647" t="s">
        <v>8396</v>
      </c>
    </row>
    <row r="11648" spans="2:3">
      <c r="B11648" s="56" t="s">
        <v>18506</v>
      </c>
      <c r="C11648" t="s">
        <v>8402</v>
      </c>
    </row>
    <row r="11649" spans="2:3">
      <c r="B11649" s="56" t="s">
        <v>18507</v>
      </c>
      <c r="C11649" t="s">
        <v>8408</v>
      </c>
    </row>
    <row r="11650" spans="2:3">
      <c r="B11650" s="56" t="s">
        <v>18508</v>
      </c>
      <c r="C11650" t="s">
        <v>8414</v>
      </c>
    </row>
    <row r="11651" spans="2:3">
      <c r="B11651" s="56" t="s">
        <v>18509</v>
      </c>
      <c r="C11651" t="s">
        <v>8420</v>
      </c>
    </row>
    <row r="11652" spans="2:3">
      <c r="B11652" s="56" t="s">
        <v>18510</v>
      </c>
      <c r="C11652" t="s">
        <v>8426</v>
      </c>
    </row>
    <row r="11653" spans="2:3">
      <c r="B11653" s="56" t="s">
        <v>18511</v>
      </c>
      <c r="C11653" t="s">
        <v>8432</v>
      </c>
    </row>
    <row r="11654" spans="2:3">
      <c r="B11654" s="56" t="s">
        <v>18512</v>
      </c>
      <c r="C11654" t="s">
        <v>8438</v>
      </c>
    </row>
    <row r="11655" spans="2:3">
      <c r="B11655" s="56" t="s">
        <v>18513</v>
      </c>
      <c r="C11655" t="s">
        <v>8444</v>
      </c>
    </row>
    <row r="11656" spans="2:3">
      <c r="B11656" s="56" t="s">
        <v>18514</v>
      </c>
      <c r="C11656" t="s">
        <v>8450</v>
      </c>
    </row>
    <row r="11657" spans="2:3">
      <c r="B11657" s="56" t="s">
        <v>18515</v>
      </c>
      <c r="C11657" t="s">
        <v>2357</v>
      </c>
    </row>
    <row r="11658" spans="2:3">
      <c r="B11658" s="56" t="s">
        <v>18516</v>
      </c>
      <c r="C11658" t="s">
        <v>1562</v>
      </c>
    </row>
    <row r="11659" spans="2:3">
      <c r="B11659" s="56" t="s">
        <v>18517</v>
      </c>
      <c r="C11659" t="s">
        <v>2358</v>
      </c>
    </row>
    <row r="11660" spans="2:3">
      <c r="B11660" s="56" t="s">
        <v>18518</v>
      </c>
      <c r="C11660" t="s">
        <v>8456</v>
      </c>
    </row>
    <row r="11661" spans="2:3">
      <c r="B11661" s="56" t="s">
        <v>18519</v>
      </c>
      <c r="C11661" t="s">
        <v>2359</v>
      </c>
    </row>
    <row r="11662" spans="2:3">
      <c r="B11662" s="56" t="s">
        <v>18520</v>
      </c>
      <c r="C11662" t="s">
        <v>1563</v>
      </c>
    </row>
    <row r="11663" spans="2:3">
      <c r="B11663" s="56" t="s">
        <v>18521</v>
      </c>
      <c r="C11663" t="s">
        <v>1564</v>
      </c>
    </row>
    <row r="11664" spans="2:3">
      <c r="B11664" s="56" t="s">
        <v>18522</v>
      </c>
      <c r="C11664" t="s">
        <v>8462</v>
      </c>
    </row>
    <row r="11665" spans="2:3">
      <c r="B11665" s="56" t="s">
        <v>18523</v>
      </c>
      <c r="C11665" t="s">
        <v>2360</v>
      </c>
    </row>
    <row r="11666" spans="2:3">
      <c r="B11666" s="56" t="s">
        <v>18524</v>
      </c>
      <c r="C11666" t="s">
        <v>2361</v>
      </c>
    </row>
    <row r="11667" spans="2:3">
      <c r="B11667" s="56" t="s">
        <v>18525</v>
      </c>
      <c r="C11667" t="s">
        <v>1565</v>
      </c>
    </row>
    <row r="11668" spans="2:3">
      <c r="B11668" s="56" t="s">
        <v>18526</v>
      </c>
      <c r="C11668" t="s">
        <v>8468</v>
      </c>
    </row>
    <row r="11669" spans="2:3">
      <c r="B11669" s="56" t="s">
        <v>18527</v>
      </c>
      <c r="C11669" t="s">
        <v>2362</v>
      </c>
    </row>
    <row r="11670" spans="2:3">
      <c r="B11670" s="56" t="s">
        <v>18528</v>
      </c>
      <c r="C11670" t="s">
        <v>1566</v>
      </c>
    </row>
    <row r="11671" spans="2:3">
      <c r="B11671" s="56" t="s">
        <v>18529</v>
      </c>
      <c r="C11671" t="s">
        <v>1567</v>
      </c>
    </row>
    <row r="11672" spans="2:3">
      <c r="B11672" s="56" t="s">
        <v>18530</v>
      </c>
      <c r="C11672" t="s">
        <v>8474</v>
      </c>
    </row>
    <row r="11673" spans="2:3">
      <c r="B11673" s="56" t="s">
        <v>18531</v>
      </c>
      <c r="C11673" t="s">
        <v>2363</v>
      </c>
    </row>
    <row r="11674" spans="2:3">
      <c r="B11674" s="56" t="s">
        <v>18532</v>
      </c>
      <c r="C11674" t="s">
        <v>2364</v>
      </c>
    </row>
    <row r="11675" spans="2:3">
      <c r="B11675" s="56" t="s">
        <v>18533</v>
      </c>
      <c r="C11675" t="s">
        <v>1568</v>
      </c>
    </row>
    <row r="11676" spans="2:3">
      <c r="B11676" s="56" t="s">
        <v>18534</v>
      </c>
      <c r="C11676" t="s">
        <v>8480</v>
      </c>
    </row>
    <row r="11677" spans="2:3">
      <c r="B11677" s="56" t="s">
        <v>18535</v>
      </c>
      <c r="C11677" t="s">
        <v>2365</v>
      </c>
    </row>
    <row r="11678" spans="2:3">
      <c r="B11678" s="56" t="s">
        <v>18536</v>
      </c>
      <c r="C11678" t="s">
        <v>1569</v>
      </c>
    </row>
    <row r="11679" spans="2:3">
      <c r="B11679" s="56" t="s">
        <v>18537</v>
      </c>
      <c r="C11679" t="s">
        <v>1570</v>
      </c>
    </row>
    <row r="11680" spans="2:3">
      <c r="B11680" s="56" t="s">
        <v>18538</v>
      </c>
      <c r="C11680" t="s">
        <v>8486</v>
      </c>
    </row>
    <row r="11681" spans="2:3">
      <c r="B11681" s="56" t="s">
        <v>18539</v>
      </c>
      <c r="C11681" t="s">
        <v>2366</v>
      </c>
    </row>
    <row r="11682" spans="2:3">
      <c r="B11682" s="56" t="s">
        <v>18540</v>
      </c>
      <c r="C11682" t="s">
        <v>1571</v>
      </c>
    </row>
    <row r="11683" spans="2:3">
      <c r="B11683" s="56" t="s">
        <v>18541</v>
      </c>
      <c r="C11683" t="s">
        <v>2367</v>
      </c>
    </row>
    <row r="11684" spans="2:3">
      <c r="B11684" s="56" t="s">
        <v>18542</v>
      </c>
      <c r="C11684" t="s">
        <v>8492</v>
      </c>
    </row>
    <row r="11685" spans="2:3">
      <c r="B11685" s="56" t="s">
        <v>18543</v>
      </c>
      <c r="C11685" t="s">
        <v>2368</v>
      </c>
    </row>
    <row r="11686" spans="2:3">
      <c r="B11686" s="56" t="s">
        <v>18544</v>
      </c>
      <c r="C11686" t="s">
        <v>1572</v>
      </c>
    </row>
    <row r="11687" spans="2:3">
      <c r="B11687" s="56" t="s">
        <v>18545</v>
      </c>
      <c r="C11687" t="s">
        <v>1573</v>
      </c>
    </row>
    <row r="11688" spans="2:3">
      <c r="B11688" s="56" t="s">
        <v>18546</v>
      </c>
      <c r="C11688" t="s">
        <v>8498</v>
      </c>
    </row>
    <row r="11689" spans="2:3">
      <c r="B11689" s="56" t="s">
        <v>18547</v>
      </c>
      <c r="C11689" t="s">
        <v>2369</v>
      </c>
    </row>
    <row r="11690" spans="2:3">
      <c r="B11690" s="56" t="s">
        <v>18548</v>
      </c>
      <c r="C11690" t="s">
        <v>1574</v>
      </c>
    </row>
    <row r="11691" spans="2:3">
      <c r="B11691" s="56" t="s">
        <v>18549</v>
      </c>
      <c r="C11691" t="s">
        <v>2370</v>
      </c>
    </row>
    <row r="11692" spans="2:3">
      <c r="B11692" s="56" t="s">
        <v>18550</v>
      </c>
      <c r="C11692" t="s">
        <v>8504</v>
      </c>
    </row>
    <row r="11693" spans="2:3">
      <c r="B11693" s="57" t="s">
        <v>18551</v>
      </c>
      <c r="C11693" t="s">
        <v>1575</v>
      </c>
    </row>
    <row r="11694" spans="2:3">
      <c r="B11694" s="57" t="s">
        <v>18552</v>
      </c>
      <c r="C11694" t="s">
        <v>2371</v>
      </c>
    </row>
    <row r="11695" spans="2:3">
      <c r="B11695" s="57" t="s">
        <v>18553</v>
      </c>
      <c r="C11695" t="s">
        <v>1576</v>
      </c>
    </row>
    <row r="11696" spans="2:3">
      <c r="B11696" s="57" t="s">
        <v>18554</v>
      </c>
      <c r="C11696" t="s">
        <v>8510</v>
      </c>
    </row>
    <row r="11697" spans="2:3">
      <c r="B11697" s="57" t="s">
        <v>18555</v>
      </c>
      <c r="C11697" t="s">
        <v>8516</v>
      </c>
    </row>
    <row r="11698" spans="2:3">
      <c r="B11698" s="57" t="s">
        <v>18556</v>
      </c>
      <c r="C11698" t="s">
        <v>8522</v>
      </c>
    </row>
    <row r="11699" spans="2:3">
      <c r="B11699" s="57" t="s">
        <v>18557</v>
      </c>
      <c r="C11699" t="s">
        <v>8528</v>
      </c>
    </row>
    <row r="11700" spans="2:3">
      <c r="B11700" s="57" t="s">
        <v>18558</v>
      </c>
      <c r="C11700" t="s">
        <v>8534</v>
      </c>
    </row>
    <row r="11701" spans="2:3">
      <c r="B11701" s="57" t="s">
        <v>18559</v>
      </c>
      <c r="C11701" t="s">
        <v>8540</v>
      </c>
    </row>
    <row r="11702" spans="2:3">
      <c r="B11702" s="57" t="s">
        <v>18560</v>
      </c>
      <c r="C11702" t="s">
        <v>8546</v>
      </c>
    </row>
    <row r="11703" spans="2:3">
      <c r="B11703" s="57" t="s">
        <v>18561</v>
      </c>
      <c r="C11703" t="s">
        <v>8552</v>
      </c>
    </row>
    <row r="11704" spans="2:3">
      <c r="B11704" s="57" t="s">
        <v>18562</v>
      </c>
      <c r="C11704" t="s">
        <v>8558</v>
      </c>
    </row>
    <row r="11705" spans="2:3">
      <c r="B11705" s="57" t="s">
        <v>18563</v>
      </c>
      <c r="C11705" t="s">
        <v>8564</v>
      </c>
    </row>
    <row r="11706" spans="2:3">
      <c r="B11706" s="57" t="s">
        <v>18564</v>
      </c>
      <c r="C11706" t="s">
        <v>8570</v>
      </c>
    </row>
    <row r="11707" spans="2:3">
      <c r="B11707" s="57" t="s">
        <v>18565</v>
      </c>
      <c r="C11707" t="s">
        <v>8576</v>
      </c>
    </row>
    <row r="11708" spans="2:3">
      <c r="B11708" s="57" t="s">
        <v>18566</v>
      </c>
      <c r="C11708" t="s">
        <v>8582</v>
      </c>
    </row>
    <row r="11709" spans="2:3">
      <c r="B11709" s="57" t="s">
        <v>18567</v>
      </c>
      <c r="C11709" t="s">
        <v>8588</v>
      </c>
    </row>
    <row r="11710" spans="2:3">
      <c r="B11710" s="57" t="s">
        <v>18568</v>
      </c>
      <c r="C11710" t="s">
        <v>8594</v>
      </c>
    </row>
    <row r="11711" spans="2:3">
      <c r="B11711" s="57" t="s">
        <v>18569</v>
      </c>
      <c r="C11711" t="s">
        <v>8600</v>
      </c>
    </row>
    <row r="11712" spans="2:3">
      <c r="B11712" s="57" t="s">
        <v>18570</v>
      </c>
      <c r="C11712" t="s">
        <v>8606</v>
      </c>
    </row>
    <row r="11713" spans="2:3">
      <c r="B11713" s="57" t="s">
        <v>18571</v>
      </c>
      <c r="C11713" t="s">
        <v>2372</v>
      </c>
    </row>
    <row r="11714" spans="2:3">
      <c r="B11714" s="57" t="s">
        <v>18572</v>
      </c>
      <c r="C11714" t="s">
        <v>1577</v>
      </c>
    </row>
    <row r="11715" spans="2:3">
      <c r="B11715" s="57" t="s">
        <v>18573</v>
      </c>
      <c r="C11715" t="s">
        <v>2373</v>
      </c>
    </row>
    <row r="11716" spans="2:3">
      <c r="B11716" s="57" t="s">
        <v>18574</v>
      </c>
      <c r="C11716" t="s">
        <v>8612</v>
      </c>
    </row>
    <row r="11717" spans="2:3">
      <c r="B11717" s="57" t="s">
        <v>18575</v>
      </c>
      <c r="C11717" t="s">
        <v>2374</v>
      </c>
    </row>
    <row r="11718" spans="2:3">
      <c r="B11718" s="57" t="s">
        <v>18576</v>
      </c>
      <c r="C11718" t="s">
        <v>1578</v>
      </c>
    </row>
    <row r="11719" spans="2:3">
      <c r="B11719" s="57" t="s">
        <v>18577</v>
      </c>
      <c r="C11719" t="s">
        <v>1579</v>
      </c>
    </row>
    <row r="11720" spans="2:3">
      <c r="B11720" s="57" t="s">
        <v>18578</v>
      </c>
      <c r="C11720" t="s">
        <v>8618</v>
      </c>
    </row>
    <row r="11721" spans="2:3">
      <c r="B11721" s="57" t="s">
        <v>18579</v>
      </c>
      <c r="C11721" t="s">
        <v>2375</v>
      </c>
    </row>
    <row r="11722" spans="2:3">
      <c r="B11722" s="57" t="s">
        <v>18580</v>
      </c>
      <c r="C11722" t="s">
        <v>2376</v>
      </c>
    </row>
    <row r="11723" spans="2:3">
      <c r="B11723" s="57" t="s">
        <v>18581</v>
      </c>
      <c r="C11723" t="s">
        <v>1580</v>
      </c>
    </row>
    <row r="11724" spans="2:3">
      <c r="B11724" s="57" t="s">
        <v>18582</v>
      </c>
      <c r="C11724" t="s">
        <v>8624</v>
      </c>
    </row>
    <row r="11725" spans="2:3">
      <c r="B11725" s="57" t="s">
        <v>18583</v>
      </c>
      <c r="C11725" t="s">
        <v>2377</v>
      </c>
    </row>
    <row r="11726" spans="2:3">
      <c r="B11726" s="57" t="s">
        <v>18584</v>
      </c>
      <c r="C11726" t="s">
        <v>1581</v>
      </c>
    </row>
    <row r="11727" spans="2:3">
      <c r="B11727" s="57" t="s">
        <v>18585</v>
      </c>
      <c r="C11727" t="s">
        <v>1582</v>
      </c>
    </row>
    <row r="11728" spans="2:3">
      <c r="B11728" s="57" t="s">
        <v>18586</v>
      </c>
      <c r="C11728" t="s">
        <v>8630</v>
      </c>
    </row>
    <row r="11729" spans="2:3">
      <c r="B11729" s="57" t="s">
        <v>18587</v>
      </c>
      <c r="C11729" t="s">
        <v>2378</v>
      </c>
    </row>
    <row r="11730" spans="2:3">
      <c r="B11730" s="57" t="s">
        <v>18588</v>
      </c>
      <c r="C11730" t="s">
        <v>2379</v>
      </c>
    </row>
    <row r="11731" spans="2:3">
      <c r="B11731" s="57" t="s">
        <v>18589</v>
      </c>
      <c r="C11731" t="s">
        <v>1583</v>
      </c>
    </row>
    <row r="11732" spans="2:3">
      <c r="B11732" s="57" t="s">
        <v>18590</v>
      </c>
      <c r="C11732" t="s">
        <v>8636</v>
      </c>
    </row>
    <row r="11733" spans="2:3">
      <c r="B11733" s="57" t="s">
        <v>18591</v>
      </c>
      <c r="C11733" t="s">
        <v>2380</v>
      </c>
    </row>
    <row r="11734" spans="2:3">
      <c r="B11734" s="57" t="s">
        <v>18592</v>
      </c>
      <c r="C11734" t="s">
        <v>1584</v>
      </c>
    </row>
    <row r="11735" spans="2:3">
      <c r="B11735" s="57" t="s">
        <v>18593</v>
      </c>
      <c r="C11735" t="s">
        <v>1585</v>
      </c>
    </row>
    <row r="11736" spans="2:3">
      <c r="B11736" s="57" t="s">
        <v>18594</v>
      </c>
      <c r="C11736" t="s">
        <v>8642</v>
      </c>
    </row>
    <row r="11737" spans="2:3">
      <c r="B11737" s="57" t="s">
        <v>18595</v>
      </c>
      <c r="C11737" t="s">
        <v>2381</v>
      </c>
    </row>
    <row r="11738" spans="2:3">
      <c r="B11738" s="57" t="s">
        <v>18596</v>
      </c>
      <c r="C11738" t="s">
        <v>1586</v>
      </c>
    </row>
    <row r="11739" spans="2:3">
      <c r="B11739" s="57" t="s">
        <v>18597</v>
      </c>
      <c r="C11739" t="s">
        <v>2382</v>
      </c>
    </row>
    <row r="11740" spans="2:3">
      <c r="B11740" s="57" t="s">
        <v>18598</v>
      </c>
      <c r="C11740" t="s">
        <v>8648</v>
      </c>
    </row>
    <row r="11741" spans="2:3">
      <c r="B11741" s="57" t="s">
        <v>18599</v>
      </c>
      <c r="C11741" t="s">
        <v>2383</v>
      </c>
    </row>
    <row r="11742" spans="2:3">
      <c r="B11742" s="57" t="s">
        <v>18600</v>
      </c>
      <c r="C11742" t="s">
        <v>1587</v>
      </c>
    </row>
    <row r="11743" spans="2:3">
      <c r="B11743" s="57" t="s">
        <v>18601</v>
      </c>
      <c r="C11743" t="s">
        <v>1588</v>
      </c>
    </row>
    <row r="11744" spans="2:3">
      <c r="B11744" s="57" t="s">
        <v>18602</v>
      </c>
      <c r="C11744" t="s">
        <v>8654</v>
      </c>
    </row>
    <row r="11745" spans="2:3">
      <c r="B11745" s="57" t="s">
        <v>18603</v>
      </c>
      <c r="C11745" t="s">
        <v>2384</v>
      </c>
    </row>
    <row r="11746" spans="2:3">
      <c r="B11746" s="57" t="s">
        <v>18604</v>
      </c>
      <c r="C11746" t="s">
        <v>1589</v>
      </c>
    </row>
    <row r="11747" spans="2:3">
      <c r="B11747" s="57" t="s">
        <v>18605</v>
      </c>
      <c r="C11747" t="s">
        <v>2385</v>
      </c>
    </row>
    <row r="11748" spans="2:3">
      <c r="B11748" s="57" t="s">
        <v>18606</v>
      </c>
      <c r="C11748" t="s">
        <v>8660</v>
      </c>
    </row>
    <row r="11749" spans="2:3">
      <c r="B11749" s="58" t="s">
        <v>18607</v>
      </c>
      <c r="C11749" t="s">
        <v>1590</v>
      </c>
    </row>
    <row r="11750" spans="2:3">
      <c r="B11750" s="58" t="s">
        <v>18608</v>
      </c>
      <c r="C11750" t="s">
        <v>2386</v>
      </c>
    </row>
    <row r="11751" spans="2:3">
      <c r="B11751" s="58" t="s">
        <v>18609</v>
      </c>
      <c r="C11751" t="s">
        <v>1591</v>
      </c>
    </row>
    <row r="11752" spans="2:3">
      <c r="B11752" s="58" t="s">
        <v>18610</v>
      </c>
      <c r="C11752" t="s">
        <v>8666</v>
      </c>
    </row>
    <row r="11753" spans="2:3">
      <c r="B11753" s="58" t="s">
        <v>18611</v>
      </c>
      <c r="C11753" t="s">
        <v>8672</v>
      </c>
    </row>
    <row r="11754" spans="2:3">
      <c r="B11754" s="58" t="s">
        <v>18612</v>
      </c>
      <c r="C11754" t="s">
        <v>8678</v>
      </c>
    </row>
    <row r="11755" spans="2:3">
      <c r="B11755" s="58" t="s">
        <v>18613</v>
      </c>
      <c r="C11755" t="s">
        <v>8684</v>
      </c>
    </row>
    <row r="11756" spans="2:3">
      <c r="B11756" s="58" t="s">
        <v>18614</v>
      </c>
      <c r="C11756" t="s">
        <v>8690</v>
      </c>
    </row>
    <row r="11757" spans="2:3">
      <c r="B11757" s="58" t="s">
        <v>18615</v>
      </c>
      <c r="C11757" t="s">
        <v>8696</v>
      </c>
    </row>
    <row r="11758" spans="2:3">
      <c r="B11758" s="58" t="s">
        <v>18616</v>
      </c>
      <c r="C11758" t="s">
        <v>8702</v>
      </c>
    </row>
    <row r="11759" spans="2:3">
      <c r="B11759" s="58" t="s">
        <v>18617</v>
      </c>
      <c r="C11759" t="s">
        <v>8708</v>
      </c>
    </row>
    <row r="11760" spans="2:3">
      <c r="B11760" s="58" t="s">
        <v>18618</v>
      </c>
      <c r="C11760" t="s">
        <v>8714</v>
      </c>
    </row>
    <row r="11761" spans="2:3">
      <c r="B11761" s="58" t="s">
        <v>18619</v>
      </c>
      <c r="C11761" t="s">
        <v>8720</v>
      </c>
    </row>
    <row r="11762" spans="2:3">
      <c r="B11762" s="58" t="s">
        <v>18620</v>
      </c>
      <c r="C11762" t="s">
        <v>8726</v>
      </c>
    </row>
    <row r="11763" spans="2:3">
      <c r="B11763" s="58" t="s">
        <v>18621</v>
      </c>
      <c r="C11763" t="s">
        <v>8732</v>
      </c>
    </row>
    <row r="11764" spans="2:3">
      <c r="B11764" s="58" t="s">
        <v>18622</v>
      </c>
      <c r="C11764" t="s">
        <v>8738</v>
      </c>
    </row>
    <row r="11765" spans="2:3">
      <c r="B11765" s="58" t="s">
        <v>18623</v>
      </c>
      <c r="C11765" t="s">
        <v>8744</v>
      </c>
    </row>
    <row r="11766" spans="2:3">
      <c r="B11766" s="58" t="s">
        <v>18624</v>
      </c>
      <c r="C11766" t="s">
        <v>8750</v>
      </c>
    </row>
    <row r="11767" spans="2:3">
      <c r="B11767" s="58" t="s">
        <v>18625</v>
      </c>
      <c r="C11767" t="s">
        <v>8756</v>
      </c>
    </row>
    <row r="11768" spans="2:3">
      <c r="B11768" s="58" t="s">
        <v>18626</v>
      </c>
      <c r="C11768" t="s">
        <v>8762</v>
      </c>
    </row>
    <row r="11769" spans="2:3">
      <c r="B11769" s="58" t="s">
        <v>18627</v>
      </c>
      <c r="C11769" t="s">
        <v>2387</v>
      </c>
    </row>
    <row r="11770" spans="2:3">
      <c r="B11770" s="58" t="s">
        <v>18628</v>
      </c>
      <c r="C11770" t="s">
        <v>1592</v>
      </c>
    </row>
    <row r="11771" spans="2:3">
      <c r="B11771" s="58" t="s">
        <v>18629</v>
      </c>
      <c r="C11771" t="s">
        <v>2388</v>
      </c>
    </row>
    <row r="11772" spans="2:3">
      <c r="B11772" s="58" t="s">
        <v>18630</v>
      </c>
      <c r="C11772" t="s">
        <v>8768</v>
      </c>
    </row>
    <row r="11773" spans="2:3">
      <c r="B11773" s="58" t="s">
        <v>18631</v>
      </c>
      <c r="C11773" t="s">
        <v>2389</v>
      </c>
    </row>
    <row r="11774" spans="2:3">
      <c r="B11774" s="58" t="s">
        <v>18632</v>
      </c>
      <c r="C11774" t="s">
        <v>1593</v>
      </c>
    </row>
    <row r="11775" spans="2:3">
      <c r="B11775" s="58" t="s">
        <v>18633</v>
      </c>
      <c r="C11775" t="s">
        <v>1594</v>
      </c>
    </row>
    <row r="11776" spans="2:3">
      <c r="B11776" s="58" t="s">
        <v>18634</v>
      </c>
      <c r="C11776" t="s">
        <v>8774</v>
      </c>
    </row>
    <row r="11777" spans="2:3">
      <c r="B11777" s="58" t="s">
        <v>18635</v>
      </c>
      <c r="C11777" t="s">
        <v>2390</v>
      </c>
    </row>
    <row r="11778" spans="2:3">
      <c r="B11778" s="58" t="s">
        <v>18636</v>
      </c>
      <c r="C11778" t="s">
        <v>2391</v>
      </c>
    </row>
    <row r="11779" spans="2:3">
      <c r="B11779" s="58" t="s">
        <v>18637</v>
      </c>
      <c r="C11779" t="s">
        <v>1595</v>
      </c>
    </row>
    <row r="11780" spans="2:3">
      <c r="B11780" s="58" t="s">
        <v>18638</v>
      </c>
      <c r="C11780" t="s">
        <v>8780</v>
      </c>
    </row>
    <row r="11781" spans="2:3">
      <c r="B11781" s="58" t="s">
        <v>18639</v>
      </c>
      <c r="C11781" t="s">
        <v>2392</v>
      </c>
    </row>
    <row r="11782" spans="2:3">
      <c r="B11782" s="58" t="s">
        <v>18640</v>
      </c>
      <c r="C11782" t="s">
        <v>1596</v>
      </c>
    </row>
    <row r="11783" spans="2:3">
      <c r="B11783" s="58" t="s">
        <v>18641</v>
      </c>
      <c r="C11783" t="s">
        <v>1597</v>
      </c>
    </row>
    <row r="11784" spans="2:3">
      <c r="B11784" s="58" t="s">
        <v>18642</v>
      </c>
      <c r="C11784" t="s">
        <v>8786</v>
      </c>
    </row>
    <row r="11785" spans="2:3">
      <c r="B11785" s="58" t="s">
        <v>18643</v>
      </c>
      <c r="C11785" t="s">
        <v>2393</v>
      </c>
    </row>
    <row r="11786" spans="2:3">
      <c r="B11786" s="58" t="s">
        <v>18644</v>
      </c>
      <c r="C11786" t="s">
        <v>2394</v>
      </c>
    </row>
    <row r="11787" spans="2:3">
      <c r="B11787" s="58" t="s">
        <v>18645</v>
      </c>
      <c r="C11787" t="s">
        <v>1598</v>
      </c>
    </row>
    <row r="11788" spans="2:3">
      <c r="B11788" s="58" t="s">
        <v>18646</v>
      </c>
      <c r="C11788" t="s">
        <v>8792</v>
      </c>
    </row>
    <row r="11789" spans="2:3">
      <c r="B11789" s="58" t="s">
        <v>18647</v>
      </c>
      <c r="C11789" t="s">
        <v>2395</v>
      </c>
    </row>
    <row r="11790" spans="2:3">
      <c r="B11790" s="58" t="s">
        <v>18648</v>
      </c>
      <c r="C11790" t="s">
        <v>1599</v>
      </c>
    </row>
    <row r="11791" spans="2:3">
      <c r="B11791" s="58" t="s">
        <v>18649</v>
      </c>
      <c r="C11791" t="s">
        <v>1600</v>
      </c>
    </row>
    <row r="11792" spans="2:3">
      <c r="B11792" s="58" t="s">
        <v>18650</v>
      </c>
      <c r="C11792" t="s">
        <v>8798</v>
      </c>
    </row>
    <row r="11793" spans="2:3">
      <c r="B11793" s="58" t="s">
        <v>18651</v>
      </c>
      <c r="C11793" t="s">
        <v>2396</v>
      </c>
    </row>
    <row r="11794" spans="2:3">
      <c r="B11794" s="58" t="s">
        <v>18652</v>
      </c>
      <c r="C11794" t="s">
        <v>1601</v>
      </c>
    </row>
    <row r="11795" spans="2:3">
      <c r="B11795" s="58" t="s">
        <v>18653</v>
      </c>
      <c r="C11795" t="s">
        <v>2397</v>
      </c>
    </row>
    <row r="11796" spans="2:3">
      <c r="B11796" s="58" t="s">
        <v>18654</v>
      </c>
      <c r="C11796" t="s">
        <v>8804</v>
      </c>
    </row>
    <row r="11797" spans="2:3">
      <c r="B11797" s="58" t="s">
        <v>18655</v>
      </c>
      <c r="C11797" t="s">
        <v>2398</v>
      </c>
    </row>
    <row r="11798" spans="2:3">
      <c r="B11798" s="58" t="s">
        <v>18656</v>
      </c>
      <c r="C11798" t="s">
        <v>1602</v>
      </c>
    </row>
    <row r="11799" spans="2:3">
      <c r="B11799" s="58" t="s">
        <v>18657</v>
      </c>
      <c r="C11799" t="s">
        <v>1603</v>
      </c>
    </row>
    <row r="11800" spans="2:3">
      <c r="B11800" s="58" t="s">
        <v>18658</v>
      </c>
      <c r="C11800" t="s">
        <v>8810</v>
      </c>
    </row>
    <row r="11801" spans="2:3">
      <c r="B11801" s="58" t="s">
        <v>18659</v>
      </c>
      <c r="C11801" t="s">
        <v>2399</v>
      </c>
    </row>
    <row r="11802" spans="2:3">
      <c r="B11802" s="58" t="s">
        <v>18660</v>
      </c>
      <c r="C11802" t="s">
        <v>1604</v>
      </c>
    </row>
    <row r="11803" spans="2:3">
      <c r="B11803" s="58" t="s">
        <v>18661</v>
      </c>
      <c r="C11803" t="s">
        <v>2400</v>
      </c>
    </row>
    <row r="11804" spans="2:3">
      <c r="B11804" s="58" t="s">
        <v>18662</v>
      </c>
      <c r="C11804" t="s">
        <v>8816</v>
      </c>
    </row>
    <row r="11805" spans="2:3">
      <c r="B11805" s="57" t="s">
        <v>18663</v>
      </c>
      <c r="C11805" t="s">
        <v>8822</v>
      </c>
    </row>
    <row r="11806" spans="2:3">
      <c r="B11806" s="57" t="s">
        <v>18664</v>
      </c>
      <c r="C11806" t="s">
        <v>8828</v>
      </c>
    </row>
    <row r="11807" spans="2:3">
      <c r="B11807" s="57" t="s">
        <v>18665</v>
      </c>
      <c r="C11807" t="s">
        <v>8834</v>
      </c>
    </row>
    <row r="11808" spans="2:3">
      <c r="B11808" s="57" t="s">
        <v>18666</v>
      </c>
      <c r="C11808" t="s">
        <v>8840</v>
      </c>
    </row>
    <row r="11809" spans="2:3">
      <c r="B11809" s="57" t="s">
        <v>18667</v>
      </c>
      <c r="C11809" t="s">
        <v>8846</v>
      </c>
    </row>
    <row r="11810" spans="2:3">
      <c r="B11810" s="57" t="s">
        <v>18668</v>
      </c>
      <c r="C11810" t="s">
        <v>8852</v>
      </c>
    </row>
    <row r="11811" spans="2:3">
      <c r="B11811" s="57" t="s">
        <v>18669</v>
      </c>
      <c r="C11811" t="s">
        <v>8858</v>
      </c>
    </row>
    <row r="11812" spans="2:3">
      <c r="B11812" s="57" t="s">
        <v>18670</v>
      </c>
      <c r="C11812" t="s">
        <v>8864</v>
      </c>
    </row>
    <row r="11813" spans="2:3">
      <c r="B11813" s="57" t="s">
        <v>18671</v>
      </c>
      <c r="C11813" t="s">
        <v>8870</v>
      </c>
    </row>
    <row r="11814" spans="2:3">
      <c r="B11814" s="57" t="s">
        <v>18672</v>
      </c>
      <c r="C11814" t="s">
        <v>8876</v>
      </c>
    </row>
    <row r="11815" spans="2:3">
      <c r="B11815" s="57" t="s">
        <v>18673</v>
      </c>
      <c r="C11815" t="s">
        <v>8882</v>
      </c>
    </row>
    <row r="11816" spans="2:3">
      <c r="B11816" s="57" t="s">
        <v>18674</v>
      </c>
      <c r="C11816" t="s">
        <v>8888</v>
      </c>
    </row>
    <row r="11817" spans="2:3">
      <c r="B11817" s="57" t="s">
        <v>18675</v>
      </c>
      <c r="C11817" t="s">
        <v>8894</v>
      </c>
    </row>
    <row r="11818" spans="2:3">
      <c r="B11818" s="57" t="s">
        <v>18676</v>
      </c>
      <c r="C11818" t="s">
        <v>8900</v>
      </c>
    </row>
    <row r="11819" spans="2:3">
      <c r="B11819" s="57" t="s">
        <v>18677</v>
      </c>
      <c r="C11819" t="s">
        <v>8906</v>
      </c>
    </row>
    <row r="11820" spans="2:3">
      <c r="B11820" s="57" t="s">
        <v>18678</v>
      </c>
      <c r="C11820" t="s">
        <v>8912</v>
      </c>
    </row>
    <row r="11821" spans="2:3">
      <c r="B11821" s="57" t="s">
        <v>18679</v>
      </c>
      <c r="C11821" t="s">
        <v>8918</v>
      </c>
    </row>
    <row r="11822" spans="2:3">
      <c r="B11822" s="57" t="s">
        <v>18680</v>
      </c>
      <c r="C11822" t="s">
        <v>8924</v>
      </c>
    </row>
    <row r="11823" spans="2:3">
      <c r="B11823" s="57" t="s">
        <v>18681</v>
      </c>
      <c r="C11823" t="s">
        <v>8930</v>
      </c>
    </row>
    <row r="11824" spans="2:3">
      <c r="B11824" s="57" t="s">
        <v>18682</v>
      </c>
      <c r="C11824" t="s">
        <v>8936</v>
      </c>
    </row>
    <row r="11825" spans="2:3">
      <c r="B11825" s="57" t="s">
        <v>18683</v>
      </c>
      <c r="C11825" t="s">
        <v>8942</v>
      </c>
    </row>
    <row r="11826" spans="2:3">
      <c r="B11826" s="57" t="s">
        <v>18684</v>
      </c>
      <c r="C11826" t="s">
        <v>8948</v>
      </c>
    </row>
    <row r="11827" spans="2:3">
      <c r="B11827" s="57" t="s">
        <v>18685</v>
      </c>
      <c r="C11827" t="s">
        <v>8954</v>
      </c>
    </row>
    <row r="11828" spans="2:3">
      <c r="B11828" s="57" t="s">
        <v>18686</v>
      </c>
      <c r="C11828" t="s">
        <v>8960</v>
      </c>
    </row>
    <row r="11829" spans="2:3">
      <c r="B11829" s="57" t="s">
        <v>18687</v>
      </c>
      <c r="C11829" t="s">
        <v>8966</v>
      </c>
    </row>
    <row r="11830" spans="2:3">
      <c r="B11830" s="57" t="s">
        <v>18688</v>
      </c>
      <c r="C11830" t="s">
        <v>8972</v>
      </c>
    </row>
    <row r="11831" spans="2:3">
      <c r="B11831" s="57" t="s">
        <v>18689</v>
      </c>
      <c r="C11831" t="s">
        <v>8978</v>
      </c>
    </row>
    <row r="11832" spans="2:3">
      <c r="B11832" s="57" t="s">
        <v>18690</v>
      </c>
      <c r="C11832" t="s">
        <v>8984</v>
      </c>
    </row>
    <row r="11833" spans="2:3">
      <c r="B11833" s="57" t="s">
        <v>18691</v>
      </c>
      <c r="C11833" t="s">
        <v>8990</v>
      </c>
    </row>
    <row r="11834" spans="2:3">
      <c r="B11834" s="57" t="s">
        <v>18692</v>
      </c>
      <c r="C11834" t="s">
        <v>8996</v>
      </c>
    </row>
    <row r="11835" spans="2:3">
      <c r="B11835" s="57" t="s">
        <v>18693</v>
      </c>
      <c r="C11835" t="s">
        <v>9002</v>
      </c>
    </row>
    <row r="11836" spans="2:3">
      <c r="B11836" s="57" t="s">
        <v>18694</v>
      </c>
      <c r="C11836" t="s">
        <v>9008</v>
      </c>
    </row>
    <row r="11837" spans="2:3">
      <c r="B11837" s="57" t="s">
        <v>18695</v>
      </c>
      <c r="C11837" t="s">
        <v>9014</v>
      </c>
    </row>
    <row r="11838" spans="2:3">
      <c r="B11838" s="57" t="s">
        <v>18696</v>
      </c>
      <c r="C11838" t="s">
        <v>9020</v>
      </c>
    </row>
    <row r="11839" spans="2:3">
      <c r="B11839" s="57" t="s">
        <v>18697</v>
      </c>
      <c r="C11839" t="s">
        <v>9026</v>
      </c>
    </row>
    <row r="11840" spans="2:3">
      <c r="B11840" s="57" t="s">
        <v>18698</v>
      </c>
      <c r="C11840" t="s">
        <v>9032</v>
      </c>
    </row>
    <row r="11841" spans="2:3">
      <c r="B11841" s="57" t="s">
        <v>18699</v>
      </c>
      <c r="C11841" t="s">
        <v>9038</v>
      </c>
    </row>
    <row r="11842" spans="2:3">
      <c r="B11842" s="57" t="s">
        <v>18700</v>
      </c>
      <c r="C11842" t="s">
        <v>9044</v>
      </c>
    </row>
    <row r="11843" spans="2:3">
      <c r="B11843" s="57" t="s">
        <v>18701</v>
      </c>
      <c r="C11843" t="s">
        <v>9050</v>
      </c>
    </row>
    <row r="11844" spans="2:3">
      <c r="B11844" s="57" t="s">
        <v>18702</v>
      </c>
      <c r="C11844" t="s">
        <v>9056</v>
      </c>
    </row>
    <row r="11845" spans="2:3">
      <c r="B11845" s="57" t="s">
        <v>18703</v>
      </c>
      <c r="C11845" t="s">
        <v>9062</v>
      </c>
    </row>
    <row r="11846" spans="2:3">
      <c r="B11846" s="57" t="s">
        <v>18704</v>
      </c>
      <c r="C11846" t="s">
        <v>9068</v>
      </c>
    </row>
    <row r="11847" spans="2:3">
      <c r="B11847" s="57" t="s">
        <v>18705</v>
      </c>
      <c r="C11847" t="s">
        <v>9074</v>
      </c>
    </row>
    <row r="11848" spans="2:3">
      <c r="B11848" s="57" t="s">
        <v>18706</v>
      </c>
      <c r="C11848" t="s">
        <v>9080</v>
      </c>
    </row>
    <row r="11849" spans="2:3">
      <c r="B11849" s="57" t="s">
        <v>18707</v>
      </c>
      <c r="C11849" t="s">
        <v>9086</v>
      </c>
    </row>
    <row r="11850" spans="2:3">
      <c r="B11850" s="57" t="s">
        <v>18708</v>
      </c>
      <c r="C11850" t="s">
        <v>9092</v>
      </c>
    </row>
    <row r="11851" spans="2:3">
      <c r="B11851" s="57" t="s">
        <v>18709</v>
      </c>
      <c r="C11851" t="s">
        <v>9098</v>
      </c>
    </row>
    <row r="11852" spans="2:3">
      <c r="B11852" s="57" t="s">
        <v>18710</v>
      </c>
      <c r="C11852" t="s">
        <v>9104</v>
      </c>
    </row>
    <row r="11853" spans="2:3">
      <c r="B11853" s="57" t="s">
        <v>18711</v>
      </c>
      <c r="C11853" t="s">
        <v>9110</v>
      </c>
    </row>
    <row r="11854" spans="2:3">
      <c r="B11854" s="57" t="s">
        <v>18712</v>
      </c>
      <c r="C11854" t="s">
        <v>9116</v>
      </c>
    </row>
    <row r="11855" spans="2:3">
      <c r="B11855" s="57" t="s">
        <v>18713</v>
      </c>
      <c r="C11855" t="s">
        <v>9122</v>
      </c>
    </row>
    <row r="11856" spans="2:3">
      <c r="B11856" s="57" t="s">
        <v>18714</v>
      </c>
      <c r="C11856" t="s">
        <v>9128</v>
      </c>
    </row>
    <row r="11857" spans="2:3">
      <c r="B11857" s="57" t="s">
        <v>18715</v>
      </c>
      <c r="C11857" t="s">
        <v>9134</v>
      </c>
    </row>
    <row r="11858" spans="2:3">
      <c r="B11858" s="57" t="s">
        <v>18716</v>
      </c>
      <c r="C11858" t="s">
        <v>9140</v>
      </c>
    </row>
    <row r="11859" spans="2:3">
      <c r="B11859" s="57" t="s">
        <v>18717</v>
      </c>
      <c r="C11859" t="s">
        <v>9146</v>
      </c>
    </row>
    <row r="11860" spans="2:3">
      <c r="B11860" s="57" t="s">
        <v>18718</v>
      </c>
      <c r="C11860" t="s">
        <v>9152</v>
      </c>
    </row>
    <row r="11861" spans="2:3">
      <c r="B11861" s="60" t="s">
        <v>18719</v>
      </c>
      <c r="C11861" t="s">
        <v>1605</v>
      </c>
    </row>
    <row r="11862" spans="2:3">
      <c r="B11862" s="60" t="s">
        <v>18720</v>
      </c>
      <c r="C11862" t="s">
        <v>2401</v>
      </c>
    </row>
    <row r="11863" spans="2:3">
      <c r="B11863" s="60" t="s">
        <v>18721</v>
      </c>
      <c r="C11863" t="s">
        <v>1606</v>
      </c>
    </row>
    <row r="11864" spans="2:3">
      <c r="B11864" s="60" t="s">
        <v>18722</v>
      </c>
      <c r="C11864" t="s">
        <v>9158</v>
      </c>
    </row>
    <row r="11865" spans="2:3">
      <c r="B11865" s="60" t="s">
        <v>18723</v>
      </c>
      <c r="C11865" t="s">
        <v>9164</v>
      </c>
    </row>
    <row r="11866" spans="2:3">
      <c r="B11866" s="60" t="s">
        <v>18724</v>
      </c>
      <c r="C11866" t="s">
        <v>9170</v>
      </c>
    </row>
    <row r="11867" spans="2:3">
      <c r="B11867" s="60" t="s">
        <v>18725</v>
      </c>
      <c r="C11867" t="s">
        <v>9176</v>
      </c>
    </row>
    <row r="11868" spans="2:3">
      <c r="B11868" s="60" t="s">
        <v>18726</v>
      </c>
      <c r="C11868" t="s">
        <v>9182</v>
      </c>
    </row>
    <row r="11869" spans="2:3">
      <c r="B11869" s="60" t="s">
        <v>18727</v>
      </c>
      <c r="C11869" t="s">
        <v>9188</v>
      </c>
    </row>
    <row r="11870" spans="2:3">
      <c r="B11870" s="60" t="s">
        <v>18728</v>
      </c>
      <c r="C11870" t="s">
        <v>9194</v>
      </c>
    </row>
    <row r="11871" spans="2:3">
      <c r="B11871" s="60" t="s">
        <v>18729</v>
      </c>
      <c r="C11871" t="s">
        <v>9200</v>
      </c>
    </row>
    <row r="11872" spans="2:3">
      <c r="B11872" s="60" t="s">
        <v>18730</v>
      </c>
      <c r="C11872" t="s">
        <v>9206</v>
      </c>
    </row>
    <row r="11873" spans="2:3">
      <c r="B11873" s="60" t="s">
        <v>18731</v>
      </c>
      <c r="C11873" t="s">
        <v>9212</v>
      </c>
    </row>
    <row r="11874" spans="2:3">
      <c r="B11874" s="60" t="s">
        <v>18732</v>
      </c>
      <c r="C11874" t="s">
        <v>9218</v>
      </c>
    </row>
    <row r="11875" spans="2:3">
      <c r="B11875" s="60" t="s">
        <v>18733</v>
      </c>
      <c r="C11875" t="s">
        <v>9224</v>
      </c>
    </row>
    <row r="11876" spans="2:3">
      <c r="B11876" s="60" t="s">
        <v>18734</v>
      </c>
      <c r="C11876" t="s">
        <v>9230</v>
      </c>
    </row>
    <row r="11877" spans="2:3">
      <c r="B11877" s="60" t="s">
        <v>18735</v>
      </c>
      <c r="C11877" t="s">
        <v>9236</v>
      </c>
    </row>
    <row r="11878" spans="2:3">
      <c r="B11878" s="60" t="s">
        <v>18736</v>
      </c>
      <c r="C11878" t="s">
        <v>9242</v>
      </c>
    </row>
    <row r="11879" spans="2:3">
      <c r="B11879" s="60" t="s">
        <v>18737</v>
      </c>
      <c r="C11879" t="s">
        <v>9248</v>
      </c>
    </row>
    <row r="11880" spans="2:3">
      <c r="B11880" s="60" t="s">
        <v>18738</v>
      </c>
      <c r="C11880" t="s">
        <v>9254</v>
      </c>
    </row>
    <row r="11881" spans="2:3">
      <c r="B11881" s="60" t="s">
        <v>18739</v>
      </c>
      <c r="C11881" t="s">
        <v>2402</v>
      </c>
    </row>
    <row r="11882" spans="2:3">
      <c r="B11882" s="60" t="s">
        <v>18740</v>
      </c>
      <c r="C11882" t="s">
        <v>1607</v>
      </c>
    </row>
    <row r="11883" spans="2:3">
      <c r="B11883" s="60" t="s">
        <v>18741</v>
      </c>
      <c r="C11883" t="s">
        <v>2403</v>
      </c>
    </row>
    <row r="11884" spans="2:3">
      <c r="B11884" s="60" t="s">
        <v>18742</v>
      </c>
      <c r="C11884" t="s">
        <v>9260</v>
      </c>
    </row>
    <row r="11885" spans="2:3">
      <c r="B11885" s="60" t="s">
        <v>18743</v>
      </c>
      <c r="C11885" t="s">
        <v>2404</v>
      </c>
    </row>
    <row r="11886" spans="2:3">
      <c r="B11886" s="60" t="s">
        <v>18744</v>
      </c>
      <c r="C11886" t="s">
        <v>1608</v>
      </c>
    </row>
    <row r="11887" spans="2:3">
      <c r="B11887" s="60" t="s">
        <v>18745</v>
      </c>
      <c r="C11887" t="s">
        <v>1609</v>
      </c>
    </row>
    <row r="11888" spans="2:3">
      <c r="B11888" s="60" t="s">
        <v>18746</v>
      </c>
      <c r="C11888" t="s">
        <v>9266</v>
      </c>
    </row>
    <row r="11889" spans="2:3">
      <c r="B11889" s="60" t="s">
        <v>18747</v>
      </c>
      <c r="C11889" t="s">
        <v>2405</v>
      </c>
    </row>
    <row r="11890" spans="2:3">
      <c r="B11890" s="60" t="s">
        <v>18748</v>
      </c>
      <c r="C11890" t="s">
        <v>2406</v>
      </c>
    </row>
    <row r="11891" spans="2:3">
      <c r="B11891" s="60" t="s">
        <v>18749</v>
      </c>
      <c r="C11891" t="s">
        <v>1610</v>
      </c>
    </row>
    <row r="11892" spans="2:3">
      <c r="B11892" s="60" t="s">
        <v>18750</v>
      </c>
      <c r="C11892" t="s">
        <v>9272</v>
      </c>
    </row>
    <row r="11893" spans="2:3">
      <c r="B11893" s="60" t="s">
        <v>18751</v>
      </c>
      <c r="C11893" t="s">
        <v>2407</v>
      </c>
    </row>
    <row r="11894" spans="2:3">
      <c r="B11894" s="60" t="s">
        <v>18752</v>
      </c>
      <c r="C11894" t="s">
        <v>1611</v>
      </c>
    </row>
    <row r="11895" spans="2:3">
      <c r="B11895" s="60" t="s">
        <v>18753</v>
      </c>
      <c r="C11895" t="s">
        <v>1612</v>
      </c>
    </row>
    <row r="11896" spans="2:3">
      <c r="B11896" s="60" t="s">
        <v>18754</v>
      </c>
      <c r="C11896" t="s">
        <v>9278</v>
      </c>
    </row>
    <row r="11897" spans="2:3">
      <c r="B11897" s="60" t="s">
        <v>18755</v>
      </c>
      <c r="C11897" t="s">
        <v>2408</v>
      </c>
    </row>
    <row r="11898" spans="2:3">
      <c r="B11898" s="60" t="s">
        <v>18756</v>
      </c>
      <c r="C11898" t="s">
        <v>2409</v>
      </c>
    </row>
    <row r="11899" spans="2:3">
      <c r="B11899" s="60" t="s">
        <v>18757</v>
      </c>
      <c r="C11899" t="s">
        <v>1613</v>
      </c>
    </row>
    <row r="11900" spans="2:3">
      <c r="B11900" s="60" t="s">
        <v>18758</v>
      </c>
      <c r="C11900" t="s">
        <v>9284</v>
      </c>
    </row>
    <row r="11901" spans="2:3">
      <c r="B11901" s="60" t="s">
        <v>18759</v>
      </c>
      <c r="C11901" t="s">
        <v>2410</v>
      </c>
    </row>
    <row r="11902" spans="2:3">
      <c r="B11902" s="60" t="s">
        <v>18760</v>
      </c>
      <c r="C11902" t="s">
        <v>1614</v>
      </c>
    </row>
    <row r="11903" spans="2:3">
      <c r="B11903" s="60" t="s">
        <v>18761</v>
      </c>
      <c r="C11903" t="s">
        <v>1615</v>
      </c>
    </row>
    <row r="11904" spans="2:3">
      <c r="B11904" s="60" t="s">
        <v>18762</v>
      </c>
      <c r="C11904" t="s">
        <v>9290</v>
      </c>
    </row>
    <row r="11905" spans="2:3">
      <c r="B11905" s="60" t="s">
        <v>18763</v>
      </c>
      <c r="C11905" t="s">
        <v>2411</v>
      </c>
    </row>
    <row r="11906" spans="2:3">
      <c r="B11906" s="60" t="s">
        <v>18764</v>
      </c>
      <c r="C11906" t="s">
        <v>1616</v>
      </c>
    </row>
    <row r="11907" spans="2:3">
      <c r="B11907" s="60" t="s">
        <v>18765</v>
      </c>
      <c r="C11907" t="s">
        <v>2412</v>
      </c>
    </row>
    <row r="11908" spans="2:3">
      <c r="B11908" s="60" t="s">
        <v>18766</v>
      </c>
      <c r="C11908" t="s">
        <v>9296</v>
      </c>
    </row>
    <row r="11909" spans="2:3">
      <c r="B11909" s="60" t="s">
        <v>18767</v>
      </c>
      <c r="C11909" t="s">
        <v>2413</v>
      </c>
    </row>
    <row r="11910" spans="2:3">
      <c r="B11910" s="60" t="s">
        <v>18768</v>
      </c>
      <c r="C11910" t="s">
        <v>1617</v>
      </c>
    </row>
    <row r="11911" spans="2:3">
      <c r="B11911" s="60" t="s">
        <v>18769</v>
      </c>
      <c r="C11911" t="s">
        <v>1618</v>
      </c>
    </row>
    <row r="11912" spans="2:3">
      <c r="B11912" s="60" t="s">
        <v>18770</v>
      </c>
      <c r="C11912" t="s">
        <v>9302</v>
      </c>
    </row>
    <row r="11913" spans="2:3">
      <c r="B11913" s="60" t="s">
        <v>18771</v>
      </c>
      <c r="C11913" t="s">
        <v>2414</v>
      </c>
    </row>
    <row r="11914" spans="2:3">
      <c r="B11914" s="60" t="s">
        <v>18772</v>
      </c>
      <c r="C11914" t="s">
        <v>1619</v>
      </c>
    </row>
    <row r="11915" spans="2:3">
      <c r="B11915" s="60" t="s">
        <v>18773</v>
      </c>
      <c r="C11915" t="s">
        <v>2415</v>
      </c>
    </row>
    <row r="11916" spans="2:3">
      <c r="B11916" s="60" t="s">
        <v>18774</v>
      </c>
      <c r="C11916" t="s">
        <v>9308</v>
      </c>
    </row>
    <row r="11917" spans="2:3">
      <c r="B11917" s="61" t="s">
        <v>18775</v>
      </c>
      <c r="C11917" t="s">
        <v>6002</v>
      </c>
    </row>
    <row r="11918" spans="2:3">
      <c r="B11918" s="61" t="s">
        <v>18776</v>
      </c>
      <c r="C11918" t="s">
        <v>6020</v>
      </c>
    </row>
    <row r="11919" spans="2:3">
      <c r="B11919" s="61" t="s">
        <v>18777</v>
      </c>
      <c r="C11919" t="s">
        <v>6038</v>
      </c>
    </row>
    <row r="11920" spans="2:3">
      <c r="B11920" s="61" t="s">
        <v>18778</v>
      </c>
      <c r="C11920" t="s">
        <v>6056</v>
      </c>
    </row>
    <row r="11921" spans="2:3">
      <c r="B11921" s="61" t="s">
        <v>18779</v>
      </c>
      <c r="C11921" t="s">
        <v>6074</v>
      </c>
    </row>
    <row r="11922" spans="2:3">
      <c r="B11922" s="61" t="s">
        <v>18780</v>
      </c>
      <c r="C11922" t="s">
        <v>6092</v>
      </c>
    </row>
    <row r="11923" spans="2:3">
      <c r="B11923" s="61" t="s">
        <v>18781</v>
      </c>
      <c r="C11923" t="s">
        <v>6110</v>
      </c>
    </row>
    <row r="11924" spans="2:3">
      <c r="B11924" s="61" t="s">
        <v>18782</v>
      </c>
      <c r="C11924" t="s">
        <v>6128</v>
      </c>
    </row>
    <row r="11925" spans="2:3">
      <c r="B11925" s="61" t="s">
        <v>18783</v>
      </c>
      <c r="C11925" t="s">
        <v>6146</v>
      </c>
    </row>
    <row r="11926" spans="2:3">
      <c r="B11926" s="61" t="s">
        <v>18784</v>
      </c>
      <c r="C11926" t="s">
        <v>6164</v>
      </c>
    </row>
    <row r="11927" spans="2:3">
      <c r="B11927" s="61" t="s">
        <v>18785</v>
      </c>
      <c r="C11927" t="s">
        <v>6182</v>
      </c>
    </row>
    <row r="11928" spans="2:3">
      <c r="B11928" s="61" t="s">
        <v>18786</v>
      </c>
      <c r="C11928" t="s">
        <v>6200</v>
      </c>
    </row>
    <row r="11929" spans="2:3">
      <c r="B11929" s="61" t="s">
        <v>18787</v>
      </c>
      <c r="C11929" t="s">
        <v>6218</v>
      </c>
    </row>
    <row r="11930" spans="2:3">
      <c r="B11930" s="61" t="s">
        <v>18788</v>
      </c>
      <c r="C11930" t="s">
        <v>6236</v>
      </c>
    </row>
    <row r="11931" spans="2:3">
      <c r="B11931" s="61" t="s">
        <v>18789</v>
      </c>
      <c r="C11931" t="s">
        <v>6254</v>
      </c>
    </row>
    <row r="11932" spans="2:3">
      <c r="B11932" s="61" t="s">
        <v>18790</v>
      </c>
      <c r="C11932" t="s">
        <v>6272</v>
      </c>
    </row>
    <row r="11933" spans="2:3">
      <c r="B11933" s="61" t="s">
        <v>18791</v>
      </c>
      <c r="C11933" t="s">
        <v>6290</v>
      </c>
    </row>
    <row r="11934" spans="2:3">
      <c r="B11934" s="61" t="s">
        <v>18792</v>
      </c>
      <c r="C11934" t="s">
        <v>6308</v>
      </c>
    </row>
    <row r="11935" spans="2:3">
      <c r="B11935" s="61" t="s">
        <v>18793</v>
      </c>
      <c r="C11935" t="s">
        <v>6326</v>
      </c>
    </row>
    <row r="11936" spans="2:3">
      <c r="B11936" s="61" t="s">
        <v>18794</v>
      </c>
      <c r="C11936" t="s">
        <v>6344</v>
      </c>
    </row>
    <row r="11937" spans="2:3">
      <c r="B11937" s="61" t="s">
        <v>18795</v>
      </c>
      <c r="C11937" t="s">
        <v>6362</v>
      </c>
    </row>
    <row r="11938" spans="2:3">
      <c r="B11938" s="61" t="s">
        <v>18796</v>
      </c>
      <c r="C11938" t="s">
        <v>6380</v>
      </c>
    </row>
    <row r="11939" spans="2:3">
      <c r="B11939" s="61" t="s">
        <v>18797</v>
      </c>
      <c r="C11939" t="s">
        <v>6398</v>
      </c>
    </row>
    <row r="11940" spans="2:3">
      <c r="B11940" s="61" t="s">
        <v>18798</v>
      </c>
      <c r="C11940" t="s">
        <v>6416</v>
      </c>
    </row>
    <row r="11941" spans="2:3">
      <c r="B11941" s="61" t="s">
        <v>18799</v>
      </c>
      <c r="C11941" t="s">
        <v>6434</v>
      </c>
    </row>
    <row r="11942" spans="2:3">
      <c r="B11942" s="61" t="s">
        <v>18800</v>
      </c>
      <c r="C11942" t="s">
        <v>6452</v>
      </c>
    </row>
    <row r="11943" spans="2:3">
      <c r="B11943" s="61" t="s">
        <v>18801</v>
      </c>
      <c r="C11943" t="s">
        <v>6470</v>
      </c>
    </row>
    <row r="11944" spans="2:3">
      <c r="B11944" s="61" t="s">
        <v>18802</v>
      </c>
      <c r="C11944" t="s">
        <v>6488</v>
      </c>
    </row>
    <row r="11945" spans="2:3">
      <c r="B11945" s="61" t="s">
        <v>18803</v>
      </c>
      <c r="C11945" t="s">
        <v>6506</v>
      </c>
    </row>
    <row r="11946" spans="2:3">
      <c r="B11946" s="61" t="s">
        <v>18804</v>
      </c>
      <c r="C11946" t="s">
        <v>6524</v>
      </c>
    </row>
    <row r="11947" spans="2:3">
      <c r="B11947" s="61" t="s">
        <v>18805</v>
      </c>
      <c r="C11947" t="s">
        <v>6542</v>
      </c>
    </row>
    <row r="11948" spans="2:3">
      <c r="B11948" s="61" t="s">
        <v>18806</v>
      </c>
      <c r="C11948" t="s">
        <v>6560</v>
      </c>
    </row>
    <row r="11949" spans="2:3">
      <c r="B11949" s="61" t="s">
        <v>18807</v>
      </c>
      <c r="C11949" t="s">
        <v>6578</v>
      </c>
    </row>
    <row r="11950" spans="2:3">
      <c r="B11950" s="61" t="s">
        <v>18808</v>
      </c>
      <c r="C11950" t="s">
        <v>6596</v>
      </c>
    </row>
    <row r="11951" spans="2:3">
      <c r="B11951" s="61" t="s">
        <v>18809</v>
      </c>
      <c r="C11951" t="s">
        <v>6614</v>
      </c>
    </row>
    <row r="11952" spans="2:3">
      <c r="B11952" s="61" t="s">
        <v>18810</v>
      </c>
      <c r="C11952" t="s">
        <v>6632</v>
      </c>
    </row>
    <row r="11953" spans="2:3">
      <c r="B11953" s="61" t="s">
        <v>18811</v>
      </c>
      <c r="C11953" t="s">
        <v>6650</v>
      </c>
    </row>
    <row r="11954" spans="2:3">
      <c r="B11954" s="61" t="s">
        <v>18812</v>
      </c>
      <c r="C11954" t="s">
        <v>6668</v>
      </c>
    </row>
    <row r="11955" spans="2:3">
      <c r="B11955" s="61" t="s">
        <v>18813</v>
      </c>
      <c r="C11955" t="s">
        <v>6686</v>
      </c>
    </row>
    <row r="11956" spans="2:3">
      <c r="B11956" s="61" t="s">
        <v>18814</v>
      </c>
      <c r="C11956" t="s">
        <v>6704</v>
      </c>
    </row>
    <row r="11957" spans="2:3">
      <c r="B11957" s="61" t="s">
        <v>18815</v>
      </c>
      <c r="C11957" t="s">
        <v>6722</v>
      </c>
    </row>
    <row r="11958" spans="2:3">
      <c r="B11958" s="61" t="s">
        <v>18816</v>
      </c>
      <c r="C11958" t="s">
        <v>6740</v>
      </c>
    </row>
    <row r="11959" spans="2:3">
      <c r="B11959" s="61" t="s">
        <v>18817</v>
      </c>
      <c r="C11959" t="s">
        <v>6758</v>
      </c>
    </row>
    <row r="11960" spans="2:3">
      <c r="B11960" s="61" t="s">
        <v>18818</v>
      </c>
      <c r="C11960" t="s">
        <v>6776</v>
      </c>
    </row>
    <row r="11961" spans="2:3">
      <c r="B11961" s="61" t="s">
        <v>18819</v>
      </c>
      <c r="C11961" t="s">
        <v>6794</v>
      </c>
    </row>
    <row r="11962" spans="2:3">
      <c r="B11962" s="61" t="s">
        <v>18820</v>
      </c>
      <c r="C11962" t="s">
        <v>6812</v>
      </c>
    </row>
    <row r="11963" spans="2:3">
      <c r="B11963" s="61" t="s">
        <v>18821</v>
      </c>
      <c r="C11963" t="s">
        <v>6830</v>
      </c>
    </row>
    <row r="11964" spans="2:3">
      <c r="B11964" s="61" t="s">
        <v>18822</v>
      </c>
      <c r="C11964" t="s">
        <v>6848</v>
      </c>
    </row>
    <row r="11965" spans="2:3">
      <c r="B11965" s="61" t="s">
        <v>18823</v>
      </c>
      <c r="C11965" t="s">
        <v>6866</v>
      </c>
    </row>
    <row r="11966" spans="2:3">
      <c r="B11966" s="61" t="s">
        <v>18824</v>
      </c>
      <c r="C11966" t="s">
        <v>6884</v>
      </c>
    </row>
    <row r="11967" spans="2:3">
      <c r="B11967" s="61" t="s">
        <v>18825</v>
      </c>
      <c r="C11967" t="s">
        <v>6902</v>
      </c>
    </row>
    <row r="11968" spans="2:3">
      <c r="B11968" s="61" t="s">
        <v>18826</v>
      </c>
      <c r="C11968" t="s">
        <v>6920</v>
      </c>
    </row>
    <row r="11969" spans="2:3">
      <c r="B11969" s="61" t="s">
        <v>18827</v>
      </c>
      <c r="C11969" t="s">
        <v>6938</v>
      </c>
    </row>
    <row r="11970" spans="2:3">
      <c r="B11970" s="61" t="s">
        <v>18828</v>
      </c>
      <c r="C11970" t="s">
        <v>6956</v>
      </c>
    </row>
    <row r="11971" spans="2:3">
      <c r="B11971" s="61" t="s">
        <v>18829</v>
      </c>
      <c r="C11971" t="s">
        <v>6974</v>
      </c>
    </row>
    <row r="11972" spans="2:3">
      <c r="B11972" s="61" t="s">
        <v>18830</v>
      </c>
      <c r="C11972" t="s">
        <v>6992</v>
      </c>
    </row>
    <row r="11973" spans="2:3">
      <c r="B11973" s="56" t="s">
        <v>18831</v>
      </c>
      <c r="C11973" t="s">
        <v>6008</v>
      </c>
    </row>
    <row r="11974" spans="2:3">
      <c r="B11974" s="56" t="s">
        <v>18832</v>
      </c>
      <c r="C11974" t="s">
        <v>6026</v>
      </c>
    </row>
    <row r="11975" spans="2:3">
      <c r="B11975" s="56" t="s">
        <v>18833</v>
      </c>
      <c r="C11975" t="s">
        <v>6044</v>
      </c>
    </row>
    <row r="11976" spans="2:3">
      <c r="B11976" s="56" t="s">
        <v>18834</v>
      </c>
      <c r="C11976" t="s">
        <v>6062</v>
      </c>
    </row>
    <row r="11977" spans="2:3">
      <c r="B11977" s="56" t="s">
        <v>18835</v>
      </c>
      <c r="C11977" t="s">
        <v>6080</v>
      </c>
    </row>
    <row r="11978" spans="2:3">
      <c r="B11978" s="56" t="s">
        <v>18836</v>
      </c>
      <c r="C11978" t="s">
        <v>6098</v>
      </c>
    </row>
    <row r="11979" spans="2:3">
      <c r="B11979" s="56" t="s">
        <v>18837</v>
      </c>
      <c r="C11979" t="s">
        <v>6116</v>
      </c>
    </row>
    <row r="11980" spans="2:3">
      <c r="B11980" s="56" t="s">
        <v>18838</v>
      </c>
      <c r="C11980" t="s">
        <v>6134</v>
      </c>
    </row>
    <row r="11981" spans="2:3">
      <c r="B11981" s="56" t="s">
        <v>18839</v>
      </c>
      <c r="C11981" t="s">
        <v>6152</v>
      </c>
    </row>
    <row r="11982" spans="2:3">
      <c r="B11982" s="56" t="s">
        <v>18840</v>
      </c>
      <c r="C11982" t="s">
        <v>6170</v>
      </c>
    </row>
    <row r="11983" spans="2:3">
      <c r="B11983" s="56" t="s">
        <v>18841</v>
      </c>
      <c r="C11983" t="s">
        <v>6188</v>
      </c>
    </row>
    <row r="11984" spans="2:3">
      <c r="B11984" s="56" t="s">
        <v>18842</v>
      </c>
      <c r="C11984" t="s">
        <v>6206</v>
      </c>
    </row>
    <row r="11985" spans="2:3">
      <c r="B11985" s="56" t="s">
        <v>18843</v>
      </c>
      <c r="C11985" t="s">
        <v>6224</v>
      </c>
    </row>
    <row r="11986" spans="2:3">
      <c r="B11986" s="56" t="s">
        <v>18844</v>
      </c>
      <c r="C11986" t="s">
        <v>6242</v>
      </c>
    </row>
    <row r="11987" spans="2:3">
      <c r="B11987" s="56" t="s">
        <v>18845</v>
      </c>
      <c r="C11987" t="s">
        <v>6260</v>
      </c>
    </row>
    <row r="11988" spans="2:3">
      <c r="B11988" s="56" t="s">
        <v>18846</v>
      </c>
      <c r="C11988" t="s">
        <v>6278</v>
      </c>
    </row>
    <row r="11989" spans="2:3">
      <c r="B11989" s="56" t="s">
        <v>18847</v>
      </c>
      <c r="C11989" t="s">
        <v>6296</v>
      </c>
    </row>
    <row r="11990" spans="2:3">
      <c r="B11990" s="56" t="s">
        <v>18848</v>
      </c>
      <c r="C11990" t="s">
        <v>6314</v>
      </c>
    </row>
    <row r="11991" spans="2:3">
      <c r="B11991" s="56" t="s">
        <v>18849</v>
      </c>
      <c r="C11991" t="s">
        <v>6332</v>
      </c>
    </row>
    <row r="11992" spans="2:3">
      <c r="B11992" s="56" t="s">
        <v>18850</v>
      </c>
      <c r="C11992" t="s">
        <v>6350</v>
      </c>
    </row>
    <row r="11993" spans="2:3">
      <c r="B11993" s="56" t="s">
        <v>18851</v>
      </c>
      <c r="C11993" t="s">
        <v>6368</v>
      </c>
    </row>
    <row r="11994" spans="2:3">
      <c r="B11994" s="56" t="s">
        <v>18852</v>
      </c>
      <c r="C11994" t="s">
        <v>6386</v>
      </c>
    </row>
    <row r="11995" spans="2:3">
      <c r="B11995" s="56" t="s">
        <v>18853</v>
      </c>
      <c r="C11995" t="s">
        <v>6404</v>
      </c>
    </row>
    <row r="11996" spans="2:3">
      <c r="B11996" s="56" t="s">
        <v>18854</v>
      </c>
      <c r="C11996" t="s">
        <v>6422</v>
      </c>
    </row>
    <row r="11997" spans="2:3">
      <c r="B11997" s="56" t="s">
        <v>18855</v>
      </c>
      <c r="C11997" t="s">
        <v>6440</v>
      </c>
    </row>
    <row r="11998" spans="2:3">
      <c r="B11998" s="56" t="s">
        <v>18856</v>
      </c>
      <c r="C11998" t="s">
        <v>6458</v>
      </c>
    </row>
    <row r="11999" spans="2:3">
      <c r="B11999" s="56" t="s">
        <v>18857</v>
      </c>
      <c r="C11999" t="s">
        <v>6476</v>
      </c>
    </row>
    <row r="12000" spans="2:3">
      <c r="B12000" s="56" t="s">
        <v>18858</v>
      </c>
      <c r="C12000" t="s">
        <v>6494</v>
      </c>
    </row>
    <row r="12001" spans="2:3">
      <c r="B12001" s="56" t="s">
        <v>18859</v>
      </c>
      <c r="C12001" t="s">
        <v>6512</v>
      </c>
    </row>
    <row r="12002" spans="2:3">
      <c r="B12002" s="56" t="s">
        <v>18860</v>
      </c>
      <c r="C12002" t="s">
        <v>6530</v>
      </c>
    </row>
    <row r="12003" spans="2:3">
      <c r="B12003" s="56" t="s">
        <v>18861</v>
      </c>
      <c r="C12003" t="s">
        <v>6548</v>
      </c>
    </row>
    <row r="12004" spans="2:3">
      <c r="B12004" s="56" t="s">
        <v>18862</v>
      </c>
      <c r="C12004" t="s">
        <v>6566</v>
      </c>
    </row>
    <row r="12005" spans="2:3">
      <c r="B12005" s="56" t="s">
        <v>18863</v>
      </c>
      <c r="C12005" t="s">
        <v>6584</v>
      </c>
    </row>
    <row r="12006" spans="2:3">
      <c r="B12006" s="56" t="s">
        <v>18864</v>
      </c>
      <c r="C12006" t="s">
        <v>6602</v>
      </c>
    </row>
    <row r="12007" spans="2:3">
      <c r="B12007" s="56" t="s">
        <v>18865</v>
      </c>
      <c r="C12007" t="s">
        <v>6620</v>
      </c>
    </row>
    <row r="12008" spans="2:3">
      <c r="B12008" s="56" t="s">
        <v>18866</v>
      </c>
      <c r="C12008" t="s">
        <v>6638</v>
      </c>
    </row>
    <row r="12009" spans="2:3">
      <c r="B12009" s="56" t="s">
        <v>18867</v>
      </c>
      <c r="C12009" t="s">
        <v>6656</v>
      </c>
    </row>
    <row r="12010" spans="2:3">
      <c r="B12010" s="56" t="s">
        <v>18868</v>
      </c>
      <c r="C12010" t="s">
        <v>6674</v>
      </c>
    </row>
    <row r="12011" spans="2:3">
      <c r="B12011" s="56" t="s">
        <v>18869</v>
      </c>
      <c r="C12011" t="s">
        <v>6692</v>
      </c>
    </row>
    <row r="12012" spans="2:3">
      <c r="B12012" s="56" t="s">
        <v>18870</v>
      </c>
      <c r="C12012" t="s">
        <v>6710</v>
      </c>
    </row>
    <row r="12013" spans="2:3">
      <c r="B12013" s="56" t="s">
        <v>18871</v>
      </c>
      <c r="C12013" t="s">
        <v>6728</v>
      </c>
    </row>
    <row r="12014" spans="2:3">
      <c r="B12014" s="56" t="s">
        <v>18872</v>
      </c>
      <c r="C12014" t="s">
        <v>6746</v>
      </c>
    </row>
    <row r="12015" spans="2:3">
      <c r="B12015" s="56" t="s">
        <v>18873</v>
      </c>
      <c r="C12015" t="s">
        <v>6764</v>
      </c>
    </row>
    <row r="12016" spans="2:3">
      <c r="B12016" s="56" t="s">
        <v>18874</v>
      </c>
      <c r="C12016" t="s">
        <v>6782</v>
      </c>
    </row>
    <row r="12017" spans="2:3">
      <c r="B12017" s="56" t="s">
        <v>18875</v>
      </c>
      <c r="C12017" t="s">
        <v>6800</v>
      </c>
    </row>
    <row r="12018" spans="2:3">
      <c r="B12018" s="56" t="s">
        <v>18876</v>
      </c>
      <c r="C12018" t="s">
        <v>6818</v>
      </c>
    </row>
    <row r="12019" spans="2:3">
      <c r="B12019" s="56" t="s">
        <v>18877</v>
      </c>
      <c r="C12019" t="s">
        <v>6836</v>
      </c>
    </row>
    <row r="12020" spans="2:3">
      <c r="B12020" s="56" t="s">
        <v>18878</v>
      </c>
      <c r="C12020" t="s">
        <v>6854</v>
      </c>
    </row>
    <row r="12021" spans="2:3">
      <c r="B12021" s="56" t="s">
        <v>18879</v>
      </c>
      <c r="C12021" t="s">
        <v>6872</v>
      </c>
    </row>
    <row r="12022" spans="2:3">
      <c r="B12022" s="56" t="s">
        <v>18880</v>
      </c>
      <c r="C12022" t="s">
        <v>6890</v>
      </c>
    </row>
    <row r="12023" spans="2:3">
      <c r="B12023" s="56" t="s">
        <v>18881</v>
      </c>
      <c r="C12023" t="s">
        <v>6908</v>
      </c>
    </row>
    <row r="12024" spans="2:3">
      <c r="B12024" s="56" t="s">
        <v>18882</v>
      </c>
      <c r="C12024" t="s">
        <v>6926</v>
      </c>
    </row>
    <row r="12025" spans="2:3">
      <c r="B12025" s="56" t="s">
        <v>18883</v>
      </c>
      <c r="C12025" t="s">
        <v>6944</v>
      </c>
    </row>
    <row r="12026" spans="2:3">
      <c r="B12026" s="56" t="s">
        <v>18884</v>
      </c>
      <c r="C12026" t="s">
        <v>6962</v>
      </c>
    </row>
    <row r="12027" spans="2:3">
      <c r="B12027" s="56" t="s">
        <v>18885</v>
      </c>
      <c r="C12027" t="s">
        <v>6980</v>
      </c>
    </row>
    <row r="12028" spans="2:3">
      <c r="B12028" s="56" t="s">
        <v>18886</v>
      </c>
      <c r="C12028" t="s">
        <v>6998</v>
      </c>
    </row>
    <row r="12029" spans="2:3">
      <c r="B12029" s="61" t="s">
        <v>18887</v>
      </c>
      <c r="C12029" t="s">
        <v>6014</v>
      </c>
    </row>
    <row r="12030" spans="2:3">
      <c r="B12030" s="61" t="s">
        <v>18888</v>
      </c>
      <c r="C12030" t="s">
        <v>6032</v>
      </c>
    </row>
    <row r="12031" spans="2:3">
      <c r="B12031" s="61" t="s">
        <v>18889</v>
      </c>
      <c r="C12031" t="s">
        <v>6050</v>
      </c>
    </row>
    <row r="12032" spans="2:3">
      <c r="B12032" s="61" t="s">
        <v>18890</v>
      </c>
      <c r="C12032" t="s">
        <v>6068</v>
      </c>
    </row>
    <row r="12033" spans="2:3">
      <c r="B12033" s="61" t="s">
        <v>18891</v>
      </c>
      <c r="C12033" t="s">
        <v>6086</v>
      </c>
    </row>
    <row r="12034" spans="2:3">
      <c r="B12034" s="61" t="s">
        <v>18892</v>
      </c>
      <c r="C12034" t="s">
        <v>6104</v>
      </c>
    </row>
    <row r="12035" spans="2:3">
      <c r="B12035" s="61" t="s">
        <v>18893</v>
      </c>
      <c r="C12035" t="s">
        <v>6122</v>
      </c>
    </row>
    <row r="12036" spans="2:3">
      <c r="B12036" s="61" t="s">
        <v>18894</v>
      </c>
      <c r="C12036" t="s">
        <v>6140</v>
      </c>
    </row>
    <row r="12037" spans="2:3">
      <c r="B12037" s="61" t="s">
        <v>18895</v>
      </c>
      <c r="C12037" t="s">
        <v>6158</v>
      </c>
    </row>
    <row r="12038" spans="2:3">
      <c r="B12038" s="61" t="s">
        <v>18896</v>
      </c>
      <c r="C12038" t="s">
        <v>6176</v>
      </c>
    </row>
    <row r="12039" spans="2:3">
      <c r="B12039" s="61" t="s">
        <v>18897</v>
      </c>
      <c r="C12039" t="s">
        <v>6194</v>
      </c>
    </row>
    <row r="12040" spans="2:3">
      <c r="B12040" s="61" t="s">
        <v>18898</v>
      </c>
      <c r="C12040" t="s">
        <v>6212</v>
      </c>
    </row>
    <row r="12041" spans="2:3">
      <c r="B12041" s="61" t="s">
        <v>18899</v>
      </c>
      <c r="C12041" t="s">
        <v>6230</v>
      </c>
    </row>
    <row r="12042" spans="2:3">
      <c r="B12042" s="61" t="s">
        <v>18900</v>
      </c>
      <c r="C12042" t="s">
        <v>6248</v>
      </c>
    </row>
    <row r="12043" spans="2:3">
      <c r="B12043" s="61" t="s">
        <v>18901</v>
      </c>
      <c r="C12043" t="s">
        <v>6266</v>
      </c>
    </row>
    <row r="12044" spans="2:3">
      <c r="B12044" s="61" t="s">
        <v>18902</v>
      </c>
      <c r="C12044" t="s">
        <v>6284</v>
      </c>
    </row>
    <row r="12045" spans="2:3">
      <c r="B12045" s="61" t="s">
        <v>18903</v>
      </c>
      <c r="C12045" t="s">
        <v>6302</v>
      </c>
    </row>
    <row r="12046" spans="2:3">
      <c r="B12046" s="61" t="s">
        <v>18904</v>
      </c>
      <c r="C12046" t="s">
        <v>6320</v>
      </c>
    </row>
    <row r="12047" spans="2:3">
      <c r="B12047" s="61" t="s">
        <v>18905</v>
      </c>
      <c r="C12047" t="s">
        <v>6338</v>
      </c>
    </row>
    <row r="12048" spans="2:3">
      <c r="B12048" s="61" t="s">
        <v>18906</v>
      </c>
      <c r="C12048" t="s">
        <v>6356</v>
      </c>
    </row>
    <row r="12049" spans="2:3">
      <c r="B12049" s="61" t="s">
        <v>18907</v>
      </c>
      <c r="C12049" t="s">
        <v>6374</v>
      </c>
    </row>
    <row r="12050" spans="2:3">
      <c r="B12050" s="61" t="s">
        <v>18908</v>
      </c>
      <c r="C12050" t="s">
        <v>6392</v>
      </c>
    </row>
    <row r="12051" spans="2:3">
      <c r="B12051" s="61" t="s">
        <v>18909</v>
      </c>
      <c r="C12051" t="s">
        <v>6410</v>
      </c>
    </row>
    <row r="12052" spans="2:3">
      <c r="B12052" s="61" t="s">
        <v>18910</v>
      </c>
      <c r="C12052" t="s">
        <v>6428</v>
      </c>
    </row>
    <row r="12053" spans="2:3">
      <c r="B12053" s="61" t="s">
        <v>18911</v>
      </c>
      <c r="C12053" t="s">
        <v>6446</v>
      </c>
    </row>
    <row r="12054" spans="2:3">
      <c r="B12054" s="61" t="s">
        <v>18912</v>
      </c>
      <c r="C12054" t="s">
        <v>6464</v>
      </c>
    </row>
    <row r="12055" spans="2:3">
      <c r="B12055" s="61" t="s">
        <v>18913</v>
      </c>
      <c r="C12055" t="s">
        <v>6482</v>
      </c>
    </row>
    <row r="12056" spans="2:3">
      <c r="B12056" s="61" t="s">
        <v>18914</v>
      </c>
      <c r="C12056" t="s">
        <v>6500</v>
      </c>
    </row>
    <row r="12057" spans="2:3">
      <c r="B12057" s="61" t="s">
        <v>18915</v>
      </c>
      <c r="C12057" t="s">
        <v>6518</v>
      </c>
    </row>
    <row r="12058" spans="2:3">
      <c r="B12058" s="61" t="s">
        <v>18916</v>
      </c>
      <c r="C12058" t="s">
        <v>6536</v>
      </c>
    </row>
    <row r="12059" spans="2:3">
      <c r="B12059" s="61" t="s">
        <v>18917</v>
      </c>
      <c r="C12059" t="s">
        <v>6554</v>
      </c>
    </row>
    <row r="12060" spans="2:3">
      <c r="B12060" s="61" t="s">
        <v>18918</v>
      </c>
      <c r="C12060" t="s">
        <v>6572</v>
      </c>
    </row>
    <row r="12061" spans="2:3">
      <c r="B12061" s="61" t="s">
        <v>18919</v>
      </c>
      <c r="C12061" t="s">
        <v>6590</v>
      </c>
    </row>
    <row r="12062" spans="2:3">
      <c r="B12062" s="61" t="s">
        <v>18920</v>
      </c>
      <c r="C12062" t="s">
        <v>6608</v>
      </c>
    </row>
    <row r="12063" spans="2:3">
      <c r="B12063" s="61" t="s">
        <v>18921</v>
      </c>
      <c r="C12063" t="s">
        <v>6626</v>
      </c>
    </row>
    <row r="12064" spans="2:3">
      <c r="B12064" s="61" t="s">
        <v>18922</v>
      </c>
      <c r="C12064" t="s">
        <v>6644</v>
      </c>
    </row>
    <row r="12065" spans="2:3">
      <c r="B12065" s="61" t="s">
        <v>18923</v>
      </c>
      <c r="C12065" t="s">
        <v>6662</v>
      </c>
    </row>
    <row r="12066" spans="2:3">
      <c r="B12066" s="61" t="s">
        <v>18924</v>
      </c>
      <c r="C12066" t="s">
        <v>6680</v>
      </c>
    </row>
    <row r="12067" spans="2:3">
      <c r="B12067" s="61" t="s">
        <v>18925</v>
      </c>
      <c r="C12067" t="s">
        <v>6698</v>
      </c>
    </row>
    <row r="12068" spans="2:3">
      <c r="B12068" s="61" t="s">
        <v>18926</v>
      </c>
      <c r="C12068" t="s">
        <v>6716</v>
      </c>
    </row>
    <row r="12069" spans="2:3">
      <c r="B12069" s="61" t="s">
        <v>18927</v>
      </c>
      <c r="C12069" t="s">
        <v>6734</v>
      </c>
    </row>
    <row r="12070" spans="2:3">
      <c r="B12070" s="61" t="s">
        <v>18928</v>
      </c>
      <c r="C12070" t="s">
        <v>6752</v>
      </c>
    </row>
    <row r="12071" spans="2:3">
      <c r="B12071" s="61" t="s">
        <v>18929</v>
      </c>
      <c r="C12071" t="s">
        <v>6770</v>
      </c>
    </row>
    <row r="12072" spans="2:3">
      <c r="B12072" s="61" t="s">
        <v>18930</v>
      </c>
      <c r="C12072" t="s">
        <v>6788</v>
      </c>
    </row>
    <row r="12073" spans="2:3">
      <c r="B12073" s="61" t="s">
        <v>18931</v>
      </c>
      <c r="C12073" t="s">
        <v>6806</v>
      </c>
    </row>
    <row r="12074" spans="2:3">
      <c r="B12074" s="61" t="s">
        <v>18932</v>
      </c>
      <c r="C12074" t="s">
        <v>6824</v>
      </c>
    </row>
    <row r="12075" spans="2:3">
      <c r="B12075" s="61" t="s">
        <v>18933</v>
      </c>
      <c r="C12075" t="s">
        <v>6842</v>
      </c>
    </row>
    <row r="12076" spans="2:3">
      <c r="B12076" s="61" t="s">
        <v>18934</v>
      </c>
      <c r="C12076" t="s">
        <v>6860</v>
      </c>
    </row>
    <row r="12077" spans="2:3">
      <c r="B12077" s="61" t="s">
        <v>18935</v>
      </c>
      <c r="C12077" t="s">
        <v>6878</v>
      </c>
    </row>
    <row r="12078" spans="2:3">
      <c r="B12078" s="61" t="s">
        <v>18936</v>
      </c>
      <c r="C12078" t="s">
        <v>6896</v>
      </c>
    </row>
    <row r="12079" spans="2:3">
      <c r="B12079" s="61" t="s">
        <v>18937</v>
      </c>
      <c r="C12079" t="s">
        <v>6914</v>
      </c>
    </row>
    <row r="12080" spans="2:3">
      <c r="B12080" s="61" t="s">
        <v>18938</v>
      </c>
      <c r="C12080" t="s">
        <v>6932</v>
      </c>
    </row>
    <row r="12081" spans="2:3">
      <c r="B12081" s="61" t="s">
        <v>18939</v>
      </c>
      <c r="C12081" t="s">
        <v>6950</v>
      </c>
    </row>
    <row r="12082" spans="2:3">
      <c r="B12082" s="61" t="s">
        <v>18940</v>
      </c>
      <c r="C12082" t="s">
        <v>6968</v>
      </c>
    </row>
    <row r="12083" spans="2:3">
      <c r="B12083" s="61" t="s">
        <v>18941</v>
      </c>
      <c r="C12083" t="s">
        <v>6986</v>
      </c>
    </row>
    <row r="12084" spans="2:3">
      <c r="B12084" s="61" t="s">
        <v>18942</v>
      </c>
      <c r="C12084" t="s">
        <v>7004</v>
      </c>
    </row>
    <row r="12085" spans="2:3">
      <c r="B12085" s="56" t="s">
        <v>18943</v>
      </c>
      <c r="C12085" t="s">
        <v>6002</v>
      </c>
    </row>
    <row r="12086" spans="2:3">
      <c r="B12086" s="56" t="s">
        <v>18944</v>
      </c>
      <c r="C12086" t="s">
        <v>6020</v>
      </c>
    </row>
    <row r="12087" spans="2:3">
      <c r="B12087" s="56" t="s">
        <v>18945</v>
      </c>
      <c r="C12087" t="s">
        <v>6038</v>
      </c>
    </row>
    <row r="12088" spans="2:3">
      <c r="B12088" s="56" t="s">
        <v>18946</v>
      </c>
      <c r="C12088" t="s">
        <v>6056</v>
      </c>
    </row>
    <row r="12089" spans="2:3">
      <c r="B12089" s="56" t="s">
        <v>18947</v>
      </c>
      <c r="C12089" t="s">
        <v>6074</v>
      </c>
    </row>
    <row r="12090" spans="2:3">
      <c r="B12090" s="56" t="s">
        <v>18948</v>
      </c>
      <c r="C12090" t="s">
        <v>6092</v>
      </c>
    </row>
    <row r="12091" spans="2:3">
      <c r="B12091" s="56" t="s">
        <v>18949</v>
      </c>
      <c r="C12091" t="s">
        <v>6110</v>
      </c>
    </row>
    <row r="12092" spans="2:3">
      <c r="B12092" s="56" t="s">
        <v>18950</v>
      </c>
      <c r="C12092" t="s">
        <v>6128</v>
      </c>
    </row>
    <row r="12093" spans="2:3">
      <c r="B12093" s="56" t="s">
        <v>18951</v>
      </c>
      <c r="C12093" t="s">
        <v>6146</v>
      </c>
    </row>
    <row r="12094" spans="2:3">
      <c r="B12094" s="56" t="s">
        <v>18952</v>
      </c>
      <c r="C12094" t="s">
        <v>6164</v>
      </c>
    </row>
    <row r="12095" spans="2:3">
      <c r="B12095" s="56" t="s">
        <v>18953</v>
      </c>
      <c r="C12095" t="s">
        <v>6182</v>
      </c>
    </row>
    <row r="12096" spans="2:3">
      <c r="B12096" s="56" t="s">
        <v>18954</v>
      </c>
      <c r="C12096" t="s">
        <v>6200</v>
      </c>
    </row>
    <row r="12097" spans="2:3">
      <c r="B12097" s="56" t="s">
        <v>18955</v>
      </c>
      <c r="C12097" t="s">
        <v>6218</v>
      </c>
    </row>
    <row r="12098" spans="2:3">
      <c r="B12098" s="56" t="s">
        <v>18956</v>
      </c>
      <c r="C12098" t="s">
        <v>6236</v>
      </c>
    </row>
    <row r="12099" spans="2:3">
      <c r="B12099" s="56" t="s">
        <v>18957</v>
      </c>
      <c r="C12099" t="s">
        <v>6254</v>
      </c>
    </row>
    <row r="12100" spans="2:3">
      <c r="B12100" s="56" t="s">
        <v>18958</v>
      </c>
      <c r="C12100" t="s">
        <v>6272</v>
      </c>
    </row>
    <row r="12101" spans="2:3">
      <c r="B12101" s="56" t="s">
        <v>18959</v>
      </c>
      <c r="C12101" t="s">
        <v>6290</v>
      </c>
    </row>
    <row r="12102" spans="2:3">
      <c r="B12102" s="56" t="s">
        <v>18960</v>
      </c>
      <c r="C12102" t="s">
        <v>6308</v>
      </c>
    </row>
    <row r="12103" spans="2:3">
      <c r="B12103" s="56" t="s">
        <v>18961</v>
      </c>
      <c r="C12103" t="s">
        <v>6326</v>
      </c>
    </row>
    <row r="12104" spans="2:3">
      <c r="B12104" s="56" t="s">
        <v>18962</v>
      </c>
      <c r="C12104" t="s">
        <v>6344</v>
      </c>
    </row>
    <row r="12105" spans="2:3">
      <c r="B12105" s="56" t="s">
        <v>18963</v>
      </c>
      <c r="C12105" t="s">
        <v>6362</v>
      </c>
    </row>
    <row r="12106" spans="2:3">
      <c r="B12106" s="56" t="s">
        <v>18964</v>
      </c>
      <c r="C12106" t="s">
        <v>6380</v>
      </c>
    </row>
    <row r="12107" spans="2:3">
      <c r="B12107" s="56" t="s">
        <v>18965</v>
      </c>
      <c r="C12107" t="s">
        <v>6398</v>
      </c>
    </row>
    <row r="12108" spans="2:3">
      <c r="B12108" s="56" t="s">
        <v>18966</v>
      </c>
      <c r="C12108" t="s">
        <v>6416</v>
      </c>
    </row>
    <row r="12109" spans="2:3">
      <c r="B12109" s="56" t="s">
        <v>18967</v>
      </c>
      <c r="C12109" t="s">
        <v>6434</v>
      </c>
    </row>
    <row r="12110" spans="2:3">
      <c r="B12110" s="56" t="s">
        <v>18968</v>
      </c>
      <c r="C12110" t="s">
        <v>6452</v>
      </c>
    </row>
    <row r="12111" spans="2:3">
      <c r="B12111" s="56" t="s">
        <v>18969</v>
      </c>
      <c r="C12111" t="s">
        <v>6470</v>
      </c>
    </row>
    <row r="12112" spans="2:3">
      <c r="B12112" s="56" t="s">
        <v>18970</v>
      </c>
      <c r="C12112" t="s">
        <v>6488</v>
      </c>
    </row>
    <row r="12113" spans="2:3">
      <c r="B12113" s="56" t="s">
        <v>18971</v>
      </c>
      <c r="C12113" t="s">
        <v>6506</v>
      </c>
    </row>
    <row r="12114" spans="2:3">
      <c r="B12114" s="56" t="s">
        <v>18972</v>
      </c>
      <c r="C12114" t="s">
        <v>6524</v>
      </c>
    </row>
    <row r="12115" spans="2:3">
      <c r="B12115" s="56" t="s">
        <v>18973</v>
      </c>
      <c r="C12115" t="s">
        <v>6542</v>
      </c>
    </row>
    <row r="12116" spans="2:3">
      <c r="B12116" s="56" t="s">
        <v>18974</v>
      </c>
      <c r="C12116" t="s">
        <v>6560</v>
      </c>
    </row>
    <row r="12117" spans="2:3">
      <c r="B12117" s="56" t="s">
        <v>18975</v>
      </c>
      <c r="C12117" t="s">
        <v>6578</v>
      </c>
    </row>
    <row r="12118" spans="2:3">
      <c r="B12118" s="56" t="s">
        <v>18976</v>
      </c>
      <c r="C12118" t="s">
        <v>6596</v>
      </c>
    </row>
    <row r="12119" spans="2:3">
      <c r="B12119" s="56" t="s">
        <v>18977</v>
      </c>
      <c r="C12119" t="s">
        <v>6614</v>
      </c>
    </row>
    <row r="12120" spans="2:3">
      <c r="B12120" s="56" t="s">
        <v>18978</v>
      </c>
      <c r="C12120" t="s">
        <v>6632</v>
      </c>
    </row>
    <row r="12121" spans="2:3">
      <c r="B12121" s="56" t="s">
        <v>18979</v>
      </c>
      <c r="C12121" t="s">
        <v>6650</v>
      </c>
    </row>
    <row r="12122" spans="2:3">
      <c r="B12122" s="56" t="s">
        <v>18980</v>
      </c>
      <c r="C12122" t="s">
        <v>6668</v>
      </c>
    </row>
    <row r="12123" spans="2:3">
      <c r="B12123" s="56" t="s">
        <v>18981</v>
      </c>
      <c r="C12123" t="s">
        <v>6686</v>
      </c>
    </row>
    <row r="12124" spans="2:3">
      <c r="B12124" s="56" t="s">
        <v>18982</v>
      </c>
      <c r="C12124" t="s">
        <v>6704</v>
      </c>
    </row>
    <row r="12125" spans="2:3">
      <c r="B12125" s="56" t="s">
        <v>18983</v>
      </c>
      <c r="C12125" t="s">
        <v>6722</v>
      </c>
    </row>
    <row r="12126" spans="2:3">
      <c r="B12126" s="56" t="s">
        <v>18984</v>
      </c>
      <c r="C12126" t="s">
        <v>6740</v>
      </c>
    </row>
    <row r="12127" spans="2:3">
      <c r="B12127" s="56" t="s">
        <v>18985</v>
      </c>
      <c r="C12127" t="s">
        <v>6758</v>
      </c>
    </row>
    <row r="12128" spans="2:3">
      <c r="B12128" s="56" t="s">
        <v>18986</v>
      </c>
      <c r="C12128" t="s">
        <v>6776</v>
      </c>
    </row>
    <row r="12129" spans="2:3">
      <c r="B12129" s="56" t="s">
        <v>18987</v>
      </c>
      <c r="C12129" t="s">
        <v>6794</v>
      </c>
    </row>
    <row r="12130" spans="2:3">
      <c r="B12130" s="56" t="s">
        <v>18988</v>
      </c>
      <c r="C12130" t="s">
        <v>6812</v>
      </c>
    </row>
    <row r="12131" spans="2:3">
      <c r="B12131" s="56" t="s">
        <v>18989</v>
      </c>
      <c r="C12131" t="s">
        <v>6830</v>
      </c>
    </row>
    <row r="12132" spans="2:3">
      <c r="B12132" s="56" t="s">
        <v>18990</v>
      </c>
      <c r="C12132" t="s">
        <v>6848</v>
      </c>
    </row>
    <row r="12133" spans="2:3">
      <c r="B12133" s="56" t="s">
        <v>18991</v>
      </c>
      <c r="C12133" t="s">
        <v>6866</v>
      </c>
    </row>
    <row r="12134" spans="2:3">
      <c r="B12134" s="56" t="s">
        <v>18992</v>
      </c>
      <c r="C12134" t="s">
        <v>6884</v>
      </c>
    </row>
    <row r="12135" spans="2:3">
      <c r="B12135" s="56" t="s">
        <v>18993</v>
      </c>
      <c r="C12135" t="s">
        <v>6902</v>
      </c>
    </row>
    <row r="12136" spans="2:3">
      <c r="B12136" s="56" t="s">
        <v>18994</v>
      </c>
      <c r="C12136" t="s">
        <v>6920</v>
      </c>
    </row>
    <row r="12137" spans="2:3">
      <c r="B12137" s="56" t="s">
        <v>18995</v>
      </c>
      <c r="C12137" t="s">
        <v>6938</v>
      </c>
    </row>
    <row r="12138" spans="2:3">
      <c r="B12138" s="56" t="s">
        <v>18996</v>
      </c>
      <c r="C12138" t="s">
        <v>6956</v>
      </c>
    </row>
    <row r="12139" spans="2:3">
      <c r="B12139" s="56" t="s">
        <v>18997</v>
      </c>
      <c r="C12139" t="s">
        <v>6974</v>
      </c>
    </row>
    <row r="12140" spans="2:3">
      <c r="B12140" s="56" t="s">
        <v>18998</v>
      </c>
      <c r="C12140" t="s">
        <v>6992</v>
      </c>
    </row>
    <row r="12141" spans="2:3">
      <c r="B12141" s="60" t="s">
        <v>18999</v>
      </c>
      <c r="C12141" t="s">
        <v>6008</v>
      </c>
    </row>
    <row r="12142" spans="2:3">
      <c r="B12142" s="60" t="s">
        <v>19000</v>
      </c>
      <c r="C12142" t="s">
        <v>6026</v>
      </c>
    </row>
    <row r="12143" spans="2:3">
      <c r="B12143" s="60" t="s">
        <v>19001</v>
      </c>
      <c r="C12143" t="s">
        <v>6044</v>
      </c>
    </row>
    <row r="12144" spans="2:3">
      <c r="B12144" s="60" t="s">
        <v>19002</v>
      </c>
      <c r="C12144" t="s">
        <v>6062</v>
      </c>
    </row>
    <row r="12145" spans="2:3">
      <c r="B12145" s="60" t="s">
        <v>19003</v>
      </c>
      <c r="C12145" t="s">
        <v>6080</v>
      </c>
    </row>
    <row r="12146" spans="2:3">
      <c r="B12146" s="60" t="s">
        <v>19004</v>
      </c>
      <c r="C12146" t="s">
        <v>6098</v>
      </c>
    </row>
    <row r="12147" spans="2:3">
      <c r="B12147" s="60" t="s">
        <v>19005</v>
      </c>
      <c r="C12147" t="s">
        <v>6116</v>
      </c>
    </row>
    <row r="12148" spans="2:3">
      <c r="B12148" s="60" t="s">
        <v>19006</v>
      </c>
      <c r="C12148" t="s">
        <v>6134</v>
      </c>
    </row>
    <row r="12149" spans="2:3">
      <c r="B12149" s="60" t="s">
        <v>19007</v>
      </c>
      <c r="C12149" t="s">
        <v>6152</v>
      </c>
    </row>
    <row r="12150" spans="2:3">
      <c r="B12150" s="60" t="s">
        <v>19008</v>
      </c>
      <c r="C12150" t="s">
        <v>6170</v>
      </c>
    </row>
    <row r="12151" spans="2:3">
      <c r="B12151" s="60" t="s">
        <v>19009</v>
      </c>
      <c r="C12151" t="s">
        <v>6188</v>
      </c>
    </row>
    <row r="12152" spans="2:3">
      <c r="B12152" s="60" t="s">
        <v>19010</v>
      </c>
      <c r="C12152" t="s">
        <v>6206</v>
      </c>
    </row>
    <row r="12153" spans="2:3">
      <c r="B12153" s="60" t="s">
        <v>19011</v>
      </c>
      <c r="C12153" t="s">
        <v>6224</v>
      </c>
    </row>
    <row r="12154" spans="2:3">
      <c r="B12154" s="60" t="s">
        <v>19012</v>
      </c>
      <c r="C12154" t="s">
        <v>6242</v>
      </c>
    </row>
    <row r="12155" spans="2:3">
      <c r="B12155" s="60" t="s">
        <v>19013</v>
      </c>
      <c r="C12155" t="s">
        <v>6260</v>
      </c>
    </row>
    <row r="12156" spans="2:3">
      <c r="B12156" s="60" t="s">
        <v>19014</v>
      </c>
      <c r="C12156" t="s">
        <v>6278</v>
      </c>
    </row>
    <row r="12157" spans="2:3">
      <c r="B12157" s="60" t="s">
        <v>19015</v>
      </c>
      <c r="C12157" t="s">
        <v>6296</v>
      </c>
    </row>
    <row r="12158" spans="2:3">
      <c r="B12158" s="60" t="s">
        <v>19016</v>
      </c>
      <c r="C12158" t="s">
        <v>6314</v>
      </c>
    </row>
    <row r="12159" spans="2:3">
      <c r="B12159" s="60" t="s">
        <v>19017</v>
      </c>
      <c r="C12159" t="s">
        <v>6332</v>
      </c>
    </row>
    <row r="12160" spans="2:3">
      <c r="B12160" s="60" t="s">
        <v>19018</v>
      </c>
      <c r="C12160" t="s">
        <v>6350</v>
      </c>
    </row>
    <row r="12161" spans="2:3">
      <c r="B12161" s="60" t="s">
        <v>19019</v>
      </c>
      <c r="C12161" t="s">
        <v>6368</v>
      </c>
    </row>
    <row r="12162" spans="2:3">
      <c r="B12162" s="60" t="s">
        <v>19020</v>
      </c>
      <c r="C12162" t="s">
        <v>6386</v>
      </c>
    </row>
    <row r="12163" spans="2:3">
      <c r="B12163" s="60" t="s">
        <v>19021</v>
      </c>
      <c r="C12163" t="s">
        <v>6404</v>
      </c>
    </row>
    <row r="12164" spans="2:3">
      <c r="B12164" s="60" t="s">
        <v>19022</v>
      </c>
      <c r="C12164" t="s">
        <v>6422</v>
      </c>
    </row>
    <row r="12165" spans="2:3">
      <c r="B12165" s="60" t="s">
        <v>19023</v>
      </c>
      <c r="C12165" t="s">
        <v>6440</v>
      </c>
    </row>
    <row r="12166" spans="2:3">
      <c r="B12166" s="60" t="s">
        <v>19024</v>
      </c>
      <c r="C12166" t="s">
        <v>6458</v>
      </c>
    </row>
    <row r="12167" spans="2:3">
      <c r="B12167" s="60" t="s">
        <v>19025</v>
      </c>
      <c r="C12167" t="s">
        <v>6476</v>
      </c>
    </row>
    <row r="12168" spans="2:3">
      <c r="B12168" s="60" t="s">
        <v>19026</v>
      </c>
      <c r="C12168" t="s">
        <v>6494</v>
      </c>
    </row>
    <row r="12169" spans="2:3">
      <c r="B12169" s="60" t="s">
        <v>19027</v>
      </c>
      <c r="C12169" t="s">
        <v>6512</v>
      </c>
    </row>
    <row r="12170" spans="2:3">
      <c r="B12170" s="60" t="s">
        <v>19028</v>
      </c>
      <c r="C12170" t="s">
        <v>6530</v>
      </c>
    </row>
    <row r="12171" spans="2:3">
      <c r="B12171" s="60" t="s">
        <v>19029</v>
      </c>
      <c r="C12171" t="s">
        <v>6548</v>
      </c>
    </row>
    <row r="12172" spans="2:3">
      <c r="B12172" s="60" t="s">
        <v>19030</v>
      </c>
      <c r="C12172" t="s">
        <v>6566</v>
      </c>
    </row>
    <row r="12173" spans="2:3">
      <c r="B12173" s="60" t="s">
        <v>19031</v>
      </c>
      <c r="C12173" t="s">
        <v>6584</v>
      </c>
    </row>
    <row r="12174" spans="2:3">
      <c r="B12174" s="60" t="s">
        <v>19032</v>
      </c>
      <c r="C12174" t="s">
        <v>6602</v>
      </c>
    </row>
    <row r="12175" spans="2:3">
      <c r="B12175" s="60" t="s">
        <v>19033</v>
      </c>
      <c r="C12175" t="s">
        <v>6620</v>
      </c>
    </row>
    <row r="12176" spans="2:3">
      <c r="B12176" s="60" t="s">
        <v>19034</v>
      </c>
      <c r="C12176" t="s">
        <v>6638</v>
      </c>
    </row>
    <row r="12177" spans="2:3">
      <c r="B12177" s="60" t="s">
        <v>19035</v>
      </c>
      <c r="C12177" t="s">
        <v>6656</v>
      </c>
    </row>
    <row r="12178" spans="2:3">
      <c r="B12178" s="60" t="s">
        <v>19036</v>
      </c>
      <c r="C12178" t="s">
        <v>6674</v>
      </c>
    </row>
    <row r="12179" spans="2:3">
      <c r="B12179" s="60" t="s">
        <v>19037</v>
      </c>
      <c r="C12179" t="s">
        <v>6692</v>
      </c>
    </row>
    <row r="12180" spans="2:3">
      <c r="B12180" s="60" t="s">
        <v>19038</v>
      </c>
      <c r="C12180" t="s">
        <v>6710</v>
      </c>
    </row>
    <row r="12181" spans="2:3">
      <c r="B12181" s="60" t="s">
        <v>19039</v>
      </c>
      <c r="C12181" t="s">
        <v>6728</v>
      </c>
    </row>
    <row r="12182" spans="2:3">
      <c r="B12182" s="60" t="s">
        <v>19040</v>
      </c>
      <c r="C12182" t="s">
        <v>6746</v>
      </c>
    </row>
    <row r="12183" spans="2:3">
      <c r="B12183" s="60" t="s">
        <v>19041</v>
      </c>
      <c r="C12183" t="s">
        <v>6764</v>
      </c>
    </row>
    <row r="12184" spans="2:3">
      <c r="B12184" s="60" t="s">
        <v>19042</v>
      </c>
      <c r="C12184" t="s">
        <v>6782</v>
      </c>
    </row>
    <row r="12185" spans="2:3">
      <c r="B12185" s="60" t="s">
        <v>19043</v>
      </c>
      <c r="C12185" t="s">
        <v>6800</v>
      </c>
    </row>
    <row r="12186" spans="2:3">
      <c r="B12186" s="60" t="s">
        <v>19044</v>
      </c>
      <c r="C12186" t="s">
        <v>6818</v>
      </c>
    </row>
    <row r="12187" spans="2:3">
      <c r="B12187" s="60" t="s">
        <v>19045</v>
      </c>
      <c r="C12187" t="s">
        <v>6836</v>
      </c>
    </row>
    <row r="12188" spans="2:3">
      <c r="B12188" s="60" t="s">
        <v>19046</v>
      </c>
      <c r="C12188" t="s">
        <v>6854</v>
      </c>
    </row>
    <row r="12189" spans="2:3">
      <c r="B12189" s="60" t="s">
        <v>19047</v>
      </c>
      <c r="C12189" t="s">
        <v>6872</v>
      </c>
    </row>
    <row r="12190" spans="2:3">
      <c r="B12190" s="60" t="s">
        <v>19048</v>
      </c>
      <c r="C12190" t="s">
        <v>6890</v>
      </c>
    </row>
    <row r="12191" spans="2:3">
      <c r="B12191" s="60" t="s">
        <v>19049</v>
      </c>
      <c r="C12191" t="s">
        <v>6908</v>
      </c>
    </row>
    <row r="12192" spans="2:3">
      <c r="B12192" s="60" t="s">
        <v>19050</v>
      </c>
      <c r="C12192" t="s">
        <v>6926</v>
      </c>
    </row>
    <row r="12193" spans="2:3">
      <c r="B12193" s="60" t="s">
        <v>19051</v>
      </c>
      <c r="C12193" t="s">
        <v>6944</v>
      </c>
    </row>
    <row r="12194" spans="2:3">
      <c r="B12194" s="60" t="s">
        <v>19052</v>
      </c>
      <c r="C12194" t="s">
        <v>6962</v>
      </c>
    </row>
    <row r="12195" spans="2:3">
      <c r="B12195" s="60" t="s">
        <v>19053</v>
      </c>
      <c r="C12195" t="s">
        <v>6980</v>
      </c>
    </row>
    <row r="12196" spans="2:3">
      <c r="B12196" s="60" t="s">
        <v>19054</v>
      </c>
      <c r="C12196" t="s">
        <v>6998</v>
      </c>
    </row>
    <row r="12197" spans="2:3">
      <c r="B12197" s="61" t="s">
        <v>19055</v>
      </c>
      <c r="C12197" t="s">
        <v>6014</v>
      </c>
    </row>
    <row r="12198" spans="2:3">
      <c r="B12198" s="61" t="s">
        <v>19056</v>
      </c>
      <c r="C12198" t="s">
        <v>6032</v>
      </c>
    </row>
    <row r="12199" spans="2:3">
      <c r="B12199" s="61" t="s">
        <v>19057</v>
      </c>
      <c r="C12199" t="s">
        <v>6050</v>
      </c>
    </row>
    <row r="12200" spans="2:3">
      <c r="B12200" s="61" t="s">
        <v>19058</v>
      </c>
      <c r="C12200" t="s">
        <v>6068</v>
      </c>
    </row>
    <row r="12201" spans="2:3">
      <c r="B12201" s="61" t="s">
        <v>19059</v>
      </c>
      <c r="C12201" t="s">
        <v>6086</v>
      </c>
    </row>
    <row r="12202" spans="2:3">
      <c r="B12202" s="61" t="s">
        <v>19060</v>
      </c>
      <c r="C12202" t="s">
        <v>6104</v>
      </c>
    </row>
    <row r="12203" spans="2:3">
      <c r="B12203" s="61" t="s">
        <v>19061</v>
      </c>
      <c r="C12203" t="s">
        <v>6122</v>
      </c>
    </row>
    <row r="12204" spans="2:3">
      <c r="B12204" s="61" t="s">
        <v>19062</v>
      </c>
      <c r="C12204" t="s">
        <v>6140</v>
      </c>
    </row>
    <row r="12205" spans="2:3">
      <c r="B12205" s="61" t="s">
        <v>19063</v>
      </c>
      <c r="C12205" t="s">
        <v>6158</v>
      </c>
    </row>
    <row r="12206" spans="2:3">
      <c r="B12206" s="61" t="s">
        <v>19064</v>
      </c>
      <c r="C12206" t="s">
        <v>6176</v>
      </c>
    </row>
    <row r="12207" spans="2:3">
      <c r="B12207" s="61" t="s">
        <v>19065</v>
      </c>
      <c r="C12207" t="s">
        <v>6194</v>
      </c>
    </row>
    <row r="12208" spans="2:3">
      <c r="B12208" s="61" t="s">
        <v>19066</v>
      </c>
      <c r="C12208" t="s">
        <v>6212</v>
      </c>
    </row>
    <row r="12209" spans="2:3">
      <c r="B12209" s="61" t="s">
        <v>19067</v>
      </c>
      <c r="C12209" t="s">
        <v>6230</v>
      </c>
    </row>
    <row r="12210" spans="2:3">
      <c r="B12210" s="61" t="s">
        <v>19068</v>
      </c>
      <c r="C12210" t="s">
        <v>6248</v>
      </c>
    </row>
    <row r="12211" spans="2:3">
      <c r="B12211" s="61" t="s">
        <v>19069</v>
      </c>
      <c r="C12211" t="s">
        <v>6266</v>
      </c>
    </row>
    <row r="12212" spans="2:3">
      <c r="B12212" s="61" t="s">
        <v>19070</v>
      </c>
      <c r="C12212" t="s">
        <v>6284</v>
      </c>
    </row>
    <row r="12213" spans="2:3">
      <c r="B12213" s="61" t="s">
        <v>19071</v>
      </c>
      <c r="C12213" t="s">
        <v>6302</v>
      </c>
    </row>
    <row r="12214" spans="2:3">
      <c r="B12214" s="61" t="s">
        <v>19072</v>
      </c>
      <c r="C12214" t="s">
        <v>6320</v>
      </c>
    </row>
    <row r="12215" spans="2:3">
      <c r="B12215" s="61" t="s">
        <v>19073</v>
      </c>
      <c r="C12215" t="s">
        <v>6338</v>
      </c>
    </row>
    <row r="12216" spans="2:3">
      <c r="B12216" s="61" t="s">
        <v>19074</v>
      </c>
      <c r="C12216" t="s">
        <v>6356</v>
      </c>
    </row>
    <row r="12217" spans="2:3">
      <c r="B12217" s="61" t="s">
        <v>19075</v>
      </c>
      <c r="C12217" t="s">
        <v>6374</v>
      </c>
    </row>
    <row r="12218" spans="2:3">
      <c r="B12218" s="61" t="s">
        <v>19076</v>
      </c>
      <c r="C12218" t="s">
        <v>6392</v>
      </c>
    </row>
    <row r="12219" spans="2:3">
      <c r="B12219" s="61" t="s">
        <v>19077</v>
      </c>
      <c r="C12219" t="s">
        <v>6410</v>
      </c>
    </row>
    <row r="12220" spans="2:3">
      <c r="B12220" s="61" t="s">
        <v>19078</v>
      </c>
      <c r="C12220" t="s">
        <v>6428</v>
      </c>
    </row>
    <row r="12221" spans="2:3">
      <c r="B12221" s="61" t="s">
        <v>19079</v>
      </c>
      <c r="C12221" t="s">
        <v>6446</v>
      </c>
    </row>
    <row r="12222" spans="2:3">
      <c r="B12222" s="61" t="s">
        <v>19080</v>
      </c>
      <c r="C12222" t="s">
        <v>6464</v>
      </c>
    </row>
    <row r="12223" spans="2:3">
      <c r="B12223" s="61" t="s">
        <v>19081</v>
      </c>
      <c r="C12223" t="s">
        <v>6482</v>
      </c>
    </row>
    <row r="12224" spans="2:3">
      <c r="B12224" s="61" t="s">
        <v>19082</v>
      </c>
      <c r="C12224" t="s">
        <v>6500</v>
      </c>
    </row>
    <row r="12225" spans="2:3">
      <c r="B12225" s="61" t="s">
        <v>19083</v>
      </c>
      <c r="C12225" t="s">
        <v>6518</v>
      </c>
    </row>
    <row r="12226" spans="2:3">
      <c r="B12226" s="61" t="s">
        <v>19084</v>
      </c>
      <c r="C12226" t="s">
        <v>6536</v>
      </c>
    </row>
    <row r="12227" spans="2:3">
      <c r="B12227" s="61" t="s">
        <v>19085</v>
      </c>
      <c r="C12227" t="s">
        <v>6554</v>
      </c>
    </row>
    <row r="12228" spans="2:3">
      <c r="B12228" s="61" t="s">
        <v>19086</v>
      </c>
      <c r="C12228" t="s">
        <v>6572</v>
      </c>
    </row>
    <row r="12229" spans="2:3">
      <c r="B12229" s="61" t="s">
        <v>19087</v>
      </c>
      <c r="C12229" t="s">
        <v>6590</v>
      </c>
    </row>
    <row r="12230" spans="2:3">
      <c r="B12230" s="61" t="s">
        <v>19088</v>
      </c>
      <c r="C12230" t="s">
        <v>6608</v>
      </c>
    </row>
    <row r="12231" spans="2:3">
      <c r="B12231" s="61" t="s">
        <v>19089</v>
      </c>
      <c r="C12231" t="s">
        <v>6626</v>
      </c>
    </row>
    <row r="12232" spans="2:3">
      <c r="B12232" s="61" t="s">
        <v>19090</v>
      </c>
      <c r="C12232" t="s">
        <v>6644</v>
      </c>
    </row>
    <row r="12233" spans="2:3">
      <c r="B12233" s="61" t="s">
        <v>19091</v>
      </c>
      <c r="C12233" t="s">
        <v>6662</v>
      </c>
    </row>
    <row r="12234" spans="2:3">
      <c r="B12234" s="61" t="s">
        <v>19092</v>
      </c>
      <c r="C12234" t="s">
        <v>6680</v>
      </c>
    </row>
    <row r="12235" spans="2:3">
      <c r="B12235" s="61" t="s">
        <v>19093</v>
      </c>
      <c r="C12235" t="s">
        <v>6698</v>
      </c>
    </row>
    <row r="12236" spans="2:3">
      <c r="B12236" s="61" t="s">
        <v>19094</v>
      </c>
      <c r="C12236" t="s">
        <v>6716</v>
      </c>
    </row>
    <row r="12237" spans="2:3">
      <c r="B12237" s="61" t="s">
        <v>19095</v>
      </c>
      <c r="C12237" t="s">
        <v>6734</v>
      </c>
    </row>
    <row r="12238" spans="2:3">
      <c r="B12238" s="61" t="s">
        <v>19096</v>
      </c>
      <c r="C12238" t="s">
        <v>6752</v>
      </c>
    </row>
    <row r="12239" spans="2:3">
      <c r="B12239" s="61" t="s">
        <v>19097</v>
      </c>
      <c r="C12239" t="s">
        <v>6770</v>
      </c>
    </row>
    <row r="12240" spans="2:3">
      <c r="B12240" s="61" t="s">
        <v>19098</v>
      </c>
      <c r="C12240" t="s">
        <v>6788</v>
      </c>
    </row>
    <row r="12241" spans="2:3">
      <c r="B12241" s="61" t="s">
        <v>19099</v>
      </c>
      <c r="C12241" t="s">
        <v>6806</v>
      </c>
    </row>
    <row r="12242" spans="2:3">
      <c r="B12242" s="61" t="s">
        <v>19100</v>
      </c>
      <c r="C12242" t="s">
        <v>6824</v>
      </c>
    </row>
    <row r="12243" spans="2:3">
      <c r="B12243" s="61" t="s">
        <v>19101</v>
      </c>
      <c r="C12243" t="s">
        <v>6842</v>
      </c>
    </row>
    <row r="12244" spans="2:3">
      <c r="B12244" s="61" t="s">
        <v>19102</v>
      </c>
      <c r="C12244" t="s">
        <v>6860</v>
      </c>
    </row>
    <row r="12245" spans="2:3">
      <c r="B12245" s="61" t="s">
        <v>19103</v>
      </c>
      <c r="C12245" t="s">
        <v>6878</v>
      </c>
    </row>
    <row r="12246" spans="2:3">
      <c r="B12246" s="61" t="s">
        <v>19104</v>
      </c>
      <c r="C12246" t="s">
        <v>6896</v>
      </c>
    </row>
    <row r="12247" spans="2:3">
      <c r="B12247" s="61" t="s">
        <v>19105</v>
      </c>
      <c r="C12247" t="s">
        <v>6914</v>
      </c>
    </row>
    <row r="12248" spans="2:3">
      <c r="B12248" s="61" t="s">
        <v>19106</v>
      </c>
      <c r="C12248" t="s">
        <v>6932</v>
      </c>
    </row>
    <row r="12249" spans="2:3">
      <c r="B12249" s="61" t="s">
        <v>19107</v>
      </c>
      <c r="C12249" t="s">
        <v>6950</v>
      </c>
    </row>
    <row r="12250" spans="2:3">
      <c r="B12250" s="61" t="s">
        <v>19108</v>
      </c>
      <c r="C12250" t="s">
        <v>6968</v>
      </c>
    </row>
    <row r="12251" spans="2:3">
      <c r="B12251" s="61" t="s">
        <v>19109</v>
      </c>
      <c r="C12251" t="s">
        <v>6986</v>
      </c>
    </row>
    <row r="12252" spans="2:3">
      <c r="B12252" s="61" t="s">
        <v>19110</v>
      </c>
      <c r="C12252" t="s">
        <v>7004</v>
      </c>
    </row>
    <row r="12253" spans="2:3">
      <c r="B12253" s="60" t="s">
        <v>19111</v>
      </c>
      <c r="C12253" t="s">
        <v>6002</v>
      </c>
    </row>
    <row r="12254" spans="2:3">
      <c r="B12254" s="60" t="s">
        <v>19112</v>
      </c>
      <c r="C12254" t="s">
        <v>6020</v>
      </c>
    </row>
    <row r="12255" spans="2:3">
      <c r="B12255" s="60" t="s">
        <v>19113</v>
      </c>
      <c r="C12255" t="s">
        <v>6038</v>
      </c>
    </row>
    <row r="12256" spans="2:3">
      <c r="B12256" s="60" t="s">
        <v>19114</v>
      </c>
      <c r="C12256" t="s">
        <v>6056</v>
      </c>
    </row>
    <row r="12257" spans="2:3">
      <c r="B12257" s="60" t="s">
        <v>19115</v>
      </c>
      <c r="C12257" t="s">
        <v>6074</v>
      </c>
    </row>
    <row r="12258" spans="2:3">
      <c r="B12258" s="60" t="s">
        <v>19116</v>
      </c>
      <c r="C12258" t="s">
        <v>6092</v>
      </c>
    </row>
    <row r="12259" spans="2:3">
      <c r="B12259" s="60" t="s">
        <v>19117</v>
      </c>
      <c r="C12259" t="s">
        <v>6110</v>
      </c>
    </row>
    <row r="12260" spans="2:3">
      <c r="B12260" s="60" t="s">
        <v>19118</v>
      </c>
      <c r="C12260" t="s">
        <v>6128</v>
      </c>
    </row>
    <row r="12261" spans="2:3">
      <c r="B12261" s="60" t="s">
        <v>19119</v>
      </c>
      <c r="C12261" t="s">
        <v>6146</v>
      </c>
    </row>
    <row r="12262" spans="2:3">
      <c r="B12262" s="60" t="s">
        <v>19120</v>
      </c>
      <c r="C12262" t="s">
        <v>6164</v>
      </c>
    </row>
    <row r="12263" spans="2:3">
      <c r="B12263" s="60" t="s">
        <v>19121</v>
      </c>
      <c r="C12263" t="s">
        <v>6182</v>
      </c>
    </row>
    <row r="12264" spans="2:3">
      <c r="B12264" s="60" t="s">
        <v>19122</v>
      </c>
      <c r="C12264" t="s">
        <v>6200</v>
      </c>
    </row>
    <row r="12265" spans="2:3">
      <c r="B12265" s="60" t="s">
        <v>19123</v>
      </c>
      <c r="C12265" t="s">
        <v>6218</v>
      </c>
    </row>
    <row r="12266" spans="2:3">
      <c r="B12266" s="60" t="s">
        <v>19124</v>
      </c>
      <c r="C12266" t="s">
        <v>6236</v>
      </c>
    </row>
    <row r="12267" spans="2:3">
      <c r="B12267" s="60" t="s">
        <v>19125</v>
      </c>
      <c r="C12267" t="s">
        <v>6254</v>
      </c>
    </row>
    <row r="12268" spans="2:3">
      <c r="B12268" s="60" t="s">
        <v>19126</v>
      </c>
      <c r="C12268" t="s">
        <v>6272</v>
      </c>
    </row>
    <row r="12269" spans="2:3">
      <c r="B12269" s="60" t="s">
        <v>19127</v>
      </c>
      <c r="C12269" t="s">
        <v>6290</v>
      </c>
    </row>
    <row r="12270" spans="2:3">
      <c r="B12270" s="60" t="s">
        <v>19128</v>
      </c>
      <c r="C12270" t="s">
        <v>6308</v>
      </c>
    </row>
    <row r="12271" spans="2:3">
      <c r="B12271" s="60" t="s">
        <v>19129</v>
      </c>
      <c r="C12271" t="s">
        <v>6326</v>
      </c>
    </row>
    <row r="12272" spans="2:3">
      <c r="B12272" s="60" t="s">
        <v>19130</v>
      </c>
      <c r="C12272" t="s">
        <v>6344</v>
      </c>
    </row>
    <row r="12273" spans="2:3">
      <c r="B12273" s="60" t="s">
        <v>19131</v>
      </c>
      <c r="C12273" t="s">
        <v>6362</v>
      </c>
    </row>
    <row r="12274" spans="2:3">
      <c r="B12274" s="60" t="s">
        <v>19132</v>
      </c>
      <c r="C12274" t="s">
        <v>6380</v>
      </c>
    </row>
    <row r="12275" spans="2:3">
      <c r="B12275" s="60" t="s">
        <v>19133</v>
      </c>
      <c r="C12275" t="s">
        <v>6398</v>
      </c>
    </row>
    <row r="12276" spans="2:3">
      <c r="B12276" s="60" t="s">
        <v>19134</v>
      </c>
      <c r="C12276" t="s">
        <v>6416</v>
      </c>
    </row>
    <row r="12277" spans="2:3">
      <c r="B12277" s="60" t="s">
        <v>19135</v>
      </c>
      <c r="C12277" t="s">
        <v>6434</v>
      </c>
    </row>
    <row r="12278" spans="2:3">
      <c r="B12278" s="60" t="s">
        <v>19136</v>
      </c>
      <c r="C12278" t="s">
        <v>6452</v>
      </c>
    </row>
    <row r="12279" spans="2:3">
      <c r="B12279" s="60" t="s">
        <v>19137</v>
      </c>
      <c r="C12279" t="s">
        <v>6470</v>
      </c>
    </row>
    <row r="12280" spans="2:3">
      <c r="B12280" s="60" t="s">
        <v>19138</v>
      </c>
      <c r="C12280" t="s">
        <v>6488</v>
      </c>
    </row>
    <row r="12281" spans="2:3">
      <c r="B12281" s="60" t="s">
        <v>19139</v>
      </c>
      <c r="C12281" t="s">
        <v>6506</v>
      </c>
    </row>
    <row r="12282" spans="2:3">
      <c r="B12282" s="60" t="s">
        <v>19140</v>
      </c>
      <c r="C12282" t="s">
        <v>6524</v>
      </c>
    </row>
    <row r="12283" spans="2:3">
      <c r="B12283" s="60" t="s">
        <v>19141</v>
      </c>
      <c r="C12283" t="s">
        <v>6542</v>
      </c>
    </row>
    <row r="12284" spans="2:3">
      <c r="B12284" s="60" t="s">
        <v>19142</v>
      </c>
      <c r="C12284" t="s">
        <v>6560</v>
      </c>
    </row>
    <row r="12285" spans="2:3">
      <c r="B12285" s="60" t="s">
        <v>19143</v>
      </c>
      <c r="C12285" t="s">
        <v>6578</v>
      </c>
    </row>
    <row r="12286" spans="2:3">
      <c r="B12286" s="60" t="s">
        <v>19144</v>
      </c>
      <c r="C12286" t="s">
        <v>6596</v>
      </c>
    </row>
    <row r="12287" spans="2:3">
      <c r="B12287" s="60" t="s">
        <v>19145</v>
      </c>
      <c r="C12287" t="s">
        <v>6614</v>
      </c>
    </row>
    <row r="12288" spans="2:3">
      <c r="B12288" s="60" t="s">
        <v>19146</v>
      </c>
      <c r="C12288" t="s">
        <v>6632</v>
      </c>
    </row>
    <row r="12289" spans="2:3">
      <c r="B12289" s="60" t="s">
        <v>19147</v>
      </c>
      <c r="C12289" t="s">
        <v>6650</v>
      </c>
    </row>
    <row r="12290" spans="2:3">
      <c r="B12290" s="60" t="s">
        <v>19148</v>
      </c>
      <c r="C12290" t="s">
        <v>6668</v>
      </c>
    </row>
    <row r="12291" spans="2:3">
      <c r="B12291" s="60" t="s">
        <v>19149</v>
      </c>
      <c r="C12291" t="s">
        <v>6686</v>
      </c>
    </row>
    <row r="12292" spans="2:3">
      <c r="B12292" s="60" t="s">
        <v>19150</v>
      </c>
      <c r="C12292" t="s">
        <v>6704</v>
      </c>
    </row>
    <row r="12293" spans="2:3">
      <c r="B12293" s="60" t="s">
        <v>19151</v>
      </c>
      <c r="C12293" t="s">
        <v>6722</v>
      </c>
    </row>
    <row r="12294" spans="2:3">
      <c r="B12294" s="60" t="s">
        <v>19152</v>
      </c>
      <c r="C12294" t="s">
        <v>6740</v>
      </c>
    </row>
    <row r="12295" spans="2:3">
      <c r="B12295" s="60" t="s">
        <v>19153</v>
      </c>
      <c r="C12295" t="s">
        <v>6758</v>
      </c>
    </row>
    <row r="12296" spans="2:3">
      <c r="B12296" s="60" t="s">
        <v>19154</v>
      </c>
      <c r="C12296" t="s">
        <v>6776</v>
      </c>
    </row>
    <row r="12297" spans="2:3">
      <c r="B12297" s="60" t="s">
        <v>19155</v>
      </c>
      <c r="C12297" t="s">
        <v>6794</v>
      </c>
    </row>
    <row r="12298" spans="2:3">
      <c r="B12298" s="60" t="s">
        <v>19156</v>
      </c>
      <c r="C12298" t="s">
        <v>6812</v>
      </c>
    </row>
    <row r="12299" spans="2:3">
      <c r="B12299" s="60" t="s">
        <v>19157</v>
      </c>
      <c r="C12299" t="s">
        <v>6830</v>
      </c>
    </row>
    <row r="12300" spans="2:3">
      <c r="B12300" s="60" t="s">
        <v>19158</v>
      </c>
      <c r="C12300" t="s">
        <v>6848</v>
      </c>
    </row>
    <row r="12301" spans="2:3">
      <c r="B12301" s="60" t="s">
        <v>19159</v>
      </c>
      <c r="C12301" t="s">
        <v>6866</v>
      </c>
    </row>
    <row r="12302" spans="2:3">
      <c r="B12302" s="60" t="s">
        <v>19160</v>
      </c>
      <c r="C12302" t="s">
        <v>6884</v>
      </c>
    </row>
    <row r="12303" spans="2:3">
      <c r="B12303" s="60" t="s">
        <v>19161</v>
      </c>
      <c r="C12303" t="s">
        <v>6902</v>
      </c>
    </row>
    <row r="12304" spans="2:3">
      <c r="B12304" s="60" t="s">
        <v>19162</v>
      </c>
      <c r="C12304" t="s">
        <v>6920</v>
      </c>
    </row>
    <row r="12305" spans="2:3">
      <c r="B12305" s="60" t="s">
        <v>19163</v>
      </c>
      <c r="C12305" t="s">
        <v>6938</v>
      </c>
    </row>
    <row r="12306" spans="2:3">
      <c r="B12306" s="60" t="s">
        <v>19164</v>
      </c>
      <c r="C12306" t="s">
        <v>6956</v>
      </c>
    </row>
    <row r="12307" spans="2:3">
      <c r="B12307" s="60" t="s">
        <v>19165</v>
      </c>
      <c r="C12307" t="s">
        <v>6974</v>
      </c>
    </row>
    <row r="12308" spans="2:3">
      <c r="B12308" s="60" t="s">
        <v>19166</v>
      </c>
      <c r="C12308" t="s">
        <v>6992</v>
      </c>
    </row>
    <row r="12309" spans="2:3">
      <c r="B12309" s="59" t="s">
        <v>19167</v>
      </c>
      <c r="C12309" t="s">
        <v>6008</v>
      </c>
    </row>
    <row r="12310" spans="2:3">
      <c r="B12310" s="59" t="s">
        <v>19168</v>
      </c>
      <c r="C12310" t="s">
        <v>6026</v>
      </c>
    </row>
    <row r="12311" spans="2:3">
      <c r="B12311" s="59" t="s">
        <v>19169</v>
      </c>
      <c r="C12311" t="s">
        <v>6044</v>
      </c>
    </row>
    <row r="12312" spans="2:3">
      <c r="B12312" s="59" t="s">
        <v>19170</v>
      </c>
      <c r="C12312" t="s">
        <v>6062</v>
      </c>
    </row>
    <row r="12313" spans="2:3">
      <c r="B12313" s="59" t="s">
        <v>19171</v>
      </c>
      <c r="C12313" t="s">
        <v>6080</v>
      </c>
    </row>
    <row r="12314" spans="2:3">
      <c r="B12314" s="59" t="s">
        <v>19172</v>
      </c>
      <c r="C12314" t="s">
        <v>6098</v>
      </c>
    </row>
    <row r="12315" spans="2:3">
      <c r="B12315" s="59" t="s">
        <v>19173</v>
      </c>
      <c r="C12315" t="s">
        <v>6116</v>
      </c>
    </row>
    <row r="12316" spans="2:3">
      <c r="B12316" s="59" t="s">
        <v>19174</v>
      </c>
      <c r="C12316" t="s">
        <v>6134</v>
      </c>
    </row>
    <row r="12317" spans="2:3">
      <c r="B12317" s="59" t="s">
        <v>19175</v>
      </c>
      <c r="C12317" t="s">
        <v>6152</v>
      </c>
    </row>
    <row r="12318" spans="2:3">
      <c r="B12318" s="59" t="s">
        <v>19176</v>
      </c>
      <c r="C12318" t="s">
        <v>6170</v>
      </c>
    </row>
    <row r="12319" spans="2:3">
      <c r="B12319" s="59" t="s">
        <v>19177</v>
      </c>
      <c r="C12319" t="s">
        <v>6188</v>
      </c>
    </row>
    <row r="12320" spans="2:3">
      <c r="B12320" s="59" t="s">
        <v>19178</v>
      </c>
      <c r="C12320" t="s">
        <v>6206</v>
      </c>
    </row>
    <row r="12321" spans="2:3">
      <c r="B12321" s="59" t="s">
        <v>19179</v>
      </c>
      <c r="C12321" t="s">
        <v>6224</v>
      </c>
    </row>
    <row r="12322" spans="2:3">
      <c r="B12322" s="59" t="s">
        <v>19180</v>
      </c>
      <c r="C12322" t="s">
        <v>6242</v>
      </c>
    </row>
    <row r="12323" spans="2:3">
      <c r="B12323" s="59" t="s">
        <v>19181</v>
      </c>
      <c r="C12323" t="s">
        <v>6260</v>
      </c>
    </row>
    <row r="12324" spans="2:3">
      <c r="B12324" s="59" t="s">
        <v>19182</v>
      </c>
      <c r="C12324" t="s">
        <v>6278</v>
      </c>
    </row>
    <row r="12325" spans="2:3">
      <c r="B12325" s="59" t="s">
        <v>19183</v>
      </c>
      <c r="C12325" t="s">
        <v>6296</v>
      </c>
    </row>
    <row r="12326" spans="2:3">
      <c r="B12326" s="59" t="s">
        <v>19184</v>
      </c>
      <c r="C12326" t="s">
        <v>6314</v>
      </c>
    </row>
    <row r="12327" spans="2:3">
      <c r="B12327" s="59" t="s">
        <v>19185</v>
      </c>
      <c r="C12327" t="s">
        <v>6332</v>
      </c>
    </row>
    <row r="12328" spans="2:3">
      <c r="B12328" s="59" t="s">
        <v>19186</v>
      </c>
      <c r="C12328" t="s">
        <v>6350</v>
      </c>
    </row>
    <row r="12329" spans="2:3">
      <c r="B12329" s="59" t="s">
        <v>19187</v>
      </c>
      <c r="C12329" t="s">
        <v>6368</v>
      </c>
    </row>
    <row r="12330" spans="2:3">
      <c r="B12330" s="59" t="s">
        <v>19188</v>
      </c>
      <c r="C12330" t="s">
        <v>6386</v>
      </c>
    </row>
    <row r="12331" spans="2:3">
      <c r="B12331" s="59" t="s">
        <v>19189</v>
      </c>
      <c r="C12331" t="s">
        <v>6404</v>
      </c>
    </row>
    <row r="12332" spans="2:3">
      <c r="B12332" s="59" t="s">
        <v>19190</v>
      </c>
      <c r="C12332" t="s">
        <v>6422</v>
      </c>
    </row>
    <row r="12333" spans="2:3">
      <c r="B12333" s="59" t="s">
        <v>19191</v>
      </c>
      <c r="C12333" t="s">
        <v>6440</v>
      </c>
    </row>
    <row r="12334" spans="2:3">
      <c r="B12334" s="59" t="s">
        <v>19192</v>
      </c>
      <c r="C12334" t="s">
        <v>6458</v>
      </c>
    </row>
    <row r="12335" spans="2:3">
      <c r="B12335" s="59" t="s">
        <v>19193</v>
      </c>
      <c r="C12335" t="s">
        <v>6476</v>
      </c>
    </row>
    <row r="12336" spans="2:3">
      <c r="B12336" s="59" t="s">
        <v>19194</v>
      </c>
      <c r="C12336" t="s">
        <v>6494</v>
      </c>
    </row>
    <row r="12337" spans="2:3">
      <c r="B12337" s="59" t="s">
        <v>19195</v>
      </c>
      <c r="C12337" t="s">
        <v>6512</v>
      </c>
    </row>
    <row r="12338" spans="2:3">
      <c r="B12338" s="59" t="s">
        <v>19196</v>
      </c>
      <c r="C12338" t="s">
        <v>6530</v>
      </c>
    </row>
    <row r="12339" spans="2:3">
      <c r="B12339" s="59" t="s">
        <v>19197</v>
      </c>
      <c r="C12339" t="s">
        <v>6548</v>
      </c>
    </row>
    <row r="12340" spans="2:3">
      <c r="B12340" s="59" t="s">
        <v>19198</v>
      </c>
      <c r="C12340" t="s">
        <v>6566</v>
      </c>
    </row>
    <row r="12341" spans="2:3">
      <c r="B12341" s="59" t="s">
        <v>19199</v>
      </c>
      <c r="C12341" t="s">
        <v>6584</v>
      </c>
    </row>
    <row r="12342" spans="2:3">
      <c r="B12342" s="59" t="s">
        <v>19200</v>
      </c>
      <c r="C12342" t="s">
        <v>6602</v>
      </c>
    </row>
    <row r="12343" spans="2:3">
      <c r="B12343" s="59" t="s">
        <v>19201</v>
      </c>
      <c r="C12343" t="s">
        <v>6620</v>
      </c>
    </row>
    <row r="12344" spans="2:3">
      <c r="B12344" s="59" t="s">
        <v>19202</v>
      </c>
      <c r="C12344" t="s">
        <v>6638</v>
      </c>
    </row>
    <row r="12345" spans="2:3">
      <c r="B12345" s="59" t="s">
        <v>19203</v>
      </c>
      <c r="C12345" t="s">
        <v>6656</v>
      </c>
    </row>
    <row r="12346" spans="2:3">
      <c r="B12346" s="59" t="s">
        <v>19204</v>
      </c>
      <c r="C12346" t="s">
        <v>6674</v>
      </c>
    </row>
    <row r="12347" spans="2:3">
      <c r="B12347" s="59" t="s">
        <v>19205</v>
      </c>
      <c r="C12347" t="s">
        <v>6692</v>
      </c>
    </row>
    <row r="12348" spans="2:3">
      <c r="B12348" s="59" t="s">
        <v>19206</v>
      </c>
      <c r="C12348" t="s">
        <v>6710</v>
      </c>
    </row>
    <row r="12349" spans="2:3">
      <c r="B12349" s="59" t="s">
        <v>19207</v>
      </c>
      <c r="C12349" t="s">
        <v>6728</v>
      </c>
    </row>
    <row r="12350" spans="2:3">
      <c r="B12350" s="59" t="s">
        <v>19208</v>
      </c>
      <c r="C12350" t="s">
        <v>6746</v>
      </c>
    </row>
    <row r="12351" spans="2:3">
      <c r="B12351" s="59" t="s">
        <v>19209</v>
      </c>
      <c r="C12351" t="s">
        <v>6764</v>
      </c>
    </row>
    <row r="12352" spans="2:3">
      <c r="B12352" s="59" t="s">
        <v>19210</v>
      </c>
      <c r="C12352" t="s">
        <v>6782</v>
      </c>
    </row>
    <row r="12353" spans="2:3">
      <c r="B12353" s="59" t="s">
        <v>19211</v>
      </c>
      <c r="C12353" t="s">
        <v>6800</v>
      </c>
    </row>
    <row r="12354" spans="2:3">
      <c r="B12354" s="59" t="s">
        <v>19212</v>
      </c>
      <c r="C12354" t="s">
        <v>6818</v>
      </c>
    </row>
    <row r="12355" spans="2:3">
      <c r="B12355" s="59" t="s">
        <v>19213</v>
      </c>
      <c r="C12355" t="s">
        <v>6836</v>
      </c>
    </row>
    <row r="12356" spans="2:3">
      <c r="B12356" s="59" t="s">
        <v>19214</v>
      </c>
      <c r="C12356" t="s">
        <v>6854</v>
      </c>
    </row>
    <row r="12357" spans="2:3">
      <c r="B12357" s="59" t="s">
        <v>19215</v>
      </c>
      <c r="C12357" t="s">
        <v>6872</v>
      </c>
    </row>
    <row r="12358" spans="2:3">
      <c r="B12358" s="59" t="s">
        <v>19216</v>
      </c>
      <c r="C12358" t="s">
        <v>6890</v>
      </c>
    </row>
    <row r="12359" spans="2:3">
      <c r="B12359" s="59" t="s">
        <v>19217</v>
      </c>
      <c r="C12359" t="s">
        <v>6908</v>
      </c>
    </row>
    <row r="12360" spans="2:3">
      <c r="B12360" s="59" t="s">
        <v>19218</v>
      </c>
      <c r="C12360" t="s">
        <v>6926</v>
      </c>
    </row>
    <row r="12361" spans="2:3">
      <c r="B12361" s="59" t="s">
        <v>19219</v>
      </c>
      <c r="C12361" t="s">
        <v>6944</v>
      </c>
    </row>
    <row r="12362" spans="2:3">
      <c r="B12362" s="59" t="s">
        <v>19220</v>
      </c>
      <c r="C12362" t="s">
        <v>6962</v>
      </c>
    </row>
    <row r="12363" spans="2:3">
      <c r="B12363" s="59" t="s">
        <v>19221</v>
      </c>
      <c r="C12363" t="s">
        <v>6980</v>
      </c>
    </row>
    <row r="12364" spans="2:3">
      <c r="B12364" s="59" t="s">
        <v>19222</v>
      </c>
      <c r="C12364" t="s">
        <v>6998</v>
      </c>
    </row>
    <row r="12365" spans="2:3">
      <c r="B12365" s="61" t="s">
        <v>19223</v>
      </c>
      <c r="C12365" t="s">
        <v>6014</v>
      </c>
    </row>
    <row r="12366" spans="2:3">
      <c r="B12366" s="61" t="s">
        <v>19224</v>
      </c>
      <c r="C12366" t="s">
        <v>6032</v>
      </c>
    </row>
    <row r="12367" spans="2:3">
      <c r="B12367" s="61" t="s">
        <v>19225</v>
      </c>
      <c r="C12367" t="s">
        <v>6050</v>
      </c>
    </row>
    <row r="12368" spans="2:3">
      <c r="B12368" s="61" t="s">
        <v>19226</v>
      </c>
      <c r="C12368" t="s">
        <v>6068</v>
      </c>
    </row>
    <row r="12369" spans="2:3">
      <c r="B12369" s="61" t="s">
        <v>19227</v>
      </c>
      <c r="C12369" t="s">
        <v>6086</v>
      </c>
    </row>
    <row r="12370" spans="2:3">
      <c r="B12370" s="61" t="s">
        <v>19228</v>
      </c>
      <c r="C12370" t="s">
        <v>6104</v>
      </c>
    </row>
    <row r="12371" spans="2:3">
      <c r="B12371" s="61" t="s">
        <v>19229</v>
      </c>
      <c r="C12371" t="s">
        <v>6122</v>
      </c>
    </row>
    <row r="12372" spans="2:3">
      <c r="B12372" s="61" t="s">
        <v>19230</v>
      </c>
      <c r="C12372" t="s">
        <v>6140</v>
      </c>
    </row>
    <row r="12373" spans="2:3">
      <c r="B12373" s="61" t="s">
        <v>19231</v>
      </c>
      <c r="C12373" t="s">
        <v>6158</v>
      </c>
    </row>
    <row r="12374" spans="2:3">
      <c r="B12374" s="61" t="s">
        <v>19232</v>
      </c>
      <c r="C12374" t="s">
        <v>6176</v>
      </c>
    </row>
    <row r="12375" spans="2:3">
      <c r="B12375" s="61" t="s">
        <v>19233</v>
      </c>
      <c r="C12375" t="s">
        <v>6194</v>
      </c>
    </row>
    <row r="12376" spans="2:3">
      <c r="B12376" s="61" t="s">
        <v>19234</v>
      </c>
      <c r="C12376" t="s">
        <v>6212</v>
      </c>
    </row>
    <row r="12377" spans="2:3">
      <c r="B12377" s="61" t="s">
        <v>19235</v>
      </c>
      <c r="C12377" t="s">
        <v>6230</v>
      </c>
    </row>
    <row r="12378" spans="2:3">
      <c r="B12378" s="61" t="s">
        <v>19236</v>
      </c>
      <c r="C12378" t="s">
        <v>6248</v>
      </c>
    </row>
    <row r="12379" spans="2:3">
      <c r="B12379" s="61" t="s">
        <v>19237</v>
      </c>
      <c r="C12379" t="s">
        <v>6266</v>
      </c>
    </row>
    <row r="12380" spans="2:3">
      <c r="B12380" s="61" t="s">
        <v>19238</v>
      </c>
      <c r="C12380" t="s">
        <v>6284</v>
      </c>
    </row>
    <row r="12381" spans="2:3">
      <c r="B12381" s="61" t="s">
        <v>19239</v>
      </c>
      <c r="C12381" t="s">
        <v>6302</v>
      </c>
    </row>
    <row r="12382" spans="2:3">
      <c r="B12382" s="61" t="s">
        <v>19240</v>
      </c>
      <c r="C12382" t="s">
        <v>6320</v>
      </c>
    </row>
    <row r="12383" spans="2:3">
      <c r="B12383" s="61" t="s">
        <v>19241</v>
      </c>
      <c r="C12383" t="s">
        <v>6338</v>
      </c>
    </row>
    <row r="12384" spans="2:3">
      <c r="B12384" s="61" t="s">
        <v>19242</v>
      </c>
      <c r="C12384" t="s">
        <v>6356</v>
      </c>
    </row>
    <row r="12385" spans="2:3">
      <c r="B12385" s="61" t="s">
        <v>19243</v>
      </c>
      <c r="C12385" t="s">
        <v>6374</v>
      </c>
    </row>
    <row r="12386" spans="2:3">
      <c r="B12386" s="61" t="s">
        <v>19244</v>
      </c>
      <c r="C12386" t="s">
        <v>6392</v>
      </c>
    </row>
    <row r="12387" spans="2:3">
      <c r="B12387" s="61" t="s">
        <v>19245</v>
      </c>
      <c r="C12387" t="s">
        <v>6410</v>
      </c>
    </row>
    <row r="12388" spans="2:3">
      <c r="B12388" s="61" t="s">
        <v>19246</v>
      </c>
      <c r="C12388" t="s">
        <v>6428</v>
      </c>
    </row>
    <row r="12389" spans="2:3">
      <c r="B12389" s="61" t="s">
        <v>19247</v>
      </c>
      <c r="C12389" t="s">
        <v>6446</v>
      </c>
    </row>
    <row r="12390" spans="2:3">
      <c r="B12390" s="61" t="s">
        <v>19248</v>
      </c>
      <c r="C12390" t="s">
        <v>6464</v>
      </c>
    </row>
    <row r="12391" spans="2:3">
      <c r="B12391" s="61" t="s">
        <v>19249</v>
      </c>
      <c r="C12391" t="s">
        <v>6482</v>
      </c>
    </row>
    <row r="12392" spans="2:3">
      <c r="B12392" s="61" t="s">
        <v>19250</v>
      </c>
      <c r="C12392" t="s">
        <v>6500</v>
      </c>
    </row>
    <row r="12393" spans="2:3">
      <c r="B12393" s="61" t="s">
        <v>19251</v>
      </c>
      <c r="C12393" t="s">
        <v>6518</v>
      </c>
    </row>
    <row r="12394" spans="2:3">
      <c r="B12394" s="61" t="s">
        <v>19252</v>
      </c>
      <c r="C12394" t="s">
        <v>6536</v>
      </c>
    </row>
    <row r="12395" spans="2:3">
      <c r="B12395" s="61" t="s">
        <v>19253</v>
      </c>
      <c r="C12395" t="s">
        <v>6554</v>
      </c>
    </row>
    <row r="12396" spans="2:3">
      <c r="B12396" s="61" t="s">
        <v>19254</v>
      </c>
      <c r="C12396" t="s">
        <v>6572</v>
      </c>
    </row>
    <row r="12397" spans="2:3">
      <c r="B12397" s="61" t="s">
        <v>19255</v>
      </c>
      <c r="C12397" t="s">
        <v>6590</v>
      </c>
    </row>
    <row r="12398" spans="2:3">
      <c r="B12398" s="61" t="s">
        <v>19256</v>
      </c>
      <c r="C12398" t="s">
        <v>6608</v>
      </c>
    </row>
    <row r="12399" spans="2:3">
      <c r="B12399" s="61" t="s">
        <v>19257</v>
      </c>
      <c r="C12399" t="s">
        <v>6626</v>
      </c>
    </row>
    <row r="12400" spans="2:3">
      <c r="B12400" s="61" t="s">
        <v>19258</v>
      </c>
      <c r="C12400" t="s">
        <v>6644</v>
      </c>
    </row>
    <row r="12401" spans="2:3">
      <c r="B12401" s="61" t="s">
        <v>19259</v>
      </c>
      <c r="C12401" t="s">
        <v>6662</v>
      </c>
    </row>
    <row r="12402" spans="2:3">
      <c r="B12402" s="61" t="s">
        <v>19260</v>
      </c>
      <c r="C12402" t="s">
        <v>6680</v>
      </c>
    </row>
    <row r="12403" spans="2:3">
      <c r="B12403" s="61" t="s">
        <v>19261</v>
      </c>
      <c r="C12403" t="s">
        <v>6698</v>
      </c>
    </row>
    <row r="12404" spans="2:3">
      <c r="B12404" s="61" t="s">
        <v>19262</v>
      </c>
      <c r="C12404" t="s">
        <v>6716</v>
      </c>
    </row>
    <row r="12405" spans="2:3">
      <c r="B12405" s="61" t="s">
        <v>19263</v>
      </c>
      <c r="C12405" t="s">
        <v>6734</v>
      </c>
    </row>
    <row r="12406" spans="2:3">
      <c r="B12406" s="61" t="s">
        <v>19264</v>
      </c>
      <c r="C12406" t="s">
        <v>6752</v>
      </c>
    </row>
    <row r="12407" spans="2:3">
      <c r="B12407" s="61" t="s">
        <v>19265</v>
      </c>
      <c r="C12407" t="s">
        <v>6770</v>
      </c>
    </row>
    <row r="12408" spans="2:3">
      <c r="B12408" s="61" t="s">
        <v>19266</v>
      </c>
      <c r="C12408" t="s">
        <v>6788</v>
      </c>
    </row>
    <row r="12409" spans="2:3">
      <c r="B12409" s="61" t="s">
        <v>19267</v>
      </c>
      <c r="C12409" t="s">
        <v>6806</v>
      </c>
    </row>
    <row r="12410" spans="2:3">
      <c r="B12410" s="61" t="s">
        <v>19268</v>
      </c>
      <c r="C12410" t="s">
        <v>6824</v>
      </c>
    </row>
    <row r="12411" spans="2:3">
      <c r="B12411" s="61" t="s">
        <v>19269</v>
      </c>
      <c r="C12411" t="s">
        <v>6842</v>
      </c>
    </row>
    <row r="12412" spans="2:3">
      <c r="B12412" s="61" t="s">
        <v>19270</v>
      </c>
      <c r="C12412" t="s">
        <v>6860</v>
      </c>
    </row>
    <row r="12413" spans="2:3">
      <c r="B12413" s="61" t="s">
        <v>19271</v>
      </c>
      <c r="C12413" t="s">
        <v>6878</v>
      </c>
    </row>
    <row r="12414" spans="2:3">
      <c r="B12414" s="61" t="s">
        <v>19272</v>
      </c>
      <c r="C12414" t="s">
        <v>6896</v>
      </c>
    </row>
    <row r="12415" spans="2:3">
      <c r="B12415" s="61" t="s">
        <v>19273</v>
      </c>
      <c r="C12415" t="s">
        <v>6914</v>
      </c>
    </row>
    <row r="12416" spans="2:3">
      <c r="B12416" s="61" t="s">
        <v>19274</v>
      </c>
      <c r="C12416" t="s">
        <v>6932</v>
      </c>
    </row>
    <row r="12417" spans="2:3">
      <c r="B12417" s="61" t="s">
        <v>19275</v>
      </c>
      <c r="C12417" t="s">
        <v>6950</v>
      </c>
    </row>
    <row r="12418" spans="2:3">
      <c r="B12418" s="61" t="s">
        <v>19276</v>
      </c>
      <c r="C12418" t="s">
        <v>6968</v>
      </c>
    </row>
    <row r="12419" spans="2:3">
      <c r="B12419" s="61" t="s">
        <v>19277</v>
      </c>
      <c r="C12419" t="s">
        <v>6986</v>
      </c>
    </row>
    <row r="12420" spans="2:3">
      <c r="B12420" s="61" t="s">
        <v>19278</v>
      </c>
      <c r="C12420" t="s">
        <v>7004</v>
      </c>
    </row>
    <row r="12421" spans="2:3">
      <c r="B12421" s="56" t="s">
        <v>19279</v>
      </c>
      <c r="C12421" t="s">
        <v>6002</v>
      </c>
    </row>
    <row r="12422" spans="2:3">
      <c r="B12422" s="56" t="s">
        <v>19280</v>
      </c>
      <c r="C12422" t="s">
        <v>6020</v>
      </c>
    </row>
    <row r="12423" spans="2:3">
      <c r="B12423" s="56" t="s">
        <v>19281</v>
      </c>
      <c r="C12423" t="s">
        <v>6038</v>
      </c>
    </row>
    <row r="12424" spans="2:3">
      <c r="B12424" s="56" t="s">
        <v>19282</v>
      </c>
      <c r="C12424" t="s">
        <v>6056</v>
      </c>
    </row>
    <row r="12425" spans="2:3">
      <c r="B12425" s="56" t="s">
        <v>19283</v>
      </c>
      <c r="C12425" t="s">
        <v>6074</v>
      </c>
    </row>
    <row r="12426" spans="2:3">
      <c r="B12426" s="56" t="s">
        <v>19284</v>
      </c>
      <c r="C12426" t="s">
        <v>6092</v>
      </c>
    </row>
    <row r="12427" spans="2:3">
      <c r="B12427" s="56" t="s">
        <v>19285</v>
      </c>
      <c r="C12427" t="s">
        <v>6110</v>
      </c>
    </row>
    <row r="12428" spans="2:3">
      <c r="B12428" s="56" t="s">
        <v>19286</v>
      </c>
      <c r="C12428" t="s">
        <v>6128</v>
      </c>
    </row>
    <row r="12429" spans="2:3">
      <c r="B12429" s="56" t="s">
        <v>19287</v>
      </c>
      <c r="C12429" t="s">
        <v>6146</v>
      </c>
    </row>
    <row r="12430" spans="2:3">
      <c r="B12430" s="56" t="s">
        <v>19288</v>
      </c>
      <c r="C12430" t="s">
        <v>6164</v>
      </c>
    </row>
    <row r="12431" spans="2:3">
      <c r="B12431" s="56" t="s">
        <v>19289</v>
      </c>
      <c r="C12431" t="s">
        <v>6182</v>
      </c>
    </row>
    <row r="12432" spans="2:3">
      <c r="B12432" s="56" t="s">
        <v>19290</v>
      </c>
      <c r="C12432" t="s">
        <v>6200</v>
      </c>
    </row>
    <row r="12433" spans="2:3">
      <c r="B12433" s="56" t="s">
        <v>19291</v>
      </c>
      <c r="C12433" t="s">
        <v>6218</v>
      </c>
    </row>
    <row r="12434" spans="2:3">
      <c r="B12434" s="56" t="s">
        <v>19292</v>
      </c>
      <c r="C12434" t="s">
        <v>6236</v>
      </c>
    </row>
    <row r="12435" spans="2:3">
      <c r="B12435" s="56" t="s">
        <v>19293</v>
      </c>
      <c r="C12435" t="s">
        <v>6254</v>
      </c>
    </row>
    <row r="12436" spans="2:3">
      <c r="B12436" s="56" t="s">
        <v>19294</v>
      </c>
      <c r="C12436" t="s">
        <v>6272</v>
      </c>
    </row>
    <row r="12437" spans="2:3">
      <c r="B12437" s="56" t="s">
        <v>19295</v>
      </c>
      <c r="C12437" t="s">
        <v>6290</v>
      </c>
    </row>
    <row r="12438" spans="2:3">
      <c r="B12438" s="56" t="s">
        <v>19296</v>
      </c>
      <c r="C12438" t="s">
        <v>6308</v>
      </c>
    </row>
    <row r="12439" spans="2:3">
      <c r="B12439" s="56" t="s">
        <v>19297</v>
      </c>
      <c r="C12439" t="s">
        <v>6326</v>
      </c>
    </row>
    <row r="12440" spans="2:3">
      <c r="B12440" s="56" t="s">
        <v>19298</v>
      </c>
      <c r="C12440" t="s">
        <v>6344</v>
      </c>
    </row>
    <row r="12441" spans="2:3">
      <c r="B12441" s="56" t="s">
        <v>19299</v>
      </c>
      <c r="C12441" t="s">
        <v>6362</v>
      </c>
    </row>
    <row r="12442" spans="2:3">
      <c r="B12442" s="56" t="s">
        <v>19300</v>
      </c>
      <c r="C12442" t="s">
        <v>6380</v>
      </c>
    </row>
    <row r="12443" spans="2:3">
      <c r="B12443" s="56" t="s">
        <v>19301</v>
      </c>
      <c r="C12443" t="s">
        <v>6398</v>
      </c>
    </row>
    <row r="12444" spans="2:3">
      <c r="B12444" s="56" t="s">
        <v>19302</v>
      </c>
      <c r="C12444" t="s">
        <v>6416</v>
      </c>
    </row>
    <row r="12445" spans="2:3">
      <c r="B12445" s="56" t="s">
        <v>19303</v>
      </c>
      <c r="C12445" t="s">
        <v>6434</v>
      </c>
    </row>
    <row r="12446" spans="2:3">
      <c r="B12446" s="56" t="s">
        <v>19304</v>
      </c>
      <c r="C12446" t="s">
        <v>6452</v>
      </c>
    </row>
    <row r="12447" spans="2:3">
      <c r="B12447" s="56" t="s">
        <v>19305</v>
      </c>
      <c r="C12447" t="s">
        <v>6470</v>
      </c>
    </row>
    <row r="12448" spans="2:3">
      <c r="B12448" s="56" t="s">
        <v>19306</v>
      </c>
      <c r="C12448" t="s">
        <v>6488</v>
      </c>
    </row>
    <row r="12449" spans="2:3">
      <c r="B12449" s="56" t="s">
        <v>19307</v>
      </c>
      <c r="C12449" t="s">
        <v>6506</v>
      </c>
    </row>
    <row r="12450" spans="2:3">
      <c r="B12450" s="56" t="s">
        <v>19308</v>
      </c>
      <c r="C12450" t="s">
        <v>6524</v>
      </c>
    </row>
    <row r="12451" spans="2:3">
      <c r="B12451" s="56" t="s">
        <v>19309</v>
      </c>
      <c r="C12451" t="s">
        <v>6542</v>
      </c>
    </row>
    <row r="12452" spans="2:3">
      <c r="B12452" s="56" t="s">
        <v>19310</v>
      </c>
      <c r="C12452" t="s">
        <v>6560</v>
      </c>
    </row>
    <row r="12453" spans="2:3">
      <c r="B12453" s="56" t="s">
        <v>19311</v>
      </c>
      <c r="C12453" t="s">
        <v>6578</v>
      </c>
    </row>
    <row r="12454" spans="2:3">
      <c r="B12454" s="56" t="s">
        <v>19312</v>
      </c>
      <c r="C12454" t="s">
        <v>6596</v>
      </c>
    </row>
    <row r="12455" spans="2:3">
      <c r="B12455" s="56" t="s">
        <v>19313</v>
      </c>
      <c r="C12455" t="s">
        <v>6614</v>
      </c>
    </row>
    <row r="12456" spans="2:3">
      <c r="B12456" s="56" t="s">
        <v>19314</v>
      </c>
      <c r="C12456" t="s">
        <v>6632</v>
      </c>
    </row>
    <row r="12457" spans="2:3">
      <c r="B12457" s="56" t="s">
        <v>19315</v>
      </c>
      <c r="C12457" t="s">
        <v>6650</v>
      </c>
    </row>
    <row r="12458" spans="2:3">
      <c r="B12458" s="56" t="s">
        <v>19316</v>
      </c>
      <c r="C12458" t="s">
        <v>6668</v>
      </c>
    </row>
    <row r="12459" spans="2:3">
      <c r="B12459" s="56" t="s">
        <v>19317</v>
      </c>
      <c r="C12459" t="s">
        <v>6686</v>
      </c>
    </row>
    <row r="12460" spans="2:3">
      <c r="B12460" s="56" t="s">
        <v>19318</v>
      </c>
      <c r="C12460" t="s">
        <v>6704</v>
      </c>
    </row>
    <row r="12461" spans="2:3">
      <c r="B12461" s="56" t="s">
        <v>19319</v>
      </c>
      <c r="C12461" t="s">
        <v>6722</v>
      </c>
    </row>
    <row r="12462" spans="2:3">
      <c r="B12462" s="56" t="s">
        <v>19320</v>
      </c>
      <c r="C12462" t="s">
        <v>6740</v>
      </c>
    </row>
    <row r="12463" spans="2:3">
      <c r="B12463" s="56" t="s">
        <v>19321</v>
      </c>
      <c r="C12463" t="s">
        <v>6758</v>
      </c>
    </row>
    <row r="12464" spans="2:3">
      <c r="B12464" s="56" t="s">
        <v>19322</v>
      </c>
      <c r="C12464" t="s">
        <v>6776</v>
      </c>
    </row>
    <row r="12465" spans="2:3">
      <c r="B12465" s="56" t="s">
        <v>19323</v>
      </c>
      <c r="C12465" t="s">
        <v>6794</v>
      </c>
    </row>
    <row r="12466" spans="2:3">
      <c r="B12466" s="56" t="s">
        <v>19324</v>
      </c>
      <c r="C12466" t="s">
        <v>6812</v>
      </c>
    </row>
    <row r="12467" spans="2:3">
      <c r="B12467" s="56" t="s">
        <v>19325</v>
      </c>
      <c r="C12467" t="s">
        <v>6830</v>
      </c>
    </row>
    <row r="12468" spans="2:3">
      <c r="B12468" s="56" t="s">
        <v>19326</v>
      </c>
      <c r="C12468" t="s">
        <v>6848</v>
      </c>
    </row>
    <row r="12469" spans="2:3">
      <c r="B12469" s="56" t="s">
        <v>19327</v>
      </c>
      <c r="C12469" t="s">
        <v>6866</v>
      </c>
    </row>
    <row r="12470" spans="2:3">
      <c r="B12470" s="56" t="s">
        <v>19328</v>
      </c>
      <c r="C12470" t="s">
        <v>6884</v>
      </c>
    </row>
    <row r="12471" spans="2:3">
      <c r="B12471" s="56" t="s">
        <v>19329</v>
      </c>
      <c r="C12471" t="s">
        <v>6902</v>
      </c>
    </row>
    <row r="12472" spans="2:3">
      <c r="B12472" s="56" t="s">
        <v>19330</v>
      </c>
      <c r="C12472" t="s">
        <v>6920</v>
      </c>
    </row>
    <row r="12473" spans="2:3">
      <c r="B12473" s="56" t="s">
        <v>19331</v>
      </c>
      <c r="C12473" t="s">
        <v>6938</v>
      </c>
    </row>
    <row r="12474" spans="2:3">
      <c r="B12474" s="56" t="s">
        <v>19332</v>
      </c>
      <c r="C12474" t="s">
        <v>6956</v>
      </c>
    </row>
    <row r="12475" spans="2:3">
      <c r="B12475" s="56" t="s">
        <v>19333</v>
      </c>
      <c r="C12475" t="s">
        <v>6974</v>
      </c>
    </row>
    <row r="12476" spans="2:3">
      <c r="B12476" s="56" t="s">
        <v>19334</v>
      </c>
      <c r="C12476" t="s">
        <v>6992</v>
      </c>
    </row>
    <row r="12477" spans="2:3">
      <c r="B12477" s="59" t="s">
        <v>19335</v>
      </c>
      <c r="C12477" t="s">
        <v>6008</v>
      </c>
    </row>
    <row r="12478" spans="2:3">
      <c r="B12478" s="59" t="s">
        <v>19336</v>
      </c>
      <c r="C12478" t="s">
        <v>6026</v>
      </c>
    </row>
    <row r="12479" spans="2:3">
      <c r="B12479" s="59" t="s">
        <v>19337</v>
      </c>
      <c r="C12479" t="s">
        <v>6044</v>
      </c>
    </row>
    <row r="12480" spans="2:3">
      <c r="B12480" s="59" t="s">
        <v>19338</v>
      </c>
      <c r="C12480" t="s">
        <v>6062</v>
      </c>
    </row>
    <row r="12481" spans="2:3">
      <c r="B12481" s="59" t="s">
        <v>19339</v>
      </c>
      <c r="C12481" t="s">
        <v>6080</v>
      </c>
    </row>
    <row r="12482" spans="2:3">
      <c r="B12482" s="59" t="s">
        <v>19340</v>
      </c>
      <c r="C12482" t="s">
        <v>6098</v>
      </c>
    </row>
    <row r="12483" spans="2:3">
      <c r="B12483" s="59" t="s">
        <v>19341</v>
      </c>
      <c r="C12483" t="s">
        <v>6116</v>
      </c>
    </row>
    <row r="12484" spans="2:3">
      <c r="B12484" s="59" t="s">
        <v>19342</v>
      </c>
      <c r="C12484" t="s">
        <v>6134</v>
      </c>
    </row>
    <row r="12485" spans="2:3">
      <c r="B12485" s="59" t="s">
        <v>19343</v>
      </c>
      <c r="C12485" t="s">
        <v>6152</v>
      </c>
    </row>
    <row r="12486" spans="2:3">
      <c r="B12486" s="59" t="s">
        <v>19344</v>
      </c>
      <c r="C12486" t="s">
        <v>6170</v>
      </c>
    </row>
    <row r="12487" spans="2:3">
      <c r="B12487" s="59" t="s">
        <v>19345</v>
      </c>
      <c r="C12487" t="s">
        <v>6188</v>
      </c>
    </row>
    <row r="12488" spans="2:3">
      <c r="B12488" s="59" t="s">
        <v>19346</v>
      </c>
      <c r="C12488" t="s">
        <v>6206</v>
      </c>
    </row>
    <row r="12489" spans="2:3">
      <c r="B12489" s="59" t="s">
        <v>19347</v>
      </c>
      <c r="C12489" t="s">
        <v>6224</v>
      </c>
    </row>
    <row r="12490" spans="2:3">
      <c r="B12490" s="59" t="s">
        <v>19348</v>
      </c>
      <c r="C12490" t="s">
        <v>6242</v>
      </c>
    </row>
    <row r="12491" spans="2:3">
      <c r="B12491" s="59" t="s">
        <v>19349</v>
      </c>
      <c r="C12491" t="s">
        <v>6260</v>
      </c>
    </row>
    <row r="12492" spans="2:3">
      <c r="B12492" s="59" t="s">
        <v>19350</v>
      </c>
      <c r="C12492" t="s">
        <v>6278</v>
      </c>
    </row>
    <row r="12493" spans="2:3">
      <c r="B12493" s="59" t="s">
        <v>19351</v>
      </c>
      <c r="C12493" t="s">
        <v>6296</v>
      </c>
    </row>
    <row r="12494" spans="2:3">
      <c r="B12494" s="59" t="s">
        <v>19352</v>
      </c>
      <c r="C12494" t="s">
        <v>6314</v>
      </c>
    </row>
    <row r="12495" spans="2:3">
      <c r="B12495" s="59" t="s">
        <v>19353</v>
      </c>
      <c r="C12495" t="s">
        <v>6332</v>
      </c>
    </row>
    <row r="12496" spans="2:3">
      <c r="B12496" s="59" t="s">
        <v>19354</v>
      </c>
      <c r="C12496" t="s">
        <v>6350</v>
      </c>
    </row>
    <row r="12497" spans="2:3">
      <c r="B12497" s="59" t="s">
        <v>19355</v>
      </c>
      <c r="C12497" t="s">
        <v>6368</v>
      </c>
    </row>
    <row r="12498" spans="2:3">
      <c r="B12498" s="59" t="s">
        <v>19356</v>
      </c>
      <c r="C12498" t="s">
        <v>6386</v>
      </c>
    </row>
    <row r="12499" spans="2:3">
      <c r="B12499" s="59" t="s">
        <v>19357</v>
      </c>
      <c r="C12499" t="s">
        <v>6404</v>
      </c>
    </row>
    <row r="12500" spans="2:3">
      <c r="B12500" s="59" t="s">
        <v>19358</v>
      </c>
      <c r="C12500" t="s">
        <v>6422</v>
      </c>
    </row>
    <row r="12501" spans="2:3">
      <c r="B12501" s="59" t="s">
        <v>19359</v>
      </c>
      <c r="C12501" t="s">
        <v>6440</v>
      </c>
    </row>
    <row r="12502" spans="2:3">
      <c r="B12502" s="59" t="s">
        <v>19360</v>
      </c>
      <c r="C12502" t="s">
        <v>6458</v>
      </c>
    </row>
    <row r="12503" spans="2:3">
      <c r="B12503" s="59" t="s">
        <v>19361</v>
      </c>
      <c r="C12503" t="s">
        <v>6476</v>
      </c>
    </row>
    <row r="12504" spans="2:3">
      <c r="B12504" s="59" t="s">
        <v>19362</v>
      </c>
      <c r="C12504" t="s">
        <v>6494</v>
      </c>
    </row>
    <row r="12505" spans="2:3">
      <c r="B12505" s="59" t="s">
        <v>19363</v>
      </c>
      <c r="C12505" t="s">
        <v>6512</v>
      </c>
    </row>
    <row r="12506" spans="2:3">
      <c r="B12506" s="59" t="s">
        <v>19364</v>
      </c>
      <c r="C12506" t="s">
        <v>6530</v>
      </c>
    </row>
    <row r="12507" spans="2:3">
      <c r="B12507" s="59" t="s">
        <v>19365</v>
      </c>
      <c r="C12507" t="s">
        <v>6548</v>
      </c>
    </row>
    <row r="12508" spans="2:3">
      <c r="B12508" s="59" t="s">
        <v>19366</v>
      </c>
      <c r="C12508" t="s">
        <v>6566</v>
      </c>
    </row>
    <row r="12509" spans="2:3">
      <c r="B12509" s="59" t="s">
        <v>19367</v>
      </c>
      <c r="C12509" t="s">
        <v>6584</v>
      </c>
    </row>
    <row r="12510" spans="2:3">
      <c r="B12510" s="59" t="s">
        <v>19368</v>
      </c>
      <c r="C12510" t="s">
        <v>6602</v>
      </c>
    </row>
    <row r="12511" spans="2:3">
      <c r="B12511" s="59" t="s">
        <v>19369</v>
      </c>
      <c r="C12511" t="s">
        <v>6620</v>
      </c>
    </row>
    <row r="12512" spans="2:3">
      <c r="B12512" s="59" t="s">
        <v>19370</v>
      </c>
      <c r="C12512" t="s">
        <v>6638</v>
      </c>
    </row>
    <row r="12513" spans="2:3">
      <c r="B12513" s="59" t="s">
        <v>19371</v>
      </c>
      <c r="C12513" t="s">
        <v>6656</v>
      </c>
    </row>
    <row r="12514" spans="2:3">
      <c r="B12514" s="59" t="s">
        <v>19372</v>
      </c>
      <c r="C12514" t="s">
        <v>6674</v>
      </c>
    </row>
    <row r="12515" spans="2:3">
      <c r="B12515" s="59" t="s">
        <v>19373</v>
      </c>
      <c r="C12515" t="s">
        <v>6692</v>
      </c>
    </row>
    <row r="12516" spans="2:3">
      <c r="B12516" s="59" t="s">
        <v>19374</v>
      </c>
      <c r="C12516" t="s">
        <v>6710</v>
      </c>
    </row>
    <row r="12517" spans="2:3">
      <c r="B12517" s="59" t="s">
        <v>19375</v>
      </c>
      <c r="C12517" t="s">
        <v>6728</v>
      </c>
    </row>
    <row r="12518" spans="2:3">
      <c r="B12518" s="59" t="s">
        <v>19376</v>
      </c>
      <c r="C12518" t="s">
        <v>6746</v>
      </c>
    </row>
    <row r="12519" spans="2:3">
      <c r="B12519" s="59" t="s">
        <v>19377</v>
      </c>
      <c r="C12519" t="s">
        <v>6764</v>
      </c>
    </row>
    <row r="12520" spans="2:3">
      <c r="B12520" s="59" t="s">
        <v>19378</v>
      </c>
      <c r="C12520" t="s">
        <v>6782</v>
      </c>
    </row>
    <row r="12521" spans="2:3">
      <c r="B12521" s="59" t="s">
        <v>19379</v>
      </c>
      <c r="C12521" t="s">
        <v>6800</v>
      </c>
    </row>
    <row r="12522" spans="2:3">
      <c r="B12522" s="59" t="s">
        <v>19380</v>
      </c>
      <c r="C12522" t="s">
        <v>6818</v>
      </c>
    </row>
    <row r="12523" spans="2:3">
      <c r="B12523" s="59" t="s">
        <v>19381</v>
      </c>
      <c r="C12523" t="s">
        <v>6836</v>
      </c>
    </row>
    <row r="12524" spans="2:3">
      <c r="B12524" s="59" t="s">
        <v>19382</v>
      </c>
      <c r="C12524" t="s">
        <v>6854</v>
      </c>
    </row>
    <row r="12525" spans="2:3">
      <c r="B12525" s="59" t="s">
        <v>19383</v>
      </c>
      <c r="C12525" t="s">
        <v>6872</v>
      </c>
    </row>
    <row r="12526" spans="2:3">
      <c r="B12526" s="59" t="s">
        <v>19384</v>
      </c>
      <c r="C12526" t="s">
        <v>6890</v>
      </c>
    </row>
    <row r="12527" spans="2:3">
      <c r="B12527" s="59" t="s">
        <v>19385</v>
      </c>
      <c r="C12527" t="s">
        <v>6908</v>
      </c>
    </row>
    <row r="12528" spans="2:3">
      <c r="B12528" s="59" t="s">
        <v>19386</v>
      </c>
      <c r="C12528" t="s">
        <v>6926</v>
      </c>
    </row>
    <row r="12529" spans="2:3">
      <c r="B12529" s="59" t="s">
        <v>19387</v>
      </c>
      <c r="C12529" t="s">
        <v>6944</v>
      </c>
    </row>
    <row r="12530" spans="2:3">
      <c r="B12530" s="59" t="s">
        <v>19388</v>
      </c>
      <c r="C12530" t="s">
        <v>6962</v>
      </c>
    </row>
    <row r="12531" spans="2:3">
      <c r="B12531" s="59" t="s">
        <v>19389</v>
      </c>
      <c r="C12531" t="s">
        <v>6980</v>
      </c>
    </row>
    <row r="12532" spans="2:3">
      <c r="B12532" s="59" t="s">
        <v>19390</v>
      </c>
      <c r="C12532" t="s">
        <v>6998</v>
      </c>
    </row>
    <row r="12533" spans="2:3">
      <c r="B12533" s="60" t="s">
        <v>19391</v>
      </c>
      <c r="C12533" t="s">
        <v>6014</v>
      </c>
    </row>
    <row r="12534" spans="2:3">
      <c r="B12534" s="60" t="s">
        <v>19392</v>
      </c>
      <c r="C12534" t="s">
        <v>6032</v>
      </c>
    </row>
    <row r="12535" spans="2:3">
      <c r="B12535" s="60" t="s">
        <v>19393</v>
      </c>
      <c r="C12535" t="s">
        <v>6050</v>
      </c>
    </row>
    <row r="12536" spans="2:3">
      <c r="B12536" s="60" t="s">
        <v>19394</v>
      </c>
      <c r="C12536" t="s">
        <v>6068</v>
      </c>
    </row>
    <row r="12537" spans="2:3">
      <c r="B12537" s="60" t="s">
        <v>19395</v>
      </c>
      <c r="C12537" t="s">
        <v>6086</v>
      </c>
    </row>
    <row r="12538" spans="2:3">
      <c r="B12538" s="60" t="s">
        <v>19396</v>
      </c>
      <c r="C12538" t="s">
        <v>6104</v>
      </c>
    </row>
    <row r="12539" spans="2:3">
      <c r="B12539" s="60" t="s">
        <v>19397</v>
      </c>
      <c r="C12539" t="s">
        <v>6122</v>
      </c>
    </row>
    <row r="12540" spans="2:3">
      <c r="B12540" s="60" t="s">
        <v>19398</v>
      </c>
      <c r="C12540" t="s">
        <v>6140</v>
      </c>
    </row>
    <row r="12541" spans="2:3">
      <c r="B12541" s="60" t="s">
        <v>19399</v>
      </c>
      <c r="C12541" t="s">
        <v>6158</v>
      </c>
    </row>
    <row r="12542" spans="2:3">
      <c r="B12542" s="60" t="s">
        <v>19400</v>
      </c>
      <c r="C12542" t="s">
        <v>6176</v>
      </c>
    </row>
    <row r="12543" spans="2:3">
      <c r="B12543" s="60" t="s">
        <v>19401</v>
      </c>
      <c r="C12543" t="s">
        <v>6194</v>
      </c>
    </row>
    <row r="12544" spans="2:3">
      <c r="B12544" s="60" t="s">
        <v>19402</v>
      </c>
      <c r="C12544" t="s">
        <v>6212</v>
      </c>
    </row>
    <row r="12545" spans="2:3">
      <c r="B12545" s="60" t="s">
        <v>19403</v>
      </c>
      <c r="C12545" t="s">
        <v>6230</v>
      </c>
    </row>
    <row r="12546" spans="2:3">
      <c r="B12546" s="60" t="s">
        <v>19404</v>
      </c>
      <c r="C12546" t="s">
        <v>6248</v>
      </c>
    </row>
    <row r="12547" spans="2:3">
      <c r="B12547" s="60" t="s">
        <v>19405</v>
      </c>
      <c r="C12547" t="s">
        <v>6266</v>
      </c>
    </row>
    <row r="12548" spans="2:3">
      <c r="B12548" s="60" t="s">
        <v>19406</v>
      </c>
      <c r="C12548" t="s">
        <v>6284</v>
      </c>
    </row>
    <row r="12549" spans="2:3">
      <c r="B12549" s="60" t="s">
        <v>19407</v>
      </c>
      <c r="C12549" t="s">
        <v>6302</v>
      </c>
    </row>
    <row r="12550" spans="2:3">
      <c r="B12550" s="60" t="s">
        <v>19408</v>
      </c>
      <c r="C12550" t="s">
        <v>6320</v>
      </c>
    </row>
    <row r="12551" spans="2:3">
      <c r="B12551" s="60" t="s">
        <v>19409</v>
      </c>
      <c r="C12551" t="s">
        <v>6338</v>
      </c>
    </row>
    <row r="12552" spans="2:3">
      <c r="B12552" s="60" t="s">
        <v>19410</v>
      </c>
      <c r="C12552" t="s">
        <v>6356</v>
      </c>
    </row>
    <row r="12553" spans="2:3">
      <c r="B12553" s="60" t="s">
        <v>19411</v>
      </c>
      <c r="C12553" t="s">
        <v>6374</v>
      </c>
    </row>
    <row r="12554" spans="2:3">
      <c r="B12554" s="60" t="s">
        <v>19412</v>
      </c>
      <c r="C12554" t="s">
        <v>6392</v>
      </c>
    </row>
    <row r="12555" spans="2:3">
      <c r="B12555" s="60" t="s">
        <v>19413</v>
      </c>
      <c r="C12555" t="s">
        <v>6410</v>
      </c>
    </row>
    <row r="12556" spans="2:3">
      <c r="B12556" s="60" t="s">
        <v>19414</v>
      </c>
      <c r="C12556" t="s">
        <v>6428</v>
      </c>
    </row>
    <row r="12557" spans="2:3">
      <c r="B12557" s="60" t="s">
        <v>19415</v>
      </c>
      <c r="C12557" t="s">
        <v>6446</v>
      </c>
    </row>
    <row r="12558" spans="2:3">
      <c r="B12558" s="60" t="s">
        <v>19416</v>
      </c>
      <c r="C12558" t="s">
        <v>6464</v>
      </c>
    </row>
    <row r="12559" spans="2:3">
      <c r="B12559" s="60" t="s">
        <v>19417</v>
      </c>
      <c r="C12559" t="s">
        <v>6482</v>
      </c>
    </row>
    <row r="12560" spans="2:3">
      <c r="B12560" s="60" t="s">
        <v>19418</v>
      </c>
      <c r="C12560" t="s">
        <v>6500</v>
      </c>
    </row>
    <row r="12561" spans="2:3">
      <c r="B12561" s="60" t="s">
        <v>19419</v>
      </c>
      <c r="C12561" t="s">
        <v>6518</v>
      </c>
    </row>
    <row r="12562" spans="2:3">
      <c r="B12562" s="60" t="s">
        <v>19420</v>
      </c>
      <c r="C12562" t="s">
        <v>6536</v>
      </c>
    </row>
    <row r="12563" spans="2:3">
      <c r="B12563" s="60" t="s">
        <v>19421</v>
      </c>
      <c r="C12563" t="s">
        <v>6554</v>
      </c>
    </row>
    <row r="12564" spans="2:3">
      <c r="B12564" s="60" t="s">
        <v>19422</v>
      </c>
      <c r="C12564" t="s">
        <v>6572</v>
      </c>
    </row>
    <row r="12565" spans="2:3">
      <c r="B12565" s="60" t="s">
        <v>19423</v>
      </c>
      <c r="C12565" t="s">
        <v>6590</v>
      </c>
    </row>
    <row r="12566" spans="2:3">
      <c r="B12566" s="60" t="s">
        <v>19424</v>
      </c>
      <c r="C12566" t="s">
        <v>6608</v>
      </c>
    </row>
    <row r="12567" spans="2:3">
      <c r="B12567" s="60" t="s">
        <v>19425</v>
      </c>
      <c r="C12567" t="s">
        <v>6626</v>
      </c>
    </row>
    <row r="12568" spans="2:3">
      <c r="B12568" s="60" t="s">
        <v>19426</v>
      </c>
      <c r="C12568" t="s">
        <v>6644</v>
      </c>
    </row>
    <row r="12569" spans="2:3">
      <c r="B12569" s="60" t="s">
        <v>19427</v>
      </c>
      <c r="C12569" t="s">
        <v>6662</v>
      </c>
    </row>
    <row r="12570" spans="2:3">
      <c r="B12570" s="60" t="s">
        <v>19428</v>
      </c>
      <c r="C12570" t="s">
        <v>6680</v>
      </c>
    </row>
    <row r="12571" spans="2:3">
      <c r="B12571" s="60" t="s">
        <v>19429</v>
      </c>
      <c r="C12571" t="s">
        <v>6698</v>
      </c>
    </row>
    <row r="12572" spans="2:3">
      <c r="B12572" s="60" t="s">
        <v>19430</v>
      </c>
      <c r="C12572" t="s">
        <v>6716</v>
      </c>
    </row>
    <row r="12573" spans="2:3">
      <c r="B12573" s="60" t="s">
        <v>19431</v>
      </c>
      <c r="C12573" t="s">
        <v>6734</v>
      </c>
    </row>
    <row r="12574" spans="2:3">
      <c r="B12574" s="60" t="s">
        <v>19432</v>
      </c>
      <c r="C12574" t="s">
        <v>6752</v>
      </c>
    </row>
    <row r="12575" spans="2:3">
      <c r="B12575" s="60" t="s">
        <v>19433</v>
      </c>
      <c r="C12575" t="s">
        <v>6770</v>
      </c>
    </row>
    <row r="12576" spans="2:3">
      <c r="B12576" s="60" t="s">
        <v>19434</v>
      </c>
      <c r="C12576" t="s">
        <v>6788</v>
      </c>
    </row>
    <row r="12577" spans="2:3">
      <c r="B12577" s="60" t="s">
        <v>19435</v>
      </c>
      <c r="C12577" t="s">
        <v>6806</v>
      </c>
    </row>
    <row r="12578" spans="2:3">
      <c r="B12578" s="60" t="s">
        <v>19436</v>
      </c>
      <c r="C12578" t="s">
        <v>6824</v>
      </c>
    </row>
    <row r="12579" spans="2:3">
      <c r="B12579" s="60" t="s">
        <v>19437</v>
      </c>
      <c r="C12579" t="s">
        <v>6842</v>
      </c>
    </row>
    <row r="12580" spans="2:3">
      <c r="B12580" s="60" t="s">
        <v>19438</v>
      </c>
      <c r="C12580" t="s">
        <v>6860</v>
      </c>
    </row>
    <row r="12581" spans="2:3">
      <c r="B12581" s="60" t="s">
        <v>19439</v>
      </c>
      <c r="C12581" t="s">
        <v>6878</v>
      </c>
    </row>
    <row r="12582" spans="2:3">
      <c r="B12582" s="60" t="s">
        <v>19440</v>
      </c>
      <c r="C12582" t="s">
        <v>6896</v>
      </c>
    </row>
    <row r="12583" spans="2:3">
      <c r="B12583" s="60" t="s">
        <v>19441</v>
      </c>
      <c r="C12583" t="s">
        <v>6914</v>
      </c>
    </row>
    <row r="12584" spans="2:3">
      <c r="B12584" s="60" t="s">
        <v>19442</v>
      </c>
      <c r="C12584" t="s">
        <v>6932</v>
      </c>
    </row>
    <row r="12585" spans="2:3">
      <c r="B12585" s="60" t="s">
        <v>19443</v>
      </c>
      <c r="C12585" t="s">
        <v>6950</v>
      </c>
    </row>
    <row r="12586" spans="2:3">
      <c r="B12586" s="60" t="s">
        <v>19444</v>
      </c>
      <c r="C12586" t="s">
        <v>6968</v>
      </c>
    </row>
    <row r="12587" spans="2:3">
      <c r="B12587" s="60" t="s">
        <v>19445</v>
      </c>
      <c r="C12587" t="s">
        <v>6986</v>
      </c>
    </row>
    <row r="12588" spans="2:3">
      <c r="B12588" s="60" t="s">
        <v>19446</v>
      </c>
      <c r="C12588" t="s">
        <v>7004</v>
      </c>
    </row>
    <row r="12589" spans="2:3">
      <c r="B12589" s="56" t="s">
        <v>19447</v>
      </c>
      <c r="C12589" t="s">
        <v>6002</v>
      </c>
    </row>
    <row r="12590" spans="2:3">
      <c r="B12590" s="56" t="s">
        <v>19448</v>
      </c>
      <c r="C12590" t="s">
        <v>6020</v>
      </c>
    </row>
    <row r="12591" spans="2:3">
      <c r="B12591" s="56" t="s">
        <v>19449</v>
      </c>
      <c r="C12591" t="s">
        <v>6038</v>
      </c>
    </row>
    <row r="12592" spans="2:3">
      <c r="B12592" s="56" t="s">
        <v>19450</v>
      </c>
      <c r="C12592" t="s">
        <v>6056</v>
      </c>
    </row>
    <row r="12593" spans="2:3">
      <c r="B12593" s="56" t="s">
        <v>19451</v>
      </c>
      <c r="C12593" t="s">
        <v>6074</v>
      </c>
    </row>
    <row r="12594" spans="2:3">
      <c r="B12594" s="56" t="s">
        <v>19452</v>
      </c>
      <c r="C12594" t="s">
        <v>6092</v>
      </c>
    </row>
    <row r="12595" spans="2:3">
      <c r="B12595" s="56" t="s">
        <v>19453</v>
      </c>
      <c r="C12595" t="s">
        <v>6110</v>
      </c>
    </row>
    <row r="12596" spans="2:3">
      <c r="B12596" s="56" t="s">
        <v>19454</v>
      </c>
      <c r="C12596" t="s">
        <v>6128</v>
      </c>
    </row>
    <row r="12597" spans="2:3">
      <c r="B12597" s="56" t="s">
        <v>19455</v>
      </c>
      <c r="C12597" t="s">
        <v>6146</v>
      </c>
    </row>
    <row r="12598" spans="2:3">
      <c r="B12598" s="56" t="s">
        <v>19456</v>
      </c>
      <c r="C12598" t="s">
        <v>6164</v>
      </c>
    </row>
    <row r="12599" spans="2:3">
      <c r="B12599" s="56" t="s">
        <v>19457</v>
      </c>
      <c r="C12599" t="s">
        <v>6182</v>
      </c>
    </row>
    <row r="12600" spans="2:3">
      <c r="B12600" s="56" t="s">
        <v>19458</v>
      </c>
      <c r="C12600" t="s">
        <v>6200</v>
      </c>
    </row>
    <row r="12601" spans="2:3">
      <c r="B12601" s="56" t="s">
        <v>19459</v>
      </c>
      <c r="C12601" t="s">
        <v>6218</v>
      </c>
    </row>
    <row r="12602" spans="2:3">
      <c r="B12602" s="56" t="s">
        <v>19460</v>
      </c>
      <c r="C12602" t="s">
        <v>6236</v>
      </c>
    </row>
    <row r="12603" spans="2:3">
      <c r="B12603" s="56" t="s">
        <v>19461</v>
      </c>
      <c r="C12603" t="s">
        <v>6254</v>
      </c>
    </row>
    <row r="12604" spans="2:3">
      <c r="B12604" s="56" t="s">
        <v>19462</v>
      </c>
      <c r="C12604" t="s">
        <v>6272</v>
      </c>
    </row>
    <row r="12605" spans="2:3">
      <c r="B12605" s="56" t="s">
        <v>19463</v>
      </c>
      <c r="C12605" t="s">
        <v>6290</v>
      </c>
    </row>
    <row r="12606" spans="2:3">
      <c r="B12606" s="56" t="s">
        <v>19464</v>
      </c>
      <c r="C12606" t="s">
        <v>6308</v>
      </c>
    </row>
    <row r="12607" spans="2:3">
      <c r="B12607" s="56" t="s">
        <v>19465</v>
      </c>
      <c r="C12607" t="s">
        <v>6326</v>
      </c>
    </row>
    <row r="12608" spans="2:3">
      <c r="B12608" s="56" t="s">
        <v>19466</v>
      </c>
      <c r="C12608" t="s">
        <v>6344</v>
      </c>
    </row>
    <row r="12609" spans="2:3">
      <c r="B12609" s="56" t="s">
        <v>19467</v>
      </c>
      <c r="C12609" t="s">
        <v>6362</v>
      </c>
    </row>
    <row r="12610" spans="2:3">
      <c r="B12610" s="56" t="s">
        <v>19468</v>
      </c>
      <c r="C12610" t="s">
        <v>6380</v>
      </c>
    </row>
    <row r="12611" spans="2:3">
      <c r="B12611" s="56" t="s">
        <v>19469</v>
      </c>
      <c r="C12611" t="s">
        <v>6398</v>
      </c>
    </row>
    <row r="12612" spans="2:3">
      <c r="B12612" s="56" t="s">
        <v>19470</v>
      </c>
      <c r="C12612" t="s">
        <v>6416</v>
      </c>
    </row>
    <row r="12613" spans="2:3">
      <c r="B12613" s="56" t="s">
        <v>19471</v>
      </c>
      <c r="C12613" t="s">
        <v>6434</v>
      </c>
    </row>
    <row r="12614" spans="2:3">
      <c r="B12614" s="56" t="s">
        <v>19472</v>
      </c>
      <c r="C12614" t="s">
        <v>6452</v>
      </c>
    </row>
    <row r="12615" spans="2:3">
      <c r="B12615" s="56" t="s">
        <v>19473</v>
      </c>
      <c r="C12615" t="s">
        <v>6470</v>
      </c>
    </row>
    <row r="12616" spans="2:3">
      <c r="B12616" s="56" t="s">
        <v>19474</v>
      </c>
      <c r="C12616" t="s">
        <v>6488</v>
      </c>
    </row>
    <row r="12617" spans="2:3">
      <c r="B12617" s="56" t="s">
        <v>19475</v>
      </c>
      <c r="C12617" t="s">
        <v>6506</v>
      </c>
    </row>
    <row r="12618" spans="2:3">
      <c r="B12618" s="56" t="s">
        <v>19476</v>
      </c>
      <c r="C12618" t="s">
        <v>6524</v>
      </c>
    </row>
    <row r="12619" spans="2:3">
      <c r="B12619" s="56" t="s">
        <v>19477</v>
      </c>
      <c r="C12619" t="s">
        <v>6542</v>
      </c>
    </row>
    <row r="12620" spans="2:3">
      <c r="B12620" s="56" t="s">
        <v>19478</v>
      </c>
      <c r="C12620" t="s">
        <v>6560</v>
      </c>
    </row>
    <row r="12621" spans="2:3">
      <c r="B12621" s="56" t="s">
        <v>19479</v>
      </c>
      <c r="C12621" t="s">
        <v>6578</v>
      </c>
    </row>
    <row r="12622" spans="2:3">
      <c r="B12622" s="56" t="s">
        <v>19480</v>
      </c>
      <c r="C12622" t="s">
        <v>6596</v>
      </c>
    </row>
    <row r="12623" spans="2:3">
      <c r="B12623" s="56" t="s">
        <v>19481</v>
      </c>
      <c r="C12623" t="s">
        <v>6614</v>
      </c>
    </row>
    <row r="12624" spans="2:3">
      <c r="B12624" s="56" t="s">
        <v>19482</v>
      </c>
      <c r="C12624" t="s">
        <v>6632</v>
      </c>
    </row>
    <row r="12625" spans="2:3">
      <c r="B12625" s="56" t="s">
        <v>19483</v>
      </c>
      <c r="C12625" t="s">
        <v>6650</v>
      </c>
    </row>
    <row r="12626" spans="2:3">
      <c r="B12626" s="56" t="s">
        <v>19484</v>
      </c>
      <c r="C12626" t="s">
        <v>6668</v>
      </c>
    </row>
    <row r="12627" spans="2:3">
      <c r="B12627" s="56" t="s">
        <v>19485</v>
      </c>
      <c r="C12627" t="s">
        <v>6686</v>
      </c>
    </row>
    <row r="12628" spans="2:3">
      <c r="B12628" s="56" t="s">
        <v>19486</v>
      </c>
      <c r="C12628" t="s">
        <v>6704</v>
      </c>
    </row>
    <row r="12629" spans="2:3">
      <c r="B12629" s="56" t="s">
        <v>19487</v>
      </c>
      <c r="C12629" t="s">
        <v>6722</v>
      </c>
    </row>
    <row r="12630" spans="2:3">
      <c r="B12630" s="56" t="s">
        <v>19488</v>
      </c>
      <c r="C12630" t="s">
        <v>6740</v>
      </c>
    </row>
    <row r="12631" spans="2:3">
      <c r="B12631" s="56" t="s">
        <v>19489</v>
      </c>
      <c r="C12631" t="s">
        <v>6758</v>
      </c>
    </row>
    <row r="12632" spans="2:3">
      <c r="B12632" s="56" t="s">
        <v>19490</v>
      </c>
      <c r="C12632" t="s">
        <v>6776</v>
      </c>
    </row>
    <row r="12633" spans="2:3">
      <c r="B12633" s="56" t="s">
        <v>19491</v>
      </c>
      <c r="C12633" t="s">
        <v>6794</v>
      </c>
    </row>
    <row r="12634" spans="2:3">
      <c r="B12634" s="56" t="s">
        <v>19492</v>
      </c>
      <c r="C12634" t="s">
        <v>6812</v>
      </c>
    </row>
    <row r="12635" spans="2:3">
      <c r="B12635" s="56" t="s">
        <v>19493</v>
      </c>
      <c r="C12635" t="s">
        <v>6830</v>
      </c>
    </row>
    <row r="12636" spans="2:3">
      <c r="B12636" s="56" t="s">
        <v>19494</v>
      </c>
      <c r="C12636" t="s">
        <v>6848</v>
      </c>
    </row>
    <row r="12637" spans="2:3">
      <c r="B12637" s="56" t="s">
        <v>19495</v>
      </c>
      <c r="C12637" t="s">
        <v>6866</v>
      </c>
    </row>
    <row r="12638" spans="2:3">
      <c r="B12638" s="56" t="s">
        <v>19496</v>
      </c>
      <c r="C12638" t="s">
        <v>6884</v>
      </c>
    </row>
    <row r="12639" spans="2:3">
      <c r="B12639" s="56" t="s">
        <v>19497</v>
      </c>
      <c r="C12639" t="s">
        <v>6902</v>
      </c>
    </row>
    <row r="12640" spans="2:3">
      <c r="B12640" s="56" t="s">
        <v>19498</v>
      </c>
      <c r="C12640" t="s">
        <v>6920</v>
      </c>
    </row>
    <row r="12641" spans="2:3">
      <c r="B12641" s="56" t="s">
        <v>19499</v>
      </c>
      <c r="C12641" t="s">
        <v>6938</v>
      </c>
    </row>
    <row r="12642" spans="2:3">
      <c r="B12642" s="56" t="s">
        <v>19500</v>
      </c>
      <c r="C12642" t="s">
        <v>6956</v>
      </c>
    </row>
    <row r="12643" spans="2:3">
      <c r="B12643" s="56" t="s">
        <v>19501</v>
      </c>
      <c r="C12643" t="s">
        <v>6974</v>
      </c>
    </row>
    <row r="12644" spans="2:3">
      <c r="B12644" s="56" t="s">
        <v>19502</v>
      </c>
      <c r="C12644" t="s">
        <v>6992</v>
      </c>
    </row>
    <row r="12645" spans="2:3">
      <c r="B12645" s="59" t="s">
        <v>19503</v>
      </c>
      <c r="C12645" t="s">
        <v>6008</v>
      </c>
    </row>
    <row r="12646" spans="2:3">
      <c r="B12646" s="59" t="s">
        <v>19504</v>
      </c>
      <c r="C12646" t="s">
        <v>6026</v>
      </c>
    </row>
    <row r="12647" spans="2:3">
      <c r="B12647" s="59" t="s">
        <v>19505</v>
      </c>
      <c r="C12647" t="s">
        <v>6044</v>
      </c>
    </row>
    <row r="12648" spans="2:3">
      <c r="B12648" s="59" t="s">
        <v>19506</v>
      </c>
      <c r="C12648" t="s">
        <v>6062</v>
      </c>
    </row>
    <row r="12649" spans="2:3">
      <c r="B12649" s="59" t="s">
        <v>19507</v>
      </c>
      <c r="C12649" t="s">
        <v>6080</v>
      </c>
    </row>
    <row r="12650" spans="2:3">
      <c r="B12650" s="59" t="s">
        <v>19508</v>
      </c>
      <c r="C12650" t="s">
        <v>6098</v>
      </c>
    </row>
    <row r="12651" spans="2:3">
      <c r="B12651" s="59" t="s">
        <v>19509</v>
      </c>
      <c r="C12651" t="s">
        <v>6116</v>
      </c>
    </row>
    <row r="12652" spans="2:3">
      <c r="B12652" s="59" t="s">
        <v>19510</v>
      </c>
      <c r="C12652" t="s">
        <v>6134</v>
      </c>
    </row>
    <row r="12653" spans="2:3">
      <c r="B12653" s="59" t="s">
        <v>19511</v>
      </c>
      <c r="C12653" t="s">
        <v>6152</v>
      </c>
    </row>
    <row r="12654" spans="2:3">
      <c r="B12654" s="59" t="s">
        <v>19512</v>
      </c>
      <c r="C12654" t="s">
        <v>6170</v>
      </c>
    </row>
    <row r="12655" spans="2:3">
      <c r="B12655" s="59" t="s">
        <v>19513</v>
      </c>
      <c r="C12655" t="s">
        <v>6188</v>
      </c>
    </row>
    <row r="12656" spans="2:3">
      <c r="B12656" s="59" t="s">
        <v>19514</v>
      </c>
      <c r="C12656" t="s">
        <v>6206</v>
      </c>
    </row>
    <row r="12657" spans="2:3">
      <c r="B12657" s="59" t="s">
        <v>19515</v>
      </c>
      <c r="C12657" t="s">
        <v>6224</v>
      </c>
    </row>
    <row r="12658" spans="2:3">
      <c r="B12658" s="59" t="s">
        <v>19516</v>
      </c>
      <c r="C12658" t="s">
        <v>6242</v>
      </c>
    </row>
    <row r="12659" spans="2:3">
      <c r="B12659" s="59" t="s">
        <v>19517</v>
      </c>
      <c r="C12659" t="s">
        <v>6260</v>
      </c>
    </row>
    <row r="12660" spans="2:3">
      <c r="B12660" s="59" t="s">
        <v>19518</v>
      </c>
      <c r="C12660" t="s">
        <v>6278</v>
      </c>
    </row>
    <row r="12661" spans="2:3">
      <c r="B12661" s="59" t="s">
        <v>19519</v>
      </c>
      <c r="C12661" t="s">
        <v>6296</v>
      </c>
    </row>
    <row r="12662" spans="2:3">
      <c r="B12662" s="59" t="s">
        <v>19520</v>
      </c>
      <c r="C12662" t="s">
        <v>6314</v>
      </c>
    </row>
    <row r="12663" spans="2:3">
      <c r="B12663" s="59" t="s">
        <v>19521</v>
      </c>
      <c r="C12663" t="s">
        <v>6332</v>
      </c>
    </row>
    <row r="12664" spans="2:3">
      <c r="B12664" s="59" t="s">
        <v>19522</v>
      </c>
      <c r="C12664" t="s">
        <v>6350</v>
      </c>
    </row>
    <row r="12665" spans="2:3">
      <c r="B12665" s="59" t="s">
        <v>19523</v>
      </c>
      <c r="C12665" t="s">
        <v>6368</v>
      </c>
    </row>
    <row r="12666" spans="2:3">
      <c r="B12666" s="59" t="s">
        <v>19524</v>
      </c>
      <c r="C12666" t="s">
        <v>6386</v>
      </c>
    </row>
    <row r="12667" spans="2:3">
      <c r="B12667" s="59" t="s">
        <v>19525</v>
      </c>
      <c r="C12667" t="s">
        <v>6404</v>
      </c>
    </row>
    <row r="12668" spans="2:3">
      <c r="B12668" s="59" t="s">
        <v>19526</v>
      </c>
      <c r="C12668" t="s">
        <v>6422</v>
      </c>
    </row>
    <row r="12669" spans="2:3">
      <c r="B12669" s="59" t="s">
        <v>19527</v>
      </c>
      <c r="C12669" t="s">
        <v>6440</v>
      </c>
    </row>
    <row r="12670" spans="2:3">
      <c r="B12670" s="59" t="s">
        <v>19528</v>
      </c>
      <c r="C12670" t="s">
        <v>6458</v>
      </c>
    </row>
    <row r="12671" spans="2:3">
      <c r="B12671" s="59" t="s">
        <v>19529</v>
      </c>
      <c r="C12671" t="s">
        <v>6476</v>
      </c>
    </row>
    <row r="12672" spans="2:3">
      <c r="B12672" s="59" t="s">
        <v>19530</v>
      </c>
      <c r="C12672" t="s">
        <v>6494</v>
      </c>
    </row>
    <row r="12673" spans="2:3">
      <c r="B12673" s="59" t="s">
        <v>19531</v>
      </c>
      <c r="C12673" t="s">
        <v>6512</v>
      </c>
    </row>
    <row r="12674" spans="2:3">
      <c r="B12674" s="59" t="s">
        <v>19532</v>
      </c>
      <c r="C12674" t="s">
        <v>6530</v>
      </c>
    </row>
    <row r="12675" spans="2:3">
      <c r="B12675" s="59" t="s">
        <v>19533</v>
      </c>
      <c r="C12675" t="s">
        <v>6548</v>
      </c>
    </row>
    <row r="12676" spans="2:3">
      <c r="B12676" s="59" t="s">
        <v>19534</v>
      </c>
      <c r="C12676" t="s">
        <v>6566</v>
      </c>
    </row>
    <row r="12677" spans="2:3">
      <c r="B12677" s="59" t="s">
        <v>19535</v>
      </c>
      <c r="C12677" t="s">
        <v>6584</v>
      </c>
    </row>
    <row r="12678" spans="2:3">
      <c r="B12678" s="59" t="s">
        <v>19536</v>
      </c>
      <c r="C12678" t="s">
        <v>6602</v>
      </c>
    </row>
    <row r="12679" spans="2:3">
      <c r="B12679" s="59" t="s">
        <v>19537</v>
      </c>
      <c r="C12679" t="s">
        <v>6620</v>
      </c>
    </row>
    <row r="12680" spans="2:3">
      <c r="B12680" s="59" t="s">
        <v>19538</v>
      </c>
      <c r="C12680" t="s">
        <v>6638</v>
      </c>
    </row>
    <row r="12681" spans="2:3">
      <c r="B12681" s="59" t="s">
        <v>19539</v>
      </c>
      <c r="C12681" t="s">
        <v>6656</v>
      </c>
    </row>
    <row r="12682" spans="2:3">
      <c r="B12682" s="59" t="s">
        <v>19540</v>
      </c>
      <c r="C12682" t="s">
        <v>6674</v>
      </c>
    </row>
    <row r="12683" spans="2:3">
      <c r="B12683" s="59" t="s">
        <v>19541</v>
      </c>
      <c r="C12683" t="s">
        <v>6692</v>
      </c>
    </row>
    <row r="12684" spans="2:3">
      <c r="B12684" s="59" t="s">
        <v>19542</v>
      </c>
      <c r="C12684" t="s">
        <v>6710</v>
      </c>
    </row>
    <row r="12685" spans="2:3">
      <c r="B12685" s="59" t="s">
        <v>19543</v>
      </c>
      <c r="C12685" t="s">
        <v>6728</v>
      </c>
    </row>
    <row r="12686" spans="2:3">
      <c r="B12686" s="59" t="s">
        <v>19544</v>
      </c>
      <c r="C12686" t="s">
        <v>6746</v>
      </c>
    </row>
    <row r="12687" spans="2:3">
      <c r="B12687" s="59" t="s">
        <v>19545</v>
      </c>
      <c r="C12687" t="s">
        <v>6764</v>
      </c>
    </row>
    <row r="12688" spans="2:3">
      <c r="B12688" s="59" t="s">
        <v>19546</v>
      </c>
      <c r="C12688" t="s">
        <v>6782</v>
      </c>
    </row>
    <row r="12689" spans="2:3">
      <c r="B12689" s="59" t="s">
        <v>19547</v>
      </c>
      <c r="C12689" t="s">
        <v>6800</v>
      </c>
    </row>
    <row r="12690" spans="2:3">
      <c r="B12690" s="59" t="s">
        <v>19548</v>
      </c>
      <c r="C12690" t="s">
        <v>6818</v>
      </c>
    </row>
    <row r="12691" spans="2:3">
      <c r="B12691" s="59" t="s">
        <v>19549</v>
      </c>
      <c r="C12691" t="s">
        <v>6836</v>
      </c>
    </row>
    <row r="12692" spans="2:3">
      <c r="B12692" s="59" t="s">
        <v>19550</v>
      </c>
      <c r="C12692" t="s">
        <v>6854</v>
      </c>
    </row>
    <row r="12693" spans="2:3">
      <c r="B12693" s="59" t="s">
        <v>19551</v>
      </c>
      <c r="C12693" t="s">
        <v>6872</v>
      </c>
    </row>
    <row r="12694" spans="2:3">
      <c r="B12694" s="59" t="s">
        <v>19552</v>
      </c>
      <c r="C12694" t="s">
        <v>6890</v>
      </c>
    </row>
    <row r="12695" spans="2:3">
      <c r="B12695" s="59" t="s">
        <v>19553</v>
      </c>
      <c r="C12695" t="s">
        <v>6908</v>
      </c>
    </row>
    <row r="12696" spans="2:3">
      <c r="B12696" s="59" t="s">
        <v>19554</v>
      </c>
      <c r="C12696" t="s">
        <v>6926</v>
      </c>
    </row>
    <row r="12697" spans="2:3">
      <c r="B12697" s="59" t="s">
        <v>19555</v>
      </c>
      <c r="C12697" t="s">
        <v>6944</v>
      </c>
    </row>
    <row r="12698" spans="2:3">
      <c r="B12698" s="59" t="s">
        <v>19556</v>
      </c>
      <c r="C12698" t="s">
        <v>6962</v>
      </c>
    </row>
    <row r="12699" spans="2:3">
      <c r="B12699" s="59" t="s">
        <v>19557</v>
      </c>
      <c r="C12699" t="s">
        <v>6980</v>
      </c>
    </row>
    <row r="12700" spans="2:3">
      <c r="B12700" s="59" t="s">
        <v>19558</v>
      </c>
      <c r="C12700" t="s">
        <v>6998</v>
      </c>
    </row>
    <row r="12701" spans="2:3">
      <c r="B12701" s="61" t="s">
        <v>19559</v>
      </c>
      <c r="C12701" t="s">
        <v>6014</v>
      </c>
    </row>
    <row r="12702" spans="2:3">
      <c r="B12702" s="61" t="s">
        <v>19560</v>
      </c>
      <c r="C12702" t="s">
        <v>6032</v>
      </c>
    </row>
    <row r="12703" spans="2:3">
      <c r="B12703" s="61" t="s">
        <v>19561</v>
      </c>
      <c r="C12703" t="s">
        <v>6050</v>
      </c>
    </row>
    <row r="12704" spans="2:3">
      <c r="B12704" s="61" t="s">
        <v>19562</v>
      </c>
      <c r="C12704" t="s">
        <v>6068</v>
      </c>
    </row>
    <row r="12705" spans="2:3">
      <c r="B12705" s="61" t="s">
        <v>19563</v>
      </c>
      <c r="C12705" t="s">
        <v>6086</v>
      </c>
    </row>
    <row r="12706" spans="2:3">
      <c r="B12706" s="61" t="s">
        <v>19564</v>
      </c>
      <c r="C12706" t="s">
        <v>6104</v>
      </c>
    </row>
    <row r="12707" spans="2:3">
      <c r="B12707" s="61" t="s">
        <v>19565</v>
      </c>
      <c r="C12707" t="s">
        <v>6122</v>
      </c>
    </row>
    <row r="12708" spans="2:3">
      <c r="B12708" s="61" t="s">
        <v>19566</v>
      </c>
      <c r="C12708" t="s">
        <v>6140</v>
      </c>
    </row>
    <row r="12709" spans="2:3">
      <c r="B12709" s="61" t="s">
        <v>19567</v>
      </c>
      <c r="C12709" t="s">
        <v>6158</v>
      </c>
    </row>
    <row r="12710" spans="2:3">
      <c r="B12710" s="61" t="s">
        <v>19568</v>
      </c>
      <c r="C12710" t="s">
        <v>6176</v>
      </c>
    </row>
    <row r="12711" spans="2:3">
      <c r="B12711" s="61" t="s">
        <v>19569</v>
      </c>
      <c r="C12711" t="s">
        <v>6194</v>
      </c>
    </row>
    <row r="12712" spans="2:3">
      <c r="B12712" s="61" t="s">
        <v>19570</v>
      </c>
      <c r="C12712" t="s">
        <v>6212</v>
      </c>
    </row>
    <row r="12713" spans="2:3">
      <c r="B12713" s="61" t="s">
        <v>19571</v>
      </c>
      <c r="C12713" t="s">
        <v>6230</v>
      </c>
    </row>
    <row r="12714" spans="2:3">
      <c r="B12714" s="61" t="s">
        <v>19572</v>
      </c>
      <c r="C12714" t="s">
        <v>6248</v>
      </c>
    </row>
    <row r="12715" spans="2:3">
      <c r="B12715" s="61" t="s">
        <v>19573</v>
      </c>
      <c r="C12715" t="s">
        <v>6266</v>
      </c>
    </row>
    <row r="12716" spans="2:3">
      <c r="B12716" s="61" t="s">
        <v>19574</v>
      </c>
      <c r="C12716" t="s">
        <v>6284</v>
      </c>
    </row>
    <row r="12717" spans="2:3">
      <c r="B12717" s="61" t="s">
        <v>19575</v>
      </c>
      <c r="C12717" t="s">
        <v>6302</v>
      </c>
    </row>
    <row r="12718" spans="2:3">
      <c r="B12718" s="61" t="s">
        <v>19576</v>
      </c>
      <c r="C12718" t="s">
        <v>6320</v>
      </c>
    </row>
    <row r="12719" spans="2:3">
      <c r="B12719" s="61" t="s">
        <v>19577</v>
      </c>
      <c r="C12719" t="s">
        <v>6338</v>
      </c>
    </row>
    <row r="12720" spans="2:3">
      <c r="B12720" s="61" t="s">
        <v>19578</v>
      </c>
      <c r="C12720" t="s">
        <v>6356</v>
      </c>
    </row>
    <row r="12721" spans="2:3">
      <c r="B12721" s="61" t="s">
        <v>19579</v>
      </c>
      <c r="C12721" t="s">
        <v>6374</v>
      </c>
    </row>
    <row r="12722" spans="2:3">
      <c r="B12722" s="61" t="s">
        <v>19580</v>
      </c>
      <c r="C12722" t="s">
        <v>6392</v>
      </c>
    </row>
    <row r="12723" spans="2:3">
      <c r="B12723" s="61" t="s">
        <v>19581</v>
      </c>
      <c r="C12723" t="s">
        <v>6410</v>
      </c>
    </row>
    <row r="12724" spans="2:3">
      <c r="B12724" s="61" t="s">
        <v>19582</v>
      </c>
      <c r="C12724" t="s">
        <v>6428</v>
      </c>
    </row>
    <row r="12725" spans="2:3">
      <c r="B12725" s="61" t="s">
        <v>19583</v>
      </c>
      <c r="C12725" t="s">
        <v>6446</v>
      </c>
    </row>
    <row r="12726" spans="2:3">
      <c r="B12726" s="61" t="s">
        <v>19584</v>
      </c>
      <c r="C12726" t="s">
        <v>6464</v>
      </c>
    </row>
    <row r="12727" spans="2:3">
      <c r="B12727" s="61" t="s">
        <v>19585</v>
      </c>
      <c r="C12727" t="s">
        <v>6482</v>
      </c>
    </row>
    <row r="12728" spans="2:3">
      <c r="B12728" s="61" t="s">
        <v>19586</v>
      </c>
      <c r="C12728" t="s">
        <v>6500</v>
      </c>
    </row>
    <row r="12729" spans="2:3">
      <c r="B12729" s="61" t="s">
        <v>19587</v>
      </c>
      <c r="C12729" t="s">
        <v>6518</v>
      </c>
    </row>
    <row r="12730" spans="2:3">
      <c r="B12730" s="61" t="s">
        <v>19588</v>
      </c>
      <c r="C12730" t="s">
        <v>6536</v>
      </c>
    </row>
    <row r="12731" spans="2:3">
      <c r="B12731" s="61" t="s">
        <v>19589</v>
      </c>
      <c r="C12731" t="s">
        <v>6554</v>
      </c>
    </row>
    <row r="12732" spans="2:3">
      <c r="B12732" s="61" t="s">
        <v>19590</v>
      </c>
      <c r="C12732" t="s">
        <v>6572</v>
      </c>
    </row>
    <row r="12733" spans="2:3">
      <c r="B12733" s="61" t="s">
        <v>19591</v>
      </c>
      <c r="C12733" t="s">
        <v>6590</v>
      </c>
    </row>
    <row r="12734" spans="2:3">
      <c r="B12734" s="61" t="s">
        <v>19592</v>
      </c>
      <c r="C12734" t="s">
        <v>6608</v>
      </c>
    </row>
    <row r="12735" spans="2:3">
      <c r="B12735" s="61" t="s">
        <v>19593</v>
      </c>
      <c r="C12735" t="s">
        <v>6626</v>
      </c>
    </row>
    <row r="12736" spans="2:3">
      <c r="B12736" s="61" t="s">
        <v>19594</v>
      </c>
      <c r="C12736" t="s">
        <v>6644</v>
      </c>
    </row>
    <row r="12737" spans="2:3">
      <c r="B12737" s="61" t="s">
        <v>19595</v>
      </c>
      <c r="C12737" t="s">
        <v>6662</v>
      </c>
    </row>
    <row r="12738" spans="2:3">
      <c r="B12738" s="61" t="s">
        <v>19596</v>
      </c>
      <c r="C12738" t="s">
        <v>6680</v>
      </c>
    </row>
    <row r="12739" spans="2:3">
      <c r="B12739" s="61" t="s">
        <v>19597</v>
      </c>
      <c r="C12739" t="s">
        <v>6698</v>
      </c>
    </row>
    <row r="12740" spans="2:3">
      <c r="B12740" s="61" t="s">
        <v>19598</v>
      </c>
      <c r="C12740" t="s">
        <v>6716</v>
      </c>
    </row>
    <row r="12741" spans="2:3">
      <c r="B12741" s="61" t="s">
        <v>19599</v>
      </c>
      <c r="C12741" t="s">
        <v>6734</v>
      </c>
    </row>
    <row r="12742" spans="2:3">
      <c r="B12742" s="61" t="s">
        <v>19600</v>
      </c>
      <c r="C12742" t="s">
        <v>6752</v>
      </c>
    </row>
    <row r="12743" spans="2:3">
      <c r="B12743" s="61" t="s">
        <v>19601</v>
      </c>
      <c r="C12743" t="s">
        <v>6770</v>
      </c>
    </row>
    <row r="12744" spans="2:3">
      <c r="B12744" s="61" t="s">
        <v>19602</v>
      </c>
      <c r="C12744" t="s">
        <v>6788</v>
      </c>
    </row>
    <row r="12745" spans="2:3">
      <c r="B12745" s="61" t="s">
        <v>19603</v>
      </c>
      <c r="C12745" t="s">
        <v>6806</v>
      </c>
    </row>
    <row r="12746" spans="2:3">
      <c r="B12746" s="61" t="s">
        <v>19604</v>
      </c>
      <c r="C12746" t="s">
        <v>6824</v>
      </c>
    </row>
    <row r="12747" spans="2:3">
      <c r="B12747" s="61" t="s">
        <v>19605</v>
      </c>
      <c r="C12747" t="s">
        <v>6842</v>
      </c>
    </row>
    <row r="12748" spans="2:3">
      <c r="B12748" s="61" t="s">
        <v>19606</v>
      </c>
      <c r="C12748" t="s">
        <v>6860</v>
      </c>
    </row>
    <row r="12749" spans="2:3">
      <c r="B12749" s="61" t="s">
        <v>19607</v>
      </c>
      <c r="C12749" t="s">
        <v>6878</v>
      </c>
    </row>
    <row r="12750" spans="2:3">
      <c r="B12750" s="61" t="s">
        <v>19608</v>
      </c>
      <c r="C12750" t="s">
        <v>6896</v>
      </c>
    </row>
    <row r="12751" spans="2:3">
      <c r="B12751" s="61" t="s">
        <v>19609</v>
      </c>
      <c r="C12751" t="s">
        <v>6914</v>
      </c>
    </row>
    <row r="12752" spans="2:3">
      <c r="B12752" s="61" t="s">
        <v>19610</v>
      </c>
      <c r="C12752" t="s">
        <v>6932</v>
      </c>
    </row>
    <row r="12753" spans="2:3">
      <c r="B12753" s="61" t="s">
        <v>19611</v>
      </c>
      <c r="C12753" t="s">
        <v>6950</v>
      </c>
    </row>
    <row r="12754" spans="2:3">
      <c r="B12754" s="61" t="s">
        <v>19612</v>
      </c>
      <c r="C12754" t="s">
        <v>6968</v>
      </c>
    </row>
    <row r="12755" spans="2:3">
      <c r="B12755" s="61" t="s">
        <v>19613</v>
      </c>
      <c r="C12755" t="s">
        <v>6986</v>
      </c>
    </row>
    <row r="12756" spans="2:3">
      <c r="B12756" s="61" t="s">
        <v>19614</v>
      </c>
      <c r="C12756" t="s">
        <v>7004</v>
      </c>
    </row>
    <row r="12757" spans="2:3">
      <c r="B12757" s="59" t="s">
        <v>19615</v>
      </c>
      <c r="C12757" t="s">
        <v>6002</v>
      </c>
    </row>
    <row r="12758" spans="2:3">
      <c r="B12758" s="59" t="s">
        <v>19616</v>
      </c>
      <c r="C12758" t="s">
        <v>6020</v>
      </c>
    </row>
    <row r="12759" spans="2:3">
      <c r="B12759" s="59" t="s">
        <v>19617</v>
      </c>
      <c r="C12759" t="s">
        <v>6038</v>
      </c>
    </row>
    <row r="12760" spans="2:3">
      <c r="B12760" s="59" t="s">
        <v>19618</v>
      </c>
      <c r="C12760" t="s">
        <v>6056</v>
      </c>
    </row>
    <row r="12761" spans="2:3">
      <c r="B12761" s="59" t="s">
        <v>19619</v>
      </c>
      <c r="C12761" t="s">
        <v>6074</v>
      </c>
    </row>
    <row r="12762" spans="2:3">
      <c r="B12762" s="59" t="s">
        <v>19620</v>
      </c>
      <c r="C12762" t="s">
        <v>6092</v>
      </c>
    </row>
    <row r="12763" spans="2:3">
      <c r="B12763" s="59" t="s">
        <v>19621</v>
      </c>
      <c r="C12763" t="s">
        <v>6110</v>
      </c>
    </row>
    <row r="12764" spans="2:3">
      <c r="B12764" s="59" t="s">
        <v>19622</v>
      </c>
      <c r="C12764" t="s">
        <v>6128</v>
      </c>
    </row>
    <row r="12765" spans="2:3">
      <c r="B12765" s="59" t="s">
        <v>19623</v>
      </c>
      <c r="C12765" t="s">
        <v>6146</v>
      </c>
    </row>
    <row r="12766" spans="2:3">
      <c r="B12766" s="59" t="s">
        <v>19624</v>
      </c>
      <c r="C12766" t="s">
        <v>6164</v>
      </c>
    </row>
    <row r="12767" spans="2:3">
      <c r="B12767" s="59" t="s">
        <v>19625</v>
      </c>
      <c r="C12767" t="s">
        <v>6182</v>
      </c>
    </row>
    <row r="12768" spans="2:3">
      <c r="B12768" s="59" t="s">
        <v>19626</v>
      </c>
      <c r="C12768" t="s">
        <v>6200</v>
      </c>
    </row>
    <row r="12769" spans="2:3">
      <c r="B12769" s="59" t="s">
        <v>19627</v>
      </c>
      <c r="C12769" t="s">
        <v>6218</v>
      </c>
    </row>
    <row r="12770" spans="2:3">
      <c r="B12770" s="59" t="s">
        <v>19628</v>
      </c>
      <c r="C12770" t="s">
        <v>6236</v>
      </c>
    </row>
    <row r="12771" spans="2:3">
      <c r="B12771" s="59" t="s">
        <v>19629</v>
      </c>
      <c r="C12771" t="s">
        <v>6254</v>
      </c>
    </row>
    <row r="12772" spans="2:3">
      <c r="B12772" s="59" t="s">
        <v>19630</v>
      </c>
      <c r="C12772" t="s">
        <v>6272</v>
      </c>
    </row>
    <row r="12773" spans="2:3">
      <c r="B12773" s="59" t="s">
        <v>19631</v>
      </c>
      <c r="C12773" t="s">
        <v>6290</v>
      </c>
    </row>
    <row r="12774" spans="2:3">
      <c r="B12774" s="59" t="s">
        <v>19632</v>
      </c>
      <c r="C12774" t="s">
        <v>6308</v>
      </c>
    </row>
    <row r="12775" spans="2:3">
      <c r="B12775" s="59" t="s">
        <v>19633</v>
      </c>
      <c r="C12775" t="s">
        <v>6326</v>
      </c>
    </row>
    <row r="12776" spans="2:3">
      <c r="B12776" s="59" t="s">
        <v>19634</v>
      </c>
      <c r="C12776" t="s">
        <v>6344</v>
      </c>
    </row>
    <row r="12777" spans="2:3">
      <c r="B12777" s="59" t="s">
        <v>19635</v>
      </c>
      <c r="C12777" t="s">
        <v>6362</v>
      </c>
    </row>
    <row r="12778" spans="2:3">
      <c r="B12778" s="59" t="s">
        <v>19636</v>
      </c>
      <c r="C12778" t="s">
        <v>6380</v>
      </c>
    </row>
    <row r="12779" spans="2:3">
      <c r="B12779" s="59" t="s">
        <v>19637</v>
      </c>
      <c r="C12779" t="s">
        <v>6398</v>
      </c>
    </row>
    <row r="12780" spans="2:3">
      <c r="B12780" s="59" t="s">
        <v>19638</v>
      </c>
      <c r="C12780" t="s">
        <v>6416</v>
      </c>
    </row>
    <row r="12781" spans="2:3">
      <c r="B12781" s="59" t="s">
        <v>19639</v>
      </c>
      <c r="C12781" t="s">
        <v>6434</v>
      </c>
    </row>
    <row r="12782" spans="2:3">
      <c r="B12782" s="59" t="s">
        <v>19640</v>
      </c>
      <c r="C12782" t="s">
        <v>6452</v>
      </c>
    </row>
    <row r="12783" spans="2:3">
      <c r="B12783" s="59" t="s">
        <v>19641</v>
      </c>
      <c r="C12783" t="s">
        <v>6470</v>
      </c>
    </row>
    <row r="12784" spans="2:3">
      <c r="B12784" s="59" t="s">
        <v>19642</v>
      </c>
      <c r="C12784" t="s">
        <v>6488</v>
      </c>
    </row>
    <row r="12785" spans="2:3">
      <c r="B12785" s="59" t="s">
        <v>19643</v>
      </c>
      <c r="C12785" t="s">
        <v>6506</v>
      </c>
    </row>
    <row r="12786" spans="2:3">
      <c r="B12786" s="59" t="s">
        <v>19644</v>
      </c>
      <c r="C12786" t="s">
        <v>6524</v>
      </c>
    </row>
    <row r="12787" spans="2:3">
      <c r="B12787" s="59" t="s">
        <v>19645</v>
      </c>
      <c r="C12787" t="s">
        <v>6542</v>
      </c>
    </row>
    <row r="12788" spans="2:3">
      <c r="B12788" s="59" t="s">
        <v>19646</v>
      </c>
      <c r="C12788" t="s">
        <v>6560</v>
      </c>
    </row>
    <row r="12789" spans="2:3">
      <c r="B12789" s="59" t="s">
        <v>19647</v>
      </c>
      <c r="C12789" t="s">
        <v>6578</v>
      </c>
    </row>
    <row r="12790" spans="2:3">
      <c r="B12790" s="59" t="s">
        <v>19648</v>
      </c>
      <c r="C12790" t="s">
        <v>6596</v>
      </c>
    </row>
    <row r="12791" spans="2:3">
      <c r="B12791" s="59" t="s">
        <v>19649</v>
      </c>
      <c r="C12791" t="s">
        <v>6614</v>
      </c>
    </row>
    <row r="12792" spans="2:3">
      <c r="B12792" s="59" t="s">
        <v>19650</v>
      </c>
      <c r="C12792" t="s">
        <v>6632</v>
      </c>
    </row>
    <row r="12793" spans="2:3">
      <c r="B12793" s="59" t="s">
        <v>19651</v>
      </c>
      <c r="C12793" t="s">
        <v>6650</v>
      </c>
    </row>
    <row r="12794" spans="2:3">
      <c r="B12794" s="59" t="s">
        <v>19652</v>
      </c>
      <c r="C12794" t="s">
        <v>6668</v>
      </c>
    </row>
    <row r="12795" spans="2:3">
      <c r="B12795" s="59" t="s">
        <v>19653</v>
      </c>
      <c r="C12795" t="s">
        <v>6686</v>
      </c>
    </row>
    <row r="12796" spans="2:3">
      <c r="B12796" s="59" t="s">
        <v>19654</v>
      </c>
      <c r="C12796" t="s">
        <v>6704</v>
      </c>
    </row>
    <row r="12797" spans="2:3">
      <c r="B12797" s="59" t="s">
        <v>19655</v>
      </c>
      <c r="C12797" t="s">
        <v>6722</v>
      </c>
    </row>
    <row r="12798" spans="2:3">
      <c r="B12798" s="59" t="s">
        <v>19656</v>
      </c>
      <c r="C12798" t="s">
        <v>6740</v>
      </c>
    </row>
    <row r="12799" spans="2:3">
      <c r="B12799" s="59" t="s">
        <v>19657</v>
      </c>
      <c r="C12799" t="s">
        <v>6758</v>
      </c>
    </row>
    <row r="12800" spans="2:3">
      <c r="B12800" s="59" t="s">
        <v>19658</v>
      </c>
      <c r="C12800" t="s">
        <v>6776</v>
      </c>
    </row>
    <row r="12801" spans="2:3">
      <c r="B12801" s="59" t="s">
        <v>19659</v>
      </c>
      <c r="C12801" t="s">
        <v>6794</v>
      </c>
    </row>
    <row r="12802" spans="2:3">
      <c r="B12802" s="59" t="s">
        <v>19660</v>
      </c>
      <c r="C12802" t="s">
        <v>6812</v>
      </c>
    </row>
    <row r="12803" spans="2:3">
      <c r="B12803" s="59" t="s">
        <v>19661</v>
      </c>
      <c r="C12803" t="s">
        <v>6830</v>
      </c>
    </row>
    <row r="12804" spans="2:3">
      <c r="B12804" s="59" t="s">
        <v>19662</v>
      </c>
      <c r="C12804" t="s">
        <v>6848</v>
      </c>
    </row>
    <row r="12805" spans="2:3">
      <c r="B12805" s="59" t="s">
        <v>19663</v>
      </c>
      <c r="C12805" t="s">
        <v>6866</v>
      </c>
    </row>
    <row r="12806" spans="2:3">
      <c r="B12806" s="59" t="s">
        <v>19664</v>
      </c>
      <c r="C12806" t="s">
        <v>6884</v>
      </c>
    </row>
    <row r="12807" spans="2:3">
      <c r="B12807" s="59" t="s">
        <v>19665</v>
      </c>
      <c r="C12807" t="s">
        <v>6902</v>
      </c>
    </row>
    <row r="12808" spans="2:3">
      <c r="B12808" s="59" t="s">
        <v>19666</v>
      </c>
      <c r="C12808" t="s">
        <v>6920</v>
      </c>
    </row>
    <row r="12809" spans="2:3">
      <c r="B12809" s="59" t="s">
        <v>19667</v>
      </c>
      <c r="C12809" t="s">
        <v>6938</v>
      </c>
    </row>
    <row r="12810" spans="2:3">
      <c r="B12810" s="59" t="s">
        <v>19668</v>
      </c>
      <c r="C12810" t="s">
        <v>6956</v>
      </c>
    </row>
    <row r="12811" spans="2:3">
      <c r="B12811" s="59" t="s">
        <v>19669</v>
      </c>
      <c r="C12811" t="s">
        <v>6974</v>
      </c>
    </row>
    <row r="12812" spans="2:3">
      <c r="B12812" s="59" t="s">
        <v>19670</v>
      </c>
      <c r="C12812" t="s">
        <v>6992</v>
      </c>
    </row>
    <row r="12813" spans="2:3">
      <c r="B12813" s="60" t="s">
        <v>19671</v>
      </c>
      <c r="C12813" t="s">
        <v>6008</v>
      </c>
    </row>
    <row r="12814" spans="2:3">
      <c r="B12814" s="60" t="s">
        <v>19672</v>
      </c>
      <c r="C12814" t="s">
        <v>6026</v>
      </c>
    </row>
    <row r="12815" spans="2:3">
      <c r="B12815" s="60" t="s">
        <v>19673</v>
      </c>
      <c r="C12815" t="s">
        <v>6044</v>
      </c>
    </row>
    <row r="12816" spans="2:3">
      <c r="B12816" s="60" t="s">
        <v>19674</v>
      </c>
      <c r="C12816" t="s">
        <v>6062</v>
      </c>
    </row>
    <row r="12817" spans="2:3">
      <c r="B12817" s="60" t="s">
        <v>19675</v>
      </c>
      <c r="C12817" t="s">
        <v>6080</v>
      </c>
    </row>
    <row r="12818" spans="2:3">
      <c r="B12818" s="60" t="s">
        <v>19676</v>
      </c>
      <c r="C12818" t="s">
        <v>6098</v>
      </c>
    </row>
    <row r="12819" spans="2:3">
      <c r="B12819" s="60" t="s">
        <v>19677</v>
      </c>
      <c r="C12819" t="s">
        <v>6116</v>
      </c>
    </row>
    <row r="12820" spans="2:3">
      <c r="B12820" s="60" t="s">
        <v>19678</v>
      </c>
      <c r="C12820" t="s">
        <v>6134</v>
      </c>
    </row>
    <row r="12821" spans="2:3">
      <c r="B12821" s="60" t="s">
        <v>19679</v>
      </c>
      <c r="C12821" t="s">
        <v>6152</v>
      </c>
    </row>
    <row r="12822" spans="2:3">
      <c r="B12822" s="60" t="s">
        <v>19680</v>
      </c>
      <c r="C12822" t="s">
        <v>6170</v>
      </c>
    </row>
    <row r="12823" spans="2:3">
      <c r="B12823" s="60" t="s">
        <v>19681</v>
      </c>
      <c r="C12823" t="s">
        <v>6188</v>
      </c>
    </row>
    <row r="12824" spans="2:3">
      <c r="B12824" s="60" t="s">
        <v>19682</v>
      </c>
      <c r="C12824" t="s">
        <v>6206</v>
      </c>
    </row>
    <row r="12825" spans="2:3">
      <c r="B12825" s="60" t="s">
        <v>19683</v>
      </c>
      <c r="C12825" t="s">
        <v>6224</v>
      </c>
    </row>
    <row r="12826" spans="2:3">
      <c r="B12826" s="60" t="s">
        <v>19684</v>
      </c>
      <c r="C12826" t="s">
        <v>6242</v>
      </c>
    </row>
    <row r="12827" spans="2:3">
      <c r="B12827" s="60" t="s">
        <v>19685</v>
      </c>
      <c r="C12827" t="s">
        <v>6260</v>
      </c>
    </row>
    <row r="12828" spans="2:3">
      <c r="B12828" s="60" t="s">
        <v>19686</v>
      </c>
      <c r="C12828" t="s">
        <v>6278</v>
      </c>
    </row>
    <row r="12829" spans="2:3">
      <c r="B12829" s="60" t="s">
        <v>19687</v>
      </c>
      <c r="C12829" t="s">
        <v>6296</v>
      </c>
    </row>
    <row r="12830" spans="2:3">
      <c r="B12830" s="60" t="s">
        <v>19688</v>
      </c>
      <c r="C12830" t="s">
        <v>6314</v>
      </c>
    </row>
    <row r="12831" spans="2:3">
      <c r="B12831" s="60" t="s">
        <v>19689</v>
      </c>
      <c r="C12831" t="s">
        <v>6332</v>
      </c>
    </row>
    <row r="12832" spans="2:3">
      <c r="B12832" s="60" t="s">
        <v>19690</v>
      </c>
      <c r="C12832" t="s">
        <v>6350</v>
      </c>
    </row>
    <row r="12833" spans="2:3">
      <c r="B12833" s="60" t="s">
        <v>19691</v>
      </c>
      <c r="C12833" t="s">
        <v>6368</v>
      </c>
    </row>
    <row r="12834" spans="2:3">
      <c r="B12834" s="60" t="s">
        <v>19692</v>
      </c>
      <c r="C12834" t="s">
        <v>6386</v>
      </c>
    </row>
    <row r="12835" spans="2:3">
      <c r="B12835" s="60" t="s">
        <v>19693</v>
      </c>
      <c r="C12835" t="s">
        <v>6404</v>
      </c>
    </row>
    <row r="12836" spans="2:3">
      <c r="B12836" s="60" t="s">
        <v>19694</v>
      </c>
      <c r="C12836" t="s">
        <v>6422</v>
      </c>
    </row>
    <row r="12837" spans="2:3">
      <c r="B12837" s="60" t="s">
        <v>19695</v>
      </c>
      <c r="C12837" t="s">
        <v>6440</v>
      </c>
    </row>
    <row r="12838" spans="2:3">
      <c r="B12838" s="60" t="s">
        <v>19696</v>
      </c>
      <c r="C12838" t="s">
        <v>6458</v>
      </c>
    </row>
    <row r="12839" spans="2:3">
      <c r="B12839" s="60" t="s">
        <v>19697</v>
      </c>
      <c r="C12839" t="s">
        <v>6476</v>
      </c>
    </row>
    <row r="12840" spans="2:3">
      <c r="B12840" s="60" t="s">
        <v>19698</v>
      </c>
      <c r="C12840" t="s">
        <v>6494</v>
      </c>
    </row>
    <row r="12841" spans="2:3">
      <c r="B12841" s="60" t="s">
        <v>19699</v>
      </c>
      <c r="C12841" t="s">
        <v>6512</v>
      </c>
    </row>
    <row r="12842" spans="2:3">
      <c r="B12842" s="60" t="s">
        <v>19700</v>
      </c>
      <c r="C12842" t="s">
        <v>6530</v>
      </c>
    </row>
    <row r="12843" spans="2:3">
      <c r="B12843" s="60" t="s">
        <v>19701</v>
      </c>
      <c r="C12843" t="s">
        <v>6548</v>
      </c>
    </row>
    <row r="12844" spans="2:3">
      <c r="B12844" s="60" t="s">
        <v>19702</v>
      </c>
      <c r="C12844" t="s">
        <v>6566</v>
      </c>
    </row>
    <row r="12845" spans="2:3">
      <c r="B12845" s="60" t="s">
        <v>19703</v>
      </c>
      <c r="C12845" t="s">
        <v>6584</v>
      </c>
    </row>
    <row r="12846" spans="2:3">
      <c r="B12846" s="60" t="s">
        <v>19704</v>
      </c>
      <c r="C12846" t="s">
        <v>6602</v>
      </c>
    </row>
    <row r="12847" spans="2:3">
      <c r="B12847" s="60" t="s">
        <v>19705</v>
      </c>
      <c r="C12847" t="s">
        <v>6620</v>
      </c>
    </row>
    <row r="12848" spans="2:3">
      <c r="B12848" s="60" t="s">
        <v>19706</v>
      </c>
      <c r="C12848" t="s">
        <v>6638</v>
      </c>
    </row>
    <row r="12849" spans="2:3">
      <c r="B12849" s="60" t="s">
        <v>19707</v>
      </c>
      <c r="C12849" t="s">
        <v>6656</v>
      </c>
    </row>
    <row r="12850" spans="2:3">
      <c r="B12850" s="60" t="s">
        <v>19708</v>
      </c>
      <c r="C12850" t="s">
        <v>6674</v>
      </c>
    </row>
    <row r="12851" spans="2:3">
      <c r="B12851" s="60" t="s">
        <v>19709</v>
      </c>
      <c r="C12851" t="s">
        <v>6692</v>
      </c>
    </row>
    <row r="12852" spans="2:3">
      <c r="B12852" s="60" t="s">
        <v>19710</v>
      </c>
      <c r="C12852" t="s">
        <v>6710</v>
      </c>
    </row>
    <row r="12853" spans="2:3">
      <c r="B12853" s="60" t="s">
        <v>19711</v>
      </c>
      <c r="C12853" t="s">
        <v>6728</v>
      </c>
    </row>
    <row r="12854" spans="2:3">
      <c r="B12854" s="60" t="s">
        <v>19712</v>
      </c>
      <c r="C12854" t="s">
        <v>6746</v>
      </c>
    </row>
    <row r="12855" spans="2:3">
      <c r="B12855" s="60" t="s">
        <v>19713</v>
      </c>
      <c r="C12855" t="s">
        <v>6764</v>
      </c>
    </row>
    <row r="12856" spans="2:3">
      <c r="B12856" s="60" t="s">
        <v>19714</v>
      </c>
      <c r="C12856" t="s">
        <v>6782</v>
      </c>
    </row>
    <row r="12857" spans="2:3">
      <c r="B12857" s="60" t="s">
        <v>19715</v>
      </c>
      <c r="C12857" t="s">
        <v>6800</v>
      </c>
    </row>
    <row r="12858" spans="2:3">
      <c r="B12858" s="60" t="s">
        <v>19716</v>
      </c>
      <c r="C12858" t="s">
        <v>6818</v>
      </c>
    </row>
    <row r="12859" spans="2:3">
      <c r="B12859" s="60" t="s">
        <v>19717</v>
      </c>
      <c r="C12859" t="s">
        <v>6836</v>
      </c>
    </row>
    <row r="12860" spans="2:3">
      <c r="B12860" s="60" t="s">
        <v>19718</v>
      </c>
      <c r="C12860" t="s">
        <v>6854</v>
      </c>
    </row>
    <row r="12861" spans="2:3">
      <c r="B12861" s="60" t="s">
        <v>19719</v>
      </c>
      <c r="C12861" t="s">
        <v>6872</v>
      </c>
    </row>
    <row r="12862" spans="2:3">
      <c r="B12862" s="60" t="s">
        <v>19720</v>
      </c>
      <c r="C12862" t="s">
        <v>6890</v>
      </c>
    </row>
    <row r="12863" spans="2:3">
      <c r="B12863" s="60" t="s">
        <v>19721</v>
      </c>
      <c r="C12863" t="s">
        <v>6908</v>
      </c>
    </row>
    <row r="12864" spans="2:3">
      <c r="B12864" s="60" t="s">
        <v>19722</v>
      </c>
      <c r="C12864" t="s">
        <v>6926</v>
      </c>
    </row>
    <row r="12865" spans="2:3">
      <c r="B12865" s="60" t="s">
        <v>19723</v>
      </c>
      <c r="C12865" t="s">
        <v>6944</v>
      </c>
    </row>
    <row r="12866" spans="2:3">
      <c r="B12866" s="60" t="s">
        <v>19724</v>
      </c>
      <c r="C12866" t="s">
        <v>6962</v>
      </c>
    </row>
    <row r="12867" spans="2:3">
      <c r="B12867" s="60" t="s">
        <v>19725</v>
      </c>
      <c r="C12867" t="s">
        <v>6980</v>
      </c>
    </row>
    <row r="12868" spans="2:3">
      <c r="B12868" s="60" t="s">
        <v>19726</v>
      </c>
      <c r="C12868" t="s">
        <v>6998</v>
      </c>
    </row>
    <row r="12869" spans="2:3">
      <c r="B12869" s="56" t="s">
        <v>19727</v>
      </c>
      <c r="C12869" t="s">
        <v>6014</v>
      </c>
    </row>
    <row r="12870" spans="2:3">
      <c r="B12870" s="56" t="s">
        <v>19728</v>
      </c>
      <c r="C12870" t="s">
        <v>6032</v>
      </c>
    </row>
    <row r="12871" spans="2:3">
      <c r="B12871" s="56" t="s">
        <v>19729</v>
      </c>
      <c r="C12871" t="s">
        <v>6050</v>
      </c>
    </row>
    <row r="12872" spans="2:3">
      <c r="B12872" s="56" t="s">
        <v>19730</v>
      </c>
      <c r="C12872" t="s">
        <v>6068</v>
      </c>
    </row>
    <row r="12873" spans="2:3">
      <c r="B12873" s="56" t="s">
        <v>19731</v>
      </c>
      <c r="C12873" t="s">
        <v>6086</v>
      </c>
    </row>
    <row r="12874" spans="2:3">
      <c r="B12874" s="56" t="s">
        <v>19732</v>
      </c>
      <c r="C12874" t="s">
        <v>6104</v>
      </c>
    </row>
    <row r="12875" spans="2:3">
      <c r="B12875" s="56" t="s">
        <v>19733</v>
      </c>
      <c r="C12875" t="s">
        <v>6122</v>
      </c>
    </row>
    <row r="12876" spans="2:3">
      <c r="B12876" s="56" t="s">
        <v>19734</v>
      </c>
      <c r="C12876" t="s">
        <v>6140</v>
      </c>
    </row>
    <row r="12877" spans="2:3">
      <c r="B12877" s="56" t="s">
        <v>19735</v>
      </c>
      <c r="C12877" t="s">
        <v>6158</v>
      </c>
    </row>
    <row r="12878" spans="2:3">
      <c r="B12878" s="56" t="s">
        <v>19736</v>
      </c>
      <c r="C12878" t="s">
        <v>6176</v>
      </c>
    </row>
    <row r="12879" spans="2:3">
      <c r="B12879" s="56" t="s">
        <v>19737</v>
      </c>
      <c r="C12879" t="s">
        <v>6194</v>
      </c>
    </row>
    <row r="12880" spans="2:3">
      <c r="B12880" s="56" t="s">
        <v>19738</v>
      </c>
      <c r="C12880" t="s">
        <v>6212</v>
      </c>
    </row>
    <row r="12881" spans="2:3">
      <c r="B12881" s="56" t="s">
        <v>19739</v>
      </c>
      <c r="C12881" t="s">
        <v>6230</v>
      </c>
    </row>
    <row r="12882" spans="2:3">
      <c r="B12882" s="56" t="s">
        <v>19740</v>
      </c>
      <c r="C12882" t="s">
        <v>6248</v>
      </c>
    </row>
    <row r="12883" spans="2:3">
      <c r="B12883" s="56" t="s">
        <v>19741</v>
      </c>
      <c r="C12883" t="s">
        <v>6266</v>
      </c>
    </row>
    <row r="12884" spans="2:3">
      <c r="B12884" s="56" t="s">
        <v>19742</v>
      </c>
      <c r="C12884" t="s">
        <v>6284</v>
      </c>
    </row>
    <row r="12885" spans="2:3">
      <c r="B12885" s="56" t="s">
        <v>19743</v>
      </c>
      <c r="C12885" t="s">
        <v>6302</v>
      </c>
    </row>
    <row r="12886" spans="2:3">
      <c r="B12886" s="56" t="s">
        <v>19744</v>
      </c>
      <c r="C12886" t="s">
        <v>6320</v>
      </c>
    </row>
    <row r="12887" spans="2:3">
      <c r="B12887" s="56" t="s">
        <v>19745</v>
      </c>
      <c r="C12887" t="s">
        <v>6338</v>
      </c>
    </row>
    <row r="12888" spans="2:3">
      <c r="B12888" s="56" t="s">
        <v>19746</v>
      </c>
      <c r="C12888" t="s">
        <v>6356</v>
      </c>
    </row>
    <row r="12889" spans="2:3">
      <c r="B12889" s="56" t="s">
        <v>19747</v>
      </c>
      <c r="C12889" t="s">
        <v>6374</v>
      </c>
    </row>
    <row r="12890" spans="2:3">
      <c r="B12890" s="56" t="s">
        <v>19748</v>
      </c>
      <c r="C12890" t="s">
        <v>6392</v>
      </c>
    </row>
    <row r="12891" spans="2:3">
      <c r="B12891" s="56" t="s">
        <v>19749</v>
      </c>
      <c r="C12891" t="s">
        <v>6410</v>
      </c>
    </row>
    <row r="12892" spans="2:3">
      <c r="B12892" s="56" t="s">
        <v>19750</v>
      </c>
      <c r="C12892" t="s">
        <v>6428</v>
      </c>
    </row>
    <row r="12893" spans="2:3">
      <c r="B12893" s="56" t="s">
        <v>19751</v>
      </c>
      <c r="C12893" t="s">
        <v>6446</v>
      </c>
    </row>
    <row r="12894" spans="2:3">
      <c r="B12894" s="56" t="s">
        <v>19752</v>
      </c>
      <c r="C12894" t="s">
        <v>6464</v>
      </c>
    </row>
    <row r="12895" spans="2:3">
      <c r="B12895" s="56" t="s">
        <v>19753</v>
      </c>
      <c r="C12895" t="s">
        <v>6482</v>
      </c>
    </row>
    <row r="12896" spans="2:3">
      <c r="B12896" s="56" t="s">
        <v>19754</v>
      </c>
      <c r="C12896" t="s">
        <v>6500</v>
      </c>
    </row>
    <row r="12897" spans="2:3">
      <c r="B12897" s="56" t="s">
        <v>19755</v>
      </c>
      <c r="C12897" t="s">
        <v>6518</v>
      </c>
    </row>
    <row r="12898" spans="2:3">
      <c r="B12898" s="56" t="s">
        <v>19756</v>
      </c>
      <c r="C12898" t="s">
        <v>6536</v>
      </c>
    </row>
    <row r="12899" spans="2:3">
      <c r="B12899" s="56" t="s">
        <v>19757</v>
      </c>
      <c r="C12899" t="s">
        <v>6554</v>
      </c>
    </row>
    <row r="12900" spans="2:3">
      <c r="B12900" s="56" t="s">
        <v>19758</v>
      </c>
      <c r="C12900" t="s">
        <v>6572</v>
      </c>
    </row>
    <row r="12901" spans="2:3">
      <c r="B12901" s="56" t="s">
        <v>19759</v>
      </c>
      <c r="C12901" t="s">
        <v>6590</v>
      </c>
    </row>
    <row r="12902" spans="2:3">
      <c r="B12902" s="56" t="s">
        <v>19760</v>
      </c>
      <c r="C12902" t="s">
        <v>6608</v>
      </c>
    </row>
    <row r="12903" spans="2:3">
      <c r="B12903" s="56" t="s">
        <v>19761</v>
      </c>
      <c r="C12903" t="s">
        <v>6626</v>
      </c>
    </row>
    <row r="12904" spans="2:3">
      <c r="B12904" s="56" t="s">
        <v>19762</v>
      </c>
      <c r="C12904" t="s">
        <v>6644</v>
      </c>
    </row>
    <row r="12905" spans="2:3">
      <c r="B12905" s="56" t="s">
        <v>19763</v>
      </c>
      <c r="C12905" t="s">
        <v>6662</v>
      </c>
    </row>
    <row r="12906" spans="2:3">
      <c r="B12906" s="56" t="s">
        <v>19764</v>
      </c>
      <c r="C12906" t="s">
        <v>6680</v>
      </c>
    </row>
    <row r="12907" spans="2:3">
      <c r="B12907" s="56" t="s">
        <v>19765</v>
      </c>
      <c r="C12907" t="s">
        <v>6698</v>
      </c>
    </row>
    <row r="12908" spans="2:3">
      <c r="B12908" s="56" t="s">
        <v>19766</v>
      </c>
      <c r="C12908" t="s">
        <v>6716</v>
      </c>
    </row>
    <row r="12909" spans="2:3">
      <c r="B12909" s="56" t="s">
        <v>19767</v>
      </c>
      <c r="C12909" t="s">
        <v>6734</v>
      </c>
    </row>
    <row r="12910" spans="2:3">
      <c r="B12910" s="56" t="s">
        <v>19768</v>
      </c>
      <c r="C12910" t="s">
        <v>6752</v>
      </c>
    </row>
    <row r="12911" spans="2:3">
      <c r="B12911" s="56" t="s">
        <v>19769</v>
      </c>
      <c r="C12911" t="s">
        <v>6770</v>
      </c>
    </row>
    <row r="12912" spans="2:3">
      <c r="B12912" s="56" t="s">
        <v>19770</v>
      </c>
      <c r="C12912" t="s">
        <v>6788</v>
      </c>
    </row>
    <row r="12913" spans="2:3">
      <c r="B12913" s="56" t="s">
        <v>19771</v>
      </c>
      <c r="C12913" t="s">
        <v>6806</v>
      </c>
    </row>
    <row r="12914" spans="2:3">
      <c r="B12914" s="56" t="s">
        <v>19772</v>
      </c>
      <c r="C12914" t="s">
        <v>6824</v>
      </c>
    </row>
    <row r="12915" spans="2:3">
      <c r="B12915" s="56" t="s">
        <v>19773</v>
      </c>
      <c r="C12915" t="s">
        <v>6842</v>
      </c>
    </row>
    <row r="12916" spans="2:3">
      <c r="B12916" s="56" t="s">
        <v>19774</v>
      </c>
      <c r="C12916" t="s">
        <v>6860</v>
      </c>
    </row>
    <row r="12917" spans="2:3">
      <c r="B12917" s="56" t="s">
        <v>19775</v>
      </c>
      <c r="C12917" t="s">
        <v>6878</v>
      </c>
    </row>
    <row r="12918" spans="2:3">
      <c r="B12918" s="56" t="s">
        <v>19776</v>
      </c>
      <c r="C12918" t="s">
        <v>6896</v>
      </c>
    </row>
    <row r="12919" spans="2:3">
      <c r="B12919" s="56" t="s">
        <v>19777</v>
      </c>
      <c r="C12919" t="s">
        <v>6914</v>
      </c>
    </row>
    <row r="12920" spans="2:3">
      <c r="B12920" s="56" t="s">
        <v>19778</v>
      </c>
      <c r="C12920" t="s">
        <v>6932</v>
      </c>
    </row>
    <row r="12921" spans="2:3">
      <c r="B12921" s="56" t="s">
        <v>19779</v>
      </c>
      <c r="C12921" t="s">
        <v>6950</v>
      </c>
    </row>
    <row r="12922" spans="2:3">
      <c r="B12922" s="56" t="s">
        <v>19780</v>
      </c>
      <c r="C12922" t="s">
        <v>6968</v>
      </c>
    </row>
    <row r="12923" spans="2:3">
      <c r="B12923" s="56" t="s">
        <v>19781</v>
      </c>
      <c r="C12923" t="s">
        <v>6986</v>
      </c>
    </row>
    <row r="12924" spans="2:3">
      <c r="B12924" s="56" t="s">
        <v>19782</v>
      </c>
      <c r="C12924" t="s">
        <v>7004</v>
      </c>
    </row>
    <row r="12925" spans="2:3">
      <c r="B12925" s="60" t="s">
        <v>19783</v>
      </c>
      <c r="C12925" t="s">
        <v>6002</v>
      </c>
    </row>
    <row r="12926" spans="2:3">
      <c r="B12926" s="60" t="s">
        <v>19784</v>
      </c>
      <c r="C12926" t="s">
        <v>6020</v>
      </c>
    </row>
    <row r="12927" spans="2:3">
      <c r="B12927" s="60" t="s">
        <v>19785</v>
      </c>
      <c r="C12927" t="s">
        <v>6038</v>
      </c>
    </row>
    <row r="12928" spans="2:3">
      <c r="B12928" s="60" t="s">
        <v>19786</v>
      </c>
      <c r="C12928" t="s">
        <v>6056</v>
      </c>
    </row>
    <row r="12929" spans="2:3">
      <c r="B12929" s="60" t="s">
        <v>19787</v>
      </c>
      <c r="C12929" t="s">
        <v>6074</v>
      </c>
    </row>
    <row r="12930" spans="2:3">
      <c r="B12930" s="60" t="s">
        <v>19788</v>
      </c>
      <c r="C12930" t="s">
        <v>6092</v>
      </c>
    </row>
    <row r="12931" spans="2:3">
      <c r="B12931" s="60" t="s">
        <v>19789</v>
      </c>
      <c r="C12931" t="s">
        <v>6110</v>
      </c>
    </row>
    <row r="12932" spans="2:3">
      <c r="B12932" s="60" t="s">
        <v>19790</v>
      </c>
      <c r="C12932" t="s">
        <v>6128</v>
      </c>
    </row>
    <row r="12933" spans="2:3">
      <c r="B12933" s="60" t="s">
        <v>19791</v>
      </c>
      <c r="C12933" t="s">
        <v>6146</v>
      </c>
    </row>
    <row r="12934" spans="2:3">
      <c r="B12934" s="60" t="s">
        <v>19792</v>
      </c>
      <c r="C12934" t="s">
        <v>6164</v>
      </c>
    </row>
    <row r="12935" spans="2:3">
      <c r="B12935" s="60" t="s">
        <v>19793</v>
      </c>
      <c r="C12935" t="s">
        <v>6182</v>
      </c>
    </row>
    <row r="12936" spans="2:3">
      <c r="B12936" s="60" t="s">
        <v>19794</v>
      </c>
      <c r="C12936" t="s">
        <v>6200</v>
      </c>
    </row>
    <row r="12937" spans="2:3">
      <c r="B12937" s="60" t="s">
        <v>19795</v>
      </c>
      <c r="C12937" t="s">
        <v>6218</v>
      </c>
    </row>
    <row r="12938" spans="2:3">
      <c r="B12938" s="60" t="s">
        <v>19796</v>
      </c>
      <c r="C12938" t="s">
        <v>6236</v>
      </c>
    </row>
    <row r="12939" spans="2:3">
      <c r="B12939" s="60" t="s">
        <v>19797</v>
      </c>
      <c r="C12939" t="s">
        <v>6254</v>
      </c>
    </row>
    <row r="12940" spans="2:3">
      <c r="B12940" s="60" t="s">
        <v>19798</v>
      </c>
      <c r="C12940" t="s">
        <v>6272</v>
      </c>
    </row>
    <row r="12941" spans="2:3">
      <c r="B12941" s="60" t="s">
        <v>19799</v>
      </c>
      <c r="C12941" t="s">
        <v>6290</v>
      </c>
    </row>
    <row r="12942" spans="2:3">
      <c r="B12942" s="60" t="s">
        <v>19800</v>
      </c>
      <c r="C12942" t="s">
        <v>6308</v>
      </c>
    </row>
    <row r="12943" spans="2:3">
      <c r="B12943" s="60" t="s">
        <v>19801</v>
      </c>
      <c r="C12943" t="s">
        <v>6326</v>
      </c>
    </row>
    <row r="12944" spans="2:3">
      <c r="B12944" s="60" t="s">
        <v>19802</v>
      </c>
      <c r="C12944" t="s">
        <v>6344</v>
      </c>
    </row>
    <row r="12945" spans="2:3">
      <c r="B12945" s="60" t="s">
        <v>19803</v>
      </c>
      <c r="C12945" t="s">
        <v>6362</v>
      </c>
    </row>
    <row r="12946" spans="2:3">
      <c r="B12946" s="60" t="s">
        <v>19804</v>
      </c>
      <c r="C12946" t="s">
        <v>6380</v>
      </c>
    </row>
    <row r="12947" spans="2:3">
      <c r="B12947" s="60" t="s">
        <v>19805</v>
      </c>
      <c r="C12947" t="s">
        <v>6398</v>
      </c>
    </row>
    <row r="12948" spans="2:3">
      <c r="B12948" s="60" t="s">
        <v>19806</v>
      </c>
      <c r="C12948" t="s">
        <v>6416</v>
      </c>
    </row>
    <row r="12949" spans="2:3">
      <c r="B12949" s="60" t="s">
        <v>19807</v>
      </c>
      <c r="C12949" t="s">
        <v>6434</v>
      </c>
    </row>
    <row r="12950" spans="2:3">
      <c r="B12950" s="60" t="s">
        <v>19808</v>
      </c>
      <c r="C12950" t="s">
        <v>6452</v>
      </c>
    </row>
    <row r="12951" spans="2:3">
      <c r="B12951" s="60" t="s">
        <v>19809</v>
      </c>
      <c r="C12951" t="s">
        <v>6470</v>
      </c>
    </row>
    <row r="12952" spans="2:3">
      <c r="B12952" s="60" t="s">
        <v>19810</v>
      </c>
      <c r="C12952" t="s">
        <v>6488</v>
      </c>
    </row>
    <row r="12953" spans="2:3">
      <c r="B12953" s="60" t="s">
        <v>19811</v>
      </c>
      <c r="C12953" t="s">
        <v>6506</v>
      </c>
    </row>
    <row r="12954" spans="2:3">
      <c r="B12954" s="60" t="s">
        <v>19812</v>
      </c>
      <c r="C12954" t="s">
        <v>6524</v>
      </c>
    </row>
    <row r="12955" spans="2:3">
      <c r="B12955" s="60" t="s">
        <v>19813</v>
      </c>
      <c r="C12955" t="s">
        <v>6542</v>
      </c>
    </row>
    <row r="12956" spans="2:3">
      <c r="B12956" s="60" t="s">
        <v>19814</v>
      </c>
      <c r="C12956" t="s">
        <v>6560</v>
      </c>
    </row>
    <row r="12957" spans="2:3">
      <c r="B12957" s="60" t="s">
        <v>19815</v>
      </c>
      <c r="C12957" t="s">
        <v>6578</v>
      </c>
    </row>
    <row r="12958" spans="2:3">
      <c r="B12958" s="60" t="s">
        <v>19816</v>
      </c>
      <c r="C12958" t="s">
        <v>6596</v>
      </c>
    </row>
    <row r="12959" spans="2:3">
      <c r="B12959" s="60" t="s">
        <v>19817</v>
      </c>
      <c r="C12959" t="s">
        <v>6614</v>
      </c>
    </row>
    <row r="12960" spans="2:3">
      <c r="B12960" s="60" t="s">
        <v>19818</v>
      </c>
      <c r="C12960" t="s">
        <v>6632</v>
      </c>
    </row>
    <row r="12961" spans="2:3">
      <c r="B12961" s="60" t="s">
        <v>19819</v>
      </c>
      <c r="C12961" t="s">
        <v>6650</v>
      </c>
    </row>
    <row r="12962" spans="2:3">
      <c r="B12962" s="60" t="s">
        <v>19820</v>
      </c>
      <c r="C12962" t="s">
        <v>6668</v>
      </c>
    </row>
    <row r="12963" spans="2:3">
      <c r="B12963" s="60" t="s">
        <v>19821</v>
      </c>
      <c r="C12963" t="s">
        <v>6686</v>
      </c>
    </row>
    <row r="12964" spans="2:3">
      <c r="B12964" s="60" t="s">
        <v>19822</v>
      </c>
      <c r="C12964" t="s">
        <v>6704</v>
      </c>
    </row>
    <row r="12965" spans="2:3">
      <c r="B12965" s="60" t="s">
        <v>19823</v>
      </c>
      <c r="C12965" t="s">
        <v>6722</v>
      </c>
    </row>
    <row r="12966" spans="2:3">
      <c r="B12966" s="60" t="s">
        <v>19824</v>
      </c>
      <c r="C12966" t="s">
        <v>6740</v>
      </c>
    </row>
    <row r="12967" spans="2:3">
      <c r="B12967" s="60" t="s">
        <v>19825</v>
      </c>
      <c r="C12967" t="s">
        <v>6758</v>
      </c>
    </row>
    <row r="12968" spans="2:3">
      <c r="B12968" s="60" t="s">
        <v>19826</v>
      </c>
      <c r="C12968" t="s">
        <v>6776</v>
      </c>
    </row>
    <row r="12969" spans="2:3">
      <c r="B12969" s="60" t="s">
        <v>19827</v>
      </c>
      <c r="C12969" t="s">
        <v>6794</v>
      </c>
    </row>
    <row r="12970" spans="2:3">
      <c r="B12970" s="60" t="s">
        <v>19828</v>
      </c>
      <c r="C12970" t="s">
        <v>6812</v>
      </c>
    </row>
    <row r="12971" spans="2:3">
      <c r="B12971" s="60" t="s">
        <v>19829</v>
      </c>
      <c r="C12971" t="s">
        <v>6830</v>
      </c>
    </row>
    <row r="12972" spans="2:3">
      <c r="B12972" s="60" t="s">
        <v>19830</v>
      </c>
      <c r="C12972" t="s">
        <v>6848</v>
      </c>
    </row>
    <row r="12973" spans="2:3">
      <c r="B12973" s="60" t="s">
        <v>19831</v>
      </c>
      <c r="C12973" t="s">
        <v>6866</v>
      </c>
    </row>
    <row r="12974" spans="2:3">
      <c r="B12974" s="60" t="s">
        <v>19832</v>
      </c>
      <c r="C12974" t="s">
        <v>6884</v>
      </c>
    </row>
    <row r="12975" spans="2:3">
      <c r="B12975" s="60" t="s">
        <v>19833</v>
      </c>
      <c r="C12975" t="s">
        <v>6902</v>
      </c>
    </row>
    <row r="12976" spans="2:3">
      <c r="B12976" s="60" t="s">
        <v>19834</v>
      </c>
      <c r="C12976" t="s">
        <v>6920</v>
      </c>
    </row>
    <row r="12977" spans="2:3">
      <c r="B12977" s="60" t="s">
        <v>19835</v>
      </c>
      <c r="C12977" t="s">
        <v>6938</v>
      </c>
    </row>
    <row r="12978" spans="2:3">
      <c r="B12978" s="60" t="s">
        <v>19836</v>
      </c>
      <c r="C12978" t="s">
        <v>6956</v>
      </c>
    </row>
    <row r="12979" spans="2:3">
      <c r="B12979" s="60" t="s">
        <v>19837</v>
      </c>
      <c r="C12979" t="s">
        <v>6974</v>
      </c>
    </row>
    <row r="12980" spans="2:3">
      <c r="B12980" s="60" t="s">
        <v>19838</v>
      </c>
      <c r="C12980" t="s">
        <v>6992</v>
      </c>
    </row>
    <row r="12981" spans="2:3">
      <c r="B12981" s="59" t="s">
        <v>19839</v>
      </c>
      <c r="C12981" t="s">
        <v>6008</v>
      </c>
    </row>
    <row r="12982" spans="2:3">
      <c r="B12982" s="59" t="s">
        <v>19840</v>
      </c>
      <c r="C12982" t="s">
        <v>6026</v>
      </c>
    </row>
    <row r="12983" spans="2:3">
      <c r="B12983" s="59" t="s">
        <v>19841</v>
      </c>
      <c r="C12983" t="s">
        <v>6044</v>
      </c>
    </row>
    <row r="12984" spans="2:3">
      <c r="B12984" s="59" t="s">
        <v>19842</v>
      </c>
      <c r="C12984" t="s">
        <v>6062</v>
      </c>
    </row>
    <row r="12985" spans="2:3">
      <c r="B12985" s="59" t="s">
        <v>19843</v>
      </c>
      <c r="C12985" t="s">
        <v>6080</v>
      </c>
    </row>
    <row r="12986" spans="2:3">
      <c r="B12986" s="59" t="s">
        <v>19844</v>
      </c>
      <c r="C12986" t="s">
        <v>6098</v>
      </c>
    </row>
    <row r="12987" spans="2:3">
      <c r="B12987" s="59" t="s">
        <v>19845</v>
      </c>
      <c r="C12987" t="s">
        <v>6116</v>
      </c>
    </row>
    <row r="12988" spans="2:3">
      <c r="B12988" s="59" t="s">
        <v>19846</v>
      </c>
      <c r="C12988" t="s">
        <v>6134</v>
      </c>
    </row>
    <row r="12989" spans="2:3">
      <c r="B12989" s="59" t="s">
        <v>19847</v>
      </c>
      <c r="C12989" t="s">
        <v>6152</v>
      </c>
    </row>
    <row r="12990" spans="2:3">
      <c r="B12990" s="59" t="s">
        <v>19848</v>
      </c>
      <c r="C12990" t="s">
        <v>6170</v>
      </c>
    </row>
    <row r="12991" spans="2:3">
      <c r="B12991" s="59" t="s">
        <v>19849</v>
      </c>
      <c r="C12991" t="s">
        <v>6188</v>
      </c>
    </row>
    <row r="12992" spans="2:3">
      <c r="B12992" s="59" t="s">
        <v>19850</v>
      </c>
      <c r="C12992" t="s">
        <v>6206</v>
      </c>
    </row>
    <row r="12993" spans="2:3">
      <c r="B12993" s="59" t="s">
        <v>19851</v>
      </c>
      <c r="C12993" t="s">
        <v>6224</v>
      </c>
    </row>
    <row r="12994" spans="2:3">
      <c r="B12994" s="59" t="s">
        <v>19852</v>
      </c>
      <c r="C12994" t="s">
        <v>6242</v>
      </c>
    </row>
    <row r="12995" spans="2:3">
      <c r="B12995" s="59" t="s">
        <v>19853</v>
      </c>
      <c r="C12995" t="s">
        <v>6260</v>
      </c>
    </row>
    <row r="12996" spans="2:3">
      <c r="B12996" s="59" t="s">
        <v>19854</v>
      </c>
      <c r="C12996" t="s">
        <v>6278</v>
      </c>
    </row>
    <row r="12997" spans="2:3">
      <c r="B12997" s="59" t="s">
        <v>19855</v>
      </c>
      <c r="C12997" t="s">
        <v>6296</v>
      </c>
    </row>
    <row r="12998" spans="2:3">
      <c r="B12998" s="59" t="s">
        <v>19856</v>
      </c>
      <c r="C12998" t="s">
        <v>6314</v>
      </c>
    </row>
    <row r="12999" spans="2:3">
      <c r="B12999" s="59" t="s">
        <v>19857</v>
      </c>
      <c r="C12999" t="s">
        <v>6332</v>
      </c>
    </row>
    <row r="13000" spans="2:3">
      <c r="B13000" s="59" t="s">
        <v>19858</v>
      </c>
      <c r="C13000" t="s">
        <v>6350</v>
      </c>
    </row>
    <row r="13001" spans="2:3">
      <c r="B13001" s="59" t="s">
        <v>19859</v>
      </c>
      <c r="C13001" t="s">
        <v>6368</v>
      </c>
    </row>
    <row r="13002" spans="2:3">
      <c r="B13002" s="59" t="s">
        <v>19860</v>
      </c>
      <c r="C13002" t="s">
        <v>6386</v>
      </c>
    </row>
    <row r="13003" spans="2:3">
      <c r="B13003" s="59" t="s">
        <v>19861</v>
      </c>
      <c r="C13003" t="s">
        <v>6404</v>
      </c>
    </row>
    <row r="13004" spans="2:3">
      <c r="B13004" s="59" t="s">
        <v>19862</v>
      </c>
      <c r="C13004" t="s">
        <v>6422</v>
      </c>
    </row>
    <row r="13005" spans="2:3">
      <c r="B13005" s="59" t="s">
        <v>19863</v>
      </c>
      <c r="C13005" t="s">
        <v>6440</v>
      </c>
    </row>
    <row r="13006" spans="2:3">
      <c r="B13006" s="59" t="s">
        <v>19864</v>
      </c>
      <c r="C13006" t="s">
        <v>6458</v>
      </c>
    </row>
    <row r="13007" spans="2:3">
      <c r="B13007" s="59" t="s">
        <v>19865</v>
      </c>
      <c r="C13007" t="s">
        <v>6476</v>
      </c>
    </row>
    <row r="13008" spans="2:3">
      <c r="B13008" s="59" t="s">
        <v>19866</v>
      </c>
      <c r="C13008" t="s">
        <v>6494</v>
      </c>
    </row>
    <row r="13009" spans="2:3">
      <c r="B13009" s="59" t="s">
        <v>19867</v>
      </c>
      <c r="C13009" t="s">
        <v>6512</v>
      </c>
    </row>
    <row r="13010" spans="2:3">
      <c r="B13010" s="59" t="s">
        <v>19868</v>
      </c>
      <c r="C13010" t="s">
        <v>6530</v>
      </c>
    </row>
    <row r="13011" spans="2:3">
      <c r="B13011" s="59" t="s">
        <v>19869</v>
      </c>
      <c r="C13011" t="s">
        <v>6548</v>
      </c>
    </row>
    <row r="13012" spans="2:3">
      <c r="B13012" s="59" t="s">
        <v>19870</v>
      </c>
      <c r="C13012" t="s">
        <v>6566</v>
      </c>
    </row>
    <row r="13013" spans="2:3">
      <c r="B13013" s="59" t="s">
        <v>19871</v>
      </c>
      <c r="C13013" t="s">
        <v>6584</v>
      </c>
    </row>
    <row r="13014" spans="2:3">
      <c r="B13014" s="59" t="s">
        <v>19872</v>
      </c>
      <c r="C13014" t="s">
        <v>6602</v>
      </c>
    </row>
    <row r="13015" spans="2:3">
      <c r="B13015" s="59" t="s">
        <v>19873</v>
      </c>
      <c r="C13015" t="s">
        <v>6620</v>
      </c>
    </row>
    <row r="13016" spans="2:3">
      <c r="B13016" s="59" t="s">
        <v>19874</v>
      </c>
      <c r="C13016" t="s">
        <v>6638</v>
      </c>
    </row>
    <row r="13017" spans="2:3">
      <c r="B13017" s="59" t="s">
        <v>19875</v>
      </c>
      <c r="C13017" t="s">
        <v>6656</v>
      </c>
    </row>
    <row r="13018" spans="2:3">
      <c r="B13018" s="59" t="s">
        <v>19876</v>
      </c>
      <c r="C13018" t="s">
        <v>6674</v>
      </c>
    </row>
    <row r="13019" spans="2:3">
      <c r="B13019" s="59" t="s">
        <v>19877</v>
      </c>
      <c r="C13019" t="s">
        <v>6692</v>
      </c>
    </row>
    <row r="13020" spans="2:3">
      <c r="B13020" s="59" t="s">
        <v>19878</v>
      </c>
      <c r="C13020" t="s">
        <v>6710</v>
      </c>
    </row>
    <row r="13021" spans="2:3">
      <c r="B13021" s="59" t="s">
        <v>19879</v>
      </c>
      <c r="C13021" t="s">
        <v>6728</v>
      </c>
    </row>
    <row r="13022" spans="2:3">
      <c r="B13022" s="59" t="s">
        <v>19880</v>
      </c>
      <c r="C13022" t="s">
        <v>6746</v>
      </c>
    </row>
    <row r="13023" spans="2:3">
      <c r="B13023" s="59" t="s">
        <v>19881</v>
      </c>
      <c r="C13023" t="s">
        <v>6764</v>
      </c>
    </row>
    <row r="13024" spans="2:3">
      <c r="B13024" s="59" t="s">
        <v>19882</v>
      </c>
      <c r="C13024" t="s">
        <v>6782</v>
      </c>
    </row>
    <row r="13025" spans="2:3">
      <c r="B13025" s="59" t="s">
        <v>19883</v>
      </c>
      <c r="C13025" t="s">
        <v>6800</v>
      </c>
    </row>
    <row r="13026" spans="2:3">
      <c r="B13026" s="59" t="s">
        <v>19884</v>
      </c>
      <c r="C13026" t="s">
        <v>6818</v>
      </c>
    </row>
    <row r="13027" spans="2:3">
      <c r="B13027" s="59" t="s">
        <v>19885</v>
      </c>
      <c r="C13027" t="s">
        <v>6836</v>
      </c>
    </row>
    <row r="13028" spans="2:3">
      <c r="B13028" s="59" t="s">
        <v>19886</v>
      </c>
      <c r="C13028" t="s">
        <v>6854</v>
      </c>
    </row>
    <row r="13029" spans="2:3">
      <c r="B13029" s="59" t="s">
        <v>19887</v>
      </c>
      <c r="C13029" t="s">
        <v>6872</v>
      </c>
    </row>
    <row r="13030" spans="2:3">
      <c r="B13030" s="59" t="s">
        <v>19888</v>
      </c>
      <c r="C13030" t="s">
        <v>6890</v>
      </c>
    </row>
    <row r="13031" spans="2:3">
      <c r="B13031" s="59" t="s">
        <v>19889</v>
      </c>
      <c r="C13031" t="s">
        <v>6908</v>
      </c>
    </row>
    <row r="13032" spans="2:3">
      <c r="B13032" s="59" t="s">
        <v>19890</v>
      </c>
      <c r="C13032" t="s">
        <v>6926</v>
      </c>
    </row>
    <row r="13033" spans="2:3">
      <c r="B13033" s="59" t="s">
        <v>19891</v>
      </c>
      <c r="C13033" t="s">
        <v>6944</v>
      </c>
    </row>
    <row r="13034" spans="2:3">
      <c r="B13034" s="59" t="s">
        <v>19892</v>
      </c>
      <c r="C13034" t="s">
        <v>6962</v>
      </c>
    </row>
    <row r="13035" spans="2:3">
      <c r="B13035" s="59" t="s">
        <v>19893</v>
      </c>
      <c r="C13035" t="s">
        <v>6980</v>
      </c>
    </row>
    <row r="13036" spans="2:3">
      <c r="B13036" s="59" t="s">
        <v>19894</v>
      </c>
      <c r="C13036" t="s">
        <v>6998</v>
      </c>
    </row>
    <row r="13037" spans="2:3">
      <c r="B13037" s="56" t="s">
        <v>19895</v>
      </c>
      <c r="C13037" t="s">
        <v>6014</v>
      </c>
    </row>
    <row r="13038" spans="2:3">
      <c r="B13038" s="56" t="s">
        <v>19896</v>
      </c>
      <c r="C13038" t="s">
        <v>6032</v>
      </c>
    </row>
    <row r="13039" spans="2:3">
      <c r="B13039" s="56" t="s">
        <v>19897</v>
      </c>
      <c r="C13039" t="s">
        <v>6050</v>
      </c>
    </row>
    <row r="13040" spans="2:3">
      <c r="B13040" s="56" t="s">
        <v>19898</v>
      </c>
      <c r="C13040" t="s">
        <v>6068</v>
      </c>
    </row>
    <row r="13041" spans="2:3">
      <c r="B13041" s="56" t="s">
        <v>19899</v>
      </c>
      <c r="C13041" t="s">
        <v>6086</v>
      </c>
    </row>
    <row r="13042" spans="2:3">
      <c r="B13042" s="56" t="s">
        <v>19900</v>
      </c>
      <c r="C13042" t="s">
        <v>6104</v>
      </c>
    </row>
    <row r="13043" spans="2:3">
      <c r="B13043" s="56" t="s">
        <v>19901</v>
      </c>
      <c r="C13043" t="s">
        <v>6122</v>
      </c>
    </row>
    <row r="13044" spans="2:3">
      <c r="B13044" s="56" t="s">
        <v>19902</v>
      </c>
      <c r="C13044" t="s">
        <v>6140</v>
      </c>
    </row>
    <row r="13045" spans="2:3">
      <c r="B13045" s="56" t="s">
        <v>19903</v>
      </c>
      <c r="C13045" t="s">
        <v>6158</v>
      </c>
    </row>
    <row r="13046" spans="2:3">
      <c r="B13046" s="56" t="s">
        <v>19904</v>
      </c>
      <c r="C13046" t="s">
        <v>6176</v>
      </c>
    </row>
    <row r="13047" spans="2:3">
      <c r="B13047" s="56" t="s">
        <v>19905</v>
      </c>
      <c r="C13047" t="s">
        <v>6194</v>
      </c>
    </row>
    <row r="13048" spans="2:3">
      <c r="B13048" s="56" t="s">
        <v>19906</v>
      </c>
      <c r="C13048" t="s">
        <v>6212</v>
      </c>
    </row>
    <row r="13049" spans="2:3">
      <c r="B13049" s="56" t="s">
        <v>19907</v>
      </c>
      <c r="C13049" t="s">
        <v>6230</v>
      </c>
    </row>
    <row r="13050" spans="2:3">
      <c r="B13050" s="56" t="s">
        <v>19908</v>
      </c>
      <c r="C13050" t="s">
        <v>6248</v>
      </c>
    </row>
    <row r="13051" spans="2:3">
      <c r="B13051" s="56" t="s">
        <v>19909</v>
      </c>
      <c r="C13051" t="s">
        <v>6266</v>
      </c>
    </row>
    <row r="13052" spans="2:3">
      <c r="B13052" s="56" t="s">
        <v>19910</v>
      </c>
      <c r="C13052" t="s">
        <v>6284</v>
      </c>
    </row>
    <row r="13053" spans="2:3">
      <c r="B13053" s="56" t="s">
        <v>19911</v>
      </c>
      <c r="C13053" t="s">
        <v>6302</v>
      </c>
    </row>
    <row r="13054" spans="2:3">
      <c r="B13054" s="56" t="s">
        <v>19912</v>
      </c>
      <c r="C13054" t="s">
        <v>6320</v>
      </c>
    </row>
    <row r="13055" spans="2:3">
      <c r="B13055" s="56" t="s">
        <v>19913</v>
      </c>
      <c r="C13055" t="s">
        <v>6338</v>
      </c>
    </row>
    <row r="13056" spans="2:3">
      <c r="B13056" s="56" t="s">
        <v>19914</v>
      </c>
      <c r="C13056" t="s">
        <v>6356</v>
      </c>
    </row>
    <row r="13057" spans="2:3">
      <c r="B13057" s="56" t="s">
        <v>19915</v>
      </c>
      <c r="C13057" t="s">
        <v>6374</v>
      </c>
    </row>
    <row r="13058" spans="2:3">
      <c r="B13058" s="56" t="s">
        <v>19916</v>
      </c>
      <c r="C13058" t="s">
        <v>6392</v>
      </c>
    </row>
    <row r="13059" spans="2:3">
      <c r="B13059" s="56" t="s">
        <v>19917</v>
      </c>
      <c r="C13059" t="s">
        <v>6410</v>
      </c>
    </row>
    <row r="13060" spans="2:3">
      <c r="B13060" s="56" t="s">
        <v>19918</v>
      </c>
      <c r="C13060" t="s">
        <v>6428</v>
      </c>
    </row>
    <row r="13061" spans="2:3">
      <c r="B13061" s="56" t="s">
        <v>19919</v>
      </c>
      <c r="C13061" t="s">
        <v>6446</v>
      </c>
    </row>
    <row r="13062" spans="2:3">
      <c r="B13062" s="56" t="s">
        <v>19920</v>
      </c>
      <c r="C13062" t="s">
        <v>6464</v>
      </c>
    </row>
    <row r="13063" spans="2:3">
      <c r="B13063" s="56" t="s">
        <v>19921</v>
      </c>
      <c r="C13063" t="s">
        <v>6482</v>
      </c>
    </row>
    <row r="13064" spans="2:3">
      <c r="B13064" s="56" t="s">
        <v>19922</v>
      </c>
      <c r="C13064" t="s">
        <v>6500</v>
      </c>
    </row>
    <row r="13065" spans="2:3">
      <c r="B13065" s="56" t="s">
        <v>19923</v>
      </c>
      <c r="C13065" t="s">
        <v>6518</v>
      </c>
    </row>
    <row r="13066" spans="2:3">
      <c r="B13066" s="56" t="s">
        <v>19924</v>
      </c>
      <c r="C13066" t="s">
        <v>6536</v>
      </c>
    </row>
    <row r="13067" spans="2:3">
      <c r="B13067" s="56" t="s">
        <v>19925</v>
      </c>
      <c r="C13067" t="s">
        <v>6554</v>
      </c>
    </row>
    <row r="13068" spans="2:3">
      <c r="B13068" s="56" t="s">
        <v>19926</v>
      </c>
      <c r="C13068" t="s">
        <v>6572</v>
      </c>
    </row>
    <row r="13069" spans="2:3">
      <c r="B13069" s="56" t="s">
        <v>19927</v>
      </c>
      <c r="C13069" t="s">
        <v>6590</v>
      </c>
    </row>
    <row r="13070" spans="2:3">
      <c r="B13070" s="56" t="s">
        <v>19928</v>
      </c>
      <c r="C13070" t="s">
        <v>6608</v>
      </c>
    </row>
    <row r="13071" spans="2:3">
      <c r="B13071" s="56" t="s">
        <v>19929</v>
      </c>
      <c r="C13071" t="s">
        <v>6626</v>
      </c>
    </row>
    <row r="13072" spans="2:3">
      <c r="B13072" s="56" t="s">
        <v>19930</v>
      </c>
      <c r="C13072" t="s">
        <v>6644</v>
      </c>
    </row>
    <row r="13073" spans="2:3">
      <c r="B13073" s="56" t="s">
        <v>19931</v>
      </c>
      <c r="C13073" t="s">
        <v>6662</v>
      </c>
    </row>
    <row r="13074" spans="2:3">
      <c r="B13074" s="56" t="s">
        <v>19932</v>
      </c>
      <c r="C13074" t="s">
        <v>6680</v>
      </c>
    </row>
    <row r="13075" spans="2:3">
      <c r="B13075" s="56" t="s">
        <v>19933</v>
      </c>
      <c r="C13075" t="s">
        <v>6698</v>
      </c>
    </row>
    <row r="13076" spans="2:3">
      <c r="B13076" s="56" t="s">
        <v>19934</v>
      </c>
      <c r="C13076" t="s">
        <v>6716</v>
      </c>
    </row>
    <row r="13077" spans="2:3">
      <c r="B13077" s="56" t="s">
        <v>19935</v>
      </c>
      <c r="C13077" t="s">
        <v>6734</v>
      </c>
    </row>
    <row r="13078" spans="2:3">
      <c r="B13078" s="56" t="s">
        <v>19936</v>
      </c>
      <c r="C13078" t="s">
        <v>6752</v>
      </c>
    </row>
    <row r="13079" spans="2:3">
      <c r="B13079" s="56" t="s">
        <v>19937</v>
      </c>
      <c r="C13079" t="s">
        <v>6770</v>
      </c>
    </row>
    <row r="13080" spans="2:3">
      <c r="B13080" s="56" t="s">
        <v>19938</v>
      </c>
      <c r="C13080" t="s">
        <v>6788</v>
      </c>
    </row>
    <row r="13081" spans="2:3">
      <c r="B13081" s="56" t="s">
        <v>19939</v>
      </c>
      <c r="C13081" t="s">
        <v>6806</v>
      </c>
    </row>
    <row r="13082" spans="2:3">
      <c r="B13082" s="56" t="s">
        <v>19940</v>
      </c>
      <c r="C13082" t="s">
        <v>6824</v>
      </c>
    </row>
    <row r="13083" spans="2:3">
      <c r="B13083" s="56" t="s">
        <v>19941</v>
      </c>
      <c r="C13083" t="s">
        <v>6842</v>
      </c>
    </row>
    <row r="13084" spans="2:3">
      <c r="B13084" s="56" t="s">
        <v>19942</v>
      </c>
      <c r="C13084" t="s">
        <v>6860</v>
      </c>
    </row>
    <row r="13085" spans="2:3">
      <c r="B13085" s="56" t="s">
        <v>19943</v>
      </c>
      <c r="C13085" t="s">
        <v>6878</v>
      </c>
    </row>
    <row r="13086" spans="2:3">
      <c r="B13086" s="56" t="s">
        <v>19944</v>
      </c>
      <c r="C13086" t="s">
        <v>6896</v>
      </c>
    </row>
    <row r="13087" spans="2:3">
      <c r="B13087" s="56" t="s">
        <v>19945</v>
      </c>
      <c r="C13087" t="s">
        <v>6914</v>
      </c>
    </row>
    <row r="13088" spans="2:3">
      <c r="B13088" s="56" t="s">
        <v>19946</v>
      </c>
      <c r="C13088" t="s">
        <v>6932</v>
      </c>
    </row>
    <row r="13089" spans="2:3">
      <c r="B13089" s="56" t="s">
        <v>19947</v>
      </c>
      <c r="C13089" t="s">
        <v>6950</v>
      </c>
    </row>
    <row r="13090" spans="2:3">
      <c r="B13090" s="56" t="s">
        <v>19948</v>
      </c>
      <c r="C13090" t="s">
        <v>6968</v>
      </c>
    </row>
    <row r="13091" spans="2:3">
      <c r="B13091" s="56" t="s">
        <v>19949</v>
      </c>
      <c r="C13091" t="s">
        <v>6986</v>
      </c>
    </row>
    <row r="13092" spans="2:3">
      <c r="B13092" s="56" t="s">
        <v>19950</v>
      </c>
      <c r="C13092" t="s">
        <v>7004</v>
      </c>
    </row>
    <row r="13093" spans="2:3">
      <c r="B13093" s="60" t="s">
        <v>19951</v>
      </c>
      <c r="C13093" t="s">
        <v>6002</v>
      </c>
    </row>
    <row r="13094" spans="2:3">
      <c r="B13094" s="60" t="s">
        <v>19952</v>
      </c>
      <c r="C13094" t="s">
        <v>6020</v>
      </c>
    </row>
    <row r="13095" spans="2:3">
      <c r="B13095" s="60" t="s">
        <v>19953</v>
      </c>
      <c r="C13095" t="s">
        <v>6038</v>
      </c>
    </row>
    <row r="13096" spans="2:3">
      <c r="B13096" s="60" t="s">
        <v>19954</v>
      </c>
      <c r="C13096" t="s">
        <v>6056</v>
      </c>
    </row>
    <row r="13097" spans="2:3">
      <c r="B13097" s="60" t="s">
        <v>19955</v>
      </c>
      <c r="C13097" t="s">
        <v>6074</v>
      </c>
    </row>
    <row r="13098" spans="2:3">
      <c r="B13098" s="60" t="s">
        <v>19956</v>
      </c>
      <c r="C13098" t="s">
        <v>6092</v>
      </c>
    </row>
    <row r="13099" spans="2:3">
      <c r="B13099" s="60" t="s">
        <v>19957</v>
      </c>
      <c r="C13099" t="s">
        <v>6110</v>
      </c>
    </row>
    <row r="13100" spans="2:3">
      <c r="B13100" s="60" t="s">
        <v>19958</v>
      </c>
      <c r="C13100" t="s">
        <v>6128</v>
      </c>
    </row>
    <row r="13101" spans="2:3">
      <c r="B13101" s="60" t="s">
        <v>19959</v>
      </c>
      <c r="C13101" t="s">
        <v>6146</v>
      </c>
    </row>
    <row r="13102" spans="2:3">
      <c r="B13102" s="60" t="s">
        <v>19960</v>
      </c>
      <c r="C13102" t="s">
        <v>6164</v>
      </c>
    </row>
    <row r="13103" spans="2:3">
      <c r="B13103" s="60" t="s">
        <v>19961</v>
      </c>
      <c r="C13103" t="s">
        <v>6182</v>
      </c>
    </row>
    <row r="13104" spans="2:3">
      <c r="B13104" s="60" t="s">
        <v>19962</v>
      </c>
      <c r="C13104" t="s">
        <v>6200</v>
      </c>
    </row>
    <row r="13105" spans="2:3">
      <c r="B13105" s="60" t="s">
        <v>19963</v>
      </c>
      <c r="C13105" t="s">
        <v>6218</v>
      </c>
    </row>
    <row r="13106" spans="2:3">
      <c r="B13106" s="60" t="s">
        <v>19964</v>
      </c>
      <c r="C13106" t="s">
        <v>6236</v>
      </c>
    </row>
    <row r="13107" spans="2:3">
      <c r="B13107" s="60" t="s">
        <v>19965</v>
      </c>
      <c r="C13107" t="s">
        <v>6254</v>
      </c>
    </row>
    <row r="13108" spans="2:3">
      <c r="B13108" s="60" t="s">
        <v>19966</v>
      </c>
      <c r="C13108" t="s">
        <v>6272</v>
      </c>
    </row>
    <row r="13109" spans="2:3">
      <c r="B13109" s="60" t="s">
        <v>19967</v>
      </c>
      <c r="C13109" t="s">
        <v>6290</v>
      </c>
    </row>
    <row r="13110" spans="2:3">
      <c r="B13110" s="60" t="s">
        <v>19968</v>
      </c>
      <c r="C13110" t="s">
        <v>6308</v>
      </c>
    </row>
    <row r="13111" spans="2:3">
      <c r="B13111" s="60" t="s">
        <v>19969</v>
      </c>
      <c r="C13111" t="s">
        <v>6326</v>
      </c>
    </row>
    <row r="13112" spans="2:3">
      <c r="B13112" s="60" t="s">
        <v>19970</v>
      </c>
      <c r="C13112" t="s">
        <v>6344</v>
      </c>
    </row>
    <row r="13113" spans="2:3">
      <c r="B13113" s="60" t="s">
        <v>19971</v>
      </c>
      <c r="C13113" t="s">
        <v>6362</v>
      </c>
    </row>
    <row r="13114" spans="2:3">
      <c r="B13114" s="60" t="s">
        <v>19972</v>
      </c>
      <c r="C13114" t="s">
        <v>6380</v>
      </c>
    </row>
    <row r="13115" spans="2:3">
      <c r="B13115" s="60" t="s">
        <v>19973</v>
      </c>
      <c r="C13115" t="s">
        <v>6398</v>
      </c>
    </row>
    <row r="13116" spans="2:3">
      <c r="B13116" s="60" t="s">
        <v>19974</v>
      </c>
      <c r="C13116" t="s">
        <v>6416</v>
      </c>
    </row>
    <row r="13117" spans="2:3">
      <c r="B13117" s="60" t="s">
        <v>19975</v>
      </c>
      <c r="C13117" t="s">
        <v>6434</v>
      </c>
    </row>
    <row r="13118" spans="2:3">
      <c r="B13118" s="60" t="s">
        <v>19976</v>
      </c>
      <c r="C13118" t="s">
        <v>6452</v>
      </c>
    </row>
    <row r="13119" spans="2:3">
      <c r="B13119" s="60" t="s">
        <v>19977</v>
      </c>
      <c r="C13119" t="s">
        <v>6470</v>
      </c>
    </row>
    <row r="13120" spans="2:3">
      <c r="B13120" s="60" t="s">
        <v>19978</v>
      </c>
      <c r="C13120" t="s">
        <v>6488</v>
      </c>
    </row>
    <row r="13121" spans="2:3">
      <c r="B13121" s="60" t="s">
        <v>19979</v>
      </c>
      <c r="C13121" t="s">
        <v>6506</v>
      </c>
    </row>
    <row r="13122" spans="2:3">
      <c r="B13122" s="60" t="s">
        <v>19980</v>
      </c>
      <c r="C13122" t="s">
        <v>6524</v>
      </c>
    </row>
    <row r="13123" spans="2:3">
      <c r="B13123" s="60" t="s">
        <v>19981</v>
      </c>
      <c r="C13123" t="s">
        <v>6542</v>
      </c>
    </row>
    <row r="13124" spans="2:3">
      <c r="B13124" s="60" t="s">
        <v>19982</v>
      </c>
      <c r="C13124" t="s">
        <v>6560</v>
      </c>
    </row>
    <row r="13125" spans="2:3">
      <c r="B13125" s="60" t="s">
        <v>19983</v>
      </c>
      <c r="C13125" t="s">
        <v>6578</v>
      </c>
    </row>
    <row r="13126" spans="2:3">
      <c r="B13126" s="60" t="s">
        <v>19984</v>
      </c>
      <c r="C13126" t="s">
        <v>6596</v>
      </c>
    </row>
    <row r="13127" spans="2:3">
      <c r="B13127" s="60" t="s">
        <v>19985</v>
      </c>
      <c r="C13127" t="s">
        <v>6614</v>
      </c>
    </row>
    <row r="13128" spans="2:3">
      <c r="B13128" s="60" t="s">
        <v>19986</v>
      </c>
      <c r="C13128" t="s">
        <v>6632</v>
      </c>
    </row>
    <row r="13129" spans="2:3">
      <c r="B13129" s="60" t="s">
        <v>19987</v>
      </c>
      <c r="C13129" t="s">
        <v>6650</v>
      </c>
    </row>
    <row r="13130" spans="2:3">
      <c r="B13130" s="60" t="s">
        <v>19988</v>
      </c>
      <c r="C13130" t="s">
        <v>6668</v>
      </c>
    </row>
    <row r="13131" spans="2:3">
      <c r="B13131" s="60" t="s">
        <v>19989</v>
      </c>
      <c r="C13131" t="s">
        <v>6686</v>
      </c>
    </row>
    <row r="13132" spans="2:3">
      <c r="B13132" s="60" t="s">
        <v>19990</v>
      </c>
      <c r="C13132" t="s">
        <v>6704</v>
      </c>
    </row>
    <row r="13133" spans="2:3">
      <c r="B13133" s="60" t="s">
        <v>19991</v>
      </c>
      <c r="C13133" t="s">
        <v>6722</v>
      </c>
    </row>
    <row r="13134" spans="2:3">
      <c r="B13134" s="60" t="s">
        <v>19992</v>
      </c>
      <c r="C13134" t="s">
        <v>6740</v>
      </c>
    </row>
    <row r="13135" spans="2:3">
      <c r="B13135" s="60" t="s">
        <v>19993</v>
      </c>
      <c r="C13135" t="s">
        <v>6758</v>
      </c>
    </row>
    <row r="13136" spans="2:3">
      <c r="B13136" s="60" t="s">
        <v>19994</v>
      </c>
      <c r="C13136" t="s">
        <v>6776</v>
      </c>
    </row>
    <row r="13137" spans="2:3">
      <c r="B13137" s="60" t="s">
        <v>19995</v>
      </c>
      <c r="C13137" t="s">
        <v>6794</v>
      </c>
    </row>
    <row r="13138" spans="2:3">
      <c r="B13138" s="60" t="s">
        <v>19996</v>
      </c>
      <c r="C13138" t="s">
        <v>6812</v>
      </c>
    </row>
    <row r="13139" spans="2:3">
      <c r="B13139" s="60" t="s">
        <v>19997</v>
      </c>
      <c r="C13139" t="s">
        <v>6830</v>
      </c>
    </row>
    <row r="13140" spans="2:3">
      <c r="B13140" s="60" t="s">
        <v>19998</v>
      </c>
      <c r="C13140" t="s">
        <v>6848</v>
      </c>
    </row>
    <row r="13141" spans="2:3">
      <c r="B13141" s="60" t="s">
        <v>19999</v>
      </c>
      <c r="C13141" t="s">
        <v>6866</v>
      </c>
    </row>
    <row r="13142" spans="2:3">
      <c r="B13142" s="60" t="s">
        <v>20000</v>
      </c>
      <c r="C13142" t="s">
        <v>6884</v>
      </c>
    </row>
    <row r="13143" spans="2:3">
      <c r="B13143" s="60" t="s">
        <v>20001</v>
      </c>
      <c r="C13143" t="s">
        <v>6902</v>
      </c>
    </row>
    <row r="13144" spans="2:3">
      <c r="B13144" s="60" t="s">
        <v>20002</v>
      </c>
      <c r="C13144" t="s">
        <v>6920</v>
      </c>
    </row>
    <row r="13145" spans="2:3">
      <c r="B13145" s="60" t="s">
        <v>20003</v>
      </c>
      <c r="C13145" t="s">
        <v>6938</v>
      </c>
    </row>
    <row r="13146" spans="2:3">
      <c r="B13146" s="60" t="s">
        <v>20004</v>
      </c>
      <c r="C13146" t="s">
        <v>6956</v>
      </c>
    </row>
    <row r="13147" spans="2:3">
      <c r="B13147" s="60" t="s">
        <v>20005</v>
      </c>
      <c r="C13147" t="s">
        <v>6974</v>
      </c>
    </row>
    <row r="13148" spans="2:3">
      <c r="B13148" s="60" t="s">
        <v>20006</v>
      </c>
      <c r="C13148" t="s">
        <v>6992</v>
      </c>
    </row>
    <row r="13149" spans="2:3">
      <c r="B13149" s="56" t="s">
        <v>20007</v>
      </c>
      <c r="C13149" t="s">
        <v>6008</v>
      </c>
    </row>
    <row r="13150" spans="2:3">
      <c r="B13150" s="56" t="s">
        <v>20008</v>
      </c>
      <c r="C13150" t="s">
        <v>6026</v>
      </c>
    </row>
    <row r="13151" spans="2:3">
      <c r="B13151" s="56" t="s">
        <v>20009</v>
      </c>
      <c r="C13151" t="s">
        <v>6044</v>
      </c>
    </row>
    <row r="13152" spans="2:3">
      <c r="B13152" s="56" t="s">
        <v>20010</v>
      </c>
      <c r="C13152" t="s">
        <v>6062</v>
      </c>
    </row>
    <row r="13153" spans="2:3">
      <c r="B13153" s="56" t="s">
        <v>20011</v>
      </c>
      <c r="C13153" t="s">
        <v>6080</v>
      </c>
    </row>
    <row r="13154" spans="2:3">
      <c r="B13154" s="56" t="s">
        <v>20012</v>
      </c>
      <c r="C13154" t="s">
        <v>6098</v>
      </c>
    </row>
    <row r="13155" spans="2:3">
      <c r="B13155" s="56" t="s">
        <v>20013</v>
      </c>
      <c r="C13155" t="s">
        <v>6116</v>
      </c>
    </row>
    <row r="13156" spans="2:3">
      <c r="B13156" s="56" t="s">
        <v>20014</v>
      </c>
      <c r="C13156" t="s">
        <v>6134</v>
      </c>
    </row>
    <row r="13157" spans="2:3">
      <c r="B13157" s="56" t="s">
        <v>20015</v>
      </c>
      <c r="C13157" t="s">
        <v>6152</v>
      </c>
    </row>
    <row r="13158" spans="2:3">
      <c r="B13158" s="56" t="s">
        <v>20016</v>
      </c>
      <c r="C13158" t="s">
        <v>6170</v>
      </c>
    </row>
    <row r="13159" spans="2:3">
      <c r="B13159" s="56" t="s">
        <v>20017</v>
      </c>
      <c r="C13159" t="s">
        <v>6188</v>
      </c>
    </row>
    <row r="13160" spans="2:3">
      <c r="B13160" s="56" t="s">
        <v>20018</v>
      </c>
      <c r="C13160" t="s">
        <v>6206</v>
      </c>
    </row>
    <row r="13161" spans="2:3">
      <c r="B13161" s="56" t="s">
        <v>20019</v>
      </c>
      <c r="C13161" t="s">
        <v>6224</v>
      </c>
    </row>
    <row r="13162" spans="2:3">
      <c r="B13162" s="56" t="s">
        <v>20020</v>
      </c>
      <c r="C13162" t="s">
        <v>6242</v>
      </c>
    </row>
    <row r="13163" spans="2:3">
      <c r="B13163" s="56" t="s">
        <v>20021</v>
      </c>
      <c r="C13163" t="s">
        <v>6260</v>
      </c>
    </row>
    <row r="13164" spans="2:3">
      <c r="B13164" s="56" t="s">
        <v>20022</v>
      </c>
      <c r="C13164" t="s">
        <v>6278</v>
      </c>
    </row>
    <row r="13165" spans="2:3">
      <c r="B13165" s="56" t="s">
        <v>20023</v>
      </c>
      <c r="C13165" t="s">
        <v>6296</v>
      </c>
    </row>
    <row r="13166" spans="2:3">
      <c r="B13166" s="56" t="s">
        <v>20024</v>
      </c>
      <c r="C13166" t="s">
        <v>6314</v>
      </c>
    </row>
    <row r="13167" spans="2:3">
      <c r="B13167" s="56" t="s">
        <v>20025</v>
      </c>
      <c r="C13167" t="s">
        <v>6332</v>
      </c>
    </row>
    <row r="13168" spans="2:3">
      <c r="B13168" s="56" t="s">
        <v>20026</v>
      </c>
      <c r="C13168" t="s">
        <v>6350</v>
      </c>
    </row>
    <row r="13169" spans="2:3">
      <c r="B13169" s="56" t="s">
        <v>20027</v>
      </c>
      <c r="C13169" t="s">
        <v>6368</v>
      </c>
    </row>
    <row r="13170" spans="2:3">
      <c r="B13170" s="56" t="s">
        <v>20028</v>
      </c>
      <c r="C13170" t="s">
        <v>6386</v>
      </c>
    </row>
    <row r="13171" spans="2:3">
      <c r="B13171" s="56" t="s">
        <v>20029</v>
      </c>
      <c r="C13171" t="s">
        <v>6404</v>
      </c>
    </row>
    <row r="13172" spans="2:3">
      <c r="B13172" s="56" t="s">
        <v>20030</v>
      </c>
      <c r="C13172" t="s">
        <v>6422</v>
      </c>
    </row>
    <row r="13173" spans="2:3">
      <c r="B13173" s="56" t="s">
        <v>20031</v>
      </c>
      <c r="C13173" t="s">
        <v>6440</v>
      </c>
    </row>
    <row r="13174" spans="2:3">
      <c r="B13174" s="56" t="s">
        <v>20032</v>
      </c>
      <c r="C13174" t="s">
        <v>6458</v>
      </c>
    </row>
    <row r="13175" spans="2:3">
      <c r="B13175" s="56" t="s">
        <v>20033</v>
      </c>
      <c r="C13175" t="s">
        <v>6476</v>
      </c>
    </row>
    <row r="13176" spans="2:3">
      <c r="B13176" s="56" t="s">
        <v>20034</v>
      </c>
      <c r="C13176" t="s">
        <v>6494</v>
      </c>
    </row>
    <row r="13177" spans="2:3">
      <c r="B13177" s="56" t="s">
        <v>20035</v>
      </c>
      <c r="C13177" t="s">
        <v>6512</v>
      </c>
    </row>
    <row r="13178" spans="2:3">
      <c r="B13178" s="56" t="s">
        <v>20036</v>
      </c>
      <c r="C13178" t="s">
        <v>6530</v>
      </c>
    </row>
    <row r="13179" spans="2:3">
      <c r="B13179" s="56" t="s">
        <v>20037</v>
      </c>
      <c r="C13179" t="s">
        <v>6548</v>
      </c>
    </row>
    <row r="13180" spans="2:3">
      <c r="B13180" s="56" t="s">
        <v>20038</v>
      </c>
      <c r="C13180" t="s">
        <v>6566</v>
      </c>
    </row>
    <row r="13181" spans="2:3">
      <c r="B13181" s="56" t="s">
        <v>20039</v>
      </c>
      <c r="C13181" t="s">
        <v>6584</v>
      </c>
    </row>
    <row r="13182" spans="2:3">
      <c r="B13182" s="56" t="s">
        <v>20040</v>
      </c>
      <c r="C13182" t="s">
        <v>6602</v>
      </c>
    </row>
    <row r="13183" spans="2:3">
      <c r="B13183" s="56" t="s">
        <v>20041</v>
      </c>
      <c r="C13183" t="s">
        <v>6620</v>
      </c>
    </row>
    <row r="13184" spans="2:3">
      <c r="B13184" s="56" t="s">
        <v>20042</v>
      </c>
      <c r="C13184" t="s">
        <v>6638</v>
      </c>
    </row>
    <row r="13185" spans="2:3">
      <c r="B13185" s="56" t="s">
        <v>20043</v>
      </c>
      <c r="C13185" t="s">
        <v>6656</v>
      </c>
    </row>
    <row r="13186" spans="2:3">
      <c r="B13186" s="56" t="s">
        <v>20044</v>
      </c>
      <c r="C13186" t="s">
        <v>6674</v>
      </c>
    </row>
    <row r="13187" spans="2:3">
      <c r="B13187" s="56" t="s">
        <v>20045</v>
      </c>
      <c r="C13187" t="s">
        <v>6692</v>
      </c>
    </row>
    <row r="13188" spans="2:3">
      <c r="B13188" s="56" t="s">
        <v>20046</v>
      </c>
      <c r="C13188" t="s">
        <v>6710</v>
      </c>
    </row>
    <row r="13189" spans="2:3">
      <c r="B13189" s="56" t="s">
        <v>20047</v>
      </c>
      <c r="C13189" t="s">
        <v>6728</v>
      </c>
    </row>
    <row r="13190" spans="2:3">
      <c r="B13190" s="56" t="s">
        <v>20048</v>
      </c>
      <c r="C13190" t="s">
        <v>6746</v>
      </c>
    </row>
    <row r="13191" spans="2:3">
      <c r="B13191" s="56" t="s">
        <v>20049</v>
      </c>
      <c r="C13191" t="s">
        <v>6764</v>
      </c>
    </row>
    <row r="13192" spans="2:3">
      <c r="B13192" s="56" t="s">
        <v>20050</v>
      </c>
      <c r="C13192" t="s">
        <v>6782</v>
      </c>
    </row>
    <row r="13193" spans="2:3">
      <c r="B13193" s="56" t="s">
        <v>20051</v>
      </c>
      <c r="C13193" t="s">
        <v>6800</v>
      </c>
    </row>
    <row r="13194" spans="2:3">
      <c r="B13194" s="56" t="s">
        <v>20052</v>
      </c>
      <c r="C13194" t="s">
        <v>6818</v>
      </c>
    </row>
    <row r="13195" spans="2:3">
      <c r="B13195" s="56" t="s">
        <v>20053</v>
      </c>
      <c r="C13195" t="s">
        <v>6836</v>
      </c>
    </row>
    <row r="13196" spans="2:3">
      <c r="B13196" s="56" t="s">
        <v>20054</v>
      </c>
      <c r="C13196" t="s">
        <v>6854</v>
      </c>
    </row>
    <row r="13197" spans="2:3">
      <c r="B13197" s="56" t="s">
        <v>20055</v>
      </c>
      <c r="C13197" t="s">
        <v>6872</v>
      </c>
    </row>
    <row r="13198" spans="2:3">
      <c r="B13198" s="56" t="s">
        <v>20056</v>
      </c>
      <c r="C13198" t="s">
        <v>6890</v>
      </c>
    </row>
    <row r="13199" spans="2:3">
      <c r="B13199" s="56" t="s">
        <v>20057</v>
      </c>
      <c r="C13199" t="s">
        <v>6908</v>
      </c>
    </row>
    <row r="13200" spans="2:3">
      <c r="B13200" s="56" t="s">
        <v>20058</v>
      </c>
      <c r="C13200" t="s">
        <v>6926</v>
      </c>
    </row>
    <row r="13201" spans="2:3">
      <c r="B13201" s="56" t="s">
        <v>20059</v>
      </c>
      <c r="C13201" t="s">
        <v>6944</v>
      </c>
    </row>
    <row r="13202" spans="2:3">
      <c r="B13202" s="56" t="s">
        <v>20060</v>
      </c>
      <c r="C13202" t="s">
        <v>6962</v>
      </c>
    </row>
    <row r="13203" spans="2:3">
      <c r="B13203" s="56" t="s">
        <v>20061</v>
      </c>
      <c r="C13203" t="s">
        <v>6980</v>
      </c>
    </row>
    <row r="13204" spans="2:3">
      <c r="B13204" s="56" t="s">
        <v>20062</v>
      </c>
      <c r="C13204" t="s">
        <v>6998</v>
      </c>
    </row>
    <row r="13205" spans="2:3">
      <c r="B13205" s="60" t="s">
        <v>20063</v>
      </c>
      <c r="C13205" t="s">
        <v>6014</v>
      </c>
    </row>
    <row r="13206" spans="2:3">
      <c r="B13206" s="60" t="s">
        <v>20064</v>
      </c>
      <c r="C13206" t="s">
        <v>6032</v>
      </c>
    </row>
    <row r="13207" spans="2:3">
      <c r="B13207" s="60" t="s">
        <v>20065</v>
      </c>
      <c r="C13207" t="s">
        <v>6050</v>
      </c>
    </row>
    <row r="13208" spans="2:3">
      <c r="B13208" s="60" t="s">
        <v>20066</v>
      </c>
      <c r="C13208" t="s">
        <v>6068</v>
      </c>
    </row>
    <row r="13209" spans="2:3">
      <c r="B13209" s="60" t="s">
        <v>20067</v>
      </c>
      <c r="C13209" t="s">
        <v>6086</v>
      </c>
    </row>
    <row r="13210" spans="2:3">
      <c r="B13210" s="60" t="s">
        <v>20068</v>
      </c>
      <c r="C13210" t="s">
        <v>6104</v>
      </c>
    </row>
    <row r="13211" spans="2:3">
      <c r="B13211" s="60" t="s">
        <v>20069</v>
      </c>
      <c r="C13211" t="s">
        <v>6122</v>
      </c>
    </row>
    <row r="13212" spans="2:3">
      <c r="B13212" s="60" t="s">
        <v>20070</v>
      </c>
      <c r="C13212" t="s">
        <v>6140</v>
      </c>
    </row>
    <row r="13213" spans="2:3">
      <c r="B13213" s="60" t="s">
        <v>20071</v>
      </c>
      <c r="C13213" t="s">
        <v>6158</v>
      </c>
    </row>
    <row r="13214" spans="2:3">
      <c r="B13214" s="60" t="s">
        <v>20072</v>
      </c>
      <c r="C13214" t="s">
        <v>6176</v>
      </c>
    </row>
    <row r="13215" spans="2:3">
      <c r="B13215" s="60" t="s">
        <v>20073</v>
      </c>
      <c r="C13215" t="s">
        <v>6194</v>
      </c>
    </row>
    <row r="13216" spans="2:3">
      <c r="B13216" s="60" t="s">
        <v>20074</v>
      </c>
      <c r="C13216" t="s">
        <v>6212</v>
      </c>
    </row>
    <row r="13217" spans="2:3">
      <c r="B13217" s="60" t="s">
        <v>20075</v>
      </c>
      <c r="C13217" t="s">
        <v>6230</v>
      </c>
    </row>
    <row r="13218" spans="2:3">
      <c r="B13218" s="60" t="s">
        <v>20076</v>
      </c>
      <c r="C13218" t="s">
        <v>6248</v>
      </c>
    </row>
    <row r="13219" spans="2:3">
      <c r="B13219" s="60" t="s">
        <v>20077</v>
      </c>
      <c r="C13219" t="s">
        <v>6266</v>
      </c>
    </row>
    <row r="13220" spans="2:3">
      <c r="B13220" s="60" t="s">
        <v>20078</v>
      </c>
      <c r="C13220" t="s">
        <v>6284</v>
      </c>
    </row>
    <row r="13221" spans="2:3">
      <c r="B13221" s="60" t="s">
        <v>20079</v>
      </c>
      <c r="C13221" t="s">
        <v>6302</v>
      </c>
    </row>
    <row r="13222" spans="2:3">
      <c r="B13222" s="60" t="s">
        <v>20080</v>
      </c>
      <c r="C13222" t="s">
        <v>6320</v>
      </c>
    </row>
    <row r="13223" spans="2:3">
      <c r="B13223" s="60" t="s">
        <v>20081</v>
      </c>
      <c r="C13223" t="s">
        <v>6338</v>
      </c>
    </row>
    <row r="13224" spans="2:3">
      <c r="B13224" s="60" t="s">
        <v>20082</v>
      </c>
      <c r="C13224" t="s">
        <v>6356</v>
      </c>
    </row>
    <row r="13225" spans="2:3">
      <c r="B13225" s="60" t="s">
        <v>20083</v>
      </c>
      <c r="C13225" t="s">
        <v>6374</v>
      </c>
    </row>
    <row r="13226" spans="2:3">
      <c r="B13226" s="60" t="s">
        <v>20084</v>
      </c>
      <c r="C13226" t="s">
        <v>6392</v>
      </c>
    </row>
    <row r="13227" spans="2:3">
      <c r="B13227" s="60" t="s">
        <v>20085</v>
      </c>
      <c r="C13227" t="s">
        <v>6410</v>
      </c>
    </row>
    <row r="13228" spans="2:3">
      <c r="B13228" s="60" t="s">
        <v>20086</v>
      </c>
      <c r="C13228" t="s">
        <v>6428</v>
      </c>
    </row>
    <row r="13229" spans="2:3">
      <c r="B13229" s="60" t="s">
        <v>20087</v>
      </c>
      <c r="C13229" t="s">
        <v>6446</v>
      </c>
    </row>
    <row r="13230" spans="2:3">
      <c r="B13230" s="60" t="s">
        <v>20088</v>
      </c>
      <c r="C13230" t="s">
        <v>6464</v>
      </c>
    </row>
    <row r="13231" spans="2:3">
      <c r="B13231" s="60" t="s">
        <v>20089</v>
      </c>
      <c r="C13231" t="s">
        <v>6482</v>
      </c>
    </row>
    <row r="13232" spans="2:3">
      <c r="B13232" s="60" t="s">
        <v>20090</v>
      </c>
      <c r="C13232" t="s">
        <v>6500</v>
      </c>
    </row>
    <row r="13233" spans="2:3">
      <c r="B13233" s="60" t="s">
        <v>20091</v>
      </c>
      <c r="C13233" t="s">
        <v>6518</v>
      </c>
    </row>
    <row r="13234" spans="2:3">
      <c r="B13234" s="60" t="s">
        <v>20092</v>
      </c>
      <c r="C13234" t="s">
        <v>6536</v>
      </c>
    </row>
    <row r="13235" spans="2:3">
      <c r="B13235" s="60" t="s">
        <v>20093</v>
      </c>
      <c r="C13235" t="s">
        <v>6554</v>
      </c>
    </row>
    <row r="13236" spans="2:3">
      <c r="B13236" s="60" t="s">
        <v>20094</v>
      </c>
      <c r="C13236" t="s">
        <v>6572</v>
      </c>
    </row>
    <row r="13237" spans="2:3">
      <c r="B13237" s="60" t="s">
        <v>20095</v>
      </c>
      <c r="C13237" t="s">
        <v>6590</v>
      </c>
    </row>
    <row r="13238" spans="2:3">
      <c r="B13238" s="60" t="s">
        <v>20096</v>
      </c>
      <c r="C13238" t="s">
        <v>6608</v>
      </c>
    </row>
    <row r="13239" spans="2:3">
      <c r="B13239" s="60" t="s">
        <v>20097</v>
      </c>
      <c r="C13239" t="s">
        <v>6626</v>
      </c>
    </row>
    <row r="13240" spans="2:3">
      <c r="B13240" s="60" t="s">
        <v>20098</v>
      </c>
      <c r="C13240" t="s">
        <v>6644</v>
      </c>
    </row>
    <row r="13241" spans="2:3">
      <c r="B13241" s="60" t="s">
        <v>20099</v>
      </c>
      <c r="C13241" t="s">
        <v>6662</v>
      </c>
    </row>
    <row r="13242" spans="2:3">
      <c r="B13242" s="60" t="s">
        <v>20100</v>
      </c>
      <c r="C13242" t="s">
        <v>6680</v>
      </c>
    </row>
    <row r="13243" spans="2:3">
      <c r="B13243" s="60" t="s">
        <v>20101</v>
      </c>
      <c r="C13243" t="s">
        <v>6698</v>
      </c>
    </row>
    <row r="13244" spans="2:3">
      <c r="B13244" s="60" t="s">
        <v>20102</v>
      </c>
      <c r="C13244" t="s">
        <v>6716</v>
      </c>
    </row>
    <row r="13245" spans="2:3">
      <c r="B13245" s="60" t="s">
        <v>20103</v>
      </c>
      <c r="C13245" t="s">
        <v>6734</v>
      </c>
    </row>
    <row r="13246" spans="2:3">
      <c r="B13246" s="60" t="s">
        <v>20104</v>
      </c>
      <c r="C13246" t="s">
        <v>6752</v>
      </c>
    </row>
    <row r="13247" spans="2:3">
      <c r="B13247" s="60" t="s">
        <v>20105</v>
      </c>
      <c r="C13247" t="s">
        <v>6770</v>
      </c>
    </row>
    <row r="13248" spans="2:3">
      <c r="B13248" s="60" t="s">
        <v>20106</v>
      </c>
      <c r="C13248" t="s">
        <v>6788</v>
      </c>
    </row>
    <row r="13249" spans="2:3">
      <c r="B13249" s="60" t="s">
        <v>20107</v>
      </c>
      <c r="C13249" t="s">
        <v>6806</v>
      </c>
    </row>
    <row r="13250" spans="2:3">
      <c r="B13250" s="60" t="s">
        <v>20108</v>
      </c>
      <c r="C13250" t="s">
        <v>6824</v>
      </c>
    </row>
    <row r="13251" spans="2:3">
      <c r="B13251" s="60" t="s">
        <v>20109</v>
      </c>
      <c r="C13251" t="s">
        <v>6842</v>
      </c>
    </row>
    <row r="13252" spans="2:3">
      <c r="B13252" s="60" t="s">
        <v>20110</v>
      </c>
      <c r="C13252" t="s">
        <v>6860</v>
      </c>
    </row>
    <row r="13253" spans="2:3">
      <c r="B13253" s="60" t="s">
        <v>20111</v>
      </c>
      <c r="C13253" t="s">
        <v>6878</v>
      </c>
    </row>
    <row r="13254" spans="2:3">
      <c r="B13254" s="60" t="s">
        <v>20112</v>
      </c>
      <c r="C13254" t="s">
        <v>6896</v>
      </c>
    </row>
    <row r="13255" spans="2:3">
      <c r="B13255" s="60" t="s">
        <v>20113</v>
      </c>
      <c r="C13255" t="s">
        <v>6914</v>
      </c>
    </row>
    <row r="13256" spans="2:3">
      <c r="B13256" s="60" t="s">
        <v>20114</v>
      </c>
      <c r="C13256" t="s">
        <v>6932</v>
      </c>
    </row>
    <row r="13257" spans="2:3">
      <c r="B13257" s="60" t="s">
        <v>20115</v>
      </c>
      <c r="C13257" t="s">
        <v>6950</v>
      </c>
    </row>
    <row r="13258" spans="2:3">
      <c r="B13258" s="60" t="s">
        <v>20116</v>
      </c>
      <c r="C13258" t="s">
        <v>6968</v>
      </c>
    </row>
    <row r="13259" spans="2:3">
      <c r="B13259" s="60" t="s">
        <v>20117</v>
      </c>
      <c r="C13259" t="s">
        <v>6986</v>
      </c>
    </row>
    <row r="13260" spans="2:3">
      <c r="B13260" s="60" t="s">
        <v>20118</v>
      </c>
      <c r="C13260" t="s">
        <v>7004</v>
      </c>
    </row>
    <row r="13261" spans="2:3">
      <c r="B13261" s="56" t="s">
        <v>20119</v>
      </c>
      <c r="C13261" t="s">
        <v>6002</v>
      </c>
    </row>
    <row r="13262" spans="2:3">
      <c r="B13262" s="56" t="s">
        <v>20120</v>
      </c>
      <c r="C13262" t="s">
        <v>6020</v>
      </c>
    </row>
    <row r="13263" spans="2:3">
      <c r="B13263" s="56" t="s">
        <v>20121</v>
      </c>
      <c r="C13263" t="s">
        <v>6038</v>
      </c>
    </row>
    <row r="13264" spans="2:3">
      <c r="B13264" s="56" t="s">
        <v>20122</v>
      </c>
      <c r="C13264" t="s">
        <v>6056</v>
      </c>
    </row>
    <row r="13265" spans="2:3">
      <c r="B13265" s="56" t="s">
        <v>20123</v>
      </c>
      <c r="C13265" t="s">
        <v>6074</v>
      </c>
    </row>
    <row r="13266" spans="2:3">
      <c r="B13266" s="56" t="s">
        <v>20124</v>
      </c>
      <c r="C13266" t="s">
        <v>6092</v>
      </c>
    </row>
    <row r="13267" spans="2:3">
      <c r="B13267" s="56" t="s">
        <v>20125</v>
      </c>
      <c r="C13267" t="s">
        <v>6110</v>
      </c>
    </row>
    <row r="13268" spans="2:3">
      <c r="B13268" s="56" t="s">
        <v>20126</v>
      </c>
      <c r="C13268" t="s">
        <v>6128</v>
      </c>
    </row>
    <row r="13269" spans="2:3">
      <c r="B13269" s="56" t="s">
        <v>20127</v>
      </c>
      <c r="C13269" t="s">
        <v>6146</v>
      </c>
    </row>
    <row r="13270" spans="2:3">
      <c r="B13270" s="56" t="s">
        <v>20128</v>
      </c>
      <c r="C13270" t="s">
        <v>6164</v>
      </c>
    </row>
    <row r="13271" spans="2:3">
      <c r="B13271" s="56" t="s">
        <v>20129</v>
      </c>
      <c r="C13271" t="s">
        <v>6182</v>
      </c>
    </row>
    <row r="13272" spans="2:3">
      <c r="B13272" s="56" t="s">
        <v>20130</v>
      </c>
      <c r="C13272" t="s">
        <v>6200</v>
      </c>
    </row>
    <row r="13273" spans="2:3">
      <c r="B13273" s="56" t="s">
        <v>20131</v>
      </c>
      <c r="C13273" t="s">
        <v>6218</v>
      </c>
    </row>
    <row r="13274" spans="2:3">
      <c r="B13274" s="56" t="s">
        <v>20132</v>
      </c>
      <c r="C13274" t="s">
        <v>6236</v>
      </c>
    </row>
    <row r="13275" spans="2:3">
      <c r="B13275" s="56" t="s">
        <v>20133</v>
      </c>
      <c r="C13275" t="s">
        <v>6254</v>
      </c>
    </row>
    <row r="13276" spans="2:3">
      <c r="B13276" s="56" t="s">
        <v>20134</v>
      </c>
      <c r="C13276" t="s">
        <v>6272</v>
      </c>
    </row>
    <row r="13277" spans="2:3">
      <c r="B13277" s="56" t="s">
        <v>20135</v>
      </c>
      <c r="C13277" t="s">
        <v>6290</v>
      </c>
    </row>
    <row r="13278" spans="2:3">
      <c r="B13278" s="56" t="s">
        <v>20136</v>
      </c>
      <c r="C13278" t="s">
        <v>6308</v>
      </c>
    </row>
    <row r="13279" spans="2:3">
      <c r="B13279" s="56" t="s">
        <v>20137</v>
      </c>
      <c r="C13279" t="s">
        <v>6326</v>
      </c>
    </row>
    <row r="13280" spans="2:3">
      <c r="B13280" s="56" t="s">
        <v>20138</v>
      </c>
      <c r="C13280" t="s">
        <v>6344</v>
      </c>
    </row>
    <row r="13281" spans="2:3">
      <c r="B13281" s="56" t="s">
        <v>20139</v>
      </c>
      <c r="C13281" t="s">
        <v>6362</v>
      </c>
    </row>
    <row r="13282" spans="2:3">
      <c r="B13282" s="56" t="s">
        <v>20140</v>
      </c>
      <c r="C13282" t="s">
        <v>6380</v>
      </c>
    </row>
    <row r="13283" spans="2:3">
      <c r="B13283" s="56" t="s">
        <v>20141</v>
      </c>
      <c r="C13283" t="s">
        <v>6398</v>
      </c>
    </row>
    <row r="13284" spans="2:3">
      <c r="B13284" s="56" t="s">
        <v>20142</v>
      </c>
      <c r="C13284" t="s">
        <v>6416</v>
      </c>
    </row>
    <row r="13285" spans="2:3">
      <c r="B13285" s="56" t="s">
        <v>20143</v>
      </c>
      <c r="C13285" t="s">
        <v>6434</v>
      </c>
    </row>
    <row r="13286" spans="2:3">
      <c r="B13286" s="56" t="s">
        <v>20144</v>
      </c>
      <c r="C13286" t="s">
        <v>6452</v>
      </c>
    </row>
    <row r="13287" spans="2:3">
      <c r="B13287" s="56" t="s">
        <v>20145</v>
      </c>
      <c r="C13287" t="s">
        <v>6470</v>
      </c>
    </row>
    <row r="13288" spans="2:3">
      <c r="B13288" s="56" t="s">
        <v>20146</v>
      </c>
      <c r="C13288" t="s">
        <v>6488</v>
      </c>
    </row>
    <row r="13289" spans="2:3">
      <c r="B13289" s="56" t="s">
        <v>20147</v>
      </c>
      <c r="C13289" t="s">
        <v>6506</v>
      </c>
    </row>
    <row r="13290" spans="2:3">
      <c r="B13290" s="56" t="s">
        <v>20148</v>
      </c>
      <c r="C13290" t="s">
        <v>6524</v>
      </c>
    </row>
    <row r="13291" spans="2:3">
      <c r="B13291" s="56" t="s">
        <v>20149</v>
      </c>
      <c r="C13291" t="s">
        <v>6542</v>
      </c>
    </row>
    <row r="13292" spans="2:3">
      <c r="B13292" s="56" t="s">
        <v>20150</v>
      </c>
      <c r="C13292" t="s">
        <v>6560</v>
      </c>
    </row>
    <row r="13293" spans="2:3">
      <c r="B13293" s="56" t="s">
        <v>20151</v>
      </c>
      <c r="C13293" t="s">
        <v>6578</v>
      </c>
    </row>
    <row r="13294" spans="2:3">
      <c r="B13294" s="56" t="s">
        <v>20152</v>
      </c>
      <c r="C13294" t="s">
        <v>6596</v>
      </c>
    </row>
    <row r="13295" spans="2:3">
      <c r="B13295" s="56" t="s">
        <v>20153</v>
      </c>
      <c r="C13295" t="s">
        <v>6614</v>
      </c>
    </row>
    <row r="13296" spans="2:3">
      <c r="B13296" s="56" t="s">
        <v>20154</v>
      </c>
      <c r="C13296" t="s">
        <v>6632</v>
      </c>
    </row>
    <row r="13297" spans="2:3">
      <c r="B13297" s="56" t="s">
        <v>20155</v>
      </c>
      <c r="C13297" t="s">
        <v>6650</v>
      </c>
    </row>
    <row r="13298" spans="2:3">
      <c r="B13298" s="56" t="s">
        <v>20156</v>
      </c>
      <c r="C13298" t="s">
        <v>6668</v>
      </c>
    </row>
    <row r="13299" spans="2:3">
      <c r="B13299" s="56" t="s">
        <v>20157</v>
      </c>
      <c r="C13299" t="s">
        <v>6686</v>
      </c>
    </row>
    <row r="13300" spans="2:3">
      <c r="B13300" s="56" t="s">
        <v>20158</v>
      </c>
      <c r="C13300" t="s">
        <v>6704</v>
      </c>
    </row>
    <row r="13301" spans="2:3">
      <c r="B13301" s="56" t="s">
        <v>20159</v>
      </c>
      <c r="C13301" t="s">
        <v>6722</v>
      </c>
    </row>
    <row r="13302" spans="2:3">
      <c r="B13302" s="56" t="s">
        <v>20160</v>
      </c>
      <c r="C13302" t="s">
        <v>6740</v>
      </c>
    </row>
    <row r="13303" spans="2:3">
      <c r="B13303" s="56" t="s">
        <v>20161</v>
      </c>
      <c r="C13303" t="s">
        <v>6758</v>
      </c>
    </row>
    <row r="13304" spans="2:3">
      <c r="B13304" s="56" t="s">
        <v>20162</v>
      </c>
      <c r="C13304" t="s">
        <v>6776</v>
      </c>
    </row>
    <row r="13305" spans="2:3">
      <c r="B13305" s="56" t="s">
        <v>20163</v>
      </c>
      <c r="C13305" t="s">
        <v>6794</v>
      </c>
    </row>
    <row r="13306" spans="2:3">
      <c r="B13306" s="56" t="s">
        <v>20164</v>
      </c>
      <c r="C13306" t="s">
        <v>6812</v>
      </c>
    </row>
    <row r="13307" spans="2:3">
      <c r="B13307" s="56" t="s">
        <v>20165</v>
      </c>
      <c r="C13307" t="s">
        <v>6830</v>
      </c>
    </row>
    <row r="13308" spans="2:3">
      <c r="B13308" s="56" t="s">
        <v>20166</v>
      </c>
      <c r="C13308" t="s">
        <v>6848</v>
      </c>
    </row>
    <row r="13309" spans="2:3">
      <c r="B13309" s="56" t="s">
        <v>20167</v>
      </c>
      <c r="C13309" t="s">
        <v>6866</v>
      </c>
    </row>
    <row r="13310" spans="2:3">
      <c r="B13310" s="56" t="s">
        <v>20168</v>
      </c>
      <c r="C13310" t="s">
        <v>6884</v>
      </c>
    </row>
    <row r="13311" spans="2:3">
      <c r="B13311" s="56" t="s">
        <v>20169</v>
      </c>
      <c r="C13311" t="s">
        <v>6902</v>
      </c>
    </row>
    <row r="13312" spans="2:3">
      <c r="B13312" s="56" t="s">
        <v>20170</v>
      </c>
      <c r="C13312" t="s">
        <v>6920</v>
      </c>
    </row>
    <row r="13313" spans="2:3">
      <c r="B13313" s="56" t="s">
        <v>20171</v>
      </c>
      <c r="C13313" t="s">
        <v>6938</v>
      </c>
    </row>
    <row r="13314" spans="2:3">
      <c r="B13314" s="56" t="s">
        <v>20172</v>
      </c>
      <c r="C13314" t="s">
        <v>6956</v>
      </c>
    </row>
    <row r="13315" spans="2:3">
      <c r="B13315" s="56" t="s">
        <v>20173</v>
      </c>
      <c r="C13315" t="s">
        <v>6974</v>
      </c>
    </row>
    <row r="13316" spans="2:3">
      <c r="B13316" s="56" t="s">
        <v>20174</v>
      </c>
      <c r="C13316" t="s">
        <v>6992</v>
      </c>
    </row>
    <row r="13317" spans="2:3">
      <c r="B13317" s="59" t="s">
        <v>20175</v>
      </c>
      <c r="C13317" t="s">
        <v>6008</v>
      </c>
    </row>
    <row r="13318" spans="2:3">
      <c r="B13318" s="59" t="s">
        <v>20176</v>
      </c>
      <c r="C13318" t="s">
        <v>6026</v>
      </c>
    </row>
    <row r="13319" spans="2:3">
      <c r="B13319" s="59" t="s">
        <v>20177</v>
      </c>
      <c r="C13319" t="s">
        <v>6044</v>
      </c>
    </row>
    <row r="13320" spans="2:3">
      <c r="B13320" s="59" t="s">
        <v>20178</v>
      </c>
      <c r="C13320" t="s">
        <v>6062</v>
      </c>
    </row>
    <row r="13321" spans="2:3">
      <c r="B13321" s="59" t="s">
        <v>20179</v>
      </c>
      <c r="C13321" t="s">
        <v>6080</v>
      </c>
    </row>
    <row r="13322" spans="2:3">
      <c r="B13322" s="59" t="s">
        <v>20180</v>
      </c>
      <c r="C13322" t="s">
        <v>6098</v>
      </c>
    </row>
    <row r="13323" spans="2:3">
      <c r="B13323" s="59" t="s">
        <v>20181</v>
      </c>
      <c r="C13323" t="s">
        <v>6116</v>
      </c>
    </row>
    <row r="13324" spans="2:3">
      <c r="B13324" s="59" t="s">
        <v>20182</v>
      </c>
      <c r="C13324" t="s">
        <v>6134</v>
      </c>
    </row>
    <row r="13325" spans="2:3">
      <c r="B13325" s="59" t="s">
        <v>20183</v>
      </c>
      <c r="C13325" t="s">
        <v>6152</v>
      </c>
    </row>
    <row r="13326" spans="2:3">
      <c r="B13326" s="59" t="s">
        <v>20184</v>
      </c>
      <c r="C13326" t="s">
        <v>6170</v>
      </c>
    </row>
    <row r="13327" spans="2:3">
      <c r="B13327" s="59" t="s">
        <v>20185</v>
      </c>
      <c r="C13327" t="s">
        <v>6188</v>
      </c>
    </row>
    <row r="13328" spans="2:3">
      <c r="B13328" s="59" t="s">
        <v>20186</v>
      </c>
      <c r="C13328" t="s">
        <v>6206</v>
      </c>
    </row>
    <row r="13329" spans="2:3">
      <c r="B13329" s="59" t="s">
        <v>20187</v>
      </c>
      <c r="C13329" t="s">
        <v>6224</v>
      </c>
    </row>
    <row r="13330" spans="2:3">
      <c r="B13330" s="59" t="s">
        <v>20188</v>
      </c>
      <c r="C13330" t="s">
        <v>6242</v>
      </c>
    </row>
    <row r="13331" spans="2:3">
      <c r="B13331" s="59" t="s">
        <v>20189</v>
      </c>
      <c r="C13331" t="s">
        <v>6260</v>
      </c>
    </row>
    <row r="13332" spans="2:3">
      <c r="B13332" s="59" t="s">
        <v>20190</v>
      </c>
      <c r="C13332" t="s">
        <v>6278</v>
      </c>
    </row>
    <row r="13333" spans="2:3">
      <c r="B13333" s="59" t="s">
        <v>20191</v>
      </c>
      <c r="C13333" t="s">
        <v>6296</v>
      </c>
    </row>
    <row r="13334" spans="2:3">
      <c r="B13334" s="59" t="s">
        <v>20192</v>
      </c>
      <c r="C13334" t="s">
        <v>6314</v>
      </c>
    </row>
    <row r="13335" spans="2:3">
      <c r="B13335" s="59" t="s">
        <v>20193</v>
      </c>
      <c r="C13335" t="s">
        <v>6332</v>
      </c>
    </row>
    <row r="13336" spans="2:3">
      <c r="B13336" s="59" t="s">
        <v>20194</v>
      </c>
      <c r="C13336" t="s">
        <v>6350</v>
      </c>
    </row>
    <row r="13337" spans="2:3">
      <c r="B13337" s="59" t="s">
        <v>20195</v>
      </c>
      <c r="C13337" t="s">
        <v>6368</v>
      </c>
    </row>
    <row r="13338" spans="2:3">
      <c r="B13338" s="59" t="s">
        <v>20196</v>
      </c>
      <c r="C13338" t="s">
        <v>6386</v>
      </c>
    </row>
    <row r="13339" spans="2:3">
      <c r="B13339" s="59" t="s">
        <v>20197</v>
      </c>
      <c r="C13339" t="s">
        <v>6404</v>
      </c>
    </row>
    <row r="13340" spans="2:3">
      <c r="B13340" s="59" t="s">
        <v>20198</v>
      </c>
      <c r="C13340" t="s">
        <v>6422</v>
      </c>
    </row>
    <row r="13341" spans="2:3">
      <c r="B13341" s="59" t="s">
        <v>20199</v>
      </c>
      <c r="C13341" t="s">
        <v>6440</v>
      </c>
    </row>
    <row r="13342" spans="2:3">
      <c r="B13342" s="59" t="s">
        <v>20200</v>
      </c>
      <c r="C13342" t="s">
        <v>6458</v>
      </c>
    </row>
    <row r="13343" spans="2:3">
      <c r="B13343" s="59" t="s">
        <v>20201</v>
      </c>
      <c r="C13343" t="s">
        <v>6476</v>
      </c>
    </row>
    <row r="13344" spans="2:3">
      <c r="B13344" s="59" t="s">
        <v>20202</v>
      </c>
      <c r="C13344" t="s">
        <v>6494</v>
      </c>
    </row>
    <row r="13345" spans="2:3">
      <c r="B13345" s="59" t="s">
        <v>20203</v>
      </c>
      <c r="C13345" t="s">
        <v>6512</v>
      </c>
    </row>
    <row r="13346" spans="2:3">
      <c r="B13346" s="59" t="s">
        <v>20204</v>
      </c>
      <c r="C13346" t="s">
        <v>6530</v>
      </c>
    </row>
    <row r="13347" spans="2:3">
      <c r="B13347" s="59" t="s">
        <v>20205</v>
      </c>
      <c r="C13347" t="s">
        <v>6548</v>
      </c>
    </row>
    <row r="13348" spans="2:3">
      <c r="B13348" s="59" t="s">
        <v>20206</v>
      </c>
      <c r="C13348" t="s">
        <v>6566</v>
      </c>
    </row>
    <row r="13349" spans="2:3">
      <c r="B13349" s="59" t="s">
        <v>20207</v>
      </c>
      <c r="C13349" t="s">
        <v>6584</v>
      </c>
    </row>
    <row r="13350" spans="2:3">
      <c r="B13350" s="59" t="s">
        <v>20208</v>
      </c>
      <c r="C13350" t="s">
        <v>6602</v>
      </c>
    </row>
    <row r="13351" spans="2:3">
      <c r="B13351" s="59" t="s">
        <v>20209</v>
      </c>
      <c r="C13351" t="s">
        <v>6620</v>
      </c>
    </row>
    <row r="13352" spans="2:3">
      <c r="B13352" s="59" t="s">
        <v>20210</v>
      </c>
      <c r="C13352" t="s">
        <v>6638</v>
      </c>
    </row>
    <row r="13353" spans="2:3">
      <c r="B13353" s="59" t="s">
        <v>20211</v>
      </c>
      <c r="C13353" t="s">
        <v>6656</v>
      </c>
    </row>
    <row r="13354" spans="2:3">
      <c r="B13354" s="59" t="s">
        <v>20212</v>
      </c>
      <c r="C13354" t="s">
        <v>6674</v>
      </c>
    </row>
    <row r="13355" spans="2:3">
      <c r="B13355" s="59" t="s">
        <v>20213</v>
      </c>
      <c r="C13355" t="s">
        <v>6692</v>
      </c>
    </row>
    <row r="13356" spans="2:3">
      <c r="B13356" s="59" t="s">
        <v>20214</v>
      </c>
      <c r="C13356" t="s">
        <v>6710</v>
      </c>
    </row>
    <row r="13357" spans="2:3">
      <c r="B13357" s="59" t="s">
        <v>20215</v>
      </c>
      <c r="C13357" t="s">
        <v>6728</v>
      </c>
    </row>
    <row r="13358" spans="2:3">
      <c r="B13358" s="59" t="s">
        <v>20216</v>
      </c>
      <c r="C13358" t="s">
        <v>6746</v>
      </c>
    </row>
    <row r="13359" spans="2:3">
      <c r="B13359" s="59" t="s">
        <v>20217</v>
      </c>
      <c r="C13359" t="s">
        <v>6764</v>
      </c>
    </row>
    <row r="13360" spans="2:3">
      <c r="B13360" s="59" t="s">
        <v>20218</v>
      </c>
      <c r="C13360" t="s">
        <v>6782</v>
      </c>
    </row>
    <row r="13361" spans="2:3">
      <c r="B13361" s="59" t="s">
        <v>20219</v>
      </c>
      <c r="C13361" t="s">
        <v>6800</v>
      </c>
    </row>
    <row r="13362" spans="2:3">
      <c r="B13362" s="59" t="s">
        <v>20220</v>
      </c>
      <c r="C13362" t="s">
        <v>6818</v>
      </c>
    </row>
    <row r="13363" spans="2:3">
      <c r="B13363" s="59" t="s">
        <v>20221</v>
      </c>
      <c r="C13363" t="s">
        <v>6836</v>
      </c>
    </row>
    <row r="13364" spans="2:3">
      <c r="B13364" s="59" t="s">
        <v>20222</v>
      </c>
      <c r="C13364" t="s">
        <v>6854</v>
      </c>
    </row>
    <row r="13365" spans="2:3">
      <c r="B13365" s="59" t="s">
        <v>20223</v>
      </c>
      <c r="C13365" t="s">
        <v>6872</v>
      </c>
    </row>
    <row r="13366" spans="2:3">
      <c r="B13366" s="59" t="s">
        <v>20224</v>
      </c>
      <c r="C13366" t="s">
        <v>6890</v>
      </c>
    </row>
    <row r="13367" spans="2:3">
      <c r="B13367" s="59" t="s">
        <v>20225</v>
      </c>
      <c r="C13367" t="s">
        <v>6908</v>
      </c>
    </row>
    <row r="13368" spans="2:3">
      <c r="B13368" s="59" t="s">
        <v>20226</v>
      </c>
      <c r="C13368" t="s">
        <v>6926</v>
      </c>
    </row>
    <row r="13369" spans="2:3">
      <c r="B13369" s="59" t="s">
        <v>20227</v>
      </c>
      <c r="C13369" t="s">
        <v>6944</v>
      </c>
    </row>
    <row r="13370" spans="2:3">
      <c r="B13370" s="59" t="s">
        <v>20228</v>
      </c>
      <c r="C13370" t="s">
        <v>6962</v>
      </c>
    </row>
    <row r="13371" spans="2:3">
      <c r="B13371" s="59" t="s">
        <v>20229</v>
      </c>
      <c r="C13371" t="s">
        <v>6980</v>
      </c>
    </row>
    <row r="13372" spans="2:3">
      <c r="B13372" s="59" t="s">
        <v>20230</v>
      </c>
      <c r="C13372" t="s">
        <v>6998</v>
      </c>
    </row>
    <row r="13373" spans="2:3">
      <c r="B13373" s="60" t="s">
        <v>20231</v>
      </c>
      <c r="C13373" t="s">
        <v>6014</v>
      </c>
    </row>
    <row r="13374" spans="2:3">
      <c r="B13374" s="60" t="s">
        <v>20232</v>
      </c>
      <c r="C13374" t="s">
        <v>6032</v>
      </c>
    </row>
    <row r="13375" spans="2:3">
      <c r="B13375" s="60" t="s">
        <v>20233</v>
      </c>
      <c r="C13375" t="s">
        <v>6050</v>
      </c>
    </row>
    <row r="13376" spans="2:3">
      <c r="B13376" s="60" t="s">
        <v>20234</v>
      </c>
      <c r="C13376" t="s">
        <v>6068</v>
      </c>
    </row>
    <row r="13377" spans="2:3">
      <c r="B13377" s="60" t="s">
        <v>20235</v>
      </c>
      <c r="C13377" t="s">
        <v>6086</v>
      </c>
    </row>
    <row r="13378" spans="2:3">
      <c r="B13378" s="60" t="s">
        <v>20236</v>
      </c>
      <c r="C13378" t="s">
        <v>6104</v>
      </c>
    </row>
    <row r="13379" spans="2:3">
      <c r="B13379" s="60" t="s">
        <v>20237</v>
      </c>
      <c r="C13379" t="s">
        <v>6122</v>
      </c>
    </row>
    <row r="13380" spans="2:3">
      <c r="B13380" s="60" t="s">
        <v>20238</v>
      </c>
      <c r="C13380" t="s">
        <v>6140</v>
      </c>
    </row>
    <row r="13381" spans="2:3">
      <c r="B13381" s="60" t="s">
        <v>20239</v>
      </c>
      <c r="C13381" t="s">
        <v>6158</v>
      </c>
    </row>
    <row r="13382" spans="2:3">
      <c r="B13382" s="60" t="s">
        <v>20240</v>
      </c>
      <c r="C13382" t="s">
        <v>6176</v>
      </c>
    </row>
    <row r="13383" spans="2:3">
      <c r="B13383" s="60" t="s">
        <v>20241</v>
      </c>
      <c r="C13383" t="s">
        <v>6194</v>
      </c>
    </row>
    <row r="13384" spans="2:3">
      <c r="B13384" s="60" t="s">
        <v>20242</v>
      </c>
      <c r="C13384" t="s">
        <v>6212</v>
      </c>
    </row>
    <row r="13385" spans="2:3">
      <c r="B13385" s="60" t="s">
        <v>20243</v>
      </c>
      <c r="C13385" t="s">
        <v>6230</v>
      </c>
    </row>
    <row r="13386" spans="2:3">
      <c r="B13386" s="60" t="s">
        <v>20244</v>
      </c>
      <c r="C13386" t="s">
        <v>6248</v>
      </c>
    </row>
    <row r="13387" spans="2:3">
      <c r="B13387" s="60" t="s">
        <v>20245</v>
      </c>
      <c r="C13387" t="s">
        <v>6266</v>
      </c>
    </row>
    <row r="13388" spans="2:3">
      <c r="B13388" s="60" t="s">
        <v>20246</v>
      </c>
      <c r="C13388" t="s">
        <v>6284</v>
      </c>
    </row>
    <row r="13389" spans="2:3">
      <c r="B13389" s="60" t="s">
        <v>20247</v>
      </c>
      <c r="C13389" t="s">
        <v>6302</v>
      </c>
    </row>
    <row r="13390" spans="2:3">
      <c r="B13390" s="60" t="s">
        <v>20248</v>
      </c>
      <c r="C13390" t="s">
        <v>6320</v>
      </c>
    </row>
    <row r="13391" spans="2:3">
      <c r="B13391" s="60" t="s">
        <v>20249</v>
      </c>
      <c r="C13391" t="s">
        <v>6338</v>
      </c>
    </row>
    <row r="13392" spans="2:3">
      <c r="B13392" s="60" t="s">
        <v>20250</v>
      </c>
      <c r="C13392" t="s">
        <v>6356</v>
      </c>
    </row>
    <row r="13393" spans="2:3">
      <c r="B13393" s="60" t="s">
        <v>20251</v>
      </c>
      <c r="C13393" t="s">
        <v>6374</v>
      </c>
    </row>
    <row r="13394" spans="2:3">
      <c r="B13394" s="60" t="s">
        <v>20252</v>
      </c>
      <c r="C13394" t="s">
        <v>6392</v>
      </c>
    </row>
    <row r="13395" spans="2:3">
      <c r="B13395" s="60" t="s">
        <v>20253</v>
      </c>
      <c r="C13395" t="s">
        <v>6410</v>
      </c>
    </row>
    <row r="13396" spans="2:3">
      <c r="B13396" s="60" t="s">
        <v>20254</v>
      </c>
      <c r="C13396" t="s">
        <v>6428</v>
      </c>
    </row>
    <row r="13397" spans="2:3">
      <c r="B13397" s="60" t="s">
        <v>20255</v>
      </c>
      <c r="C13397" t="s">
        <v>6446</v>
      </c>
    </row>
    <row r="13398" spans="2:3">
      <c r="B13398" s="60" t="s">
        <v>20256</v>
      </c>
      <c r="C13398" t="s">
        <v>6464</v>
      </c>
    </row>
    <row r="13399" spans="2:3">
      <c r="B13399" s="60" t="s">
        <v>20257</v>
      </c>
      <c r="C13399" t="s">
        <v>6482</v>
      </c>
    </row>
    <row r="13400" spans="2:3">
      <c r="B13400" s="60" t="s">
        <v>20258</v>
      </c>
      <c r="C13400" t="s">
        <v>6500</v>
      </c>
    </row>
    <row r="13401" spans="2:3">
      <c r="B13401" s="60" t="s">
        <v>20259</v>
      </c>
      <c r="C13401" t="s">
        <v>6518</v>
      </c>
    </row>
    <row r="13402" spans="2:3">
      <c r="B13402" s="60" t="s">
        <v>20260</v>
      </c>
      <c r="C13402" t="s">
        <v>6536</v>
      </c>
    </row>
    <row r="13403" spans="2:3">
      <c r="B13403" s="60" t="s">
        <v>20261</v>
      </c>
      <c r="C13403" t="s">
        <v>6554</v>
      </c>
    </row>
    <row r="13404" spans="2:3">
      <c r="B13404" s="60" t="s">
        <v>20262</v>
      </c>
      <c r="C13404" t="s">
        <v>6572</v>
      </c>
    </row>
    <row r="13405" spans="2:3">
      <c r="B13405" s="60" t="s">
        <v>20263</v>
      </c>
      <c r="C13405" t="s">
        <v>6590</v>
      </c>
    </row>
    <row r="13406" spans="2:3">
      <c r="B13406" s="60" t="s">
        <v>20264</v>
      </c>
      <c r="C13406" t="s">
        <v>6608</v>
      </c>
    </row>
    <row r="13407" spans="2:3">
      <c r="B13407" s="60" t="s">
        <v>20265</v>
      </c>
      <c r="C13407" t="s">
        <v>6626</v>
      </c>
    </row>
    <row r="13408" spans="2:3">
      <c r="B13408" s="60" t="s">
        <v>20266</v>
      </c>
      <c r="C13408" t="s">
        <v>6644</v>
      </c>
    </row>
    <row r="13409" spans="2:3">
      <c r="B13409" s="60" t="s">
        <v>20267</v>
      </c>
      <c r="C13409" t="s">
        <v>6662</v>
      </c>
    </row>
    <row r="13410" spans="2:3">
      <c r="B13410" s="60" t="s">
        <v>20268</v>
      </c>
      <c r="C13410" t="s">
        <v>6680</v>
      </c>
    </row>
    <row r="13411" spans="2:3">
      <c r="B13411" s="60" t="s">
        <v>20269</v>
      </c>
      <c r="C13411" t="s">
        <v>6698</v>
      </c>
    </row>
    <row r="13412" spans="2:3">
      <c r="B13412" s="60" t="s">
        <v>20270</v>
      </c>
      <c r="C13412" t="s">
        <v>6716</v>
      </c>
    </row>
    <row r="13413" spans="2:3">
      <c r="B13413" s="60" t="s">
        <v>20271</v>
      </c>
      <c r="C13413" t="s">
        <v>6734</v>
      </c>
    </row>
    <row r="13414" spans="2:3">
      <c r="B13414" s="60" t="s">
        <v>20272</v>
      </c>
      <c r="C13414" t="s">
        <v>6752</v>
      </c>
    </row>
    <row r="13415" spans="2:3">
      <c r="B13415" s="60" t="s">
        <v>20273</v>
      </c>
      <c r="C13415" t="s">
        <v>6770</v>
      </c>
    </row>
    <row r="13416" spans="2:3">
      <c r="B13416" s="60" t="s">
        <v>20274</v>
      </c>
      <c r="C13416" t="s">
        <v>6788</v>
      </c>
    </row>
    <row r="13417" spans="2:3">
      <c r="B13417" s="60" t="s">
        <v>20275</v>
      </c>
      <c r="C13417" t="s">
        <v>6806</v>
      </c>
    </row>
    <row r="13418" spans="2:3">
      <c r="B13418" s="60" t="s">
        <v>20276</v>
      </c>
      <c r="C13418" t="s">
        <v>6824</v>
      </c>
    </row>
    <row r="13419" spans="2:3">
      <c r="B13419" s="60" t="s">
        <v>20277</v>
      </c>
      <c r="C13419" t="s">
        <v>6842</v>
      </c>
    </row>
    <row r="13420" spans="2:3">
      <c r="B13420" s="60" t="s">
        <v>20278</v>
      </c>
      <c r="C13420" t="s">
        <v>6860</v>
      </c>
    </row>
    <row r="13421" spans="2:3">
      <c r="B13421" s="60" t="s">
        <v>20279</v>
      </c>
      <c r="C13421" t="s">
        <v>6878</v>
      </c>
    </row>
    <row r="13422" spans="2:3">
      <c r="B13422" s="60" t="s">
        <v>20280</v>
      </c>
      <c r="C13422" t="s">
        <v>6896</v>
      </c>
    </row>
    <row r="13423" spans="2:3">
      <c r="B13423" s="60" t="s">
        <v>20281</v>
      </c>
      <c r="C13423" t="s">
        <v>6914</v>
      </c>
    </row>
    <row r="13424" spans="2:3">
      <c r="B13424" s="60" t="s">
        <v>20282</v>
      </c>
      <c r="C13424" t="s">
        <v>6932</v>
      </c>
    </row>
    <row r="13425" spans="2:3">
      <c r="B13425" s="60" t="s">
        <v>20283</v>
      </c>
      <c r="C13425" t="s">
        <v>6950</v>
      </c>
    </row>
    <row r="13426" spans="2:3">
      <c r="B13426" s="60" t="s">
        <v>20284</v>
      </c>
      <c r="C13426" t="s">
        <v>6968</v>
      </c>
    </row>
    <row r="13427" spans="2:3">
      <c r="B13427" s="60" t="s">
        <v>20285</v>
      </c>
      <c r="C13427" t="s">
        <v>6986</v>
      </c>
    </row>
    <row r="13428" spans="2:3">
      <c r="B13428" s="60" t="s">
        <v>20286</v>
      </c>
      <c r="C13428" t="s">
        <v>7004</v>
      </c>
    </row>
    <row r="13429" spans="2:3">
      <c r="B13429" s="56" t="s">
        <v>20287</v>
      </c>
      <c r="C13429" t="s">
        <v>6002</v>
      </c>
    </row>
    <row r="13430" spans="2:3">
      <c r="B13430" s="56" t="s">
        <v>20288</v>
      </c>
      <c r="C13430" t="s">
        <v>6020</v>
      </c>
    </row>
    <row r="13431" spans="2:3">
      <c r="B13431" s="56" t="s">
        <v>20289</v>
      </c>
      <c r="C13431" t="s">
        <v>6038</v>
      </c>
    </row>
    <row r="13432" spans="2:3">
      <c r="B13432" s="56" t="s">
        <v>20290</v>
      </c>
      <c r="C13432" t="s">
        <v>6056</v>
      </c>
    </row>
    <row r="13433" spans="2:3">
      <c r="B13433" s="56" t="s">
        <v>20291</v>
      </c>
      <c r="C13433" t="s">
        <v>6074</v>
      </c>
    </row>
    <row r="13434" spans="2:3">
      <c r="B13434" s="56" t="s">
        <v>20292</v>
      </c>
      <c r="C13434" t="s">
        <v>6092</v>
      </c>
    </row>
    <row r="13435" spans="2:3">
      <c r="B13435" s="56" t="s">
        <v>20293</v>
      </c>
      <c r="C13435" t="s">
        <v>6110</v>
      </c>
    </row>
    <row r="13436" spans="2:3">
      <c r="B13436" s="56" t="s">
        <v>20294</v>
      </c>
      <c r="C13436" t="s">
        <v>6128</v>
      </c>
    </row>
    <row r="13437" spans="2:3">
      <c r="B13437" s="56" t="s">
        <v>20295</v>
      </c>
      <c r="C13437" t="s">
        <v>6146</v>
      </c>
    </row>
    <row r="13438" spans="2:3">
      <c r="B13438" s="56" t="s">
        <v>20296</v>
      </c>
      <c r="C13438" t="s">
        <v>6164</v>
      </c>
    </row>
    <row r="13439" spans="2:3">
      <c r="B13439" s="56" t="s">
        <v>20297</v>
      </c>
      <c r="C13439" t="s">
        <v>6182</v>
      </c>
    </row>
    <row r="13440" spans="2:3">
      <c r="B13440" s="56" t="s">
        <v>20298</v>
      </c>
      <c r="C13440" t="s">
        <v>6200</v>
      </c>
    </row>
    <row r="13441" spans="2:3">
      <c r="B13441" s="56" t="s">
        <v>20299</v>
      </c>
      <c r="C13441" t="s">
        <v>6218</v>
      </c>
    </row>
    <row r="13442" spans="2:3">
      <c r="B13442" s="56" t="s">
        <v>20300</v>
      </c>
      <c r="C13442" t="s">
        <v>6236</v>
      </c>
    </row>
    <row r="13443" spans="2:3">
      <c r="B13443" s="56" t="s">
        <v>20301</v>
      </c>
      <c r="C13443" t="s">
        <v>6254</v>
      </c>
    </row>
    <row r="13444" spans="2:3">
      <c r="B13444" s="56" t="s">
        <v>20302</v>
      </c>
      <c r="C13444" t="s">
        <v>6272</v>
      </c>
    </row>
    <row r="13445" spans="2:3">
      <c r="B13445" s="56" t="s">
        <v>20303</v>
      </c>
      <c r="C13445" t="s">
        <v>6290</v>
      </c>
    </row>
    <row r="13446" spans="2:3">
      <c r="B13446" s="56" t="s">
        <v>20304</v>
      </c>
      <c r="C13446" t="s">
        <v>6308</v>
      </c>
    </row>
    <row r="13447" spans="2:3">
      <c r="B13447" s="56" t="s">
        <v>20305</v>
      </c>
      <c r="C13447" t="s">
        <v>6326</v>
      </c>
    </row>
    <row r="13448" spans="2:3">
      <c r="B13448" s="56" t="s">
        <v>20306</v>
      </c>
      <c r="C13448" t="s">
        <v>6344</v>
      </c>
    </row>
    <row r="13449" spans="2:3">
      <c r="B13449" s="56" t="s">
        <v>20307</v>
      </c>
      <c r="C13449" t="s">
        <v>6362</v>
      </c>
    </row>
    <row r="13450" spans="2:3">
      <c r="B13450" s="56" t="s">
        <v>20308</v>
      </c>
      <c r="C13450" t="s">
        <v>6380</v>
      </c>
    </row>
    <row r="13451" spans="2:3">
      <c r="B13451" s="56" t="s">
        <v>20309</v>
      </c>
      <c r="C13451" t="s">
        <v>6398</v>
      </c>
    </row>
    <row r="13452" spans="2:3">
      <c r="B13452" s="56" t="s">
        <v>20310</v>
      </c>
      <c r="C13452" t="s">
        <v>6416</v>
      </c>
    </row>
    <row r="13453" spans="2:3">
      <c r="B13453" s="56" t="s">
        <v>20311</v>
      </c>
      <c r="C13453" t="s">
        <v>6434</v>
      </c>
    </row>
    <row r="13454" spans="2:3">
      <c r="B13454" s="56" t="s">
        <v>20312</v>
      </c>
      <c r="C13454" t="s">
        <v>6452</v>
      </c>
    </row>
    <row r="13455" spans="2:3">
      <c r="B13455" s="56" t="s">
        <v>20313</v>
      </c>
      <c r="C13455" t="s">
        <v>6470</v>
      </c>
    </row>
    <row r="13456" spans="2:3">
      <c r="B13456" s="56" t="s">
        <v>20314</v>
      </c>
      <c r="C13456" t="s">
        <v>6488</v>
      </c>
    </row>
    <row r="13457" spans="2:3">
      <c r="B13457" s="56" t="s">
        <v>20315</v>
      </c>
      <c r="C13457" t="s">
        <v>6506</v>
      </c>
    </row>
    <row r="13458" spans="2:3">
      <c r="B13458" s="56" t="s">
        <v>20316</v>
      </c>
      <c r="C13458" t="s">
        <v>6524</v>
      </c>
    </row>
    <row r="13459" spans="2:3">
      <c r="B13459" s="56" t="s">
        <v>20317</v>
      </c>
      <c r="C13459" t="s">
        <v>6542</v>
      </c>
    </row>
    <row r="13460" spans="2:3">
      <c r="B13460" s="56" t="s">
        <v>20318</v>
      </c>
      <c r="C13460" t="s">
        <v>6560</v>
      </c>
    </row>
    <row r="13461" spans="2:3">
      <c r="B13461" s="56" t="s">
        <v>20319</v>
      </c>
      <c r="C13461" t="s">
        <v>6578</v>
      </c>
    </row>
    <row r="13462" spans="2:3">
      <c r="B13462" s="56" t="s">
        <v>20320</v>
      </c>
      <c r="C13462" t="s">
        <v>6596</v>
      </c>
    </row>
    <row r="13463" spans="2:3">
      <c r="B13463" s="56" t="s">
        <v>20321</v>
      </c>
      <c r="C13463" t="s">
        <v>6614</v>
      </c>
    </row>
    <row r="13464" spans="2:3">
      <c r="B13464" s="56" t="s">
        <v>20322</v>
      </c>
      <c r="C13464" t="s">
        <v>6632</v>
      </c>
    </row>
    <row r="13465" spans="2:3">
      <c r="B13465" s="56" t="s">
        <v>20323</v>
      </c>
      <c r="C13465" t="s">
        <v>6650</v>
      </c>
    </row>
    <row r="13466" spans="2:3">
      <c r="B13466" s="56" t="s">
        <v>20324</v>
      </c>
      <c r="C13466" t="s">
        <v>6668</v>
      </c>
    </row>
    <row r="13467" spans="2:3">
      <c r="B13467" s="56" t="s">
        <v>20325</v>
      </c>
      <c r="C13467" t="s">
        <v>6686</v>
      </c>
    </row>
    <row r="13468" spans="2:3">
      <c r="B13468" s="56" t="s">
        <v>20326</v>
      </c>
      <c r="C13468" t="s">
        <v>6704</v>
      </c>
    </row>
    <row r="13469" spans="2:3">
      <c r="B13469" s="56" t="s">
        <v>20327</v>
      </c>
      <c r="C13469" t="s">
        <v>6722</v>
      </c>
    </row>
    <row r="13470" spans="2:3">
      <c r="B13470" s="56" t="s">
        <v>20328</v>
      </c>
      <c r="C13470" t="s">
        <v>6740</v>
      </c>
    </row>
    <row r="13471" spans="2:3">
      <c r="B13471" s="56" t="s">
        <v>20329</v>
      </c>
      <c r="C13471" t="s">
        <v>6758</v>
      </c>
    </row>
    <row r="13472" spans="2:3">
      <c r="B13472" s="56" t="s">
        <v>20330</v>
      </c>
      <c r="C13472" t="s">
        <v>6776</v>
      </c>
    </row>
    <row r="13473" spans="2:3">
      <c r="B13473" s="56" t="s">
        <v>20331</v>
      </c>
      <c r="C13473" t="s">
        <v>6794</v>
      </c>
    </row>
    <row r="13474" spans="2:3">
      <c r="B13474" s="56" t="s">
        <v>20332</v>
      </c>
      <c r="C13474" t="s">
        <v>6812</v>
      </c>
    </row>
    <row r="13475" spans="2:3">
      <c r="B13475" s="56" t="s">
        <v>20333</v>
      </c>
      <c r="C13475" t="s">
        <v>6830</v>
      </c>
    </row>
    <row r="13476" spans="2:3">
      <c r="B13476" s="56" t="s">
        <v>20334</v>
      </c>
      <c r="C13476" t="s">
        <v>6848</v>
      </c>
    </row>
    <row r="13477" spans="2:3">
      <c r="B13477" s="56" t="s">
        <v>20335</v>
      </c>
      <c r="C13477" t="s">
        <v>6866</v>
      </c>
    </row>
    <row r="13478" spans="2:3">
      <c r="B13478" s="56" t="s">
        <v>20336</v>
      </c>
      <c r="C13478" t="s">
        <v>6884</v>
      </c>
    </row>
    <row r="13479" spans="2:3">
      <c r="B13479" s="56" t="s">
        <v>20337</v>
      </c>
      <c r="C13479" t="s">
        <v>6902</v>
      </c>
    </row>
    <row r="13480" spans="2:3">
      <c r="B13480" s="56" t="s">
        <v>20338</v>
      </c>
      <c r="C13480" t="s">
        <v>6920</v>
      </c>
    </row>
    <row r="13481" spans="2:3">
      <c r="B13481" s="56" t="s">
        <v>20339</v>
      </c>
      <c r="C13481" t="s">
        <v>6938</v>
      </c>
    </row>
    <row r="13482" spans="2:3">
      <c r="B13482" s="56" t="s">
        <v>20340</v>
      </c>
      <c r="C13482" t="s">
        <v>6956</v>
      </c>
    </row>
    <row r="13483" spans="2:3">
      <c r="B13483" s="56" t="s">
        <v>20341</v>
      </c>
      <c r="C13483" t="s">
        <v>6974</v>
      </c>
    </row>
    <row r="13484" spans="2:3">
      <c r="B13484" s="56" t="s">
        <v>20342</v>
      </c>
      <c r="C13484" t="s">
        <v>6992</v>
      </c>
    </row>
    <row r="13485" spans="2:3">
      <c r="B13485" s="60" t="s">
        <v>20343</v>
      </c>
      <c r="C13485" t="s">
        <v>6008</v>
      </c>
    </row>
    <row r="13486" spans="2:3">
      <c r="B13486" s="60" t="s">
        <v>20344</v>
      </c>
      <c r="C13486" t="s">
        <v>6026</v>
      </c>
    </row>
    <row r="13487" spans="2:3">
      <c r="B13487" s="60" t="s">
        <v>20345</v>
      </c>
      <c r="C13487" t="s">
        <v>6044</v>
      </c>
    </row>
    <row r="13488" spans="2:3">
      <c r="B13488" s="60" t="s">
        <v>20346</v>
      </c>
      <c r="C13488" t="s">
        <v>6062</v>
      </c>
    </row>
    <row r="13489" spans="2:3">
      <c r="B13489" s="60" t="s">
        <v>20347</v>
      </c>
      <c r="C13489" t="s">
        <v>6080</v>
      </c>
    </row>
    <row r="13490" spans="2:3">
      <c r="B13490" s="60" t="s">
        <v>20348</v>
      </c>
      <c r="C13490" t="s">
        <v>6098</v>
      </c>
    </row>
    <row r="13491" spans="2:3">
      <c r="B13491" s="60" t="s">
        <v>20349</v>
      </c>
      <c r="C13491" t="s">
        <v>6116</v>
      </c>
    </row>
    <row r="13492" spans="2:3">
      <c r="B13492" s="60" t="s">
        <v>20350</v>
      </c>
      <c r="C13492" t="s">
        <v>6134</v>
      </c>
    </row>
    <row r="13493" spans="2:3">
      <c r="B13493" s="60" t="s">
        <v>20351</v>
      </c>
      <c r="C13493" t="s">
        <v>6152</v>
      </c>
    </row>
    <row r="13494" spans="2:3">
      <c r="B13494" s="60" t="s">
        <v>20352</v>
      </c>
      <c r="C13494" t="s">
        <v>6170</v>
      </c>
    </row>
    <row r="13495" spans="2:3">
      <c r="B13495" s="60" t="s">
        <v>20353</v>
      </c>
      <c r="C13495" t="s">
        <v>6188</v>
      </c>
    </row>
    <row r="13496" spans="2:3">
      <c r="B13496" s="60" t="s">
        <v>20354</v>
      </c>
      <c r="C13496" t="s">
        <v>6206</v>
      </c>
    </row>
    <row r="13497" spans="2:3">
      <c r="B13497" s="60" t="s">
        <v>20355</v>
      </c>
      <c r="C13497" t="s">
        <v>6224</v>
      </c>
    </row>
    <row r="13498" spans="2:3">
      <c r="B13498" s="60" t="s">
        <v>20356</v>
      </c>
      <c r="C13498" t="s">
        <v>6242</v>
      </c>
    </row>
    <row r="13499" spans="2:3">
      <c r="B13499" s="60" t="s">
        <v>20357</v>
      </c>
      <c r="C13499" t="s">
        <v>6260</v>
      </c>
    </row>
    <row r="13500" spans="2:3">
      <c r="B13500" s="60" t="s">
        <v>20358</v>
      </c>
      <c r="C13500" t="s">
        <v>6278</v>
      </c>
    </row>
    <row r="13501" spans="2:3">
      <c r="B13501" s="60" t="s">
        <v>20359</v>
      </c>
      <c r="C13501" t="s">
        <v>6296</v>
      </c>
    </row>
    <row r="13502" spans="2:3">
      <c r="B13502" s="60" t="s">
        <v>20360</v>
      </c>
      <c r="C13502" t="s">
        <v>6314</v>
      </c>
    </row>
    <row r="13503" spans="2:3">
      <c r="B13503" s="60" t="s">
        <v>20361</v>
      </c>
      <c r="C13503" t="s">
        <v>6332</v>
      </c>
    </row>
    <row r="13504" spans="2:3">
      <c r="B13504" s="60" t="s">
        <v>20362</v>
      </c>
      <c r="C13504" t="s">
        <v>6350</v>
      </c>
    </row>
    <row r="13505" spans="2:3">
      <c r="B13505" s="60" t="s">
        <v>20363</v>
      </c>
      <c r="C13505" t="s">
        <v>6368</v>
      </c>
    </row>
    <row r="13506" spans="2:3">
      <c r="B13506" s="60" t="s">
        <v>20364</v>
      </c>
      <c r="C13506" t="s">
        <v>6386</v>
      </c>
    </row>
    <row r="13507" spans="2:3">
      <c r="B13507" s="60" t="s">
        <v>20365</v>
      </c>
      <c r="C13507" t="s">
        <v>6404</v>
      </c>
    </row>
    <row r="13508" spans="2:3">
      <c r="B13508" s="60" t="s">
        <v>20366</v>
      </c>
      <c r="C13508" t="s">
        <v>6422</v>
      </c>
    </row>
    <row r="13509" spans="2:3">
      <c r="B13509" s="60" t="s">
        <v>20367</v>
      </c>
      <c r="C13509" t="s">
        <v>6440</v>
      </c>
    </row>
    <row r="13510" spans="2:3">
      <c r="B13510" s="60" t="s">
        <v>20368</v>
      </c>
      <c r="C13510" t="s">
        <v>6458</v>
      </c>
    </row>
    <row r="13511" spans="2:3">
      <c r="B13511" s="60" t="s">
        <v>20369</v>
      </c>
      <c r="C13511" t="s">
        <v>6476</v>
      </c>
    </row>
    <row r="13512" spans="2:3">
      <c r="B13512" s="60" t="s">
        <v>20370</v>
      </c>
      <c r="C13512" t="s">
        <v>6494</v>
      </c>
    </row>
    <row r="13513" spans="2:3">
      <c r="B13513" s="60" t="s">
        <v>20371</v>
      </c>
      <c r="C13513" t="s">
        <v>6512</v>
      </c>
    </row>
    <row r="13514" spans="2:3">
      <c r="B13514" s="60" t="s">
        <v>20372</v>
      </c>
      <c r="C13514" t="s">
        <v>6530</v>
      </c>
    </row>
    <row r="13515" spans="2:3">
      <c r="B13515" s="60" t="s">
        <v>20373</v>
      </c>
      <c r="C13515" t="s">
        <v>6548</v>
      </c>
    </row>
    <row r="13516" spans="2:3">
      <c r="B13516" s="60" t="s">
        <v>20374</v>
      </c>
      <c r="C13516" t="s">
        <v>6566</v>
      </c>
    </row>
    <row r="13517" spans="2:3">
      <c r="B13517" s="60" t="s">
        <v>20375</v>
      </c>
      <c r="C13517" t="s">
        <v>6584</v>
      </c>
    </row>
    <row r="13518" spans="2:3">
      <c r="B13518" s="60" t="s">
        <v>20376</v>
      </c>
      <c r="C13518" t="s">
        <v>6602</v>
      </c>
    </row>
    <row r="13519" spans="2:3">
      <c r="B13519" s="60" t="s">
        <v>20377</v>
      </c>
      <c r="C13519" t="s">
        <v>6620</v>
      </c>
    </row>
    <row r="13520" spans="2:3">
      <c r="B13520" s="60" t="s">
        <v>20378</v>
      </c>
      <c r="C13520" t="s">
        <v>6638</v>
      </c>
    </row>
    <row r="13521" spans="2:3">
      <c r="B13521" s="60" t="s">
        <v>20379</v>
      </c>
      <c r="C13521" t="s">
        <v>6656</v>
      </c>
    </row>
    <row r="13522" spans="2:3">
      <c r="B13522" s="60" t="s">
        <v>20380</v>
      </c>
      <c r="C13522" t="s">
        <v>6674</v>
      </c>
    </row>
    <row r="13523" spans="2:3">
      <c r="B13523" s="60" t="s">
        <v>20381</v>
      </c>
      <c r="C13523" t="s">
        <v>6692</v>
      </c>
    </row>
    <row r="13524" spans="2:3">
      <c r="B13524" s="60" t="s">
        <v>20382</v>
      </c>
      <c r="C13524" t="s">
        <v>6710</v>
      </c>
    </row>
    <row r="13525" spans="2:3">
      <c r="B13525" s="60" t="s">
        <v>20383</v>
      </c>
      <c r="C13525" t="s">
        <v>6728</v>
      </c>
    </row>
    <row r="13526" spans="2:3">
      <c r="B13526" s="60" t="s">
        <v>20384</v>
      </c>
      <c r="C13526" t="s">
        <v>6746</v>
      </c>
    </row>
    <row r="13527" spans="2:3">
      <c r="B13527" s="60" t="s">
        <v>20385</v>
      </c>
      <c r="C13527" t="s">
        <v>6764</v>
      </c>
    </row>
    <row r="13528" spans="2:3">
      <c r="B13528" s="60" t="s">
        <v>20386</v>
      </c>
      <c r="C13528" t="s">
        <v>6782</v>
      </c>
    </row>
    <row r="13529" spans="2:3">
      <c r="B13529" s="60" t="s">
        <v>20387</v>
      </c>
      <c r="C13529" t="s">
        <v>6800</v>
      </c>
    </row>
    <row r="13530" spans="2:3">
      <c r="B13530" s="60" t="s">
        <v>20388</v>
      </c>
      <c r="C13530" t="s">
        <v>6818</v>
      </c>
    </row>
    <row r="13531" spans="2:3">
      <c r="B13531" s="60" t="s">
        <v>20389</v>
      </c>
      <c r="C13531" t="s">
        <v>6836</v>
      </c>
    </row>
    <row r="13532" spans="2:3">
      <c r="B13532" s="60" t="s">
        <v>20390</v>
      </c>
      <c r="C13532" t="s">
        <v>6854</v>
      </c>
    </row>
    <row r="13533" spans="2:3">
      <c r="B13533" s="60" t="s">
        <v>20391</v>
      </c>
      <c r="C13533" t="s">
        <v>6872</v>
      </c>
    </row>
    <row r="13534" spans="2:3">
      <c r="B13534" s="60" t="s">
        <v>20392</v>
      </c>
      <c r="C13534" t="s">
        <v>6890</v>
      </c>
    </row>
    <row r="13535" spans="2:3">
      <c r="B13535" s="60" t="s">
        <v>20393</v>
      </c>
      <c r="C13535" t="s">
        <v>6908</v>
      </c>
    </row>
    <row r="13536" spans="2:3">
      <c r="B13536" s="60" t="s">
        <v>20394</v>
      </c>
      <c r="C13536" t="s">
        <v>6926</v>
      </c>
    </row>
    <row r="13537" spans="2:3">
      <c r="B13537" s="60" t="s">
        <v>20395</v>
      </c>
      <c r="C13537" t="s">
        <v>6944</v>
      </c>
    </row>
    <row r="13538" spans="2:3">
      <c r="B13538" s="60" t="s">
        <v>20396</v>
      </c>
      <c r="C13538" t="s">
        <v>6962</v>
      </c>
    </row>
    <row r="13539" spans="2:3">
      <c r="B13539" s="60" t="s">
        <v>20397</v>
      </c>
      <c r="C13539" t="s">
        <v>6980</v>
      </c>
    </row>
    <row r="13540" spans="2:3">
      <c r="B13540" s="60" t="s">
        <v>20398</v>
      </c>
      <c r="C13540" t="s">
        <v>6998</v>
      </c>
    </row>
    <row r="13541" spans="2:3">
      <c r="B13541" s="59" t="s">
        <v>20399</v>
      </c>
      <c r="C13541" t="s">
        <v>6014</v>
      </c>
    </row>
    <row r="13542" spans="2:3">
      <c r="B13542" s="59" t="s">
        <v>20400</v>
      </c>
      <c r="C13542" t="s">
        <v>6032</v>
      </c>
    </row>
    <row r="13543" spans="2:3">
      <c r="B13543" s="59" t="s">
        <v>20401</v>
      </c>
      <c r="C13543" t="s">
        <v>6050</v>
      </c>
    </row>
    <row r="13544" spans="2:3">
      <c r="B13544" s="59" t="s">
        <v>20402</v>
      </c>
      <c r="C13544" t="s">
        <v>6068</v>
      </c>
    </row>
    <row r="13545" spans="2:3">
      <c r="B13545" s="59" t="s">
        <v>20403</v>
      </c>
      <c r="C13545" t="s">
        <v>6086</v>
      </c>
    </row>
    <row r="13546" spans="2:3">
      <c r="B13546" s="59" t="s">
        <v>20404</v>
      </c>
      <c r="C13546" t="s">
        <v>6104</v>
      </c>
    </row>
    <row r="13547" spans="2:3">
      <c r="B13547" s="59" t="s">
        <v>20405</v>
      </c>
      <c r="C13547" t="s">
        <v>6122</v>
      </c>
    </row>
    <row r="13548" spans="2:3">
      <c r="B13548" s="59" t="s">
        <v>20406</v>
      </c>
      <c r="C13548" t="s">
        <v>6140</v>
      </c>
    </row>
    <row r="13549" spans="2:3">
      <c r="B13549" s="59" t="s">
        <v>20407</v>
      </c>
      <c r="C13549" t="s">
        <v>6158</v>
      </c>
    </row>
    <row r="13550" spans="2:3">
      <c r="B13550" s="59" t="s">
        <v>20408</v>
      </c>
      <c r="C13550" t="s">
        <v>6176</v>
      </c>
    </row>
    <row r="13551" spans="2:3">
      <c r="B13551" s="59" t="s">
        <v>20409</v>
      </c>
      <c r="C13551" t="s">
        <v>6194</v>
      </c>
    </row>
    <row r="13552" spans="2:3">
      <c r="B13552" s="59" t="s">
        <v>20410</v>
      </c>
      <c r="C13552" t="s">
        <v>6212</v>
      </c>
    </row>
    <row r="13553" spans="2:3">
      <c r="B13553" s="59" t="s">
        <v>20411</v>
      </c>
      <c r="C13553" t="s">
        <v>6230</v>
      </c>
    </row>
    <row r="13554" spans="2:3">
      <c r="B13554" s="59" t="s">
        <v>20412</v>
      </c>
      <c r="C13554" t="s">
        <v>6248</v>
      </c>
    </row>
    <row r="13555" spans="2:3">
      <c r="B13555" s="59" t="s">
        <v>20413</v>
      </c>
      <c r="C13555" t="s">
        <v>6266</v>
      </c>
    </row>
    <row r="13556" spans="2:3">
      <c r="B13556" s="59" t="s">
        <v>20414</v>
      </c>
      <c r="C13556" t="s">
        <v>6284</v>
      </c>
    </row>
    <row r="13557" spans="2:3">
      <c r="B13557" s="59" t="s">
        <v>20415</v>
      </c>
      <c r="C13557" t="s">
        <v>6302</v>
      </c>
    </row>
    <row r="13558" spans="2:3">
      <c r="B13558" s="59" t="s">
        <v>20416</v>
      </c>
      <c r="C13558" t="s">
        <v>6320</v>
      </c>
    </row>
    <row r="13559" spans="2:3">
      <c r="B13559" s="59" t="s">
        <v>20417</v>
      </c>
      <c r="C13559" t="s">
        <v>6338</v>
      </c>
    </row>
    <row r="13560" spans="2:3">
      <c r="B13560" s="59" t="s">
        <v>20418</v>
      </c>
      <c r="C13560" t="s">
        <v>6356</v>
      </c>
    </row>
    <row r="13561" spans="2:3">
      <c r="B13561" s="59" t="s">
        <v>20419</v>
      </c>
      <c r="C13561" t="s">
        <v>6374</v>
      </c>
    </row>
    <row r="13562" spans="2:3">
      <c r="B13562" s="59" t="s">
        <v>20420</v>
      </c>
      <c r="C13562" t="s">
        <v>6392</v>
      </c>
    </row>
    <row r="13563" spans="2:3">
      <c r="B13563" s="59" t="s">
        <v>20421</v>
      </c>
      <c r="C13563" t="s">
        <v>6410</v>
      </c>
    </row>
    <row r="13564" spans="2:3">
      <c r="B13564" s="59" t="s">
        <v>20422</v>
      </c>
      <c r="C13564" t="s">
        <v>6428</v>
      </c>
    </row>
    <row r="13565" spans="2:3">
      <c r="B13565" s="59" t="s">
        <v>20423</v>
      </c>
      <c r="C13565" t="s">
        <v>6446</v>
      </c>
    </row>
    <row r="13566" spans="2:3">
      <c r="B13566" s="59" t="s">
        <v>20424</v>
      </c>
      <c r="C13566" t="s">
        <v>6464</v>
      </c>
    </row>
    <row r="13567" spans="2:3">
      <c r="B13567" s="59" t="s">
        <v>20425</v>
      </c>
      <c r="C13567" t="s">
        <v>6482</v>
      </c>
    </row>
    <row r="13568" spans="2:3">
      <c r="B13568" s="59" t="s">
        <v>20426</v>
      </c>
      <c r="C13568" t="s">
        <v>6500</v>
      </c>
    </row>
    <row r="13569" spans="2:3">
      <c r="B13569" s="59" t="s">
        <v>20427</v>
      </c>
      <c r="C13569" t="s">
        <v>6518</v>
      </c>
    </row>
    <row r="13570" spans="2:3">
      <c r="B13570" s="59" t="s">
        <v>20428</v>
      </c>
      <c r="C13570" t="s">
        <v>6536</v>
      </c>
    </row>
    <row r="13571" spans="2:3">
      <c r="B13571" s="59" t="s">
        <v>20429</v>
      </c>
      <c r="C13571" t="s">
        <v>6554</v>
      </c>
    </row>
    <row r="13572" spans="2:3">
      <c r="B13572" s="59" t="s">
        <v>20430</v>
      </c>
      <c r="C13572" t="s">
        <v>6572</v>
      </c>
    </row>
    <row r="13573" spans="2:3">
      <c r="B13573" s="59" t="s">
        <v>20431</v>
      </c>
      <c r="C13573" t="s">
        <v>6590</v>
      </c>
    </row>
    <row r="13574" spans="2:3">
      <c r="B13574" s="59" t="s">
        <v>20432</v>
      </c>
      <c r="C13574" t="s">
        <v>6608</v>
      </c>
    </row>
    <row r="13575" spans="2:3">
      <c r="B13575" s="59" t="s">
        <v>20433</v>
      </c>
      <c r="C13575" t="s">
        <v>6626</v>
      </c>
    </row>
    <row r="13576" spans="2:3">
      <c r="B13576" s="59" t="s">
        <v>20434</v>
      </c>
      <c r="C13576" t="s">
        <v>6644</v>
      </c>
    </row>
    <row r="13577" spans="2:3">
      <c r="B13577" s="59" t="s">
        <v>20435</v>
      </c>
      <c r="C13577" t="s">
        <v>6662</v>
      </c>
    </row>
    <row r="13578" spans="2:3">
      <c r="B13578" s="59" t="s">
        <v>20436</v>
      </c>
      <c r="C13578" t="s">
        <v>6680</v>
      </c>
    </row>
    <row r="13579" spans="2:3">
      <c r="B13579" s="59" t="s">
        <v>20437</v>
      </c>
      <c r="C13579" t="s">
        <v>6698</v>
      </c>
    </row>
    <row r="13580" spans="2:3">
      <c r="B13580" s="59" t="s">
        <v>20438</v>
      </c>
      <c r="C13580" t="s">
        <v>6716</v>
      </c>
    </row>
    <row r="13581" spans="2:3">
      <c r="B13581" s="59" t="s">
        <v>20439</v>
      </c>
      <c r="C13581" t="s">
        <v>6734</v>
      </c>
    </row>
    <row r="13582" spans="2:3">
      <c r="B13582" s="59" t="s">
        <v>20440</v>
      </c>
      <c r="C13582" t="s">
        <v>6752</v>
      </c>
    </row>
    <row r="13583" spans="2:3">
      <c r="B13583" s="59" t="s">
        <v>20441</v>
      </c>
      <c r="C13583" t="s">
        <v>6770</v>
      </c>
    </row>
    <row r="13584" spans="2:3">
      <c r="B13584" s="59" t="s">
        <v>20442</v>
      </c>
      <c r="C13584" t="s">
        <v>6788</v>
      </c>
    </row>
    <row r="13585" spans="2:3">
      <c r="B13585" s="59" t="s">
        <v>20443</v>
      </c>
      <c r="C13585" t="s">
        <v>6806</v>
      </c>
    </row>
    <row r="13586" spans="2:3">
      <c r="B13586" s="59" t="s">
        <v>20444</v>
      </c>
      <c r="C13586" t="s">
        <v>6824</v>
      </c>
    </row>
    <row r="13587" spans="2:3">
      <c r="B13587" s="59" t="s">
        <v>20445</v>
      </c>
      <c r="C13587" t="s">
        <v>6842</v>
      </c>
    </row>
    <row r="13588" spans="2:3">
      <c r="B13588" s="59" t="s">
        <v>20446</v>
      </c>
      <c r="C13588" t="s">
        <v>6860</v>
      </c>
    </row>
    <row r="13589" spans="2:3">
      <c r="B13589" s="59" t="s">
        <v>20447</v>
      </c>
      <c r="C13589" t="s">
        <v>6878</v>
      </c>
    </row>
    <row r="13590" spans="2:3">
      <c r="B13590" s="59" t="s">
        <v>20448</v>
      </c>
      <c r="C13590" t="s">
        <v>6896</v>
      </c>
    </row>
    <row r="13591" spans="2:3">
      <c r="B13591" s="59" t="s">
        <v>20449</v>
      </c>
      <c r="C13591" t="s">
        <v>6914</v>
      </c>
    </row>
    <row r="13592" spans="2:3">
      <c r="B13592" s="59" t="s">
        <v>20450</v>
      </c>
      <c r="C13592" t="s">
        <v>6932</v>
      </c>
    </row>
    <row r="13593" spans="2:3">
      <c r="B13593" s="59" t="s">
        <v>20451</v>
      </c>
      <c r="C13593" t="s">
        <v>6950</v>
      </c>
    </row>
    <row r="13594" spans="2:3">
      <c r="B13594" s="59" t="s">
        <v>20452</v>
      </c>
      <c r="C13594" t="s">
        <v>6968</v>
      </c>
    </row>
    <row r="13595" spans="2:3">
      <c r="B13595" s="59" t="s">
        <v>20453</v>
      </c>
      <c r="C13595" t="s">
        <v>6986</v>
      </c>
    </row>
    <row r="13596" spans="2:3">
      <c r="B13596" s="59" t="s">
        <v>20454</v>
      </c>
      <c r="C13596" t="s">
        <v>7004</v>
      </c>
    </row>
    <row r="13597" spans="2:3">
      <c r="B13597" s="61" t="s">
        <v>20455</v>
      </c>
      <c r="C13597" t="s">
        <v>6002</v>
      </c>
    </row>
    <row r="13598" spans="2:3">
      <c r="B13598" s="61" t="s">
        <v>20456</v>
      </c>
      <c r="C13598" t="s">
        <v>6020</v>
      </c>
    </row>
    <row r="13599" spans="2:3">
      <c r="B13599" s="61" t="s">
        <v>20457</v>
      </c>
      <c r="C13599" t="s">
        <v>6038</v>
      </c>
    </row>
    <row r="13600" spans="2:3">
      <c r="B13600" s="61" t="s">
        <v>20458</v>
      </c>
      <c r="C13600" t="s">
        <v>6056</v>
      </c>
    </row>
    <row r="13601" spans="2:3">
      <c r="B13601" s="61" t="s">
        <v>20459</v>
      </c>
      <c r="C13601" t="s">
        <v>6074</v>
      </c>
    </row>
    <row r="13602" spans="2:3">
      <c r="B13602" s="61" t="s">
        <v>20460</v>
      </c>
      <c r="C13602" t="s">
        <v>6092</v>
      </c>
    </row>
    <row r="13603" spans="2:3">
      <c r="B13603" s="61" t="s">
        <v>20461</v>
      </c>
      <c r="C13603" t="s">
        <v>6110</v>
      </c>
    </row>
    <row r="13604" spans="2:3">
      <c r="B13604" s="61" t="s">
        <v>20462</v>
      </c>
      <c r="C13604" t="s">
        <v>6128</v>
      </c>
    </row>
    <row r="13605" spans="2:3">
      <c r="B13605" s="61" t="s">
        <v>20463</v>
      </c>
      <c r="C13605" t="s">
        <v>6146</v>
      </c>
    </row>
    <row r="13606" spans="2:3">
      <c r="B13606" s="61" t="s">
        <v>20464</v>
      </c>
      <c r="C13606" t="s">
        <v>6164</v>
      </c>
    </row>
    <row r="13607" spans="2:3">
      <c r="B13607" s="61" t="s">
        <v>20465</v>
      </c>
      <c r="C13607" t="s">
        <v>6182</v>
      </c>
    </row>
    <row r="13608" spans="2:3">
      <c r="B13608" s="61" t="s">
        <v>20466</v>
      </c>
      <c r="C13608" t="s">
        <v>6200</v>
      </c>
    </row>
    <row r="13609" spans="2:3">
      <c r="B13609" s="61" t="s">
        <v>20467</v>
      </c>
      <c r="C13609" t="s">
        <v>6218</v>
      </c>
    </row>
    <row r="13610" spans="2:3">
      <c r="B13610" s="61" t="s">
        <v>20468</v>
      </c>
      <c r="C13610" t="s">
        <v>6236</v>
      </c>
    </row>
    <row r="13611" spans="2:3">
      <c r="B13611" s="61" t="s">
        <v>20469</v>
      </c>
      <c r="C13611" t="s">
        <v>6254</v>
      </c>
    </row>
    <row r="13612" spans="2:3">
      <c r="B13612" s="61" t="s">
        <v>20470</v>
      </c>
      <c r="C13612" t="s">
        <v>6272</v>
      </c>
    </row>
    <row r="13613" spans="2:3">
      <c r="B13613" s="61" t="s">
        <v>20471</v>
      </c>
      <c r="C13613" t="s">
        <v>6290</v>
      </c>
    </row>
    <row r="13614" spans="2:3">
      <c r="B13614" s="61" t="s">
        <v>20472</v>
      </c>
      <c r="C13614" t="s">
        <v>6308</v>
      </c>
    </row>
    <row r="13615" spans="2:3">
      <c r="B13615" s="61" t="s">
        <v>20473</v>
      </c>
      <c r="C13615" t="s">
        <v>6326</v>
      </c>
    </row>
    <row r="13616" spans="2:3">
      <c r="B13616" s="61" t="s">
        <v>20474</v>
      </c>
      <c r="C13616" t="s">
        <v>6344</v>
      </c>
    </row>
    <row r="13617" spans="2:3">
      <c r="B13617" s="61" t="s">
        <v>20475</v>
      </c>
      <c r="C13617" t="s">
        <v>6362</v>
      </c>
    </row>
    <row r="13618" spans="2:3">
      <c r="B13618" s="61" t="s">
        <v>20476</v>
      </c>
      <c r="C13618" t="s">
        <v>6380</v>
      </c>
    </row>
    <row r="13619" spans="2:3">
      <c r="B13619" s="61" t="s">
        <v>20477</v>
      </c>
      <c r="C13619" t="s">
        <v>6398</v>
      </c>
    </row>
    <row r="13620" spans="2:3">
      <c r="B13620" s="61" t="s">
        <v>20478</v>
      </c>
      <c r="C13620" t="s">
        <v>6416</v>
      </c>
    </row>
    <row r="13621" spans="2:3">
      <c r="B13621" s="61" t="s">
        <v>20479</v>
      </c>
      <c r="C13621" t="s">
        <v>6434</v>
      </c>
    </row>
    <row r="13622" spans="2:3">
      <c r="B13622" s="61" t="s">
        <v>20480</v>
      </c>
      <c r="C13622" t="s">
        <v>6452</v>
      </c>
    </row>
    <row r="13623" spans="2:3">
      <c r="B13623" s="61" t="s">
        <v>20481</v>
      </c>
      <c r="C13623" t="s">
        <v>6470</v>
      </c>
    </row>
    <row r="13624" spans="2:3">
      <c r="B13624" s="61" t="s">
        <v>20482</v>
      </c>
      <c r="C13624" t="s">
        <v>6488</v>
      </c>
    </row>
    <row r="13625" spans="2:3">
      <c r="B13625" s="61" t="s">
        <v>20483</v>
      </c>
      <c r="C13625" t="s">
        <v>6506</v>
      </c>
    </row>
    <row r="13626" spans="2:3">
      <c r="B13626" s="61" t="s">
        <v>20484</v>
      </c>
      <c r="C13626" t="s">
        <v>6524</v>
      </c>
    </row>
    <row r="13627" spans="2:3">
      <c r="B13627" s="61" t="s">
        <v>20485</v>
      </c>
      <c r="C13627" t="s">
        <v>6542</v>
      </c>
    </row>
    <row r="13628" spans="2:3">
      <c r="B13628" s="61" t="s">
        <v>20486</v>
      </c>
      <c r="C13628" t="s">
        <v>6560</v>
      </c>
    </row>
    <row r="13629" spans="2:3">
      <c r="B13629" s="61" t="s">
        <v>20487</v>
      </c>
      <c r="C13629" t="s">
        <v>6578</v>
      </c>
    </row>
    <row r="13630" spans="2:3">
      <c r="B13630" s="61" t="s">
        <v>20488</v>
      </c>
      <c r="C13630" t="s">
        <v>6596</v>
      </c>
    </row>
    <row r="13631" spans="2:3">
      <c r="B13631" s="61" t="s">
        <v>20489</v>
      </c>
      <c r="C13631" t="s">
        <v>6614</v>
      </c>
    </row>
    <row r="13632" spans="2:3">
      <c r="B13632" s="61" t="s">
        <v>20490</v>
      </c>
      <c r="C13632" t="s">
        <v>6632</v>
      </c>
    </row>
    <row r="13633" spans="2:3">
      <c r="B13633" s="61" t="s">
        <v>20491</v>
      </c>
      <c r="C13633" t="s">
        <v>6650</v>
      </c>
    </row>
    <row r="13634" spans="2:3">
      <c r="B13634" s="61" t="s">
        <v>20492</v>
      </c>
      <c r="C13634" t="s">
        <v>6668</v>
      </c>
    </row>
    <row r="13635" spans="2:3">
      <c r="B13635" s="61" t="s">
        <v>20493</v>
      </c>
      <c r="C13635" t="s">
        <v>6686</v>
      </c>
    </row>
    <row r="13636" spans="2:3">
      <c r="B13636" s="61" t="s">
        <v>20494</v>
      </c>
      <c r="C13636" t="s">
        <v>6704</v>
      </c>
    </row>
    <row r="13637" spans="2:3">
      <c r="B13637" s="61" t="s">
        <v>20495</v>
      </c>
      <c r="C13637" t="s">
        <v>6722</v>
      </c>
    </row>
    <row r="13638" spans="2:3">
      <c r="B13638" s="61" t="s">
        <v>20496</v>
      </c>
      <c r="C13638" t="s">
        <v>6740</v>
      </c>
    </row>
    <row r="13639" spans="2:3">
      <c r="B13639" s="61" t="s">
        <v>20497</v>
      </c>
      <c r="C13639" t="s">
        <v>6758</v>
      </c>
    </row>
    <row r="13640" spans="2:3">
      <c r="B13640" s="61" t="s">
        <v>20498</v>
      </c>
      <c r="C13640" t="s">
        <v>6776</v>
      </c>
    </row>
    <row r="13641" spans="2:3">
      <c r="B13641" s="61" t="s">
        <v>20499</v>
      </c>
      <c r="C13641" t="s">
        <v>6794</v>
      </c>
    </row>
    <row r="13642" spans="2:3">
      <c r="B13642" s="61" t="s">
        <v>20500</v>
      </c>
      <c r="C13642" t="s">
        <v>6812</v>
      </c>
    </row>
    <row r="13643" spans="2:3">
      <c r="B13643" s="61" t="s">
        <v>20501</v>
      </c>
      <c r="C13643" t="s">
        <v>6830</v>
      </c>
    </row>
    <row r="13644" spans="2:3">
      <c r="B13644" s="61" t="s">
        <v>20502</v>
      </c>
      <c r="C13644" t="s">
        <v>6848</v>
      </c>
    </row>
    <row r="13645" spans="2:3">
      <c r="B13645" s="61" t="s">
        <v>20503</v>
      </c>
      <c r="C13645" t="s">
        <v>6866</v>
      </c>
    </row>
    <row r="13646" spans="2:3">
      <c r="B13646" s="61" t="s">
        <v>20504</v>
      </c>
      <c r="C13646" t="s">
        <v>6884</v>
      </c>
    </row>
    <row r="13647" spans="2:3">
      <c r="B13647" s="61" t="s">
        <v>20505</v>
      </c>
      <c r="C13647" t="s">
        <v>6902</v>
      </c>
    </row>
    <row r="13648" spans="2:3">
      <c r="B13648" s="61" t="s">
        <v>20506</v>
      </c>
      <c r="C13648" t="s">
        <v>6920</v>
      </c>
    </row>
    <row r="13649" spans="2:3">
      <c r="B13649" s="61" t="s">
        <v>20507</v>
      </c>
      <c r="C13649" t="s">
        <v>6938</v>
      </c>
    </row>
    <row r="13650" spans="2:3">
      <c r="B13650" s="61" t="s">
        <v>20508</v>
      </c>
      <c r="C13650" t="s">
        <v>6956</v>
      </c>
    </row>
    <row r="13651" spans="2:3">
      <c r="B13651" s="61" t="s">
        <v>20509</v>
      </c>
      <c r="C13651" t="s">
        <v>6974</v>
      </c>
    </row>
    <row r="13652" spans="2:3">
      <c r="B13652" s="61" t="s">
        <v>20510</v>
      </c>
      <c r="C13652" t="s">
        <v>6992</v>
      </c>
    </row>
    <row r="13653" spans="2:3">
      <c r="B13653" s="56" t="s">
        <v>20511</v>
      </c>
      <c r="C13653" t="s">
        <v>6008</v>
      </c>
    </row>
    <row r="13654" spans="2:3">
      <c r="B13654" s="56" t="s">
        <v>20512</v>
      </c>
      <c r="C13654" t="s">
        <v>6026</v>
      </c>
    </row>
    <row r="13655" spans="2:3">
      <c r="B13655" s="56" t="s">
        <v>20513</v>
      </c>
      <c r="C13655" t="s">
        <v>6044</v>
      </c>
    </row>
    <row r="13656" spans="2:3">
      <c r="B13656" s="56" t="s">
        <v>20514</v>
      </c>
      <c r="C13656" t="s">
        <v>6062</v>
      </c>
    </row>
    <row r="13657" spans="2:3">
      <c r="B13657" s="56" t="s">
        <v>20515</v>
      </c>
      <c r="C13657" t="s">
        <v>6080</v>
      </c>
    </row>
    <row r="13658" spans="2:3">
      <c r="B13658" s="56" t="s">
        <v>20516</v>
      </c>
      <c r="C13658" t="s">
        <v>6098</v>
      </c>
    </row>
    <row r="13659" spans="2:3">
      <c r="B13659" s="56" t="s">
        <v>20517</v>
      </c>
      <c r="C13659" t="s">
        <v>6116</v>
      </c>
    </row>
    <row r="13660" spans="2:3">
      <c r="B13660" s="56" t="s">
        <v>20518</v>
      </c>
      <c r="C13660" t="s">
        <v>6134</v>
      </c>
    </row>
    <row r="13661" spans="2:3">
      <c r="B13661" s="56" t="s">
        <v>20519</v>
      </c>
      <c r="C13661" t="s">
        <v>6152</v>
      </c>
    </row>
    <row r="13662" spans="2:3">
      <c r="B13662" s="56" t="s">
        <v>20520</v>
      </c>
      <c r="C13662" t="s">
        <v>6170</v>
      </c>
    </row>
    <row r="13663" spans="2:3">
      <c r="B13663" s="56" t="s">
        <v>20521</v>
      </c>
      <c r="C13663" t="s">
        <v>6188</v>
      </c>
    </row>
    <row r="13664" spans="2:3">
      <c r="B13664" s="56" t="s">
        <v>20522</v>
      </c>
      <c r="C13664" t="s">
        <v>6206</v>
      </c>
    </row>
    <row r="13665" spans="2:3">
      <c r="B13665" s="56" t="s">
        <v>20523</v>
      </c>
      <c r="C13665" t="s">
        <v>6224</v>
      </c>
    </row>
    <row r="13666" spans="2:3">
      <c r="B13666" s="56" t="s">
        <v>20524</v>
      </c>
      <c r="C13666" t="s">
        <v>6242</v>
      </c>
    </row>
    <row r="13667" spans="2:3">
      <c r="B13667" s="56" t="s">
        <v>20525</v>
      </c>
      <c r="C13667" t="s">
        <v>6260</v>
      </c>
    </row>
    <row r="13668" spans="2:3">
      <c r="B13668" s="56" t="s">
        <v>20526</v>
      </c>
      <c r="C13668" t="s">
        <v>6278</v>
      </c>
    </row>
    <row r="13669" spans="2:3">
      <c r="B13669" s="56" t="s">
        <v>20527</v>
      </c>
      <c r="C13669" t="s">
        <v>6296</v>
      </c>
    </row>
    <row r="13670" spans="2:3">
      <c r="B13670" s="56" t="s">
        <v>20528</v>
      </c>
      <c r="C13670" t="s">
        <v>6314</v>
      </c>
    </row>
    <row r="13671" spans="2:3">
      <c r="B13671" s="56" t="s">
        <v>20529</v>
      </c>
      <c r="C13671" t="s">
        <v>6332</v>
      </c>
    </row>
    <row r="13672" spans="2:3">
      <c r="B13672" s="56" t="s">
        <v>20530</v>
      </c>
      <c r="C13672" t="s">
        <v>6350</v>
      </c>
    </row>
    <row r="13673" spans="2:3">
      <c r="B13673" s="56" t="s">
        <v>20531</v>
      </c>
      <c r="C13673" t="s">
        <v>6368</v>
      </c>
    </row>
    <row r="13674" spans="2:3">
      <c r="B13674" s="56" t="s">
        <v>20532</v>
      </c>
      <c r="C13674" t="s">
        <v>6386</v>
      </c>
    </row>
    <row r="13675" spans="2:3">
      <c r="B13675" s="56" t="s">
        <v>20533</v>
      </c>
      <c r="C13675" t="s">
        <v>6404</v>
      </c>
    </row>
    <row r="13676" spans="2:3">
      <c r="B13676" s="56" t="s">
        <v>20534</v>
      </c>
      <c r="C13676" t="s">
        <v>6422</v>
      </c>
    </row>
    <row r="13677" spans="2:3">
      <c r="B13677" s="56" t="s">
        <v>20535</v>
      </c>
      <c r="C13677" t="s">
        <v>6440</v>
      </c>
    </row>
    <row r="13678" spans="2:3">
      <c r="B13678" s="56" t="s">
        <v>20536</v>
      </c>
      <c r="C13678" t="s">
        <v>6458</v>
      </c>
    </row>
    <row r="13679" spans="2:3">
      <c r="B13679" s="56" t="s">
        <v>20537</v>
      </c>
      <c r="C13679" t="s">
        <v>6476</v>
      </c>
    </row>
    <row r="13680" spans="2:3">
      <c r="B13680" s="56" t="s">
        <v>20538</v>
      </c>
      <c r="C13680" t="s">
        <v>6494</v>
      </c>
    </row>
    <row r="13681" spans="2:3">
      <c r="B13681" s="56" t="s">
        <v>20539</v>
      </c>
      <c r="C13681" t="s">
        <v>6512</v>
      </c>
    </row>
    <row r="13682" spans="2:3">
      <c r="B13682" s="56" t="s">
        <v>20540</v>
      </c>
      <c r="C13682" t="s">
        <v>6530</v>
      </c>
    </row>
    <row r="13683" spans="2:3">
      <c r="B13683" s="56" t="s">
        <v>20541</v>
      </c>
      <c r="C13683" t="s">
        <v>6548</v>
      </c>
    </row>
    <row r="13684" spans="2:3">
      <c r="B13684" s="56" t="s">
        <v>20542</v>
      </c>
      <c r="C13684" t="s">
        <v>6566</v>
      </c>
    </row>
    <row r="13685" spans="2:3">
      <c r="B13685" s="56" t="s">
        <v>20543</v>
      </c>
      <c r="C13685" t="s">
        <v>6584</v>
      </c>
    </row>
    <row r="13686" spans="2:3">
      <c r="B13686" s="56" t="s">
        <v>20544</v>
      </c>
      <c r="C13686" t="s">
        <v>6602</v>
      </c>
    </row>
    <row r="13687" spans="2:3">
      <c r="B13687" s="56" t="s">
        <v>20545</v>
      </c>
      <c r="C13687" t="s">
        <v>6620</v>
      </c>
    </row>
    <row r="13688" spans="2:3">
      <c r="B13688" s="56" t="s">
        <v>20546</v>
      </c>
      <c r="C13688" t="s">
        <v>6638</v>
      </c>
    </row>
    <row r="13689" spans="2:3">
      <c r="B13689" s="56" t="s">
        <v>20547</v>
      </c>
      <c r="C13689" t="s">
        <v>6656</v>
      </c>
    </row>
    <row r="13690" spans="2:3">
      <c r="B13690" s="56" t="s">
        <v>20548</v>
      </c>
      <c r="C13690" t="s">
        <v>6674</v>
      </c>
    </row>
    <row r="13691" spans="2:3">
      <c r="B13691" s="56" t="s">
        <v>20549</v>
      </c>
      <c r="C13691" t="s">
        <v>6692</v>
      </c>
    </row>
    <row r="13692" spans="2:3">
      <c r="B13692" s="56" t="s">
        <v>20550</v>
      </c>
      <c r="C13692" t="s">
        <v>6710</v>
      </c>
    </row>
    <row r="13693" spans="2:3">
      <c r="B13693" s="56" t="s">
        <v>20551</v>
      </c>
      <c r="C13693" t="s">
        <v>6728</v>
      </c>
    </row>
    <row r="13694" spans="2:3">
      <c r="B13694" s="56" t="s">
        <v>20552</v>
      </c>
      <c r="C13694" t="s">
        <v>6746</v>
      </c>
    </row>
    <row r="13695" spans="2:3">
      <c r="B13695" s="56" t="s">
        <v>20553</v>
      </c>
      <c r="C13695" t="s">
        <v>6764</v>
      </c>
    </row>
    <row r="13696" spans="2:3">
      <c r="B13696" s="56" t="s">
        <v>20554</v>
      </c>
      <c r="C13696" t="s">
        <v>6782</v>
      </c>
    </row>
    <row r="13697" spans="2:3">
      <c r="B13697" s="56" t="s">
        <v>20555</v>
      </c>
      <c r="C13697" t="s">
        <v>6800</v>
      </c>
    </row>
    <row r="13698" spans="2:3">
      <c r="B13698" s="56" t="s">
        <v>20556</v>
      </c>
      <c r="C13698" t="s">
        <v>6818</v>
      </c>
    </row>
    <row r="13699" spans="2:3">
      <c r="B13699" s="56" t="s">
        <v>20557</v>
      </c>
      <c r="C13699" t="s">
        <v>6836</v>
      </c>
    </row>
    <row r="13700" spans="2:3">
      <c r="B13700" s="56" t="s">
        <v>20558</v>
      </c>
      <c r="C13700" t="s">
        <v>6854</v>
      </c>
    </row>
    <row r="13701" spans="2:3">
      <c r="B13701" s="56" t="s">
        <v>20559</v>
      </c>
      <c r="C13701" t="s">
        <v>6872</v>
      </c>
    </row>
    <row r="13702" spans="2:3">
      <c r="B13702" s="56" t="s">
        <v>20560</v>
      </c>
      <c r="C13702" t="s">
        <v>6890</v>
      </c>
    </row>
    <row r="13703" spans="2:3">
      <c r="B13703" s="56" t="s">
        <v>20561</v>
      </c>
      <c r="C13703" t="s">
        <v>6908</v>
      </c>
    </row>
    <row r="13704" spans="2:3">
      <c r="B13704" s="56" t="s">
        <v>20562</v>
      </c>
      <c r="C13704" t="s">
        <v>6926</v>
      </c>
    </row>
    <row r="13705" spans="2:3">
      <c r="B13705" s="56" t="s">
        <v>20563</v>
      </c>
      <c r="C13705" t="s">
        <v>6944</v>
      </c>
    </row>
    <row r="13706" spans="2:3">
      <c r="B13706" s="56" t="s">
        <v>20564</v>
      </c>
      <c r="C13706" t="s">
        <v>6962</v>
      </c>
    </row>
    <row r="13707" spans="2:3">
      <c r="B13707" s="56" t="s">
        <v>20565</v>
      </c>
      <c r="C13707" t="s">
        <v>6980</v>
      </c>
    </row>
    <row r="13708" spans="2:3">
      <c r="B13708" s="56" t="s">
        <v>20566</v>
      </c>
      <c r="C13708" t="s">
        <v>6998</v>
      </c>
    </row>
    <row r="13709" spans="2:3">
      <c r="B13709" s="61" t="s">
        <v>20567</v>
      </c>
      <c r="C13709" t="s">
        <v>6014</v>
      </c>
    </row>
    <row r="13710" spans="2:3">
      <c r="B13710" s="61" t="s">
        <v>20568</v>
      </c>
      <c r="C13710" t="s">
        <v>6032</v>
      </c>
    </row>
    <row r="13711" spans="2:3">
      <c r="B13711" s="61" t="s">
        <v>20569</v>
      </c>
      <c r="C13711" t="s">
        <v>6050</v>
      </c>
    </row>
    <row r="13712" spans="2:3">
      <c r="B13712" s="61" t="s">
        <v>20570</v>
      </c>
      <c r="C13712" t="s">
        <v>6068</v>
      </c>
    </row>
    <row r="13713" spans="2:3">
      <c r="B13713" s="61" t="s">
        <v>20571</v>
      </c>
      <c r="C13713" t="s">
        <v>6086</v>
      </c>
    </row>
    <row r="13714" spans="2:3">
      <c r="B13714" s="61" t="s">
        <v>20572</v>
      </c>
      <c r="C13714" t="s">
        <v>6104</v>
      </c>
    </row>
    <row r="13715" spans="2:3">
      <c r="B13715" s="61" t="s">
        <v>20573</v>
      </c>
      <c r="C13715" t="s">
        <v>6122</v>
      </c>
    </row>
    <row r="13716" spans="2:3">
      <c r="B13716" s="61" t="s">
        <v>20574</v>
      </c>
      <c r="C13716" t="s">
        <v>6140</v>
      </c>
    </row>
    <row r="13717" spans="2:3">
      <c r="B13717" s="61" t="s">
        <v>20575</v>
      </c>
      <c r="C13717" t="s">
        <v>6158</v>
      </c>
    </row>
    <row r="13718" spans="2:3">
      <c r="B13718" s="61" t="s">
        <v>20576</v>
      </c>
      <c r="C13718" t="s">
        <v>6176</v>
      </c>
    </row>
    <row r="13719" spans="2:3">
      <c r="B13719" s="61" t="s">
        <v>20577</v>
      </c>
      <c r="C13719" t="s">
        <v>6194</v>
      </c>
    </row>
    <row r="13720" spans="2:3">
      <c r="B13720" s="61" t="s">
        <v>20578</v>
      </c>
      <c r="C13720" t="s">
        <v>6212</v>
      </c>
    </row>
    <row r="13721" spans="2:3">
      <c r="B13721" s="61" t="s">
        <v>20579</v>
      </c>
      <c r="C13721" t="s">
        <v>6230</v>
      </c>
    </row>
    <row r="13722" spans="2:3">
      <c r="B13722" s="61" t="s">
        <v>20580</v>
      </c>
      <c r="C13722" t="s">
        <v>6248</v>
      </c>
    </row>
    <row r="13723" spans="2:3">
      <c r="B13723" s="61" t="s">
        <v>20581</v>
      </c>
      <c r="C13723" t="s">
        <v>6266</v>
      </c>
    </row>
    <row r="13724" spans="2:3">
      <c r="B13724" s="61" t="s">
        <v>20582</v>
      </c>
      <c r="C13724" t="s">
        <v>6284</v>
      </c>
    </row>
    <row r="13725" spans="2:3">
      <c r="B13725" s="61" t="s">
        <v>20583</v>
      </c>
      <c r="C13725" t="s">
        <v>6302</v>
      </c>
    </row>
    <row r="13726" spans="2:3">
      <c r="B13726" s="61" t="s">
        <v>20584</v>
      </c>
      <c r="C13726" t="s">
        <v>6320</v>
      </c>
    </row>
    <row r="13727" spans="2:3">
      <c r="B13727" s="61" t="s">
        <v>20585</v>
      </c>
      <c r="C13727" t="s">
        <v>6338</v>
      </c>
    </row>
    <row r="13728" spans="2:3">
      <c r="B13728" s="61" t="s">
        <v>20586</v>
      </c>
      <c r="C13728" t="s">
        <v>6356</v>
      </c>
    </row>
    <row r="13729" spans="2:3">
      <c r="B13729" s="61" t="s">
        <v>20587</v>
      </c>
      <c r="C13729" t="s">
        <v>6374</v>
      </c>
    </row>
    <row r="13730" spans="2:3">
      <c r="B13730" s="61" t="s">
        <v>20588</v>
      </c>
      <c r="C13730" t="s">
        <v>6392</v>
      </c>
    </row>
    <row r="13731" spans="2:3">
      <c r="B13731" s="61" t="s">
        <v>20589</v>
      </c>
      <c r="C13731" t="s">
        <v>6410</v>
      </c>
    </row>
    <row r="13732" spans="2:3">
      <c r="B13732" s="61" t="s">
        <v>20590</v>
      </c>
      <c r="C13732" t="s">
        <v>6428</v>
      </c>
    </row>
    <row r="13733" spans="2:3">
      <c r="B13733" s="61" t="s">
        <v>20591</v>
      </c>
      <c r="C13733" t="s">
        <v>6446</v>
      </c>
    </row>
    <row r="13734" spans="2:3">
      <c r="B13734" s="61" t="s">
        <v>20592</v>
      </c>
      <c r="C13734" t="s">
        <v>6464</v>
      </c>
    </row>
    <row r="13735" spans="2:3">
      <c r="B13735" s="61" t="s">
        <v>20593</v>
      </c>
      <c r="C13735" t="s">
        <v>6482</v>
      </c>
    </row>
    <row r="13736" spans="2:3">
      <c r="B13736" s="61" t="s">
        <v>20594</v>
      </c>
      <c r="C13736" t="s">
        <v>6500</v>
      </c>
    </row>
    <row r="13737" spans="2:3">
      <c r="B13737" s="61" t="s">
        <v>20595</v>
      </c>
      <c r="C13737" t="s">
        <v>6518</v>
      </c>
    </row>
    <row r="13738" spans="2:3">
      <c r="B13738" s="61" t="s">
        <v>20596</v>
      </c>
      <c r="C13738" t="s">
        <v>6536</v>
      </c>
    </row>
    <row r="13739" spans="2:3">
      <c r="B13739" s="61" t="s">
        <v>20597</v>
      </c>
      <c r="C13739" t="s">
        <v>6554</v>
      </c>
    </row>
    <row r="13740" spans="2:3">
      <c r="B13740" s="61" t="s">
        <v>20598</v>
      </c>
      <c r="C13740" t="s">
        <v>6572</v>
      </c>
    </row>
    <row r="13741" spans="2:3">
      <c r="B13741" s="61" t="s">
        <v>20599</v>
      </c>
      <c r="C13741" t="s">
        <v>6590</v>
      </c>
    </row>
    <row r="13742" spans="2:3">
      <c r="B13742" s="61" t="s">
        <v>20600</v>
      </c>
      <c r="C13742" t="s">
        <v>6608</v>
      </c>
    </row>
    <row r="13743" spans="2:3">
      <c r="B13743" s="61" t="s">
        <v>20601</v>
      </c>
      <c r="C13743" t="s">
        <v>6626</v>
      </c>
    </row>
    <row r="13744" spans="2:3">
      <c r="B13744" s="61" t="s">
        <v>20602</v>
      </c>
      <c r="C13744" t="s">
        <v>6644</v>
      </c>
    </row>
    <row r="13745" spans="2:3">
      <c r="B13745" s="61" t="s">
        <v>20603</v>
      </c>
      <c r="C13745" t="s">
        <v>6662</v>
      </c>
    </row>
    <row r="13746" spans="2:3">
      <c r="B13746" s="61" t="s">
        <v>20604</v>
      </c>
      <c r="C13746" t="s">
        <v>6680</v>
      </c>
    </row>
    <row r="13747" spans="2:3">
      <c r="B13747" s="61" t="s">
        <v>20605</v>
      </c>
      <c r="C13747" t="s">
        <v>6698</v>
      </c>
    </row>
    <row r="13748" spans="2:3">
      <c r="B13748" s="61" t="s">
        <v>20606</v>
      </c>
      <c r="C13748" t="s">
        <v>6716</v>
      </c>
    </row>
    <row r="13749" spans="2:3">
      <c r="B13749" s="61" t="s">
        <v>20607</v>
      </c>
      <c r="C13749" t="s">
        <v>6734</v>
      </c>
    </row>
    <row r="13750" spans="2:3">
      <c r="B13750" s="61" t="s">
        <v>20608</v>
      </c>
      <c r="C13750" t="s">
        <v>6752</v>
      </c>
    </row>
    <row r="13751" spans="2:3">
      <c r="B13751" s="61" t="s">
        <v>20609</v>
      </c>
      <c r="C13751" t="s">
        <v>6770</v>
      </c>
    </row>
    <row r="13752" spans="2:3">
      <c r="B13752" s="61" t="s">
        <v>20610</v>
      </c>
      <c r="C13752" t="s">
        <v>6788</v>
      </c>
    </row>
    <row r="13753" spans="2:3">
      <c r="B13753" s="61" t="s">
        <v>20611</v>
      </c>
      <c r="C13753" t="s">
        <v>6806</v>
      </c>
    </row>
    <row r="13754" spans="2:3">
      <c r="B13754" s="61" t="s">
        <v>20612</v>
      </c>
      <c r="C13754" t="s">
        <v>6824</v>
      </c>
    </row>
    <row r="13755" spans="2:3">
      <c r="B13755" s="61" t="s">
        <v>20613</v>
      </c>
      <c r="C13755" t="s">
        <v>6842</v>
      </c>
    </row>
    <row r="13756" spans="2:3">
      <c r="B13756" s="61" t="s">
        <v>20614</v>
      </c>
      <c r="C13756" t="s">
        <v>6860</v>
      </c>
    </row>
    <row r="13757" spans="2:3">
      <c r="B13757" s="61" t="s">
        <v>20615</v>
      </c>
      <c r="C13757" t="s">
        <v>6878</v>
      </c>
    </row>
    <row r="13758" spans="2:3">
      <c r="B13758" s="61" t="s">
        <v>20616</v>
      </c>
      <c r="C13758" t="s">
        <v>6896</v>
      </c>
    </row>
    <row r="13759" spans="2:3">
      <c r="B13759" s="61" t="s">
        <v>20617</v>
      </c>
      <c r="C13759" t="s">
        <v>6914</v>
      </c>
    </row>
    <row r="13760" spans="2:3">
      <c r="B13760" s="61" t="s">
        <v>20618</v>
      </c>
      <c r="C13760" t="s">
        <v>6932</v>
      </c>
    </row>
    <row r="13761" spans="2:3">
      <c r="B13761" s="61" t="s">
        <v>20619</v>
      </c>
      <c r="C13761" t="s">
        <v>6950</v>
      </c>
    </row>
    <row r="13762" spans="2:3">
      <c r="B13762" s="61" t="s">
        <v>20620</v>
      </c>
      <c r="C13762" t="s">
        <v>6968</v>
      </c>
    </row>
    <row r="13763" spans="2:3">
      <c r="B13763" s="61" t="s">
        <v>20621</v>
      </c>
      <c r="C13763" t="s">
        <v>6986</v>
      </c>
    </row>
    <row r="13764" spans="2:3">
      <c r="B13764" s="61" t="s">
        <v>20622</v>
      </c>
      <c r="C13764" t="s">
        <v>7004</v>
      </c>
    </row>
    <row r="13765" spans="2:3">
      <c r="B13765" s="56" t="s">
        <v>20623</v>
      </c>
      <c r="C13765" t="s">
        <v>6002</v>
      </c>
    </row>
    <row r="13766" spans="2:3">
      <c r="B13766" s="56" t="s">
        <v>20624</v>
      </c>
      <c r="C13766" t="s">
        <v>6020</v>
      </c>
    </row>
    <row r="13767" spans="2:3">
      <c r="B13767" s="56" t="s">
        <v>20625</v>
      </c>
      <c r="C13767" t="s">
        <v>6038</v>
      </c>
    </row>
    <row r="13768" spans="2:3">
      <c r="B13768" s="56" t="s">
        <v>20626</v>
      </c>
      <c r="C13768" t="s">
        <v>6056</v>
      </c>
    </row>
    <row r="13769" spans="2:3">
      <c r="B13769" s="56" t="s">
        <v>20627</v>
      </c>
      <c r="C13769" t="s">
        <v>6074</v>
      </c>
    </row>
    <row r="13770" spans="2:3">
      <c r="B13770" s="56" t="s">
        <v>20628</v>
      </c>
      <c r="C13770" t="s">
        <v>6092</v>
      </c>
    </row>
    <row r="13771" spans="2:3">
      <c r="B13771" s="56" t="s">
        <v>20629</v>
      </c>
      <c r="C13771" t="s">
        <v>6110</v>
      </c>
    </row>
    <row r="13772" spans="2:3">
      <c r="B13772" s="56" t="s">
        <v>20630</v>
      </c>
      <c r="C13772" t="s">
        <v>6128</v>
      </c>
    </row>
    <row r="13773" spans="2:3">
      <c r="B13773" s="56" t="s">
        <v>20631</v>
      </c>
      <c r="C13773" t="s">
        <v>6146</v>
      </c>
    </row>
    <row r="13774" spans="2:3">
      <c r="B13774" s="56" t="s">
        <v>20632</v>
      </c>
      <c r="C13774" t="s">
        <v>6164</v>
      </c>
    </row>
    <row r="13775" spans="2:3">
      <c r="B13775" s="56" t="s">
        <v>20633</v>
      </c>
      <c r="C13775" t="s">
        <v>6182</v>
      </c>
    </row>
    <row r="13776" spans="2:3">
      <c r="B13776" s="56" t="s">
        <v>20634</v>
      </c>
      <c r="C13776" t="s">
        <v>6200</v>
      </c>
    </row>
    <row r="13777" spans="2:3">
      <c r="B13777" s="56" t="s">
        <v>20635</v>
      </c>
      <c r="C13777" t="s">
        <v>6218</v>
      </c>
    </row>
    <row r="13778" spans="2:3">
      <c r="B13778" s="56" t="s">
        <v>20636</v>
      </c>
      <c r="C13778" t="s">
        <v>6236</v>
      </c>
    </row>
    <row r="13779" spans="2:3">
      <c r="B13779" s="56" t="s">
        <v>20637</v>
      </c>
      <c r="C13779" t="s">
        <v>6254</v>
      </c>
    </row>
    <row r="13780" spans="2:3">
      <c r="B13780" s="56" t="s">
        <v>20638</v>
      </c>
      <c r="C13780" t="s">
        <v>6272</v>
      </c>
    </row>
    <row r="13781" spans="2:3">
      <c r="B13781" s="56" t="s">
        <v>20639</v>
      </c>
      <c r="C13781" t="s">
        <v>6290</v>
      </c>
    </row>
    <row r="13782" spans="2:3">
      <c r="B13782" s="56" t="s">
        <v>20640</v>
      </c>
      <c r="C13782" t="s">
        <v>6308</v>
      </c>
    </row>
    <row r="13783" spans="2:3">
      <c r="B13783" s="56" t="s">
        <v>20641</v>
      </c>
      <c r="C13783" t="s">
        <v>6326</v>
      </c>
    </row>
    <row r="13784" spans="2:3">
      <c r="B13784" s="56" t="s">
        <v>20642</v>
      </c>
      <c r="C13784" t="s">
        <v>6344</v>
      </c>
    </row>
    <row r="13785" spans="2:3">
      <c r="B13785" s="56" t="s">
        <v>20643</v>
      </c>
      <c r="C13785" t="s">
        <v>6362</v>
      </c>
    </row>
    <row r="13786" spans="2:3">
      <c r="B13786" s="56" t="s">
        <v>20644</v>
      </c>
      <c r="C13786" t="s">
        <v>6380</v>
      </c>
    </row>
    <row r="13787" spans="2:3">
      <c r="B13787" s="56" t="s">
        <v>20645</v>
      </c>
      <c r="C13787" t="s">
        <v>6398</v>
      </c>
    </row>
    <row r="13788" spans="2:3">
      <c r="B13788" s="56" t="s">
        <v>20646</v>
      </c>
      <c r="C13788" t="s">
        <v>6416</v>
      </c>
    </row>
    <row r="13789" spans="2:3">
      <c r="B13789" s="56" t="s">
        <v>20647</v>
      </c>
      <c r="C13789" t="s">
        <v>6434</v>
      </c>
    </row>
    <row r="13790" spans="2:3">
      <c r="B13790" s="56" t="s">
        <v>20648</v>
      </c>
      <c r="C13790" t="s">
        <v>6452</v>
      </c>
    </row>
    <row r="13791" spans="2:3">
      <c r="B13791" s="56" t="s">
        <v>20649</v>
      </c>
      <c r="C13791" t="s">
        <v>6470</v>
      </c>
    </row>
    <row r="13792" spans="2:3">
      <c r="B13792" s="56" t="s">
        <v>20650</v>
      </c>
      <c r="C13792" t="s">
        <v>6488</v>
      </c>
    </row>
    <row r="13793" spans="2:3">
      <c r="B13793" s="56" t="s">
        <v>20651</v>
      </c>
      <c r="C13793" t="s">
        <v>6506</v>
      </c>
    </row>
    <row r="13794" spans="2:3">
      <c r="B13794" s="56" t="s">
        <v>20652</v>
      </c>
      <c r="C13794" t="s">
        <v>6524</v>
      </c>
    </row>
    <row r="13795" spans="2:3">
      <c r="B13795" s="56" t="s">
        <v>20653</v>
      </c>
      <c r="C13795" t="s">
        <v>6542</v>
      </c>
    </row>
    <row r="13796" spans="2:3">
      <c r="B13796" s="56" t="s">
        <v>20654</v>
      </c>
      <c r="C13796" t="s">
        <v>6560</v>
      </c>
    </row>
    <row r="13797" spans="2:3">
      <c r="B13797" s="56" t="s">
        <v>20655</v>
      </c>
      <c r="C13797" t="s">
        <v>6578</v>
      </c>
    </row>
    <row r="13798" spans="2:3">
      <c r="B13798" s="56" t="s">
        <v>20656</v>
      </c>
      <c r="C13798" t="s">
        <v>6596</v>
      </c>
    </row>
    <row r="13799" spans="2:3">
      <c r="B13799" s="56" t="s">
        <v>20657</v>
      </c>
      <c r="C13799" t="s">
        <v>6614</v>
      </c>
    </row>
    <row r="13800" spans="2:3">
      <c r="B13800" s="56" t="s">
        <v>20658</v>
      </c>
      <c r="C13800" t="s">
        <v>6632</v>
      </c>
    </row>
    <row r="13801" spans="2:3">
      <c r="B13801" s="56" t="s">
        <v>20659</v>
      </c>
      <c r="C13801" t="s">
        <v>6650</v>
      </c>
    </row>
    <row r="13802" spans="2:3">
      <c r="B13802" s="56" t="s">
        <v>20660</v>
      </c>
      <c r="C13802" t="s">
        <v>6668</v>
      </c>
    </row>
    <row r="13803" spans="2:3">
      <c r="B13803" s="56" t="s">
        <v>20661</v>
      </c>
      <c r="C13803" t="s">
        <v>6686</v>
      </c>
    </row>
    <row r="13804" spans="2:3">
      <c r="B13804" s="56" t="s">
        <v>20662</v>
      </c>
      <c r="C13804" t="s">
        <v>6704</v>
      </c>
    </row>
    <row r="13805" spans="2:3">
      <c r="B13805" s="56" t="s">
        <v>20663</v>
      </c>
      <c r="C13805" t="s">
        <v>6722</v>
      </c>
    </row>
    <row r="13806" spans="2:3">
      <c r="B13806" s="56" t="s">
        <v>20664</v>
      </c>
      <c r="C13806" t="s">
        <v>6740</v>
      </c>
    </row>
    <row r="13807" spans="2:3">
      <c r="B13807" s="56" t="s">
        <v>20665</v>
      </c>
      <c r="C13807" t="s">
        <v>6758</v>
      </c>
    </row>
    <row r="13808" spans="2:3">
      <c r="B13808" s="56" t="s">
        <v>20666</v>
      </c>
      <c r="C13808" t="s">
        <v>6776</v>
      </c>
    </row>
    <row r="13809" spans="2:3">
      <c r="B13809" s="56" t="s">
        <v>20667</v>
      </c>
      <c r="C13809" t="s">
        <v>6794</v>
      </c>
    </row>
    <row r="13810" spans="2:3">
      <c r="B13810" s="56" t="s">
        <v>20668</v>
      </c>
      <c r="C13810" t="s">
        <v>6812</v>
      </c>
    </row>
    <row r="13811" spans="2:3">
      <c r="B13811" s="56" t="s">
        <v>20669</v>
      </c>
      <c r="C13811" t="s">
        <v>6830</v>
      </c>
    </row>
    <row r="13812" spans="2:3">
      <c r="B13812" s="56" t="s">
        <v>20670</v>
      </c>
      <c r="C13812" t="s">
        <v>6848</v>
      </c>
    </row>
    <row r="13813" spans="2:3">
      <c r="B13813" s="56" t="s">
        <v>20671</v>
      </c>
      <c r="C13813" t="s">
        <v>6866</v>
      </c>
    </row>
    <row r="13814" spans="2:3">
      <c r="B13814" s="56" t="s">
        <v>20672</v>
      </c>
      <c r="C13814" t="s">
        <v>6884</v>
      </c>
    </row>
    <row r="13815" spans="2:3">
      <c r="B13815" s="56" t="s">
        <v>20673</v>
      </c>
      <c r="C13815" t="s">
        <v>6902</v>
      </c>
    </row>
    <row r="13816" spans="2:3">
      <c r="B13816" s="56" t="s">
        <v>20674</v>
      </c>
      <c r="C13816" t="s">
        <v>6920</v>
      </c>
    </row>
    <row r="13817" spans="2:3">
      <c r="B13817" s="56" t="s">
        <v>20675</v>
      </c>
      <c r="C13817" t="s">
        <v>6938</v>
      </c>
    </row>
    <row r="13818" spans="2:3">
      <c r="B13818" s="56" t="s">
        <v>20676</v>
      </c>
      <c r="C13818" t="s">
        <v>6956</v>
      </c>
    </row>
    <row r="13819" spans="2:3">
      <c r="B13819" s="56" t="s">
        <v>20677</v>
      </c>
      <c r="C13819" t="s">
        <v>6974</v>
      </c>
    </row>
    <row r="13820" spans="2:3">
      <c r="B13820" s="56" t="s">
        <v>20678</v>
      </c>
      <c r="C13820" t="s">
        <v>6992</v>
      </c>
    </row>
    <row r="13821" spans="2:3">
      <c r="B13821" s="61" t="s">
        <v>20679</v>
      </c>
      <c r="C13821" t="s">
        <v>6008</v>
      </c>
    </row>
    <row r="13822" spans="2:3">
      <c r="B13822" s="61" t="s">
        <v>20680</v>
      </c>
      <c r="C13822" t="s">
        <v>6026</v>
      </c>
    </row>
    <row r="13823" spans="2:3">
      <c r="B13823" s="61" t="s">
        <v>20681</v>
      </c>
      <c r="C13823" t="s">
        <v>6044</v>
      </c>
    </row>
    <row r="13824" spans="2:3">
      <c r="B13824" s="61" t="s">
        <v>20682</v>
      </c>
      <c r="C13824" t="s">
        <v>6062</v>
      </c>
    </row>
    <row r="13825" spans="2:3">
      <c r="B13825" s="61" t="s">
        <v>20683</v>
      </c>
      <c r="C13825" t="s">
        <v>6080</v>
      </c>
    </row>
    <row r="13826" spans="2:3">
      <c r="B13826" s="61" t="s">
        <v>20684</v>
      </c>
      <c r="C13826" t="s">
        <v>6098</v>
      </c>
    </row>
    <row r="13827" spans="2:3">
      <c r="B13827" s="61" t="s">
        <v>20685</v>
      </c>
      <c r="C13827" t="s">
        <v>6116</v>
      </c>
    </row>
    <row r="13828" spans="2:3">
      <c r="B13828" s="61" t="s">
        <v>20686</v>
      </c>
      <c r="C13828" t="s">
        <v>6134</v>
      </c>
    </row>
    <row r="13829" spans="2:3">
      <c r="B13829" s="61" t="s">
        <v>20687</v>
      </c>
      <c r="C13829" t="s">
        <v>6152</v>
      </c>
    </row>
    <row r="13830" spans="2:3">
      <c r="B13830" s="61" t="s">
        <v>20688</v>
      </c>
      <c r="C13830" t="s">
        <v>6170</v>
      </c>
    </row>
    <row r="13831" spans="2:3">
      <c r="B13831" s="61" t="s">
        <v>20689</v>
      </c>
      <c r="C13831" t="s">
        <v>6188</v>
      </c>
    </row>
    <row r="13832" spans="2:3">
      <c r="B13832" s="61" t="s">
        <v>20690</v>
      </c>
      <c r="C13832" t="s">
        <v>6206</v>
      </c>
    </row>
    <row r="13833" spans="2:3">
      <c r="B13833" s="61" t="s">
        <v>20691</v>
      </c>
      <c r="C13833" t="s">
        <v>6224</v>
      </c>
    </row>
    <row r="13834" spans="2:3">
      <c r="B13834" s="61" t="s">
        <v>20692</v>
      </c>
      <c r="C13834" t="s">
        <v>6242</v>
      </c>
    </row>
    <row r="13835" spans="2:3">
      <c r="B13835" s="61" t="s">
        <v>20693</v>
      </c>
      <c r="C13835" t="s">
        <v>6260</v>
      </c>
    </row>
    <row r="13836" spans="2:3">
      <c r="B13836" s="61" t="s">
        <v>20694</v>
      </c>
      <c r="C13836" t="s">
        <v>6278</v>
      </c>
    </row>
    <row r="13837" spans="2:3">
      <c r="B13837" s="61" t="s">
        <v>20695</v>
      </c>
      <c r="C13837" t="s">
        <v>6296</v>
      </c>
    </row>
    <row r="13838" spans="2:3">
      <c r="B13838" s="61" t="s">
        <v>20696</v>
      </c>
      <c r="C13838" t="s">
        <v>6314</v>
      </c>
    </row>
    <row r="13839" spans="2:3">
      <c r="B13839" s="61" t="s">
        <v>20697</v>
      </c>
      <c r="C13839" t="s">
        <v>6332</v>
      </c>
    </row>
    <row r="13840" spans="2:3">
      <c r="B13840" s="61" t="s">
        <v>20698</v>
      </c>
      <c r="C13840" t="s">
        <v>6350</v>
      </c>
    </row>
    <row r="13841" spans="2:3">
      <c r="B13841" s="61" t="s">
        <v>20699</v>
      </c>
      <c r="C13841" t="s">
        <v>6368</v>
      </c>
    </row>
    <row r="13842" spans="2:3">
      <c r="B13842" s="61" t="s">
        <v>20700</v>
      </c>
      <c r="C13842" t="s">
        <v>6386</v>
      </c>
    </row>
    <row r="13843" spans="2:3">
      <c r="B13843" s="61" t="s">
        <v>20701</v>
      </c>
      <c r="C13843" t="s">
        <v>6404</v>
      </c>
    </row>
    <row r="13844" spans="2:3">
      <c r="B13844" s="61" t="s">
        <v>20702</v>
      </c>
      <c r="C13844" t="s">
        <v>6422</v>
      </c>
    </row>
    <row r="13845" spans="2:3">
      <c r="B13845" s="61" t="s">
        <v>20703</v>
      </c>
      <c r="C13845" t="s">
        <v>6440</v>
      </c>
    </row>
    <row r="13846" spans="2:3">
      <c r="B13846" s="61" t="s">
        <v>20704</v>
      </c>
      <c r="C13846" t="s">
        <v>6458</v>
      </c>
    </row>
    <row r="13847" spans="2:3">
      <c r="B13847" s="61" t="s">
        <v>20705</v>
      </c>
      <c r="C13847" t="s">
        <v>6476</v>
      </c>
    </row>
    <row r="13848" spans="2:3">
      <c r="B13848" s="61" t="s">
        <v>20706</v>
      </c>
      <c r="C13848" t="s">
        <v>6494</v>
      </c>
    </row>
    <row r="13849" spans="2:3">
      <c r="B13849" s="61" t="s">
        <v>20707</v>
      </c>
      <c r="C13849" t="s">
        <v>6512</v>
      </c>
    </row>
    <row r="13850" spans="2:3">
      <c r="B13850" s="61" t="s">
        <v>20708</v>
      </c>
      <c r="C13850" t="s">
        <v>6530</v>
      </c>
    </row>
    <row r="13851" spans="2:3">
      <c r="B13851" s="61" t="s">
        <v>20709</v>
      </c>
      <c r="C13851" t="s">
        <v>6548</v>
      </c>
    </row>
    <row r="13852" spans="2:3">
      <c r="B13852" s="61" t="s">
        <v>20710</v>
      </c>
      <c r="C13852" t="s">
        <v>6566</v>
      </c>
    </row>
    <row r="13853" spans="2:3">
      <c r="B13853" s="61" t="s">
        <v>20711</v>
      </c>
      <c r="C13853" t="s">
        <v>6584</v>
      </c>
    </row>
    <row r="13854" spans="2:3">
      <c r="B13854" s="61" t="s">
        <v>20712</v>
      </c>
      <c r="C13854" t="s">
        <v>6602</v>
      </c>
    </row>
    <row r="13855" spans="2:3">
      <c r="B13855" s="61" t="s">
        <v>20713</v>
      </c>
      <c r="C13855" t="s">
        <v>6620</v>
      </c>
    </row>
    <row r="13856" spans="2:3">
      <c r="B13856" s="61" t="s">
        <v>20714</v>
      </c>
      <c r="C13856" t="s">
        <v>6638</v>
      </c>
    </row>
    <row r="13857" spans="2:3">
      <c r="B13857" s="61" t="s">
        <v>20715</v>
      </c>
      <c r="C13857" t="s">
        <v>6656</v>
      </c>
    </row>
    <row r="13858" spans="2:3">
      <c r="B13858" s="61" t="s">
        <v>20716</v>
      </c>
      <c r="C13858" t="s">
        <v>6674</v>
      </c>
    </row>
    <row r="13859" spans="2:3">
      <c r="B13859" s="61" t="s">
        <v>20717</v>
      </c>
      <c r="C13859" t="s">
        <v>6692</v>
      </c>
    </row>
    <row r="13860" spans="2:3">
      <c r="B13860" s="61" t="s">
        <v>20718</v>
      </c>
      <c r="C13860" t="s">
        <v>6710</v>
      </c>
    </row>
    <row r="13861" spans="2:3">
      <c r="B13861" s="61" t="s">
        <v>20719</v>
      </c>
      <c r="C13861" t="s">
        <v>6728</v>
      </c>
    </row>
    <row r="13862" spans="2:3">
      <c r="B13862" s="61" t="s">
        <v>20720</v>
      </c>
      <c r="C13862" t="s">
        <v>6746</v>
      </c>
    </row>
    <row r="13863" spans="2:3">
      <c r="B13863" s="61" t="s">
        <v>20721</v>
      </c>
      <c r="C13863" t="s">
        <v>6764</v>
      </c>
    </row>
    <row r="13864" spans="2:3">
      <c r="B13864" s="61" t="s">
        <v>20722</v>
      </c>
      <c r="C13864" t="s">
        <v>6782</v>
      </c>
    </row>
    <row r="13865" spans="2:3">
      <c r="B13865" s="61" t="s">
        <v>20723</v>
      </c>
      <c r="C13865" t="s">
        <v>6800</v>
      </c>
    </row>
    <row r="13866" spans="2:3">
      <c r="B13866" s="61" t="s">
        <v>20724</v>
      </c>
      <c r="C13866" t="s">
        <v>6818</v>
      </c>
    </row>
    <row r="13867" spans="2:3">
      <c r="B13867" s="61" t="s">
        <v>20725</v>
      </c>
      <c r="C13867" t="s">
        <v>6836</v>
      </c>
    </row>
    <row r="13868" spans="2:3">
      <c r="B13868" s="61" t="s">
        <v>20726</v>
      </c>
      <c r="C13868" t="s">
        <v>6854</v>
      </c>
    </row>
    <row r="13869" spans="2:3">
      <c r="B13869" s="61" t="s">
        <v>20727</v>
      </c>
      <c r="C13869" t="s">
        <v>6872</v>
      </c>
    </row>
    <row r="13870" spans="2:3">
      <c r="B13870" s="61" t="s">
        <v>20728</v>
      </c>
      <c r="C13870" t="s">
        <v>6890</v>
      </c>
    </row>
    <row r="13871" spans="2:3">
      <c r="B13871" s="61" t="s">
        <v>20729</v>
      </c>
      <c r="C13871" t="s">
        <v>6908</v>
      </c>
    </row>
    <row r="13872" spans="2:3">
      <c r="B13872" s="61" t="s">
        <v>20730</v>
      </c>
      <c r="C13872" t="s">
        <v>6926</v>
      </c>
    </row>
    <row r="13873" spans="2:3">
      <c r="B13873" s="61" t="s">
        <v>20731</v>
      </c>
      <c r="C13873" t="s">
        <v>6944</v>
      </c>
    </row>
    <row r="13874" spans="2:3">
      <c r="B13874" s="61" t="s">
        <v>20732</v>
      </c>
      <c r="C13874" t="s">
        <v>6962</v>
      </c>
    </row>
    <row r="13875" spans="2:3">
      <c r="B13875" s="61" t="s">
        <v>20733</v>
      </c>
      <c r="C13875" t="s">
        <v>6980</v>
      </c>
    </row>
    <row r="13876" spans="2:3">
      <c r="B13876" s="61" t="s">
        <v>20734</v>
      </c>
      <c r="C13876" t="s">
        <v>6998</v>
      </c>
    </row>
    <row r="13877" spans="2:3">
      <c r="B13877" s="62" t="s">
        <v>20735</v>
      </c>
      <c r="C13877" t="s">
        <v>6014</v>
      </c>
    </row>
    <row r="13878" spans="2:3">
      <c r="B13878" s="62" t="s">
        <v>20736</v>
      </c>
      <c r="C13878" t="s">
        <v>6032</v>
      </c>
    </row>
    <row r="13879" spans="2:3">
      <c r="B13879" s="62" t="s">
        <v>20737</v>
      </c>
      <c r="C13879" t="s">
        <v>6050</v>
      </c>
    </row>
    <row r="13880" spans="2:3">
      <c r="B13880" s="62" t="s">
        <v>20738</v>
      </c>
      <c r="C13880" t="s">
        <v>6068</v>
      </c>
    </row>
    <row r="13881" spans="2:3">
      <c r="B13881" s="62" t="s">
        <v>20739</v>
      </c>
      <c r="C13881" t="s">
        <v>6086</v>
      </c>
    </row>
    <row r="13882" spans="2:3">
      <c r="B13882" s="62" t="s">
        <v>20740</v>
      </c>
      <c r="C13882" t="s">
        <v>6104</v>
      </c>
    </row>
    <row r="13883" spans="2:3">
      <c r="B13883" s="62" t="s">
        <v>20741</v>
      </c>
      <c r="C13883" t="s">
        <v>6122</v>
      </c>
    </row>
    <row r="13884" spans="2:3">
      <c r="B13884" s="62" t="s">
        <v>20742</v>
      </c>
      <c r="C13884" t="s">
        <v>6140</v>
      </c>
    </row>
    <row r="13885" spans="2:3">
      <c r="B13885" s="62" t="s">
        <v>20743</v>
      </c>
      <c r="C13885" t="s">
        <v>6158</v>
      </c>
    </row>
    <row r="13886" spans="2:3">
      <c r="B13886" s="62" t="s">
        <v>20744</v>
      </c>
      <c r="C13886" t="s">
        <v>6176</v>
      </c>
    </row>
    <row r="13887" spans="2:3">
      <c r="B13887" s="62" t="s">
        <v>20745</v>
      </c>
      <c r="C13887" t="s">
        <v>6194</v>
      </c>
    </row>
    <row r="13888" spans="2:3">
      <c r="B13888" s="62" t="s">
        <v>20746</v>
      </c>
      <c r="C13888" t="s">
        <v>6212</v>
      </c>
    </row>
    <row r="13889" spans="2:3">
      <c r="B13889" s="62" t="s">
        <v>20747</v>
      </c>
      <c r="C13889" t="s">
        <v>6230</v>
      </c>
    </row>
    <row r="13890" spans="2:3">
      <c r="B13890" s="62" t="s">
        <v>20748</v>
      </c>
      <c r="C13890" t="s">
        <v>6248</v>
      </c>
    </row>
    <row r="13891" spans="2:3">
      <c r="B13891" s="62" t="s">
        <v>20749</v>
      </c>
      <c r="C13891" t="s">
        <v>6266</v>
      </c>
    </row>
    <row r="13892" spans="2:3">
      <c r="B13892" s="62" t="s">
        <v>20750</v>
      </c>
      <c r="C13892" t="s">
        <v>6284</v>
      </c>
    </row>
    <row r="13893" spans="2:3">
      <c r="B13893" s="62" t="s">
        <v>20751</v>
      </c>
      <c r="C13893" t="s">
        <v>6302</v>
      </c>
    </row>
    <row r="13894" spans="2:3">
      <c r="B13894" s="62" t="s">
        <v>20752</v>
      </c>
      <c r="C13894" t="s">
        <v>6320</v>
      </c>
    </row>
    <row r="13895" spans="2:3">
      <c r="B13895" s="62" t="s">
        <v>20753</v>
      </c>
      <c r="C13895" t="s">
        <v>6338</v>
      </c>
    </row>
    <row r="13896" spans="2:3">
      <c r="B13896" s="62" t="s">
        <v>20754</v>
      </c>
      <c r="C13896" t="s">
        <v>6356</v>
      </c>
    </row>
    <row r="13897" spans="2:3">
      <c r="B13897" s="62" t="s">
        <v>20755</v>
      </c>
      <c r="C13897" t="s">
        <v>6374</v>
      </c>
    </row>
    <row r="13898" spans="2:3">
      <c r="B13898" s="62" t="s">
        <v>20756</v>
      </c>
      <c r="C13898" t="s">
        <v>6392</v>
      </c>
    </row>
    <row r="13899" spans="2:3">
      <c r="B13899" s="62" t="s">
        <v>20757</v>
      </c>
      <c r="C13899" t="s">
        <v>6410</v>
      </c>
    </row>
    <row r="13900" spans="2:3">
      <c r="B13900" s="62" t="s">
        <v>20758</v>
      </c>
      <c r="C13900" t="s">
        <v>6428</v>
      </c>
    </row>
    <row r="13901" spans="2:3">
      <c r="B13901" s="62" t="s">
        <v>20759</v>
      </c>
      <c r="C13901" t="s">
        <v>6446</v>
      </c>
    </row>
    <row r="13902" spans="2:3">
      <c r="B13902" s="62" t="s">
        <v>20760</v>
      </c>
      <c r="C13902" t="s">
        <v>6464</v>
      </c>
    </row>
    <row r="13903" spans="2:3">
      <c r="B13903" s="62" t="s">
        <v>20761</v>
      </c>
      <c r="C13903" t="s">
        <v>6482</v>
      </c>
    </row>
    <row r="13904" spans="2:3">
      <c r="B13904" s="62" t="s">
        <v>20762</v>
      </c>
      <c r="C13904" t="s">
        <v>6500</v>
      </c>
    </row>
    <row r="13905" spans="2:3">
      <c r="B13905" s="62" t="s">
        <v>20763</v>
      </c>
      <c r="C13905" t="s">
        <v>6518</v>
      </c>
    </row>
    <row r="13906" spans="2:3">
      <c r="B13906" s="62" t="s">
        <v>20764</v>
      </c>
      <c r="C13906" t="s">
        <v>6536</v>
      </c>
    </row>
    <row r="13907" spans="2:3">
      <c r="B13907" s="62" t="s">
        <v>20765</v>
      </c>
      <c r="C13907" t="s">
        <v>6554</v>
      </c>
    </row>
    <row r="13908" spans="2:3">
      <c r="B13908" s="62" t="s">
        <v>20766</v>
      </c>
      <c r="C13908" t="s">
        <v>6572</v>
      </c>
    </row>
    <row r="13909" spans="2:3">
      <c r="B13909" s="62" t="s">
        <v>20767</v>
      </c>
      <c r="C13909" t="s">
        <v>6590</v>
      </c>
    </row>
    <row r="13910" spans="2:3">
      <c r="B13910" s="62" t="s">
        <v>20768</v>
      </c>
      <c r="C13910" t="s">
        <v>6608</v>
      </c>
    </row>
    <row r="13911" spans="2:3">
      <c r="B13911" s="62" t="s">
        <v>20769</v>
      </c>
      <c r="C13911" t="s">
        <v>6626</v>
      </c>
    </row>
    <row r="13912" spans="2:3">
      <c r="B13912" s="62" t="s">
        <v>20770</v>
      </c>
      <c r="C13912" t="s">
        <v>6644</v>
      </c>
    </row>
    <row r="13913" spans="2:3">
      <c r="B13913" s="62" t="s">
        <v>20771</v>
      </c>
      <c r="C13913" t="s">
        <v>6662</v>
      </c>
    </row>
    <row r="13914" spans="2:3">
      <c r="B13914" s="62" t="s">
        <v>20772</v>
      </c>
      <c r="C13914" t="s">
        <v>6680</v>
      </c>
    </row>
    <row r="13915" spans="2:3">
      <c r="B13915" s="62" t="s">
        <v>20773</v>
      </c>
      <c r="C13915" t="s">
        <v>6698</v>
      </c>
    </row>
    <row r="13916" spans="2:3">
      <c r="B13916" s="62" t="s">
        <v>20774</v>
      </c>
      <c r="C13916" t="s">
        <v>6716</v>
      </c>
    </row>
    <row r="13917" spans="2:3">
      <c r="B13917" s="62" t="s">
        <v>20775</v>
      </c>
      <c r="C13917" t="s">
        <v>6734</v>
      </c>
    </row>
    <row r="13918" spans="2:3">
      <c r="B13918" s="62" t="s">
        <v>20776</v>
      </c>
      <c r="C13918" t="s">
        <v>6752</v>
      </c>
    </row>
    <row r="13919" spans="2:3">
      <c r="B13919" s="62" t="s">
        <v>20777</v>
      </c>
      <c r="C13919" t="s">
        <v>6770</v>
      </c>
    </row>
    <row r="13920" spans="2:3">
      <c r="B13920" s="62" t="s">
        <v>20778</v>
      </c>
      <c r="C13920" t="s">
        <v>6788</v>
      </c>
    </row>
    <row r="13921" spans="2:3">
      <c r="B13921" s="62" t="s">
        <v>20779</v>
      </c>
      <c r="C13921" t="s">
        <v>6806</v>
      </c>
    </row>
    <row r="13922" spans="2:3">
      <c r="B13922" s="62" t="s">
        <v>20780</v>
      </c>
      <c r="C13922" t="s">
        <v>6824</v>
      </c>
    </row>
    <row r="13923" spans="2:3">
      <c r="B13923" s="62" t="s">
        <v>20781</v>
      </c>
      <c r="C13923" t="s">
        <v>6842</v>
      </c>
    </row>
    <row r="13924" spans="2:3">
      <c r="B13924" s="62" t="s">
        <v>20782</v>
      </c>
      <c r="C13924" t="s">
        <v>6860</v>
      </c>
    </row>
    <row r="13925" spans="2:3">
      <c r="B13925" s="62" t="s">
        <v>20783</v>
      </c>
      <c r="C13925" t="s">
        <v>6878</v>
      </c>
    </row>
    <row r="13926" spans="2:3">
      <c r="B13926" s="62" t="s">
        <v>20784</v>
      </c>
      <c r="C13926" t="s">
        <v>6896</v>
      </c>
    </row>
    <row r="13927" spans="2:3">
      <c r="B13927" s="62" t="s">
        <v>20785</v>
      </c>
      <c r="C13927" t="s">
        <v>6914</v>
      </c>
    </row>
    <row r="13928" spans="2:3">
      <c r="B13928" s="62" t="s">
        <v>20786</v>
      </c>
      <c r="C13928" t="s">
        <v>6932</v>
      </c>
    </row>
    <row r="13929" spans="2:3">
      <c r="B13929" s="62" t="s">
        <v>20787</v>
      </c>
      <c r="C13929" t="s">
        <v>6950</v>
      </c>
    </row>
    <row r="13930" spans="2:3">
      <c r="B13930" s="62" t="s">
        <v>20788</v>
      </c>
      <c r="C13930" t="s">
        <v>6968</v>
      </c>
    </row>
    <row r="13931" spans="2:3">
      <c r="B13931" s="62" t="s">
        <v>20789</v>
      </c>
      <c r="C13931" t="s">
        <v>6986</v>
      </c>
    </row>
    <row r="13932" spans="2:3">
      <c r="B13932" s="62" t="s">
        <v>20790</v>
      </c>
      <c r="C13932" t="s">
        <v>7004</v>
      </c>
    </row>
    <row r="13933" spans="2:3">
      <c r="B13933" s="56" t="s">
        <v>20791</v>
      </c>
      <c r="C13933" t="s">
        <v>1380</v>
      </c>
    </row>
    <row r="13934" spans="2:3">
      <c r="B13934" s="56" t="s">
        <v>20792</v>
      </c>
      <c r="C13934" t="s">
        <v>2176</v>
      </c>
    </row>
    <row r="13935" spans="2:3">
      <c r="B13935" s="56" t="s">
        <v>20793</v>
      </c>
      <c r="C13935" t="s">
        <v>1381</v>
      </c>
    </row>
    <row r="13936" spans="2:3">
      <c r="B13936" s="56" t="s">
        <v>20794</v>
      </c>
      <c r="C13936" t="s">
        <v>8351</v>
      </c>
    </row>
    <row r="13937" spans="2:3">
      <c r="B13937" s="56" t="s">
        <v>20795</v>
      </c>
      <c r="C13937" t="s">
        <v>8357</v>
      </c>
    </row>
    <row r="13938" spans="2:3">
      <c r="B13938" s="56" t="s">
        <v>20796</v>
      </c>
      <c r="C13938" t="s">
        <v>8363</v>
      </c>
    </row>
    <row r="13939" spans="2:3">
      <c r="B13939" s="56" t="s">
        <v>20797</v>
      </c>
      <c r="C13939" t="s">
        <v>8369</v>
      </c>
    </row>
    <row r="13940" spans="2:3">
      <c r="B13940" s="56" t="s">
        <v>20798</v>
      </c>
      <c r="C13940" t="s">
        <v>8375</v>
      </c>
    </row>
    <row r="13941" spans="2:3">
      <c r="B13941" s="56" t="s">
        <v>20799</v>
      </c>
      <c r="C13941" t="s">
        <v>8381</v>
      </c>
    </row>
    <row r="13942" spans="2:3">
      <c r="B13942" s="56" t="s">
        <v>20800</v>
      </c>
      <c r="C13942" t="s">
        <v>8387</v>
      </c>
    </row>
    <row r="13943" spans="2:3">
      <c r="B13943" s="56" t="s">
        <v>20801</v>
      </c>
      <c r="C13943" t="s">
        <v>8393</v>
      </c>
    </row>
    <row r="13944" spans="2:3">
      <c r="B13944" s="56" t="s">
        <v>20802</v>
      </c>
      <c r="C13944" t="s">
        <v>8399</v>
      </c>
    </row>
    <row r="13945" spans="2:3">
      <c r="B13945" s="56" t="s">
        <v>20803</v>
      </c>
      <c r="C13945" t="s">
        <v>8405</v>
      </c>
    </row>
    <row r="13946" spans="2:3">
      <c r="B13946" s="56" t="s">
        <v>20804</v>
      </c>
      <c r="C13946" t="s">
        <v>8411</v>
      </c>
    </row>
    <row r="13947" spans="2:3">
      <c r="B13947" s="56" t="s">
        <v>20805</v>
      </c>
      <c r="C13947" t="s">
        <v>8417</v>
      </c>
    </row>
    <row r="13948" spans="2:3">
      <c r="B13948" s="56" t="s">
        <v>20806</v>
      </c>
      <c r="C13948" t="s">
        <v>8423</v>
      </c>
    </row>
    <row r="13949" spans="2:3">
      <c r="B13949" s="56" t="s">
        <v>20807</v>
      </c>
      <c r="C13949" t="s">
        <v>8429</v>
      </c>
    </row>
    <row r="13950" spans="2:3">
      <c r="B13950" s="56" t="s">
        <v>20808</v>
      </c>
      <c r="C13950" t="s">
        <v>8435</v>
      </c>
    </row>
    <row r="13951" spans="2:3">
      <c r="B13951" s="56" t="s">
        <v>20809</v>
      </c>
      <c r="C13951" t="s">
        <v>8441</v>
      </c>
    </row>
    <row r="13952" spans="2:3">
      <c r="B13952" s="56" t="s">
        <v>20810</v>
      </c>
      <c r="C13952" t="s">
        <v>8447</v>
      </c>
    </row>
    <row r="13953" spans="2:3">
      <c r="B13953" s="56" t="s">
        <v>20811</v>
      </c>
      <c r="C13953" t="s">
        <v>2177</v>
      </c>
    </row>
    <row r="13954" spans="2:3">
      <c r="B13954" s="56" t="s">
        <v>20812</v>
      </c>
      <c r="C13954" t="s">
        <v>1382</v>
      </c>
    </row>
    <row r="13955" spans="2:3">
      <c r="B13955" s="56" t="s">
        <v>20813</v>
      </c>
      <c r="C13955" t="s">
        <v>2178</v>
      </c>
    </row>
    <row r="13956" spans="2:3">
      <c r="B13956" s="56" t="s">
        <v>20814</v>
      </c>
      <c r="C13956" t="s">
        <v>8453</v>
      </c>
    </row>
    <row r="13957" spans="2:3">
      <c r="B13957" s="56" t="s">
        <v>20815</v>
      </c>
      <c r="C13957" t="s">
        <v>2179</v>
      </c>
    </row>
    <row r="13958" spans="2:3">
      <c r="B13958" s="56" t="s">
        <v>20816</v>
      </c>
      <c r="C13958" t="s">
        <v>1383</v>
      </c>
    </row>
    <row r="13959" spans="2:3">
      <c r="B13959" s="56" t="s">
        <v>20817</v>
      </c>
      <c r="C13959" t="s">
        <v>1384</v>
      </c>
    </row>
    <row r="13960" spans="2:3">
      <c r="B13960" s="56" t="s">
        <v>20818</v>
      </c>
      <c r="C13960" t="s">
        <v>8459</v>
      </c>
    </row>
    <row r="13961" spans="2:3">
      <c r="B13961" s="56" t="s">
        <v>20819</v>
      </c>
      <c r="C13961" t="s">
        <v>2180</v>
      </c>
    </row>
    <row r="13962" spans="2:3">
      <c r="B13962" s="56" t="s">
        <v>20820</v>
      </c>
      <c r="C13962" t="s">
        <v>2181</v>
      </c>
    </row>
    <row r="13963" spans="2:3">
      <c r="B13963" s="56" t="s">
        <v>20821</v>
      </c>
      <c r="C13963" t="s">
        <v>1385</v>
      </c>
    </row>
    <row r="13964" spans="2:3">
      <c r="B13964" s="56" t="s">
        <v>20822</v>
      </c>
      <c r="C13964" t="s">
        <v>8465</v>
      </c>
    </row>
    <row r="13965" spans="2:3">
      <c r="B13965" s="56" t="s">
        <v>20823</v>
      </c>
      <c r="C13965" t="s">
        <v>2182</v>
      </c>
    </row>
    <row r="13966" spans="2:3">
      <c r="B13966" s="56" t="s">
        <v>20824</v>
      </c>
      <c r="C13966" t="s">
        <v>1386</v>
      </c>
    </row>
    <row r="13967" spans="2:3">
      <c r="B13967" s="56" t="s">
        <v>20825</v>
      </c>
      <c r="C13967" t="s">
        <v>1387</v>
      </c>
    </row>
    <row r="13968" spans="2:3">
      <c r="B13968" s="56" t="s">
        <v>20826</v>
      </c>
      <c r="C13968" t="s">
        <v>8471</v>
      </c>
    </row>
    <row r="13969" spans="2:3">
      <c r="B13969" s="56" t="s">
        <v>20827</v>
      </c>
      <c r="C13969" t="s">
        <v>2183</v>
      </c>
    </row>
    <row r="13970" spans="2:3">
      <c r="B13970" s="56" t="s">
        <v>20828</v>
      </c>
      <c r="C13970" t="s">
        <v>2184</v>
      </c>
    </row>
    <row r="13971" spans="2:3">
      <c r="B13971" s="56" t="s">
        <v>20829</v>
      </c>
      <c r="C13971" t="s">
        <v>1388</v>
      </c>
    </row>
    <row r="13972" spans="2:3">
      <c r="B13972" s="56" t="s">
        <v>20830</v>
      </c>
      <c r="C13972" t="s">
        <v>8477</v>
      </c>
    </row>
    <row r="13973" spans="2:3">
      <c r="B13973" s="56" t="s">
        <v>20831</v>
      </c>
      <c r="C13973" t="s">
        <v>2185</v>
      </c>
    </row>
    <row r="13974" spans="2:3">
      <c r="B13974" s="56" t="s">
        <v>20832</v>
      </c>
      <c r="C13974" t="s">
        <v>1389</v>
      </c>
    </row>
    <row r="13975" spans="2:3">
      <c r="B13975" s="56" t="s">
        <v>20833</v>
      </c>
      <c r="C13975" t="s">
        <v>1390</v>
      </c>
    </row>
    <row r="13976" spans="2:3">
      <c r="B13976" s="56" t="s">
        <v>20834</v>
      </c>
      <c r="C13976" t="s">
        <v>8483</v>
      </c>
    </row>
    <row r="13977" spans="2:3">
      <c r="B13977" s="56" t="s">
        <v>20835</v>
      </c>
      <c r="C13977" t="s">
        <v>2186</v>
      </c>
    </row>
    <row r="13978" spans="2:3">
      <c r="B13978" s="56" t="s">
        <v>20836</v>
      </c>
      <c r="C13978" t="s">
        <v>1391</v>
      </c>
    </row>
    <row r="13979" spans="2:3">
      <c r="B13979" s="56" t="s">
        <v>20837</v>
      </c>
      <c r="C13979" t="s">
        <v>2187</v>
      </c>
    </row>
    <row r="13980" spans="2:3">
      <c r="B13980" s="56" t="s">
        <v>20838</v>
      </c>
      <c r="C13980" t="s">
        <v>8489</v>
      </c>
    </row>
    <row r="13981" spans="2:3">
      <c r="B13981" s="56" t="s">
        <v>20839</v>
      </c>
      <c r="C13981" t="s">
        <v>2188</v>
      </c>
    </row>
    <row r="13982" spans="2:3">
      <c r="B13982" s="56" t="s">
        <v>20840</v>
      </c>
      <c r="C13982" t="s">
        <v>1392</v>
      </c>
    </row>
    <row r="13983" spans="2:3">
      <c r="B13983" s="56" t="s">
        <v>20841</v>
      </c>
      <c r="C13983" t="s">
        <v>1393</v>
      </c>
    </row>
    <row r="13984" spans="2:3">
      <c r="B13984" s="56" t="s">
        <v>20842</v>
      </c>
      <c r="C13984" t="s">
        <v>8495</v>
      </c>
    </row>
    <row r="13985" spans="2:3">
      <c r="B13985" s="56" t="s">
        <v>20843</v>
      </c>
      <c r="C13985" t="s">
        <v>2189</v>
      </c>
    </row>
    <row r="13986" spans="2:3">
      <c r="B13986" s="56" t="s">
        <v>20844</v>
      </c>
      <c r="C13986" t="s">
        <v>1394</v>
      </c>
    </row>
    <row r="13987" spans="2:3">
      <c r="B13987" s="56" t="s">
        <v>20845</v>
      </c>
      <c r="C13987" t="s">
        <v>2190</v>
      </c>
    </row>
    <row r="13988" spans="2:3">
      <c r="B13988" s="56" t="s">
        <v>20846</v>
      </c>
      <c r="C13988" t="s">
        <v>8501</v>
      </c>
    </row>
    <row r="13989" spans="2:3">
      <c r="B13989" s="57" t="s">
        <v>20847</v>
      </c>
      <c r="C13989" t="s">
        <v>1395</v>
      </c>
    </row>
    <row r="13990" spans="2:3">
      <c r="B13990" s="57" t="s">
        <v>20848</v>
      </c>
      <c r="C13990" t="s">
        <v>2191</v>
      </c>
    </row>
    <row r="13991" spans="2:3">
      <c r="B13991" s="57" t="s">
        <v>20849</v>
      </c>
      <c r="C13991" t="s">
        <v>1396</v>
      </c>
    </row>
    <row r="13992" spans="2:3">
      <c r="B13992" s="57" t="s">
        <v>20850</v>
      </c>
      <c r="C13992" t="s">
        <v>8507</v>
      </c>
    </row>
    <row r="13993" spans="2:3">
      <c r="B13993" s="57" t="s">
        <v>20851</v>
      </c>
      <c r="C13993" t="s">
        <v>8513</v>
      </c>
    </row>
    <row r="13994" spans="2:3">
      <c r="B13994" s="57" t="s">
        <v>20852</v>
      </c>
      <c r="C13994" t="s">
        <v>8519</v>
      </c>
    </row>
    <row r="13995" spans="2:3">
      <c r="B13995" s="57" t="s">
        <v>20853</v>
      </c>
      <c r="C13995" t="s">
        <v>8525</v>
      </c>
    </row>
    <row r="13996" spans="2:3">
      <c r="B13996" s="57" t="s">
        <v>20854</v>
      </c>
      <c r="C13996" t="s">
        <v>8531</v>
      </c>
    </row>
    <row r="13997" spans="2:3">
      <c r="B13997" s="57" t="s">
        <v>20855</v>
      </c>
      <c r="C13997" t="s">
        <v>8537</v>
      </c>
    </row>
    <row r="13998" spans="2:3">
      <c r="B13998" s="57" t="s">
        <v>20856</v>
      </c>
      <c r="C13998" t="s">
        <v>8543</v>
      </c>
    </row>
    <row r="13999" spans="2:3">
      <c r="B13999" s="57" t="s">
        <v>20857</v>
      </c>
      <c r="C13999" t="s">
        <v>8549</v>
      </c>
    </row>
    <row r="14000" spans="2:3">
      <c r="B14000" s="57" t="s">
        <v>20858</v>
      </c>
      <c r="C14000" t="s">
        <v>8555</v>
      </c>
    </row>
    <row r="14001" spans="2:3">
      <c r="B14001" s="57" t="s">
        <v>20859</v>
      </c>
      <c r="C14001" t="s">
        <v>8561</v>
      </c>
    </row>
    <row r="14002" spans="2:3">
      <c r="B14002" s="57" t="s">
        <v>20860</v>
      </c>
      <c r="C14002" t="s">
        <v>8567</v>
      </c>
    </row>
    <row r="14003" spans="2:3">
      <c r="B14003" s="57" t="s">
        <v>20861</v>
      </c>
      <c r="C14003" t="s">
        <v>8573</v>
      </c>
    </row>
    <row r="14004" spans="2:3">
      <c r="B14004" s="57" t="s">
        <v>20862</v>
      </c>
      <c r="C14004" t="s">
        <v>8579</v>
      </c>
    </row>
    <row r="14005" spans="2:3">
      <c r="B14005" s="57" t="s">
        <v>20863</v>
      </c>
      <c r="C14005" t="s">
        <v>8585</v>
      </c>
    </row>
    <row r="14006" spans="2:3">
      <c r="B14006" s="57" t="s">
        <v>20864</v>
      </c>
      <c r="C14006" t="s">
        <v>8591</v>
      </c>
    </row>
    <row r="14007" spans="2:3">
      <c r="B14007" s="57" t="s">
        <v>20865</v>
      </c>
      <c r="C14007" t="s">
        <v>8597</v>
      </c>
    </row>
    <row r="14008" spans="2:3">
      <c r="B14008" s="57" t="s">
        <v>20866</v>
      </c>
      <c r="C14008" t="s">
        <v>8603</v>
      </c>
    </row>
    <row r="14009" spans="2:3">
      <c r="B14009" s="57" t="s">
        <v>20867</v>
      </c>
      <c r="C14009" t="s">
        <v>2192</v>
      </c>
    </row>
    <row r="14010" spans="2:3">
      <c r="B14010" s="57" t="s">
        <v>20868</v>
      </c>
      <c r="C14010" t="s">
        <v>1397</v>
      </c>
    </row>
    <row r="14011" spans="2:3">
      <c r="B14011" s="57" t="s">
        <v>20869</v>
      </c>
      <c r="C14011" t="s">
        <v>2193</v>
      </c>
    </row>
    <row r="14012" spans="2:3">
      <c r="B14012" s="57" t="s">
        <v>20870</v>
      </c>
      <c r="C14012" t="s">
        <v>8609</v>
      </c>
    </row>
    <row r="14013" spans="2:3">
      <c r="B14013" s="57" t="s">
        <v>20871</v>
      </c>
      <c r="C14013" t="s">
        <v>2194</v>
      </c>
    </row>
    <row r="14014" spans="2:3">
      <c r="B14014" s="57" t="s">
        <v>20872</v>
      </c>
      <c r="C14014" t="s">
        <v>1398</v>
      </c>
    </row>
    <row r="14015" spans="2:3">
      <c r="B14015" s="57" t="s">
        <v>20873</v>
      </c>
      <c r="C14015" t="s">
        <v>1399</v>
      </c>
    </row>
    <row r="14016" spans="2:3">
      <c r="B14016" s="57" t="s">
        <v>20874</v>
      </c>
      <c r="C14016" t="s">
        <v>8615</v>
      </c>
    </row>
    <row r="14017" spans="2:3">
      <c r="B14017" s="57" t="s">
        <v>20875</v>
      </c>
      <c r="C14017" t="s">
        <v>2195</v>
      </c>
    </row>
    <row r="14018" spans="2:3">
      <c r="B14018" s="57" t="s">
        <v>20876</v>
      </c>
      <c r="C14018" t="s">
        <v>2196</v>
      </c>
    </row>
    <row r="14019" spans="2:3">
      <c r="B14019" s="57" t="s">
        <v>20877</v>
      </c>
      <c r="C14019" t="s">
        <v>1400</v>
      </c>
    </row>
    <row r="14020" spans="2:3">
      <c r="B14020" s="57" t="s">
        <v>20878</v>
      </c>
      <c r="C14020" t="s">
        <v>8621</v>
      </c>
    </row>
    <row r="14021" spans="2:3">
      <c r="B14021" s="57" t="s">
        <v>20879</v>
      </c>
      <c r="C14021" t="s">
        <v>2197</v>
      </c>
    </row>
    <row r="14022" spans="2:3">
      <c r="B14022" s="57" t="s">
        <v>20880</v>
      </c>
      <c r="C14022" t="s">
        <v>1401</v>
      </c>
    </row>
    <row r="14023" spans="2:3">
      <c r="B14023" s="57" t="s">
        <v>20881</v>
      </c>
      <c r="C14023" t="s">
        <v>1402</v>
      </c>
    </row>
    <row r="14024" spans="2:3">
      <c r="B14024" s="57" t="s">
        <v>20882</v>
      </c>
      <c r="C14024" t="s">
        <v>8627</v>
      </c>
    </row>
    <row r="14025" spans="2:3">
      <c r="B14025" s="57" t="s">
        <v>20883</v>
      </c>
      <c r="C14025" t="s">
        <v>2198</v>
      </c>
    </row>
    <row r="14026" spans="2:3">
      <c r="B14026" s="57" t="s">
        <v>20884</v>
      </c>
      <c r="C14026" t="s">
        <v>2199</v>
      </c>
    </row>
    <row r="14027" spans="2:3">
      <c r="B14027" s="57" t="s">
        <v>20885</v>
      </c>
      <c r="C14027" t="s">
        <v>1403</v>
      </c>
    </row>
    <row r="14028" spans="2:3">
      <c r="B14028" s="57" t="s">
        <v>20886</v>
      </c>
      <c r="C14028" t="s">
        <v>8633</v>
      </c>
    </row>
    <row r="14029" spans="2:3">
      <c r="B14029" s="57" t="s">
        <v>20887</v>
      </c>
      <c r="C14029" t="s">
        <v>2200</v>
      </c>
    </row>
    <row r="14030" spans="2:3">
      <c r="B14030" s="57" t="s">
        <v>20888</v>
      </c>
      <c r="C14030" t="s">
        <v>1404</v>
      </c>
    </row>
    <row r="14031" spans="2:3">
      <c r="B14031" s="57" t="s">
        <v>20889</v>
      </c>
      <c r="C14031" t="s">
        <v>1405</v>
      </c>
    </row>
    <row r="14032" spans="2:3">
      <c r="B14032" s="57" t="s">
        <v>20890</v>
      </c>
      <c r="C14032" t="s">
        <v>8639</v>
      </c>
    </row>
    <row r="14033" spans="2:3">
      <c r="B14033" s="57" t="s">
        <v>20891</v>
      </c>
      <c r="C14033" t="s">
        <v>2201</v>
      </c>
    </row>
    <row r="14034" spans="2:3">
      <c r="B14034" s="57" t="s">
        <v>20892</v>
      </c>
      <c r="C14034" t="s">
        <v>1406</v>
      </c>
    </row>
    <row r="14035" spans="2:3">
      <c r="B14035" s="57" t="s">
        <v>20893</v>
      </c>
      <c r="C14035" t="s">
        <v>2202</v>
      </c>
    </row>
    <row r="14036" spans="2:3">
      <c r="B14036" s="57" t="s">
        <v>20894</v>
      </c>
      <c r="C14036" t="s">
        <v>8645</v>
      </c>
    </row>
    <row r="14037" spans="2:3">
      <c r="B14037" s="57" t="s">
        <v>20895</v>
      </c>
      <c r="C14037" t="s">
        <v>2203</v>
      </c>
    </row>
    <row r="14038" spans="2:3">
      <c r="B14038" s="57" t="s">
        <v>20896</v>
      </c>
      <c r="C14038" t="s">
        <v>1407</v>
      </c>
    </row>
    <row r="14039" spans="2:3">
      <c r="B14039" s="57" t="s">
        <v>20897</v>
      </c>
      <c r="C14039" t="s">
        <v>1408</v>
      </c>
    </row>
    <row r="14040" spans="2:3">
      <c r="B14040" s="57" t="s">
        <v>20898</v>
      </c>
      <c r="C14040" t="s">
        <v>8651</v>
      </c>
    </row>
    <row r="14041" spans="2:3">
      <c r="B14041" s="57" t="s">
        <v>20899</v>
      </c>
      <c r="C14041" t="s">
        <v>2204</v>
      </c>
    </row>
    <row r="14042" spans="2:3">
      <c r="B14042" s="57" t="s">
        <v>20900</v>
      </c>
      <c r="C14042" t="s">
        <v>1409</v>
      </c>
    </row>
    <row r="14043" spans="2:3">
      <c r="B14043" s="57" t="s">
        <v>20901</v>
      </c>
      <c r="C14043" t="s">
        <v>2205</v>
      </c>
    </row>
    <row r="14044" spans="2:3">
      <c r="B14044" s="57" t="s">
        <v>20902</v>
      </c>
      <c r="C14044" t="s">
        <v>8657</v>
      </c>
    </row>
    <row r="14045" spans="2:3">
      <c r="B14045" s="58" t="s">
        <v>20903</v>
      </c>
      <c r="C14045" t="s">
        <v>1410</v>
      </c>
    </row>
    <row r="14046" spans="2:3">
      <c r="B14046" s="58" t="s">
        <v>20904</v>
      </c>
      <c r="C14046" t="s">
        <v>2206</v>
      </c>
    </row>
    <row r="14047" spans="2:3">
      <c r="B14047" s="58" t="s">
        <v>20905</v>
      </c>
      <c r="C14047" t="s">
        <v>1411</v>
      </c>
    </row>
    <row r="14048" spans="2:3">
      <c r="B14048" s="58" t="s">
        <v>20906</v>
      </c>
      <c r="C14048" t="s">
        <v>8663</v>
      </c>
    </row>
    <row r="14049" spans="2:3">
      <c r="B14049" s="58" t="s">
        <v>20907</v>
      </c>
      <c r="C14049" t="s">
        <v>8669</v>
      </c>
    </row>
    <row r="14050" spans="2:3">
      <c r="B14050" s="58" t="s">
        <v>20908</v>
      </c>
      <c r="C14050" t="s">
        <v>8675</v>
      </c>
    </row>
    <row r="14051" spans="2:3">
      <c r="B14051" s="58" t="s">
        <v>20909</v>
      </c>
      <c r="C14051" t="s">
        <v>8681</v>
      </c>
    </row>
    <row r="14052" spans="2:3">
      <c r="B14052" s="58" t="s">
        <v>20910</v>
      </c>
      <c r="C14052" t="s">
        <v>8687</v>
      </c>
    </row>
    <row r="14053" spans="2:3">
      <c r="B14053" s="58" t="s">
        <v>20911</v>
      </c>
      <c r="C14053" t="s">
        <v>8693</v>
      </c>
    </row>
    <row r="14054" spans="2:3">
      <c r="B14054" s="58" t="s">
        <v>20912</v>
      </c>
      <c r="C14054" t="s">
        <v>8699</v>
      </c>
    </row>
    <row r="14055" spans="2:3">
      <c r="B14055" s="58" t="s">
        <v>20913</v>
      </c>
      <c r="C14055" t="s">
        <v>8705</v>
      </c>
    </row>
    <row r="14056" spans="2:3">
      <c r="B14056" s="58" t="s">
        <v>20914</v>
      </c>
      <c r="C14056" t="s">
        <v>8711</v>
      </c>
    </row>
    <row r="14057" spans="2:3">
      <c r="B14057" s="58" t="s">
        <v>20915</v>
      </c>
      <c r="C14057" t="s">
        <v>8717</v>
      </c>
    </row>
    <row r="14058" spans="2:3">
      <c r="B14058" s="58" t="s">
        <v>20916</v>
      </c>
      <c r="C14058" t="s">
        <v>8723</v>
      </c>
    </row>
    <row r="14059" spans="2:3">
      <c r="B14059" s="58" t="s">
        <v>20917</v>
      </c>
      <c r="C14059" t="s">
        <v>8729</v>
      </c>
    </row>
    <row r="14060" spans="2:3">
      <c r="B14060" s="58" t="s">
        <v>20918</v>
      </c>
      <c r="C14060" t="s">
        <v>8735</v>
      </c>
    </row>
    <row r="14061" spans="2:3">
      <c r="B14061" s="58" t="s">
        <v>20919</v>
      </c>
      <c r="C14061" t="s">
        <v>8741</v>
      </c>
    </row>
    <row r="14062" spans="2:3">
      <c r="B14062" s="58" t="s">
        <v>20920</v>
      </c>
      <c r="C14062" t="s">
        <v>8747</v>
      </c>
    </row>
    <row r="14063" spans="2:3">
      <c r="B14063" s="58" t="s">
        <v>20921</v>
      </c>
      <c r="C14063" t="s">
        <v>8753</v>
      </c>
    </row>
    <row r="14064" spans="2:3">
      <c r="B14064" s="58" t="s">
        <v>20922</v>
      </c>
      <c r="C14064" t="s">
        <v>8759</v>
      </c>
    </row>
    <row r="14065" spans="2:3">
      <c r="B14065" s="58" t="s">
        <v>20923</v>
      </c>
      <c r="C14065" t="s">
        <v>2207</v>
      </c>
    </row>
    <row r="14066" spans="2:3">
      <c r="B14066" s="58" t="s">
        <v>20924</v>
      </c>
      <c r="C14066" t="s">
        <v>1412</v>
      </c>
    </row>
    <row r="14067" spans="2:3">
      <c r="B14067" s="58" t="s">
        <v>20925</v>
      </c>
      <c r="C14067" t="s">
        <v>2208</v>
      </c>
    </row>
    <row r="14068" spans="2:3">
      <c r="B14068" s="58" t="s">
        <v>20926</v>
      </c>
      <c r="C14068" t="s">
        <v>8765</v>
      </c>
    </row>
    <row r="14069" spans="2:3">
      <c r="B14069" s="58" t="s">
        <v>20927</v>
      </c>
      <c r="C14069" t="s">
        <v>2209</v>
      </c>
    </row>
    <row r="14070" spans="2:3">
      <c r="B14070" s="58" t="s">
        <v>20928</v>
      </c>
      <c r="C14070" t="s">
        <v>1413</v>
      </c>
    </row>
    <row r="14071" spans="2:3">
      <c r="B14071" s="58" t="s">
        <v>20929</v>
      </c>
      <c r="C14071" t="s">
        <v>1414</v>
      </c>
    </row>
    <row r="14072" spans="2:3">
      <c r="B14072" s="58" t="s">
        <v>20930</v>
      </c>
      <c r="C14072" t="s">
        <v>8771</v>
      </c>
    </row>
    <row r="14073" spans="2:3">
      <c r="B14073" s="58" t="s">
        <v>20931</v>
      </c>
      <c r="C14073" t="s">
        <v>2210</v>
      </c>
    </row>
    <row r="14074" spans="2:3">
      <c r="B14074" s="58" t="s">
        <v>20932</v>
      </c>
      <c r="C14074" t="s">
        <v>2211</v>
      </c>
    </row>
    <row r="14075" spans="2:3">
      <c r="B14075" s="58" t="s">
        <v>20933</v>
      </c>
      <c r="C14075" t="s">
        <v>1415</v>
      </c>
    </row>
    <row r="14076" spans="2:3">
      <c r="B14076" s="58" t="s">
        <v>20934</v>
      </c>
      <c r="C14076" t="s">
        <v>8777</v>
      </c>
    </row>
    <row r="14077" spans="2:3">
      <c r="B14077" s="58" t="s">
        <v>20935</v>
      </c>
      <c r="C14077" t="s">
        <v>2212</v>
      </c>
    </row>
    <row r="14078" spans="2:3">
      <c r="B14078" s="58" t="s">
        <v>20936</v>
      </c>
      <c r="C14078" t="s">
        <v>1416</v>
      </c>
    </row>
    <row r="14079" spans="2:3">
      <c r="B14079" s="58" t="s">
        <v>20937</v>
      </c>
      <c r="C14079" t="s">
        <v>1417</v>
      </c>
    </row>
    <row r="14080" spans="2:3">
      <c r="B14080" s="58" t="s">
        <v>20938</v>
      </c>
      <c r="C14080" t="s">
        <v>8783</v>
      </c>
    </row>
    <row r="14081" spans="2:3">
      <c r="B14081" s="58" t="s">
        <v>20939</v>
      </c>
      <c r="C14081" t="s">
        <v>2213</v>
      </c>
    </row>
    <row r="14082" spans="2:3">
      <c r="B14082" s="58" t="s">
        <v>20940</v>
      </c>
      <c r="C14082" t="s">
        <v>2214</v>
      </c>
    </row>
    <row r="14083" spans="2:3">
      <c r="B14083" s="58" t="s">
        <v>20941</v>
      </c>
      <c r="C14083" t="s">
        <v>1418</v>
      </c>
    </row>
    <row r="14084" spans="2:3">
      <c r="B14084" s="58" t="s">
        <v>20942</v>
      </c>
      <c r="C14084" t="s">
        <v>8789</v>
      </c>
    </row>
    <row r="14085" spans="2:3">
      <c r="B14085" s="58" t="s">
        <v>20943</v>
      </c>
      <c r="C14085" t="s">
        <v>2215</v>
      </c>
    </row>
    <row r="14086" spans="2:3">
      <c r="B14086" s="58" t="s">
        <v>20944</v>
      </c>
      <c r="C14086" t="s">
        <v>1419</v>
      </c>
    </row>
    <row r="14087" spans="2:3">
      <c r="B14087" s="58" t="s">
        <v>20945</v>
      </c>
      <c r="C14087" t="s">
        <v>1420</v>
      </c>
    </row>
    <row r="14088" spans="2:3">
      <c r="B14088" s="58" t="s">
        <v>20946</v>
      </c>
      <c r="C14088" t="s">
        <v>8795</v>
      </c>
    </row>
    <row r="14089" spans="2:3">
      <c r="B14089" s="58" t="s">
        <v>20947</v>
      </c>
      <c r="C14089" t="s">
        <v>2216</v>
      </c>
    </row>
    <row r="14090" spans="2:3">
      <c r="B14090" s="58" t="s">
        <v>20948</v>
      </c>
      <c r="C14090" t="s">
        <v>1421</v>
      </c>
    </row>
    <row r="14091" spans="2:3">
      <c r="B14091" s="58" t="s">
        <v>20949</v>
      </c>
      <c r="C14091" t="s">
        <v>2217</v>
      </c>
    </row>
    <row r="14092" spans="2:3">
      <c r="B14092" s="58" t="s">
        <v>20950</v>
      </c>
      <c r="C14092" t="s">
        <v>8801</v>
      </c>
    </row>
    <row r="14093" spans="2:3">
      <c r="B14093" s="58" t="s">
        <v>20951</v>
      </c>
      <c r="C14093" t="s">
        <v>2218</v>
      </c>
    </row>
    <row r="14094" spans="2:3">
      <c r="B14094" s="58" t="s">
        <v>20952</v>
      </c>
      <c r="C14094" t="s">
        <v>1422</v>
      </c>
    </row>
    <row r="14095" spans="2:3">
      <c r="B14095" s="58" t="s">
        <v>20953</v>
      </c>
      <c r="C14095" t="s">
        <v>1423</v>
      </c>
    </row>
    <row r="14096" spans="2:3">
      <c r="B14096" s="58" t="s">
        <v>20954</v>
      </c>
      <c r="C14096" t="s">
        <v>8807</v>
      </c>
    </row>
    <row r="14097" spans="2:3">
      <c r="B14097" s="58" t="s">
        <v>20955</v>
      </c>
      <c r="C14097" t="s">
        <v>2219</v>
      </c>
    </row>
    <row r="14098" spans="2:3">
      <c r="B14098" s="58" t="s">
        <v>20956</v>
      </c>
      <c r="C14098" t="s">
        <v>1424</v>
      </c>
    </row>
    <row r="14099" spans="2:3">
      <c r="B14099" s="58" t="s">
        <v>20957</v>
      </c>
      <c r="C14099" t="s">
        <v>2220</v>
      </c>
    </row>
    <row r="14100" spans="2:3">
      <c r="B14100" s="58" t="s">
        <v>20958</v>
      </c>
      <c r="C14100" t="s">
        <v>8813</v>
      </c>
    </row>
    <row r="14101" spans="2:3">
      <c r="B14101" s="57" t="s">
        <v>20959</v>
      </c>
      <c r="C14101" t="s">
        <v>8819</v>
      </c>
    </row>
    <row r="14102" spans="2:3">
      <c r="B14102" s="57" t="s">
        <v>20960</v>
      </c>
      <c r="C14102" t="s">
        <v>8825</v>
      </c>
    </row>
    <row r="14103" spans="2:3">
      <c r="B14103" s="57" t="s">
        <v>20961</v>
      </c>
      <c r="C14103" t="s">
        <v>8831</v>
      </c>
    </row>
    <row r="14104" spans="2:3">
      <c r="B14104" s="57" t="s">
        <v>20962</v>
      </c>
      <c r="C14104" t="s">
        <v>8837</v>
      </c>
    </row>
    <row r="14105" spans="2:3">
      <c r="B14105" s="57" t="s">
        <v>20963</v>
      </c>
      <c r="C14105" t="s">
        <v>8843</v>
      </c>
    </row>
    <row r="14106" spans="2:3">
      <c r="B14106" s="57" t="s">
        <v>20964</v>
      </c>
      <c r="C14106" t="s">
        <v>8849</v>
      </c>
    </row>
    <row r="14107" spans="2:3">
      <c r="B14107" s="57" t="s">
        <v>20965</v>
      </c>
      <c r="C14107" t="s">
        <v>8855</v>
      </c>
    </row>
    <row r="14108" spans="2:3">
      <c r="B14108" s="57" t="s">
        <v>20966</v>
      </c>
      <c r="C14108" t="s">
        <v>8861</v>
      </c>
    </row>
    <row r="14109" spans="2:3">
      <c r="B14109" s="57" t="s">
        <v>20967</v>
      </c>
      <c r="C14109" t="s">
        <v>8867</v>
      </c>
    </row>
    <row r="14110" spans="2:3">
      <c r="B14110" s="57" t="s">
        <v>20968</v>
      </c>
      <c r="C14110" t="s">
        <v>8873</v>
      </c>
    </row>
    <row r="14111" spans="2:3">
      <c r="B14111" s="57" t="s">
        <v>20969</v>
      </c>
      <c r="C14111" t="s">
        <v>8879</v>
      </c>
    </row>
    <row r="14112" spans="2:3">
      <c r="B14112" s="57" t="s">
        <v>20970</v>
      </c>
      <c r="C14112" t="s">
        <v>8885</v>
      </c>
    </row>
    <row r="14113" spans="2:3">
      <c r="B14113" s="57" t="s">
        <v>20971</v>
      </c>
      <c r="C14113" t="s">
        <v>8891</v>
      </c>
    </row>
    <row r="14114" spans="2:3">
      <c r="B14114" s="57" t="s">
        <v>20972</v>
      </c>
      <c r="C14114" t="s">
        <v>8897</v>
      </c>
    </row>
    <row r="14115" spans="2:3">
      <c r="B14115" s="57" t="s">
        <v>20973</v>
      </c>
      <c r="C14115" t="s">
        <v>8903</v>
      </c>
    </row>
    <row r="14116" spans="2:3">
      <c r="B14116" s="57" t="s">
        <v>20974</v>
      </c>
      <c r="C14116" t="s">
        <v>8909</v>
      </c>
    </row>
    <row r="14117" spans="2:3">
      <c r="B14117" s="57" t="s">
        <v>20975</v>
      </c>
      <c r="C14117" t="s">
        <v>8915</v>
      </c>
    </row>
    <row r="14118" spans="2:3">
      <c r="B14118" s="57" t="s">
        <v>20976</v>
      </c>
      <c r="C14118" t="s">
        <v>8921</v>
      </c>
    </row>
    <row r="14119" spans="2:3">
      <c r="B14119" s="57" t="s">
        <v>20977</v>
      </c>
      <c r="C14119" t="s">
        <v>8927</v>
      </c>
    </row>
    <row r="14120" spans="2:3">
      <c r="B14120" s="57" t="s">
        <v>20978</v>
      </c>
      <c r="C14120" t="s">
        <v>8933</v>
      </c>
    </row>
    <row r="14121" spans="2:3">
      <c r="B14121" s="57" t="s">
        <v>20979</v>
      </c>
      <c r="C14121" t="s">
        <v>8939</v>
      </c>
    </row>
    <row r="14122" spans="2:3">
      <c r="B14122" s="57" t="s">
        <v>20980</v>
      </c>
      <c r="C14122" t="s">
        <v>8945</v>
      </c>
    </row>
    <row r="14123" spans="2:3">
      <c r="B14123" s="57" t="s">
        <v>20981</v>
      </c>
      <c r="C14123" t="s">
        <v>8951</v>
      </c>
    </row>
    <row r="14124" spans="2:3">
      <c r="B14124" s="57" t="s">
        <v>20982</v>
      </c>
      <c r="C14124" t="s">
        <v>8957</v>
      </c>
    </row>
    <row r="14125" spans="2:3">
      <c r="B14125" s="57" t="s">
        <v>20983</v>
      </c>
      <c r="C14125" t="s">
        <v>8963</v>
      </c>
    </row>
    <row r="14126" spans="2:3">
      <c r="B14126" s="57" t="s">
        <v>20984</v>
      </c>
      <c r="C14126" t="s">
        <v>8969</v>
      </c>
    </row>
    <row r="14127" spans="2:3">
      <c r="B14127" s="57" t="s">
        <v>20985</v>
      </c>
      <c r="C14127" t="s">
        <v>8975</v>
      </c>
    </row>
    <row r="14128" spans="2:3">
      <c r="B14128" s="57" t="s">
        <v>20986</v>
      </c>
      <c r="C14128" t="s">
        <v>8981</v>
      </c>
    </row>
    <row r="14129" spans="2:3">
      <c r="B14129" s="57" t="s">
        <v>20987</v>
      </c>
      <c r="C14129" t="s">
        <v>8987</v>
      </c>
    </row>
    <row r="14130" spans="2:3">
      <c r="B14130" s="57" t="s">
        <v>20988</v>
      </c>
      <c r="C14130" t="s">
        <v>8993</v>
      </c>
    </row>
    <row r="14131" spans="2:3">
      <c r="B14131" s="57" t="s">
        <v>20989</v>
      </c>
      <c r="C14131" t="s">
        <v>8999</v>
      </c>
    </row>
    <row r="14132" spans="2:3">
      <c r="B14132" s="57" t="s">
        <v>20990</v>
      </c>
      <c r="C14132" t="s">
        <v>9005</v>
      </c>
    </row>
    <row r="14133" spans="2:3">
      <c r="B14133" s="57" t="s">
        <v>20991</v>
      </c>
      <c r="C14133" t="s">
        <v>9011</v>
      </c>
    </row>
    <row r="14134" spans="2:3">
      <c r="B14134" s="57" t="s">
        <v>20992</v>
      </c>
      <c r="C14134" t="s">
        <v>9017</v>
      </c>
    </row>
    <row r="14135" spans="2:3">
      <c r="B14135" s="57" t="s">
        <v>20993</v>
      </c>
      <c r="C14135" t="s">
        <v>9023</v>
      </c>
    </row>
    <row r="14136" spans="2:3">
      <c r="B14136" s="57" t="s">
        <v>20994</v>
      </c>
      <c r="C14136" t="s">
        <v>9029</v>
      </c>
    </row>
    <row r="14137" spans="2:3">
      <c r="B14137" s="57" t="s">
        <v>20995</v>
      </c>
      <c r="C14137" t="s">
        <v>9035</v>
      </c>
    </row>
    <row r="14138" spans="2:3">
      <c r="B14138" s="57" t="s">
        <v>20996</v>
      </c>
      <c r="C14138" t="s">
        <v>9041</v>
      </c>
    </row>
    <row r="14139" spans="2:3">
      <c r="B14139" s="57" t="s">
        <v>20997</v>
      </c>
      <c r="C14139" t="s">
        <v>9047</v>
      </c>
    </row>
    <row r="14140" spans="2:3">
      <c r="B14140" s="57" t="s">
        <v>20998</v>
      </c>
      <c r="C14140" t="s">
        <v>9053</v>
      </c>
    </row>
    <row r="14141" spans="2:3">
      <c r="B14141" s="57" t="s">
        <v>20999</v>
      </c>
      <c r="C14141" t="s">
        <v>9059</v>
      </c>
    </row>
    <row r="14142" spans="2:3">
      <c r="B14142" s="57" t="s">
        <v>21000</v>
      </c>
      <c r="C14142" t="s">
        <v>9065</v>
      </c>
    </row>
    <row r="14143" spans="2:3">
      <c r="B14143" s="57" t="s">
        <v>21001</v>
      </c>
      <c r="C14143" t="s">
        <v>9071</v>
      </c>
    </row>
    <row r="14144" spans="2:3">
      <c r="B14144" s="57" t="s">
        <v>21002</v>
      </c>
      <c r="C14144" t="s">
        <v>9077</v>
      </c>
    </row>
    <row r="14145" spans="2:3">
      <c r="B14145" s="57" t="s">
        <v>21003</v>
      </c>
      <c r="C14145" t="s">
        <v>9083</v>
      </c>
    </row>
    <row r="14146" spans="2:3">
      <c r="B14146" s="57" t="s">
        <v>21004</v>
      </c>
      <c r="C14146" t="s">
        <v>9089</v>
      </c>
    </row>
    <row r="14147" spans="2:3">
      <c r="B14147" s="57" t="s">
        <v>21005</v>
      </c>
      <c r="C14147" t="s">
        <v>9095</v>
      </c>
    </row>
    <row r="14148" spans="2:3">
      <c r="B14148" s="57" t="s">
        <v>21006</v>
      </c>
      <c r="C14148" t="s">
        <v>9101</v>
      </c>
    </row>
    <row r="14149" spans="2:3">
      <c r="B14149" s="57" t="s">
        <v>21007</v>
      </c>
      <c r="C14149" t="s">
        <v>9107</v>
      </c>
    </row>
    <row r="14150" spans="2:3">
      <c r="B14150" s="57" t="s">
        <v>21008</v>
      </c>
      <c r="C14150" t="s">
        <v>9113</v>
      </c>
    </row>
    <row r="14151" spans="2:3">
      <c r="B14151" s="57" t="s">
        <v>21009</v>
      </c>
      <c r="C14151" t="s">
        <v>9119</v>
      </c>
    </row>
    <row r="14152" spans="2:3">
      <c r="B14152" s="57" t="s">
        <v>21010</v>
      </c>
      <c r="C14152" t="s">
        <v>9125</v>
      </c>
    </row>
    <row r="14153" spans="2:3">
      <c r="B14153" s="57" t="s">
        <v>21011</v>
      </c>
      <c r="C14153" t="s">
        <v>9131</v>
      </c>
    </row>
    <row r="14154" spans="2:3">
      <c r="B14154" s="57" t="s">
        <v>21012</v>
      </c>
      <c r="C14154" t="s">
        <v>9137</v>
      </c>
    </row>
    <row r="14155" spans="2:3">
      <c r="B14155" s="57" t="s">
        <v>21013</v>
      </c>
      <c r="C14155" t="s">
        <v>9143</v>
      </c>
    </row>
    <row r="14156" spans="2:3">
      <c r="B14156" s="57" t="s">
        <v>21014</v>
      </c>
      <c r="C14156" t="s">
        <v>9149</v>
      </c>
    </row>
    <row r="14157" spans="2:3">
      <c r="B14157" s="60" t="s">
        <v>21015</v>
      </c>
      <c r="C14157" t="s">
        <v>1425</v>
      </c>
    </row>
    <row r="14158" spans="2:3">
      <c r="B14158" s="60" t="s">
        <v>21016</v>
      </c>
      <c r="C14158" t="s">
        <v>2221</v>
      </c>
    </row>
    <row r="14159" spans="2:3">
      <c r="B14159" s="60" t="s">
        <v>21017</v>
      </c>
      <c r="C14159" t="s">
        <v>1426</v>
      </c>
    </row>
    <row r="14160" spans="2:3">
      <c r="B14160" s="60" t="s">
        <v>21018</v>
      </c>
      <c r="C14160" t="s">
        <v>9155</v>
      </c>
    </row>
    <row r="14161" spans="2:3">
      <c r="B14161" s="60" t="s">
        <v>21019</v>
      </c>
      <c r="C14161" t="s">
        <v>9161</v>
      </c>
    </row>
    <row r="14162" spans="2:3">
      <c r="B14162" s="60" t="s">
        <v>21020</v>
      </c>
      <c r="C14162" t="s">
        <v>9167</v>
      </c>
    </row>
    <row r="14163" spans="2:3">
      <c r="B14163" s="60" t="s">
        <v>21021</v>
      </c>
      <c r="C14163" t="s">
        <v>9173</v>
      </c>
    </row>
    <row r="14164" spans="2:3">
      <c r="B14164" s="60" t="s">
        <v>21022</v>
      </c>
      <c r="C14164" t="s">
        <v>9179</v>
      </c>
    </row>
    <row r="14165" spans="2:3">
      <c r="B14165" s="60" t="s">
        <v>21023</v>
      </c>
      <c r="C14165" t="s">
        <v>9185</v>
      </c>
    </row>
    <row r="14166" spans="2:3">
      <c r="B14166" s="60" t="s">
        <v>21024</v>
      </c>
      <c r="C14166" t="s">
        <v>9191</v>
      </c>
    </row>
    <row r="14167" spans="2:3">
      <c r="B14167" s="60" t="s">
        <v>21025</v>
      </c>
      <c r="C14167" t="s">
        <v>9197</v>
      </c>
    </row>
    <row r="14168" spans="2:3">
      <c r="B14168" s="60" t="s">
        <v>21026</v>
      </c>
      <c r="C14168" t="s">
        <v>9203</v>
      </c>
    </row>
    <row r="14169" spans="2:3">
      <c r="B14169" s="60" t="s">
        <v>21027</v>
      </c>
      <c r="C14169" t="s">
        <v>9209</v>
      </c>
    </row>
    <row r="14170" spans="2:3">
      <c r="B14170" s="60" t="s">
        <v>21028</v>
      </c>
      <c r="C14170" t="s">
        <v>9215</v>
      </c>
    </row>
    <row r="14171" spans="2:3">
      <c r="B14171" s="60" t="s">
        <v>21029</v>
      </c>
      <c r="C14171" t="s">
        <v>9221</v>
      </c>
    </row>
    <row r="14172" spans="2:3">
      <c r="B14172" s="60" t="s">
        <v>21030</v>
      </c>
      <c r="C14172" t="s">
        <v>9227</v>
      </c>
    </row>
    <row r="14173" spans="2:3">
      <c r="B14173" s="60" t="s">
        <v>21031</v>
      </c>
      <c r="C14173" t="s">
        <v>9233</v>
      </c>
    </row>
    <row r="14174" spans="2:3">
      <c r="B14174" s="60" t="s">
        <v>21032</v>
      </c>
      <c r="C14174" t="s">
        <v>9239</v>
      </c>
    </row>
    <row r="14175" spans="2:3">
      <c r="B14175" s="60" t="s">
        <v>21033</v>
      </c>
      <c r="C14175" t="s">
        <v>9245</v>
      </c>
    </row>
    <row r="14176" spans="2:3">
      <c r="B14176" s="60" t="s">
        <v>21034</v>
      </c>
      <c r="C14176" t="s">
        <v>9251</v>
      </c>
    </row>
    <row r="14177" spans="2:3">
      <c r="B14177" s="60" t="s">
        <v>21035</v>
      </c>
      <c r="C14177" t="s">
        <v>2222</v>
      </c>
    </row>
    <row r="14178" spans="2:3">
      <c r="B14178" s="60" t="s">
        <v>21036</v>
      </c>
      <c r="C14178" t="s">
        <v>1427</v>
      </c>
    </row>
    <row r="14179" spans="2:3">
      <c r="B14179" s="60" t="s">
        <v>21037</v>
      </c>
      <c r="C14179" t="s">
        <v>2223</v>
      </c>
    </row>
    <row r="14180" spans="2:3">
      <c r="B14180" s="60" t="s">
        <v>21038</v>
      </c>
      <c r="C14180" t="s">
        <v>9257</v>
      </c>
    </row>
    <row r="14181" spans="2:3">
      <c r="B14181" s="60" t="s">
        <v>21039</v>
      </c>
      <c r="C14181" t="s">
        <v>2224</v>
      </c>
    </row>
    <row r="14182" spans="2:3">
      <c r="B14182" s="60" t="s">
        <v>21040</v>
      </c>
      <c r="C14182" t="s">
        <v>1428</v>
      </c>
    </row>
    <row r="14183" spans="2:3">
      <c r="B14183" s="60" t="s">
        <v>21041</v>
      </c>
      <c r="C14183" t="s">
        <v>1429</v>
      </c>
    </row>
    <row r="14184" spans="2:3">
      <c r="B14184" s="60" t="s">
        <v>21042</v>
      </c>
      <c r="C14184" t="s">
        <v>9263</v>
      </c>
    </row>
    <row r="14185" spans="2:3">
      <c r="B14185" s="60" t="s">
        <v>21043</v>
      </c>
      <c r="C14185" t="s">
        <v>2225</v>
      </c>
    </row>
    <row r="14186" spans="2:3">
      <c r="B14186" s="60" t="s">
        <v>21044</v>
      </c>
      <c r="C14186" t="s">
        <v>2226</v>
      </c>
    </row>
    <row r="14187" spans="2:3">
      <c r="B14187" s="60" t="s">
        <v>21045</v>
      </c>
      <c r="C14187" t="s">
        <v>1430</v>
      </c>
    </row>
    <row r="14188" spans="2:3">
      <c r="B14188" s="60" t="s">
        <v>21046</v>
      </c>
      <c r="C14188" t="s">
        <v>9269</v>
      </c>
    </row>
    <row r="14189" spans="2:3">
      <c r="B14189" s="60" t="s">
        <v>21047</v>
      </c>
      <c r="C14189" t="s">
        <v>2227</v>
      </c>
    </row>
    <row r="14190" spans="2:3">
      <c r="B14190" s="60" t="s">
        <v>21048</v>
      </c>
      <c r="C14190" t="s">
        <v>1431</v>
      </c>
    </row>
    <row r="14191" spans="2:3">
      <c r="B14191" s="60" t="s">
        <v>21049</v>
      </c>
      <c r="C14191" t="s">
        <v>1432</v>
      </c>
    </row>
    <row r="14192" spans="2:3">
      <c r="B14192" s="60" t="s">
        <v>21050</v>
      </c>
      <c r="C14192" t="s">
        <v>9275</v>
      </c>
    </row>
    <row r="14193" spans="2:3">
      <c r="B14193" s="60" t="s">
        <v>21051</v>
      </c>
      <c r="C14193" t="s">
        <v>2228</v>
      </c>
    </row>
    <row r="14194" spans="2:3">
      <c r="B14194" s="60" t="s">
        <v>21052</v>
      </c>
      <c r="C14194" t="s">
        <v>2229</v>
      </c>
    </row>
    <row r="14195" spans="2:3">
      <c r="B14195" s="60" t="s">
        <v>21053</v>
      </c>
      <c r="C14195" t="s">
        <v>1433</v>
      </c>
    </row>
    <row r="14196" spans="2:3">
      <c r="B14196" s="60" t="s">
        <v>21054</v>
      </c>
      <c r="C14196" t="s">
        <v>9281</v>
      </c>
    </row>
    <row r="14197" spans="2:3">
      <c r="B14197" s="60" t="s">
        <v>21055</v>
      </c>
      <c r="C14197" t="s">
        <v>2230</v>
      </c>
    </row>
    <row r="14198" spans="2:3">
      <c r="B14198" s="60" t="s">
        <v>21056</v>
      </c>
      <c r="C14198" t="s">
        <v>1434</v>
      </c>
    </row>
    <row r="14199" spans="2:3">
      <c r="B14199" s="60" t="s">
        <v>21057</v>
      </c>
      <c r="C14199" t="s">
        <v>1435</v>
      </c>
    </row>
    <row r="14200" spans="2:3">
      <c r="B14200" s="60" t="s">
        <v>21058</v>
      </c>
      <c r="C14200" t="s">
        <v>9287</v>
      </c>
    </row>
    <row r="14201" spans="2:3">
      <c r="B14201" s="60" t="s">
        <v>21059</v>
      </c>
      <c r="C14201" t="s">
        <v>2231</v>
      </c>
    </row>
    <row r="14202" spans="2:3">
      <c r="B14202" s="60" t="s">
        <v>21060</v>
      </c>
      <c r="C14202" t="s">
        <v>1436</v>
      </c>
    </row>
    <row r="14203" spans="2:3">
      <c r="B14203" s="60" t="s">
        <v>21061</v>
      </c>
      <c r="C14203" t="s">
        <v>2232</v>
      </c>
    </row>
    <row r="14204" spans="2:3">
      <c r="B14204" s="60" t="s">
        <v>21062</v>
      </c>
      <c r="C14204" t="s">
        <v>9293</v>
      </c>
    </row>
    <row r="14205" spans="2:3">
      <c r="B14205" s="60" t="s">
        <v>21063</v>
      </c>
      <c r="C14205" t="s">
        <v>2233</v>
      </c>
    </row>
    <row r="14206" spans="2:3">
      <c r="B14206" s="60" t="s">
        <v>21064</v>
      </c>
      <c r="C14206" t="s">
        <v>1437</v>
      </c>
    </row>
    <row r="14207" spans="2:3">
      <c r="B14207" s="60" t="s">
        <v>21065</v>
      </c>
      <c r="C14207" t="s">
        <v>1438</v>
      </c>
    </row>
    <row r="14208" spans="2:3">
      <c r="B14208" s="60" t="s">
        <v>21066</v>
      </c>
      <c r="C14208" t="s">
        <v>9299</v>
      </c>
    </row>
    <row r="14209" spans="2:3">
      <c r="B14209" s="60" t="s">
        <v>21067</v>
      </c>
      <c r="C14209" t="s">
        <v>2234</v>
      </c>
    </row>
    <row r="14210" spans="2:3">
      <c r="B14210" s="60" t="s">
        <v>21068</v>
      </c>
      <c r="C14210" t="s">
        <v>1439</v>
      </c>
    </row>
    <row r="14211" spans="2:3">
      <c r="B14211" s="60" t="s">
        <v>21069</v>
      </c>
      <c r="C14211" t="s">
        <v>2235</v>
      </c>
    </row>
    <row r="14212" spans="2:3">
      <c r="B14212" s="60" t="s">
        <v>21070</v>
      </c>
      <c r="C14212" t="s">
        <v>9305</v>
      </c>
    </row>
    <row r="14213" spans="2:3">
      <c r="B14213" s="61" t="s">
        <v>21071</v>
      </c>
      <c r="C14213" t="s">
        <v>5999</v>
      </c>
    </row>
    <row r="14214" spans="2:3">
      <c r="B14214" s="61" t="s">
        <v>21072</v>
      </c>
      <c r="C14214" t="s">
        <v>6017</v>
      </c>
    </row>
    <row r="14215" spans="2:3">
      <c r="B14215" s="61" t="s">
        <v>21073</v>
      </c>
      <c r="C14215" t="s">
        <v>6035</v>
      </c>
    </row>
    <row r="14216" spans="2:3">
      <c r="B14216" s="61" t="s">
        <v>21074</v>
      </c>
      <c r="C14216" t="s">
        <v>6053</v>
      </c>
    </row>
    <row r="14217" spans="2:3">
      <c r="B14217" s="61" t="s">
        <v>21075</v>
      </c>
      <c r="C14217" t="s">
        <v>6071</v>
      </c>
    </row>
    <row r="14218" spans="2:3">
      <c r="B14218" s="61" t="s">
        <v>21076</v>
      </c>
      <c r="C14218" t="s">
        <v>6089</v>
      </c>
    </row>
    <row r="14219" spans="2:3">
      <c r="B14219" s="61" t="s">
        <v>21077</v>
      </c>
      <c r="C14219" t="s">
        <v>6107</v>
      </c>
    </row>
    <row r="14220" spans="2:3">
      <c r="B14220" s="61" t="s">
        <v>21078</v>
      </c>
      <c r="C14220" t="s">
        <v>6125</v>
      </c>
    </row>
    <row r="14221" spans="2:3">
      <c r="B14221" s="61" t="s">
        <v>21079</v>
      </c>
      <c r="C14221" t="s">
        <v>6143</v>
      </c>
    </row>
    <row r="14222" spans="2:3">
      <c r="B14222" s="61" t="s">
        <v>21080</v>
      </c>
      <c r="C14222" t="s">
        <v>6161</v>
      </c>
    </row>
    <row r="14223" spans="2:3">
      <c r="B14223" s="61" t="s">
        <v>21081</v>
      </c>
      <c r="C14223" t="s">
        <v>6179</v>
      </c>
    </row>
    <row r="14224" spans="2:3">
      <c r="B14224" s="61" t="s">
        <v>21082</v>
      </c>
      <c r="C14224" t="s">
        <v>6197</v>
      </c>
    </row>
    <row r="14225" spans="2:3">
      <c r="B14225" s="61" t="s">
        <v>21083</v>
      </c>
      <c r="C14225" t="s">
        <v>6215</v>
      </c>
    </row>
    <row r="14226" spans="2:3">
      <c r="B14226" s="61" t="s">
        <v>21084</v>
      </c>
      <c r="C14226" t="s">
        <v>6233</v>
      </c>
    </row>
    <row r="14227" spans="2:3">
      <c r="B14227" s="61" t="s">
        <v>21085</v>
      </c>
      <c r="C14227" t="s">
        <v>6251</v>
      </c>
    </row>
    <row r="14228" spans="2:3">
      <c r="B14228" s="61" t="s">
        <v>21086</v>
      </c>
      <c r="C14228" t="s">
        <v>6269</v>
      </c>
    </row>
    <row r="14229" spans="2:3">
      <c r="B14229" s="61" t="s">
        <v>21087</v>
      </c>
      <c r="C14229" t="s">
        <v>6287</v>
      </c>
    </row>
    <row r="14230" spans="2:3">
      <c r="B14230" s="61" t="s">
        <v>21088</v>
      </c>
      <c r="C14230" t="s">
        <v>6305</v>
      </c>
    </row>
    <row r="14231" spans="2:3">
      <c r="B14231" s="61" t="s">
        <v>21089</v>
      </c>
      <c r="C14231" t="s">
        <v>6323</v>
      </c>
    </row>
    <row r="14232" spans="2:3">
      <c r="B14232" s="61" t="s">
        <v>21090</v>
      </c>
      <c r="C14232" t="s">
        <v>6341</v>
      </c>
    </row>
    <row r="14233" spans="2:3">
      <c r="B14233" s="61" t="s">
        <v>21091</v>
      </c>
      <c r="C14233" t="s">
        <v>6359</v>
      </c>
    </row>
    <row r="14234" spans="2:3">
      <c r="B14234" s="61" t="s">
        <v>21092</v>
      </c>
      <c r="C14234" t="s">
        <v>6377</v>
      </c>
    </row>
    <row r="14235" spans="2:3">
      <c r="B14235" s="61" t="s">
        <v>21093</v>
      </c>
      <c r="C14235" t="s">
        <v>6395</v>
      </c>
    </row>
    <row r="14236" spans="2:3">
      <c r="B14236" s="61" t="s">
        <v>21094</v>
      </c>
      <c r="C14236" t="s">
        <v>6413</v>
      </c>
    </row>
    <row r="14237" spans="2:3">
      <c r="B14237" s="61" t="s">
        <v>21095</v>
      </c>
      <c r="C14237" t="s">
        <v>6431</v>
      </c>
    </row>
    <row r="14238" spans="2:3">
      <c r="B14238" s="61" t="s">
        <v>21096</v>
      </c>
      <c r="C14238" t="s">
        <v>6449</v>
      </c>
    </row>
    <row r="14239" spans="2:3">
      <c r="B14239" s="61" t="s">
        <v>21097</v>
      </c>
      <c r="C14239" t="s">
        <v>6467</v>
      </c>
    </row>
    <row r="14240" spans="2:3">
      <c r="B14240" s="61" t="s">
        <v>21098</v>
      </c>
      <c r="C14240" t="s">
        <v>6485</v>
      </c>
    </row>
    <row r="14241" spans="2:3">
      <c r="B14241" s="61" t="s">
        <v>21099</v>
      </c>
      <c r="C14241" t="s">
        <v>6503</v>
      </c>
    </row>
    <row r="14242" spans="2:3">
      <c r="B14242" s="61" t="s">
        <v>21100</v>
      </c>
      <c r="C14242" t="s">
        <v>6521</v>
      </c>
    </row>
    <row r="14243" spans="2:3">
      <c r="B14243" s="61" t="s">
        <v>21101</v>
      </c>
      <c r="C14243" t="s">
        <v>6539</v>
      </c>
    </row>
    <row r="14244" spans="2:3">
      <c r="B14244" s="61" t="s">
        <v>21102</v>
      </c>
      <c r="C14244" t="s">
        <v>6557</v>
      </c>
    </row>
    <row r="14245" spans="2:3">
      <c r="B14245" s="61" t="s">
        <v>21103</v>
      </c>
      <c r="C14245" t="s">
        <v>6575</v>
      </c>
    </row>
    <row r="14246" spans="2:3">
      <c r="B14246" s="61" t="s">
        <v>21104</v>
      </c>
      <c r="C14246" t="s">
        <v>6593</v>
      </c>
    </row>
    <row r="14247" spans="2:3">
      <c r="B14247" s="61" t="s">
        <v>21105</v>
      </c>
      <c r="C14247" t="s">
        <v>6611</v>
      </c>
    </row>
    <row r="14248" spans="2:3">
      <c r="B14248" s="61" t="s">
        <v>21106</v>
      </c>
      <c r="C14248" t="s">
        <v>6629</v>
      </c>
    </row>
    <row r="14249" spans="2:3">
      <c r="B14249" s="61" t="s">
        <v>21107</v>
      </c>
      <c r="C14249" t="s">
        <v>6647</v>
      </c>
    </row>
    <row r="14250" spans="2:3">
      <c r="B14250" s="61" t="s">
        <v>21108</v>
      </c>
      <c r="C14250" t="s">
        <v>6665</v>
      </c>
    </row>
    <row r="14251" spans="2:3">
      <c r="B14251" s="61" t="s">
        <v>21109</v>
      </c>
      <c r="C14251" t="s">
        <v>6683</v>
      </c>
    </row>
    <row r="14252" spans="2:3">
      <c r="B14252" s="61" t="s">
        <v>21110</v>
      </c>
      <c r="C14252" t="s">
        <v>6701</v>
      </c>
    </row>
    <row r="14253" spans="2:3">
      <c r="B14253" s="61" t="s">
        <v>21111</v>
      </c>
      <c r="C14253" t="s">
        <v>6719</v>
      </c>
    </row>
    <row r="14254" spans="2:3">
      <c r="B14254" s="61" t="s">
        <v>21112</v>
      </c>
      <c r="C14254" t="s">
        <v>6737</v>
      </c>
    </row>
    <row r="14255" spans="2:3">
      <c r="B14255" s="61" t="s">
        <v>21113</v>
      </c>
      <c r="C14255" t="s">
        <v>6755</v>
      </c>
    </row>
    <row r="14256" spans="2:3">
      <c r="B14256" s="61" t="s">
        <v>21114</v>
      </c>
      <c r="C14256" t="s">
        <v>6773</v>
      </c>
    </row>
    <row r="14257" spans="2:3">
      <c r="B14257" s="61" t="s">
        <v>21115</v>
      </c>
      <c r="C14257" t="s">
        <v>6791</v>
      </c>
    </row>
    <row r="14258" spans="2:3">
      <c r="B14258" s="61" t="s">
        <v>21116</v>
      </c>
      <c r="C14258" t="s">
        <v>6809</v>
      </c>
    </row>
    <row r="14259" spans="2:3">
      <c r="B14259" s="61" t="s">
        <v>21117</v>
      </c>
      <c r="C14259" t="s">
        <v>6827</v>
      </c>
    </row>
    <row r="14260" spans="2:3">
      <c r="B14260" s="61" t="s">
        <v>21118</v>
      </c>
      <c r="C14260" t="s">
        <v>6845</v>
      </c>
    </row>
    <row r="14261" spans="2:3">
      <c r="B14261" s="61" t="s">
        <v>21119</v>
      </c>
      <c r="C14261" t="s">
        <v>6863</v>
      </c>
    </row>
    <row r="14262" spans="2:3">
      <c r="B14262" s="61" t="s">
        <v>21120</v>
      </c>
      <c r="C14262" t="s">
        <v>6881</v>
      </c>
    </row>
    <row r="14263" spans="2:3">
      <c r="B14263" s="61" t="s">
        <v>21121</v>
      </c>
      <c r="C14263" t="s">
        <v>6899</v>
      </c>
    </row>
    <row r="14264" spans="2:3">
      <c r="B14264" s="61" t="s">
        <v>21122</v>
      </c>
      <c r="C14264" t="s">
        <v>6917</v>
      </c>
    </row>
    <row r="14265" spans="2:3">
      <c r="B14265" s="61" t="s">
        <v>21123</v>
      </c>
      <c r="C14265" t="s">
        <v>6935</v>
      </c>
    </row>
    <row r="14266" spans="2:3">
      <c r="B14266" s="61" t="s">
        <v>21124</v>
      </c>
      <c r="C14266" t="s">
        <v>6953</v>
      </c>
    </row>
    <row r="14267" spans="2:3">
      <c r="B14267" s="61" t="s">
        <v>21125</v>
      </c>
      <c r="C14267" t="s">
        <v>6971</v>
      </c>
    </row>
    <row r="14268" spans="2:3">
      <c r="B14268" s="61" t="s">
        <v>21126</v>
      </c>
      <c r="C14268" t="s">
        <v>6989</v>
      </c>
    </row>
    <row r="14269" spans="2:3">
      <c r="B14269" s="56" t="s">
        <v>21127</v>
      </c>
      <c r="C14269" t="s">
        <v>6005</v>
      </c>
    </row>
    <row r="14270" spans="2:3">
      <c r="B14270" s="56" t="s">
        <v>21128</v>
      </c>
      <c r="C14270" t="s">
        <v>6023</v>
      </c>
    </row>
    <row r="14271" spans="2:3">
      <c r="B14271" s="56" t="s">
        <v>21129</v>
      </c>
      <c r="C14271" t="s">
        <v>6041</v>
      </c>
    </row>
    <row r="14272" spans="2:3">
      <c r="B14272" s="56" t="s">
        <v>21130</v>
      </c>
      <c r="C14272" t="s">
        <v>6059</v>
      </c>
    </row>
    <row r="14273" spans="2:3">
      <c r="B14273" s="56" t="s">
        <v>21131</v>
      </c>
      <c r="C14273" t="s">
        <v>6077</v>
      </c>
    </row>
    <row r="14274" spans="2:3">
      <c r="B14274" s="56" t="s">
        <v>21132</v>
      </c>
      <c r="C14274" t="s">
        <v>6095</v>
      </c>
    </row>
    <row r="14275" spans="2:3">
      <c r="B14275" s="56" t="s">
        <v>21133</v>
      </c>
      <c r="C14275" t="s">
        <v>6113</v>
      </c>
    </row>
    <row r="14276" spans="2:3">
      <c r="B14276" s="56" t="s">
        <v>21134</v>
      </c>
      <c r="C14276" t="s">
        <v>6131</v>
      </c>
    </row>
    <row r="14277" spans="2:3">
      <c r="B14277" s="56" t="s">
        <v>21135</v>
      </c>
      <c r="C14277" t="s">
        <v>6149</v>
      </c>
    </row>
    <row r="14278" spans="2:3">
      <c r="B14278" s="56" t="s">
        <v>21136</v>
      </c>
      <c r="C14278" t="s">
        <v>6167</v>
      </c>
    </row>
    <row r="14279" spans="2:3">
      <c r="B14279" s="56" t="s">
        <v>21137</v>
      </c>
      <c r="C14279" t="s">
        <v>6185</v>
      </c>
    </row>
    <row r="14280" spans="2:3">
      <c r="B14280" s="56" t="s">
        <v>21138</v>
      </c>
      <c r="C14280" t="s">
        <v>6203</v>
      </c>
    </row>
    <row r="14281" spans="2:3">
      <c r="B14281" s="56" t="s">
        <v>21139</v>
      </c>
      <c r="C14281" t="s">
        <v>6221</v>
      </c>
    </row>
    <row r="14282" spans="2:3">
      <c r="B14282" s="56" t="s">
        <v>21140</v>
      </c>
      <c r="C14282" t="s">
        <v>6239</v>
      </c>
    </row>
    <row r="14283" spans="2:3">
      <c r="B14283" s="56" t="s">
        <v>21141</v>
      </c>
      <c r="C14283" t="s">
        <v>6257</v>
      </c>
    </row>
    <row r="14284" spans="2:3">
      <c r="B14284" s="56" t="s">
        <v>21142</v>
      </c>
      <c r="C14284" t="s">
        <v>6275</v>
      </c>
    </row>
    <row r="14285" spans="2:3">
      <c r="B14285" s="56" t="s">
        <v>21143</v>
      </c>
      <c r="C14285" t="s">
        <v>6293</v>
      </c>
    </row>
    <row r="14286" spans="2:3">
      <c r="B14286" s="56" t="s">
        <v>21144</v>
      </c>
      <c r="C14286" t="s">
        <v>6311</v>
      </c>
    </row>
    <row r="14287" spans="2:3">
      <c r="B14287" s="56" t="s">
        <v>21145</v>
      </c>
      <c r="C14287" t="s">
        <v>6329</v>
      </c>
    </row>
    <row r="14288" spans="2:3">
      <c r="B14288" s="56" t="s">
        <v>21146</v>
      </c>
      <c r="C14288" t="s">
        <v>6347</v>
      </c>
    </row>
    <row r="14289" spans="2:3">
      <c r="B14289" s="56" t="s">
        <v>21147</v>
      </c>
      <c r="C14289" t="s">
        <v>6365</v>
      </c>
    </row>
    <row r="14290" spans="2:3">
      <c r="B14290" s="56" t="s">
        <v>21148</v>
      </c>
      <c r="C14290" t="s">
        <v>6383</v>
      </c>
    </row>
    <row r="14291" spans="2:3">
      <c r="B14291" s="56" t="s">
        <v>21149</v>
      </c>
      <c r="C14291" t="s">
        <v>6401</v>
      </c>
    </row>
    <row r="14292" spans="2:3">
      <c r="B14292" s="56" t="s">
        <v>21150</v>
      </c>
      <c r="C14292" t="s">
        <v>6419</v>
      </c>
    </row>
    <row r="14293" spans="2:3">
      <c r="B14293" s="56" t="s">
        <v>21151</v>
      </c>
      <c r="C14293" t="s">
        <v>6437</v>
      </c>
    </row>
    <row r="14294" spans="2:3">
      <c r="B14294" s="56" t="s">
        <v>21152</v>
      </c>
      <c r="C14294" t="s">
        <v>6455</v>
      </c>
    </row>
    <row r="14295" spans="2:3">
      <c r="B14295" s="56" t="s">
        <v>21153</v>
      </c>
      <c r="C14295" t="s">
        <v>6473</v>
      </c>
    </row>
    <row r="14296" spans="2:3">
      <c r="B14296" s="56" t="s">
        <v>21154</v>
      </c>
      <c r="C14296" t="s">
        <v>6491</v>
      </c>
    </row>
    <row r="14297" spans="2:3">
      <c r="B14297" s="56" t="s">
        <v>21155</v>
      </c>
      <c r="C14297" t="s">
        <v>6509</v>
      </c>
    </row>
    <row r="14298" spans="2:3">
      <c r="B14298" s="56" t="s">
        <v>21156</v>
      </c>
      <c r="C14298" t="s">
        <v>6527</v>
      </c>
    </row>
    <row r="14299" spans="2:3">
      <c r="B14299" s="56" t="s">
        <v>21157</v>
      </c>
      <c r="C14299" t="s">
        <v>6545</v>
      </c>
    </row>
    <row r="14300" spans="2:3">
      <c r="B14300" s="56" t="s">
        <v>21158</v>
      </c>
      <c r="C14300" t="s">
        <v>6563</v>
      </c>
    </row>
    <row r="14301" spans="2:3">
      <c r="B14301" s="56" t="s">
        <v>21159</v>
      </c>
      <c r="C14301" t="s">
        <v>6581</v>
      </c>
    </row>
    <row r="14302" spans="2:3">
      <c r="B14302" s="56" t="s">
        <v>21160</v>
      </c>
      <c r="C14302" t="s">
        <v>6599</v>
      </c>
    </row>
    <row r="14303" spans="2:3">
      <c r="B14303" s="56" t="s">
        <v>21161</v>
      </c>
      <c r="C14303" t="s">
        <v>6617</v>
      </c>
    </row>
    <row r="14304" spans="2:3">
      <c r="B14304" s="56" t="s">
        <v>21162</v>
      </c>
      <c r="C14304" t="s">
        <v>6635</v>
      </c>
    </row>
    <row r="14305" spans="2:3">
      <c r="B14305" s="56" t="s">
        <v>21163</v>
      </c>
      <c r="C14305" t="s">
        <v>6653</v>
      </c>
    </row>
    <row r="14306" spans="2:3">
      <c r="B14306" s="56" t="s">
        <v>21164</v>
      </c>
      <c r="C14306" t="s">
        <v>6671</v>
      </c>
    </row>
    <row r="14307" spans="2:3">
      <c r="B14307" s="56" t="s">
        <v>21165</v>
      </c>
      <c r="C14307" t="s">
        <v>6689</v>
      </c>
    </row>
    <row r="14308" spans="2:3">
      <c r="B14308" s="56" t="s">
        <v>21166</v>
      </c>
      <c r="C14308" t="s">
        <v>6707</v>
      </c>
    </row>
    <row r="14309" spans="2:3">
      <c r="B14309" s="56" t="s">
        <v>21167</v>
      </c>
      <c r="C14309" t="s">
        <v>6725</v>
      </c>
    </row>
    <row r="14310" spans="2:3">
      <c r="B14310" s="56" t="s">
        <v>21168</v>
      </c>
      <c r="C14310" t="s">
        <v>6743</v>
      </c>
    </row>
    <row r="14311" spans="2:3">
      <c r="B14311" s="56" t="s">
        <v>21169</v>
      </c>
      <c r="C14311" t="s">
        <v>6761</v>
      </c>
    </row>
    <row r="14312" spans="2:3">
      <c r="B14312" s="56" t="s">
        <v>21170</v>
      </c>
      <c r="C14312" t="s">
        <v>6779</v>
      </c>
    </row>
    <row r="14313" spans="2:3">
      <c r="B14313" s="56" t="s">
        <v>21171</v>
      </c>
      <c r="C14313" t="s">
        <v>6797</v>
      </c>
    </row>
    <row r="14314" spans="2:3">
      <c r="B14314" s="56" t="s">
        <v>21172</v>
      </c>
      <c r="C14314" t="s">
        <v>6815</v>
      </c>
    </row>
    <row r="14315" spans="2:3">
      <c r="B14315" s="56" t="s">
        <v>21173</v>
      </c>
      <c r="C14315" t="s">
        <v>6833</v>
      </c>
    </row>
    <row r="14316" spans="2:3">
      <c r="B14316" s="56" t="s">
        <v>21174</v>
      </c>
      <c r="C14316" t="s">
        <v>6851</v>
      </c>
    </row>
    <row r="14317" spans="2:3">
      <c r="B14317" s="56" t="s">
        <v>21175</v>
      </c>
      <c r="C14317" t="s">
        <v>6869</v>
      </c>
    </row>
    <row r="14318" spans="2:3">
      <c r="B14318" s="56" t="s">
        <v>21176</v>
      </c>
      <c r="C14318" t="s">
        <v>6887</v>
      </c>
    </row>
    <row r="14319" spans="2:3">
      <c r="B14319" s="56" t="s">
        <v>21177</v>
      </c>
      <c r="C14319" t="s">
        <v>6905</v>
      </c>
    </row>
    <row r="14320" spans="2:3">
      <c r="B14320" s="56" t="s">
        <v>21178</v>
      </c>
      <c r="C14320" t="s">
        <v>6923</v>
      </c>
    </row>
    <row r="14321" spans="2:3">
      <c r="B14321" s="56" t="s">
        <v>21179</v>
      </c>
      <c r="C14321" t="s">
        <v>6941</v>
      </c>
    </row>
    <row r="14322" spans="2:3">
      <c r="B14322" s="56" t="s">
        <v>21180</v>
      </c>
      <c r="C14322" t="s">
        <v>6959</v>
      </c>
    </row>
    <row r="14323" spans="2:3">
      <c r="B14323" s="56" t="s">
        <v>21181</v>
      </c>
      <c r="C14323" t="s">
        <v>6977</v>
      </c>
    </row>
    <row r="14324" spans="2:3">
      <c r="B14324" s="56" t="s">
        <v>21182</v>
      </c>
      <c r="C14324" t="s">
        <v>6995</v>
      </c>
    </row>
    <row r="14325" spans="2:3">
      <c r="B14325" s="61" t="s">
        <v>21183</v>
      </c>
      <c r="C14325" t="s">
        <v>6011</v>
      </c>
    </row>
    <row r="14326" spans="2:3">
      <c r="B14326" s="61" t="s">
        <v>21184</v>
      </c>
      <c r="C14326" t="s">
        <v>6029</v>
      </c>
    </row>
    <row r="14327" spans="2:3">
      <c r="B14327" s="61" t="s">
        <v>21185</v>
      </c>
      <c r="C14327" t="s">
        <v>6047</v>
      </c>
    </row>
    <row r="14328" spans="2:3">
      <c r="B14328" s="61" t="s">
        <v>21186</v>
      </c>
      <c r="C14328" t="s">
        <v>6065</v>
      </c>
    </row>
    <row r="14329" spans="2:3">
      <c r="B14329" s="61" t="s">
        <v>21187</v>
      </c>
      <c r="C14329" t="s">
        <v>6083</v>
      </c>
    </row>
    <row r="14330" spans="2:3">
      <c r="B14330" s="61" t="s">
        <v>21188</v>
      </c>
      <c r="C14330" t="s">
        <v>6101</v>
      </c>
    </row>
    <row r="14331" spans="2:3">
      <c r="B14331" s="61" t="s">
        <v>21189</v>
      </c>
      <c r="C14331" t="s">
        <v>6119</v>
      </c>
    </row>
    <row r="14332" spans="2:3">
      <c r="B14332" s="61" t="s">
        <v>21190</v>
      </c>
      <c r="C14332" t="s">
        <v>6137</v>
      </c>
    </row>
    <row r="14333" spans="2:3">
      <c r="B14333" s="61" t="s">
        <v>21191</v>
      </c>
      <c r="C14333" t="s">
        <v>6155</v>
      </c>
    </row>
    <row r="14334" spans="2:3">
      <c r="B14334" s="61" t="s">
        <v>21192</v>
      </c>
      <c r="C14334" t="s">
        <v>6173</v>
      </c>
    </row>
    <row r="14335" spans="2:3">
      <c r="B14335" s="61" t="s">
        <v>21193</v>
      </c>
      <c r="C14335" t="s">
        <v>6191</v>
      </c>
    </row>
    <row r="14336" spans="2:3">
      <c r="B14336" s="61" t="s">
        <v>21194</v>
      </c>
      <c r="C14336" t="s">
        <v>6209</v>
      </c>
    </row>
    <row r="14337" spans="2:3">
      <c r="B14337" s="61" t="s">
        <v>21195</v>
      </c>
      <c r="C14337" t="s">
        <v>6227</v>
      </c>
    </row>
    <row r="14338" spans="2:3">
      <c r="B14338" s="61" t="s">
        <v>21196</v>
      </c>
      <c r="C14338" t="s">
        <v>6245</v>
      </c>
    </row>
    <row r="14339" spans="2:3">
      <c r="B14339" s="61" t="s">
        <v>21197</v>
      </c>
      <c r="C14339" t="s">
        <v>6263</v>
      </c>
    </row>
    <row r="14340" spans="2:3">
      <c r="B14340" s="61" t="s">
        <v>21198</v>
      </c>
      <c r="C14340" t="s">
        <v>6281</v>
      </c>
    </row>
    <row r="14341" spans="2:3">
      <c r="B14341" s="61" t="s">
        <v>21199</v>
      </c>
      <c r="C14341" t="s">
        <v>6299</v>
      </c>
    </row>
    <row r="14342" spans="2:3">
      <c r="B14342" s="61" t="s">
        <v>21200</v>
      </c>
      <c r="C14342" t="s">
        <v>6317</v>
      </c>
    </row>
    <row r="14343" spans="2:3">
      <c r="B14343" s="61" t="s">
        <v>21201</v>
      </c>
      <c r="C14343" t="s">
        <v>6335</v>
      </c>
    </row>
    <row r="14344" spans="2:3">
      <c r="B14344" s="61" t="s">
        <v>21202</v>
      </c>
      <c r="C14344" t="s">
        <v>6353</v>
      </c>
    </row>
    <row r="14345" spans="2:3">
      <c r="B14345" s="61" t="s">
        <v>21203</v>
      </c>
      <c r="C14345" t="s">
        <v>6371</v>
      </c>
    </row>
    <row r="14346" spans="2:3">
      <c r="B14346" s="61" t="s">
        <v>21204</v>
      </c>
      <c r="C14346" t="s">
        <v>6389</v>
      </c>
    </row>
    <row r="14347" spans="2:3">
      <c r="B14347" s="61" t="s">
        <v>21205</v>
      </c>
      <c r="C14347" t="s">
        <v>6407</v>
      </c>
    </row>
    <row r="14348" spans="2:3">
      <c r="B14348" s="61" t="s">
        <v>21206</v>
      </c>
      <c r="C14348" t="s">
        <v>6425</v>
      </c>
    </row>
    <row r="14349" spans="2:3">
      <c r="B14349" s="61" t="s">
        <v>21207</v>
      </c>
      <c r="C14349" t="s">
        <v>6443</v>
      </c>
    </row>
    <row r="14350" spans="2:3">
      <c r="B14350" s="61" t="s">
        <v>21208</v>
      </c>
      <c r="C14350" t="s">
        <v>6461</v>
      </c>
    </row>
    <row r="14351" spans="2:3">
      <c r="B14351" s="61" t="s">
        <v>21209</v>
      </c>
      <c r="C14351" t="s">
        <v>6479</v>
      </c>
    </row>
    <row r="14352" spans="2:3">
      <c r="B14352" s="61" t="s">
        <v>21210</v>
      </c>
      <c r="C14352" t="s">
        <v>6497</v>
      </c>
    </row>
    <row r="14353" spans="2:3">
      <c r="B14353" s="61" t="s">
        <v>21211</v>
      </c>
      <c r="C14353" t="s">
        <v>6515</v>
      </c>
    </row>
    <row r="14354" spans="2:3">
      <c r="B14354" s="61" t="s">
        <v>21212</v>
      </c>
      <c r="C14354" t="s">
        <v>6533</v>
      </c>
    </row>
    <row r="14355" spans="2:3">
      <c r="B14355" s="61" t="s">
        <v>21213</v>
      </c>
      <c r="C14355" t="s">
        <v>6551</v>
      </c>
    </row>
    <row r="14356" spans="2:3">
      <c r="B14356" s="61" t="s">
        <v>21214</v>
      </c>
      <c r="C14356" t="s">
        <v>6569</v>
      </c>
    </row>
    <row r="14357" spans="2:3">
      <c r="B14357" s="61" t="s">
        <v>21215</v>
      </c>
      <c r="C14357" t="s">
        <v>6587</v>
      </c>
    </row>
    <row r="14358" spans="2:3">
      <c r="B14358" s="61" t="s">
        <v>21216</v>
      </c>
      <c r="C14358" t="s">
        <v>6605</v>
      </c>
    </row>
    <row r="14359" spans="2:3">
      <c r="B14359" s="61" t="s">
        <v>21217</v>
      </c>
      <c r="C14359" t="s">
        <v>6623</v>
      </c>
    </row>
    <row r="14360" spans="2:3">
      <c r="B14360" s="61" t="s">
        <v>21218</v>
      </c>
      <c r="C14360" t="s">
        <v>6641</v>
      </c>
    </row>
    <row r="14361" spans="2:3">
      <c r="B14361" s="61" t="s">
        <v>21219</v>
      </c>
      <c r="C14361" t="s">
        <v>6659</v>
      </c>
    </row>
    <row r="14362" spans="2:3">
      <c r="B14362" s="61" t="s">
        <v>21220</v>
      </c>
      <c r="C14362" t="s">
        <v>6677</v>
      </c>
    </row>
    <row r="14363" spans="2:3">
      <c r="B14363" s="61" t="s">
        <v>21221</v>
      </c>
      <c r="C14363" t="s">
        <v>6695</v>
      </c>
    </row>
    <row r="14364" spans="2:3">
      <c r="B14364" s="61" t="s">
        <v>21222</v>
      </c>
      <c r="C14364" t="s">
        <v>6713</v>
      </c>
    </row>
    <row r="14365" spans="2:3">
      <c r="B14365" s="61" t="s">
        <v>21223</v>
      </c>
      <c r="C14365" t="s">
        <v>6731</v>
      </c>
    </row>
    <row r="14366" spans="2:3">
      <c r="B14366" s="61" t="s">
        <v>21224</v>
      </c>
      <c r="C14366" t="s">
        <v>6749</v>
      </c>
    </row>
    <row r="14367" spans="2:3">
      <c r="B14367" s="61" t="s">
        <v>21225</v>
      </c>
      <c r="C14367" t="s">
        <v>6767</v>
      </c>
    </row>
    <row r="14368" spans="2:3">
      <c r="B14368" s="61" t="s">
        <v>21226</v>
      </c>
      <c r="C14368" t="s">
        <v>6785</v>
      </c>
    </row>
    <row r="14369" spans="2:3">
      <c r="B14369" s="61" t="s">
        <v>21227</v>
      </c>
      <c r="C14369" t="s">
        <v>6803</v>
      </c>
    </row>
    <row r="14370" spans="2:3">
      <c r="B14370" s="61" t="s">
        <v>21228</v>
      </c>
      <c r="C14370" t="s">
        <v>6821</v>
      </c>
    </row>
    <row r="14371" spans="2:3">
      <c r="B14371" s="61" t="s">
        <v>21229</v>
      </c>
      <c r="C14371" t="s">
        <v>6839</v>
      </c>
    </row>
    <row r="14372" spans="2:3">
      <c r="B14372" s="61" t="s">
        <v>21230</v>
      </c>
      <c r="C14372" t="s">
        <v>6857</v>
      </c>
    </row>
    <row r="14373" spans="2:3">
      <c r="B14373" s="61" t="s">
        <v>21231</v>
      </c>
      <c r="C14373" t="s">
        <v>6875</v>
      </c>
    </row>
    <row r="14374" spans="2:3">
      <c r="B14374" s="61" t="s">
        <v>21232</v>
      </c>
      <c r="C14374" t="s">
        <v>6893</v>
      </c>
    </row>
    <row r="14375" spans="2:3">
      <c r="B14375" s="61" t="s">
        <v>21233</v>
      </c>
      <c r="C14375" t="s">
        <v>6911</v>
      </c>
    </row>
    <row r="14376" spans="2:3">
      <c r="B14376" s="61" t="s">
        <v>21234</v>
      </c>
      <c r="C14376" t="s">
        <v>6929</v>
      </c>
    </row>
    <row r="14377" spans="2:3">
      <c r="B14377" s="61" t="s">
        <v>21235</v>
      </c>
      <c r="C14377" t="s">
        <v>6947</v>
      </c>
    </row>
    <row r="14378" spans="2:3">
      <c r="B14378" s="61" t="s">
        <v>21236</v>
      </c>
      <c r="C14378" t="s">
        <v>6965</v>
      </c>
    </row>
    <row r="14379" spans="2:3">
      <c r="B14379" s="61" t="s">
        <v>21237</v>
      </c>
      <c r="C14379" t="s">
        <v>6983</v>
      </c>
    </row>
    <row r="14380" spans="2:3">
      <c r="B14380" s="61" t="s">
        <v>21238</v>
      </c>
      <c r="C14380" t="s">
        <v>7001</v>
      </c>
    </row>
    <row r="14381" spans="2:3">
      <c r="B14381" s="56" t="s">
        <v>21239</v>
      </c>
      <c r="C14381" t="s">
        <v>5999</v>
      </c>
    </row>
    <row r="14382" spans="2:3">
      <c r="B14382" s="56" t="s">
        <v>21240</v>
      </c>
      <c r="C14382" t="s">
        <v>6017</v>
      </c>
    </row>
    <row r="14383" spans="2:3">
      <c r="B14383" s="56" t="s">
        <v>21241</v>
      </c>
      <c r="C14383" t="s">
        <v>6035</v>
      </c>
    </row>
    <row r="14384" spans="2:3">
      <c r="B14384" s="56" t="s">
        <v>21242</v>
      </c>
      <c r="C14384" t="s">
        <v>6053</v>
      </c>
    </row>
    <row r="14385" spans="2:3">
      <c r="B14385" s="56" t="s">
        <v>21243</v>
      </c>
      <c r="C14385" t="s">
        <v>6071</v>
      </c>
    </row>
    <row r="14386" spans="2:3">
      <c r="B14386" s="56" t="s">
        <v>21244</v>
      </c>
      <c r="C14386" t="s">
        <v>6089</v>
      </c>
    </row>
    <row r="14387" spans="2:3">
      <c r="B14387" s="56" t="s">
        <v>21245</v>
      </c>
      <c r="C14387" t="s">
        <v>6107</v>
      </c>
    </row>
    <row r="14388" spans="2:3">
      <c r="B14388" s="56" t="s">
        <v>21246</v>
      </c>
      <c r="C14388" t="s">
        <v>6125</v>
      </c>
    </row>
    <row r="14389" spans="2:3">
      <c r="B14389" s="56" t="s">
        <v>21247</v>
      </c>
      <c r="C14389" t="s">
        <v>6143</v>
      </c>
    </row>
    <row r="14390" spans="2:3">
      <c r="B14390" s="56" t="s">
        <v>21248</v>
      </c>
      <c r="C14390" t="s">
        <v>6161</v>
      </c>
    </row>
    <row r="14391" spans="2:3">
      <c r="B14391" s="56" t="s">
        <v>21249</v>
      </c>
      <c r="C14391" t="s">
        <v>6179</v>
      </c>
    </row>
    <row r="14392" spans="2:3">
      <c r="B14392" s="56" t="s">
        <v>21250</v>
      </c>
      <c r="C14392" t="s">
        <v>6197</v>
      </c>
    </row>
    <row r="14393" spans="2:3">
      <c r="B14393" s="56" t="s">
        <v>21251</v>
      </c>
      <c r="C14393" t="s">
        <v>6215</v>
      </c>
    </row>
    <row r="14394" spans="2:3">
      <c r="B14394" s="56" t="s">
        <v>21252</v>
      </c>
      <c r="C14394" t="s">
        <v>6233</v>
      </c>
    </row>
    <row r="14395" spans="2:3">
      <c r="B14395" s="56" t="s">
        <v>21253</v>
      </c>
      <c r="C14395" t="s">
        <v>6251</v>
      </c>
    </row>
    <row r="14396" spans="2:3">
      <c r="B14396" s="56" t="s">
        <v>21254</v>
      </c>
      <c r="C14396" t="s">
        <v>6269</v>
      </c>
    </row>
    <row r="14397" spans="2:3">
      <c r="B14397" s="56" t="s">
        <v>21255</v>
      </c>
      <c r="C14397" t="s">
        <v>6287</v>
      </c>
    </row>
    <row r="14398" spans="2:3">
      <c r="B14398" s="56" t="s">
        <v>21256</v>
      </c>
      <c r="C14398" t="s">
        <v>6305</v>
      </c>
    </row>
    <row r="14399" spans="2:3">
      <c r="B14399" s="56" t="s">
        <v>21257</v>
      </c>
      <c r="C14399" t="s">
        <v>6323</v>
      </c>
    </row>
    <row r="14400" spans="2:3">
      <c r="B14400" s="56" t="s">
        <v>21258</v>
      </c>
      <c r="C14400" t="s">
        <v>6341</v>
      </c>
    </row>
    <row r="14401" spans="2:3">
      <c r="B14401" s="56" t="s">
        <v>21259</v>
      </c>
      <c r="C14401" t="s">
        <v>6359</v>
      </c>
    </row>
    <row r="14402" spans="2:3">
      <c r="B14402" s="56" t="s">
        <v>21260</v>
      </c>
      <c r="C14402" t="s">
        <v>6377</v>
      </c>
    </row>
    <row r="14403" spans="2:3">
      <c r="B14403" s="56" t="s">
        <v>21261</v>
      </c>
      <c r="C14403" t="s">
        <v>6395</v>
      </c>
    </row>
    <row r="14404" spans="2:3">
      <c r="B14404" s="56" t="s">
        <v>21262</v>
      </c>
      <c r="C14404" t="s">
        <v>6413</v>
      </c>
    </row>
    <row r="14405" spans="2:3">
      <c r="B14405" s="56" t="s">
        <v>21263</v>
      </c>
      <c r="C14405" t="s">
        <v>6431</v>
      </c>
    </row>
    <row r="14406" spans="2:3">
      <c r="B14406" s="56" t="s">
        <v>21264</v>
      </c>
      <c r="C14406" t="s">
        <v>6449</v>
      </c>
    </row>
    <row r="14407" spans="2:3">
      <c r="B14407" s="56" t="s">
        <v>21265</v>
      </c>
      <c r="C14407" t="s">
        <v>6467</v>
      </c>
    </row>
    <row r="14408" spans="2:3">
      <c r="B14408" s="56" t="s">
        <v>21266</v>
      </c>
      <c r="C14408" t="s">
        <v>6485</v>
      </c>
    </row>
    <row r="14409" spans="2:3">
      <c r="B14409" s="56" t="s">
        <v>21267</v>
      </c>
      <c r="C14409" t="s">
        <v>6503</v>
      </c>
    </row>
    <row r="14410" spans="2:3">
      <c r="B14410" s="56" t="s">
        <v>21268</v>
      </c>
      <c r="C14410" t="s">
        <v>6521</v>
      </c>
    </row>
    <row r="14411" spans="2:3">
      <c r="B14411" s="56" t="s">
        <v>21269</v>
      </c>
      <c r="C14411" t="s">
        <v>6539</v>
      </c>
    </row>
    <row r="14412" spans="2:3">
      <c r="B14412" s="56" t="s">
        <v>21270</v>
      </c>
      <c r="C14412" t="s">
        <v>6557</v>
      </c>
    </row>
    <row r="14413" spans="2:3">
      <c r="B14413" s="56" t="s">
        <v>21271</v>
      </c>
      <c r="C14413" t="s">
        <v>6575</v>
      </c>
    </row>
    <row r="14414" spans="2:3">
      <c r="B14414" s="56" t="s">
        <v>21272</v>
      </c>
      <c r="C14414" t="s">
        <v>6593</v>
      </c>
    </row>
    <row r="14415" spans="2:3">
      <c r="B14415" s="56" t="s">
        <v>21273</v>
      </c>
      <c r="C14415" t="s">
        <v>6611</v>
      </c>
    </row>
    <row r="14416" spans="2:3">
      <c r="B14416" s="56" t="s">
        <v>21274</v>
      </c>
      <c r="C14416" t="s">
        <v>6629</v>
      </c>
    </row>
    <row r="14417" spans="2:3">
      <c r="B14417" s="56" t="s">
        <v>21275</v>
      </c>
      <c r="C14417" t="s">
        <v>6647</v>
      </c>
    </row>
    <row r="14418" spans="2:3">
      <c r="B14418" s="56" t="s">
        <v>21276</v>
      </c>
      <c r="C14418" t="s">
        <v>6665</v>
      </c>
    </row>
    <row r="14419" spans="2:3">
      <c r="B14419" s="56" t="s">
        <v>21277</v>
      </c>
      <c r="C14419" t="s">
        <v>6683</v>
      </c>
    </row>
    <row r="14420" spans="2:3">
      <c r="B14420" s="56" t="s">
        <v>21278</v>
      </c>
      <c r="C14420" t="s">
        <v>6701</v>
      </c>
    </row>
    <row r="14421" spans="2:3">
      <c r="B14421" s="56" t="s">
        <v>21279</v>
      </c>
      <c r="C14421" t="s">
        <v>6719</v>
      </c>
    </row>
    <row r="14422" spans="2:3">
      <c r="B14422" s="56" t="s">
        <v>21280</v>
      </c>
      <c r="C14422" t="s">
        <v>6737</v>
      </c>
    </row>
    <row r="14423" spans="2:3">
      <c r="B14423" s="56" t="s">
        <v>21281</v>
      </c>
      <c r="C14423" t="s">
        <v>6755</v>
      </c>
    </row>
    <row r="14424" spans="2:3">
      <c r="B14424" s="56" t="s">
        <v>21282</v>
      </c>
      <c r="C14424" t="s">
        <v>6773</v>
      </c>
    </row>
    <row r="14425" spans="2:3">
      <c r="B14425" s="56" t="s">
        <v>21283</v>
      </c>
      <c r="C14425" t="s">
        <v>6791</v>
      </c>
    </row>
    <row r="14426" spans="2:3">
      <c r="B14426" s="56" t="s">
        <v>21284</v>
      </c>
      <c r="C14426" t="s">
        <v>6809</v>
      </c>
    </row>
    <row r="14427" spans="2:3">
      <c r="B14427" s="56" t="s">
        <v>21285</v>
      </c>
      <c r="C14427" t="s">
        <v>6827</v>
      </c>
    </row>
    <row r="14428" spans="2:3">
      <c r="B14428" s="56" t="s">
        <v>21286</v>
      </c>
      <c r="C14428" t="s">
        <v>6845</v>
      </c>
    </row>
    <row r="14429" spans="2:3">
      <c r="B14429" s="56" t="s">
        <v>21287</v>
      </c>
      <c r="C14429" t="s">
        <v>6863</v>
      </c>
    </row>
    <row r="14430" spans="2:3">
      <c r="B14430" s="56" t="s">
        <v>21288</v>
      </c>
      <c r="C14430" t="s">
        <v>6881</v>
      </c>
    </row>
    <row r="14431" spans="2:3">
      <c r="B14431" s="56" t="s">
        <v>21289</v>
      </c>
      <c r="C14431" t="s">
        <v>6899</v>
      </c>
    </row>
    <row r="14432" spans="2:3">
      <c r="B14432" s="56" t="s">
        <v>21290</v>
      </c>
      <c r="C14432" t="s">
        <v>6917</v>
      </c>
    </row>
    <row r="14433" spans="2:3">
      <c r="B14433" s="56" t="s">
        <v>21291</v>
      </c>
      <c r="C14433" t="s">
        <v>6935</v>
      </c>
    </row>
    <row r="14434" spans="2:3">
      <c r="B14434" s="56" t="s">
        <v>21292</v>
      </c>
      <c r="C14434" t="s">
        <v>6953</v>
      </c>
    </row>
    <row r="14435" spans="2:3">
      <c r="B14435" s="56" t="s">
        <v>21293</v>
      </c>
      <c r="C14435" t="s">
        <v>6971</v>
      </c>
    </row>
    <row r="14436" spans="2:3">
      <c r="B14436" s="56" t="s">
        <v>21294</v>
      </c>
      <c r="C14436" t="s">
        <v>6989</v>
      </c>
    </row>
    <row r="14437" spans="2:3">
      <c r="B14437" s="60" t="s">
        <v>21295</v>
      </c>
      <c r="C14437" t="s">
        <v>6005</v>
      </c>
    </row>
    <row r="14438" spans="2:3">
      <c r="B14438" s="60" t="s">
        <v>21296</v>
      </c>
      <c r="C14438" t="s">
        <v>6023</v>
      </c>
    </row>
    <row r="14439" spans="2:3">
      <c r="B14439" s="60" t="s">
        <v>21297</v>
      </c>
      <c r="C14439" t="s">
        <v>6041</v>
      </c>
    </row>
    <row r="14440" spans="2:3">
      <c r="B14440" s="60" t="s">
        <v>21298</v>
      </c>
      <c r="C14440" t="s">
        <v>6059</v>
      </c>
    </row>
    <row r="14441" spans="2:3">
      <c r="B14441" s="60" t="s">
        <v>21299</v>
      </c>
      <c r="C14441" t="s">
        <v>6077</v>
      </c>
    </row>
    <row r="14442" spans="2:3">
      <c r="B14442" s="60" t="s">
        <v>21300</v>
      </c>
      <c r="C14442" t="s">
        <v>6095</v>
      </c>
    </row>
    <row r="14443" spans="2:3">
      <c r="B14443" s="60" t="s">
        <v>21301</v>
      </c>
      <c r="C14443" t="s">
        <v>6113</v>
      </c>
    </row>
    <row r="14444" spans="2:3">
      <c r="B14444" s="60" t="s">
        <v>21302</v>
      </c>
      <c r="C14444" t="s">
        <v>6131</v>
      </c>
    </row>
    <row r="14445" spans="2:3">
      <c r="B14445" s="60" t="s">
        <v>21303</v>
      </c>
      <c r="C14445" t="s">
        <v>6149</v>
      </c>
    </row>
    <row r="14446" spans="2:3">
      <c r="B14446" s="60" t="s">
        <v>21304</v>
      </c>
      <c r="C14446" t="s">
        <v>6167</v>
      </c>
    </row>
    <row r="14447" spans="2:3">
      <c r="B14447" s="60" t="s">
        <v>21305</v>
      </c>
      <c r="C14447" t="s">
        <v>6185</v>
      </c>
    </row>
    <row r="14448" spans="2:3">
      <c r="B14448" s="60" t="s">
        <v>21306</v>
      </c>
      <c r="C14448" t="s">
        <v>6203</v>
      </c>
    </row>
    <row r="14449" spans="2:3">
      <c r="B14449" s="60" t="s">
        <v>21307</v>
      </c>
      <c r="C14449" t="s">
        <v>6221</v>
      </c>
    </row>
    <row r="14450" spans="2:3">
      <c r="B14450" s="60" t="s">
        <v>21308</v>
      </c>
      <c r="C14450" t="s">
        <v>6239</v>
      </c>
    </row>
    <row r="14451" spans="2:3">
      <c r="B14451" s="60" t="s">
        <v>21309</v>
      </c>
      <c r="C14451" t="s">
        <v>6257</v>
      </c>
    </row>
    <row r="14452" spans="2:3">
      <c r="B14452" s="60" t="s">
        <v>21310</v>
      </c>
      <c r="C14452" t="s">
        <v>6275</v>
      </c>
    </row>
    <row r="14453" spans="2:3">
      <c r="B14453" s="60" t="s">
        <v>21311</v>
      </c>
      <c r="C14453" t="s">
        <v>6293</v>
      </c>
    </row>
    <row r="14454" spans="2:3">
      <c r="B14454" s="60" t="s">
        <v>21312</v>
      </c>
      <c r="C14454" t="s">
        <v>6311</v>
      </c>
    </row>
    <row r="14455" spans="2:3">
      <c r="B14455" s="60" t="s">
        <v>21313</v>
      </c>
      <c r="C14455" t="s">
        <v>6329</v>
      </c>
    </row>
    <row r="14456" spans="2:3">
      <c r="B14456" s="60" t="s">
        <v>21314</v>
      </c>
      <c r="C14456" t="s">
        <v>6347</v>
      </c>
    </row>
    <row r="14457" spans="2:3">
      <c r="B14457" s="60" t="s">
        <v>21315</v>
      </c>
      <c r="C14457" t="s">
        <v>6365</v>
      </c>
    </row>
    <row r="14458" spans="2:3">
      <c r="B14458" s="60" t="s">
        <v>21316</v>
      </c>
      <c r="C14458" t="s">
        <v>6383</v>
      </c>
    </row>
    <row r="14459" spans="2:3">
      <c r="B14459" s="60" t="s">
        <v>21317</v>
      </c>
      <c r="C14459" t="s">
        <v>6401</v>
      </c>
    </row>
    <row r="14460" spans="2:3">
      <c r="B14460" s="60" t="s">
        <v>21318</v>
      </c>
      <c r="C14460" t="s">
        <v>6419</v>
      </c>
    </row>
    <row r="14461" spans="2:3">
      <c r="B14461" s="60" t="s">
        <v>21319</v>
      </c>
      <c r="C14461" t="s">
        <v>6437</v>
      </c>
    </row>
    <row r="14462" spans="2:3">
      <c r="B14462" s="60" t="s">
        <v>21320</v>
      </c>
      <c r="C14462" t="s">
        <v>6455</v>
      </c>
    </row>
    <row r="14463" spans="2:3">
      <c r="B14463" s="60" t="s">
        <v>21321</v>
      </c>
      <c r="C14463" t="s">
        <v>6473</v>
      </c>
    </row>
    <row r="14464" spans="2:3">
      <c r="B14464" s="60" t="s">
        <v>21322</v>
      </c>
      <c r="C14464" t="s">
        <v>6491</v>
      </c>
    </row>
    <row r="14465" spans="2:3">
      <c r="B14465" s="60" t="s">
        <v>21323</v>
      </c>
      <c r="C14465" t="s">
        <v>6509</v>
      </c>
    </row>
    <row r="14466" spans="2:3">
      <c r="B14466" s="60" t="s">
        <v>21324</v>
      </c>
      <c r="C14466" t="s">
        <v>6527</v>
      </c>
    </row>
    <row r="14467" spans="2:3">
      <c r="B14467" s="60" t="s">
        <v>21325</v>
      </c>
      <c r="C14467" t="s">
        <v>6545</v>
      </c>
    </row>
    <row r="14468" spans="2:3">
      <c r="B14468" s="60" t="s">
        <v>21326</v>
      </c>
      <c r="C14468" t="s">
        <v>6563</v>
      </c>
    </row>
    <row r="14469" spans="2:3">
      <c r="B14469" s="60" t="s">
        <v>21327</v>
      </c>
      <c r="C14469" t="s">
        <v>6581</v>
      </c>
    </row>
    <row r="14470" spans="2:3">
      <c r="B14470" s="60" t="s">
        <v>21328</v>
      </c>
      <c r="C14470" t="s">
        <v>6599</v>
      </c>
    </row>
    <row r="14471" spans="2:3">
      <c r="B14471" s="60" t="s">
        <v>21329</v>
      </c>
      <c r="C14471" t="s">
        <v>6617</v>
      </c>
    </row>
    <row r="14472" spans="2:3">
      <c r="B14472" s="60" t="s">
        <v>21330</v>
      </c>
      <c r="C14472" t="s">
        <v>6635</v>
      </c>
    </row>
    <row r="14473" spans="2:3">
      <c r="B14473" s="60" t="s">
        <v>21331</v>
      </c>
      <c r="C14473" t="s">
        <v>6653</v>
      </c>
    </row>
    <row r="14474" spans="2:3">
      <c r="B14474" s="60" t="s">
        <v>21332</v>
      </c>
      <c r="C14474" t="s">
        <v>6671</v>
      </c>
    </row>
    <row r="14475" spans="2:3">
      <c r="B14475" s="60" t="s">
        <v>21333</v>
      </c>
      <c r="C14475" t="s">
        <v>6689</v>
      </c>
    </row>
    <row r="14476" spans="2:3">
      <c r="B14476" s="60" t="s">
        <v>21334</v>
      </c>
      <c r="C14476" t="s">
        <v>6707</v>
      </c>
    </row>
    <row r="14477" spans="2:3">
      <c r="B14477" s="60" t="s">
        <v>21335</v>
      </c>
      <c r="C14477" t="s">
        <v>6725</v>
      </c>
    </row>
    <row r="14478" spans="2:3">
      <c r="B14478" s="60" t="s">
        <v>21336</v>
      </c>
      <c r="C14478" t="s">
        <v>6743</v>
      </c>
    </row>
    <row r="14479" spans="2:3">
      <c r="B14479" s="60" t="s">
        <v>21337</v>
      </c>
      <c r="C14479" t="s">
        <v>6761</v>
      </c>
    </row>
    <row r="14480" spans="2:3">
      <c r="B14480" s="60" t="s">
        <v>21338</v>
      </c>
      <c r="C14480" t="s">
        <v>6779</v>
      </c>
    </row>
    <row r="14481" spans="2:3">
      <c r="B14481" s="60" t="s">
        <v>21339</v>
      </c>
      <c r="C14481" t="s">
        <v>6797</v>
      </c>
    </row>
    <row r="14482" spans="2:3">
      <c r="B14482" s="60" t="s">
        <v>21340</v>
      </c>
      <c r="C14482" t="s">
        <v>6815</v>
      </c>
    </row>
    <row r="14483" spans="2:3">
      <c r="B14483" s="60" t="s">
        <v>21341</v>
      </c>
      <c r="C14483" t="s">
        <v>6833</v>
      </c>
    </row>
    <row r="14484" spans="2:3">
      <c r="B14484" s="60" t="s">
        <v>21342</v>
      </c>
      <c r="C14484" t="s">
        <v>6851</v>
      </c>
    </row>
    <row r="14485" spans="2:3">
      <c r="B14485" s="60" t="s">
        <v>21343</v>
      </c>
      <c r="C14485" t="s">
        <v>6869</v>
      </c>
    </row>
    <row r="14486" spans="2:3">
      <c r="B14486" s="60" t="s">
        <v>21344</v>
      </c>
      <c r="C14486" t="s">
        <v>6887</v>
      </c>
    </row>
    <row r="14487" spans="2:3">
      <c r="B14487" s="60" t="s">
        <v>21345</v>
      </c>
      <c r="C14487" t="s">
        <v>6905</v>
      </c>
    </row>
    <row r="14488" spans="2:3">
      <c r="B14488" s="60" t="s">
        <v>21346</v>
      </c>
      <c r="C14488" t="s">
        <v>6923</v>
      </c>
    </row>
    <row r="14489" spans="2:3">
      <c r="B14489" s="60" t="s">
        <v>21347</v>
      </c>
      <c r="C14489" t="s">
        <v>6941</v>
      </c>
    </row>
    <row r="14490" spans="2:3">
      <c r="B14490" s="60" t="s">
        <v>21348</v>
      </c>
      <c r="C14490" t="s">
        <v>6959</v>
      </c>
    </row>
    <row r="14491" spans="2:3">
      <c r="B14491" s="60" t="s">
        <v>21349</v>
      </c>
      <c r="C14491" t="s">
        <v>6977</v>
      </c>
    </row>
    <row r="14492" spans="2:3">
      <c r="B14492" s="60" t="s">
        <v>21350</v>
      </c>
      <c r="C14492" t="s">
        <v>6995</v>
      </c>
    </row>
    <row r="14493" spans="2:3">
      <c r="B14493" s="61" t="s">
        <v>21351</v>
      </c>
      <c r="C14493" t="s">
        <v>6011</v>
      </c>
    </row>
    <row r="14494" spans="2:3">
      <c r="B14494" s="61" t="s">
        <v>21352</v>
      </c>
      <c r="C14494" t="s">
        <v>6029</v>
      </c>
    </row>
    <row r="14495" spans="2:3">
      <c r="B14495" s="61" t="s">
        <v>21353</v>
      </c>
      <c r="C14495" t="s">
        <v>6047</v>
      </c>
    </row>
    <row r="14496" spans="2:3">
      <c r="B14496" s="61" t="s">
        <v>21354</v>
      </c>
      <c r="C14496" t="s">
        <v>6065</v>
      </c>
    </row>
    <row r="14497" spans="2:3">
      <c r="B14497" s="61" t="s">
        <v>21355</v>
      </c>
      <c r="C14497" t="s">
        <v>6083</v>
      </c>
    </row>
    <row r="14498" spans="2:3">
      <c r="B14498" s="61" t="s">
        <v>21356</v>
      </c>
      <c r="C14498" t="s">
        <v>6101</v>
      </c>
    </row>
    <row r="14499" spans="2:3">
      <c r="B14499" s="61" t="s">
        <v>21357</v>
      </c>
      <c r="C14499" t="s">
        <v>6119</v>
      </c>
    </row>
    <row r="14500" spans="2:3">
      <c r="B14500" s="61" t="s">
        <v>21358</v>
      </c>
      <c r="C14500" t="s">
        <v>6137</v>
      </c>
    </row>
    <row r="14501" spans="2:3">
      <c r="B14501" s="61" t="s">
        <v>21359</v>
      </c>
      <c r="C14501" t="s">
        <v>6155</v>
      </c>
    </row>
    <row r="14502" spans="2:3">
      <c r="B14502" s="61" t="s">
        <v>21360</v>
      </c>
      <c r="C14502" t="s">
        <v>6173</v>
      </c>
    </row>
    <row r="14503" spans="2:3">
      <c r="B14503" s="61" t="s">
        <v>21361</v>
      </c>
      <c r="C14503" t="s">
        <v>6191</v>
      </c>
    </row>
    <row r="14504" spans="2:3">
      <c r="B14504" s="61" t="s">
        <v>21362</v>
      </c>
      <c r="C14504" t="s">
        <v>6209</v>
      </c>
    </row>
    <row r="14505" spans="2:3">
      <c r="B14505" s="61" t="s">
        <v>21363</v>
      </c>
      <c r="C14505" t="s">
        <v>6227</v>
      </c>
    </row>
    <row r="14506" spans="2:3">
      <c r="B14506" s="61" t="s">
        <v>21364</v>
      </c>
      <c r="C14506" t="s">
        <v>6245</v>
      </c>
    </row>
    <row r="14507" spans="2:3">
      <c r="B14507" s="61" t="s">
        <v>21365</v>
      </c>
      <c r="C14507" t="s">
        <v>6263</v>
      </c>
    </row>
    <row r="14508" spans="2:3">
      <c r="B14508" s="61" t="s">
        <v>21366</v>
      </c>
      <c r="C14508" t="s">
        <v>6281</v>
      </c>
    </row>
    <row r="14509" spans="2:3">
      <c r="B14509" s="61" t="s">
        <v>21367</v>
      </c>
      <c r="C14509" t="s">
        <v>6299</v>
      </c>
    </row>
    <row r="14510" spans="2:3">
      <c r="B14510" s="61" t="s">
        <v>21368</v>
      </c>
      <c r="C14510" t="s">
        <v>6317</v>
      </c>
    </row>
    <row r="14511" spans="2:3">
      <c r="B14511" s="61" t="s">
        <v>21369</v>
      </c>
      <c r="C14511" t="s">
        <v>6335</v>
      </c>
    </row>
    <row r="14512" spans="2:3">
      <c r="B14512" s="61" t="s">
        <v>21370</v>
      </c>
      <c r="C14512" t="s">
        <v>6353</v>
      </c>
    </row>
    <row r="14513" spans="2:3">
      <c r="B14513" s="61" t="s">
        <v>21371</v>
      </c>
      <c r="C14513" t="s">
        <v>6371</v>
      </c>
    </row>
    <row r="14514" spans="2:3">
      <c r="B14514" s="61" t="s">
        <v>21372</v>
      </c>
      <c r="C14514" t="s">
        <v>6389</v>
      </c>
    </row>
    <row r="14515" spans="2:3">
      <c r="B14515" s="61" t="s">
        <v>21373</v>
      </c>
      <c r="C14515" t="s">
        <v>6407</v>
      </c>
    </row>
    <row r="14516" spans="2:3">
      <c r="B14516" s="61" t="s">
        <v>21374</v>
      </c>
      <c r="C14516" t="s">
        <v>6425</v>
      </c>
    </row>
    <row r="14517" spans="2:3">
      <c r="B14517" s="61" t="s">
        <v>21375</v>
      </c>
      <c r="C14517" t="s">
        <v>6443</v>
      </c>
    </row>
    <row r="14518" spans="2:3">
      <c r="B14518" s="61" t="s">
        <v>21376</v>
      </c>
      <c r="C14518" t="s">
        <v>6461</v>
      </c>
    </row>
    <row r="14519" spans="2:3">
      <c r="B14519" s="61" t="s">
        <v>21377</v>
      </c>
      <c r="C14519" t="s">
        <v>6479</v>
      </c>
    </row>
    <row r="14520" spans="2:3">
      <c r="B14520" s="61" t="s">
        <v>21378</v>
      </c>
      <c r="C14520" t="s">
        <v>6497</v>
      </c>
    </row>
    <row r="14521" spans="2:3">
      <c r="B14521" s="61" t="s">
        <v>21379</v>
      </c>
      <c r="C14521" t="s">
        <v>6515</v>
      </c>
    </row>
    <row r="14522" spans="2:3">
      <c r="B14522" s="61" t="s">
        <v>21380</v>
      </c>
      <c r="C14522" t="s">
        <v>6533</v>
      </c>
    </row>
    <row r="14523" spans="2:3">
      <c r="B14523" s="61" t="s">
        <v>21381</v>
      </c>
      <c r="C14523" t="s">
        <v>6551</v>
      </c>
    </row>
    <row r="14524" spans="2:3">
      <c r="B14524" s="61" t="s">
        <v>21382</v>
      </c>
      <c r="C14524" t="s">
        <v>6569</v>
      </c>
    </row>
    <row r="14525" spans="2:3">
      <c r="B14525" s="61" t="s">
        <v>21383</v>
      </c>
      <c r="C14525" t="s">
        <v>6587</v>
      </c>
    </row>
    <row r="14526" spans="2:3">
      <c r="B14526" s="61" t="s">
        <v>21384</v>
      </c>
      <c r="C14526" t="s">
        <v>6605</v>
      </c>
    </row>
    <row r="14527" spans="2:3">
      <c r="B14527" s="61" t="s">
        <v>21385</v>
      </c>
      <c r="C14527" t="s">
        <v>6623</v>
      </c>
    </row>
    <row r="14528" spans="2:3">
      <c r="B14528" s="61" t="s">
        <v>21386</v>
      </c>
      <c r="C14528" t="s">
        <v>6641</v>
      </c>
    </row>
    <row r="14529" spans="2:3">
      <c r="B14529" s="61" t="s">
        <v>21387</v>
      </c>
      <c r="C14529" t="s">
        <v>6659</v>
      </c>
    </row>
    <row r="14530" spans="2:3">
      <c r="B14530" s="61" t="s">
        <v>21388</v>
      </c>
      <c r="C14530" t="s">
        <v>6677</v>
      </c>
    </row>
    <row r="14531" spans="2:3">
      <c r="B14531" s="61" t="s">
        <v>21389</v>
      </c>
      <c r="C14531" t="s">
        <v>6695</v>
      </c>
    </row>
    <row r="14532" spans="2:3">
      <c r="B14532" s="61" t="s">
        <v>21390</v>
      </c>
      <c r="C14532" t="s">
        <v>6713</v>
      </c>
    </row>
    <row r="14533" spans="2:3">
      <c r="B14533" s="61" t="s">
        <v>21391</v>
      </c>
      <c r="C14533" t="s">
        <v>6731</v>
      </c>
    </row>
    <row r="14534" spans="2:3">
      <c r="B14534" s="61" t="s">
        <v>21392</v>
      </c>
      <c r="C14534" t="s">
        <v>6749</v>
      </c>
    </row>
    <row r="14535" spans="2:3">
      <c r="B14535" s="61" t="s">
        <v>21393</v>
      </c>
      <c r="C14535" t="s">
        <v>6767</v>
      </c>
    </row>
    <row r="14536" spans="2:3">
      <c r="B14536" s="61" t="s">
        <v>21394</v>
      </c>
      <c r="C14536" t="s">
        <v>6785</v>
      </c>
    </row>
    <row r="14537" spans="2:3">
      <c r="B14537" s="61" t="s">
        <v>21395</v>
      </c>
      <c r="C14537" t="s">
        <v>6803</v>
      </c>
    </row>
    <row r="14538" spans="2:3">
      <c r="B14538" s="61" t="s">
        <v>21396</v>
      </c>
      <c r="C14538" t="s">
        <v>6821</v>
      </c>
    </row>
    <row r="14539" spans="2:3">
      <c r="B14539" s="61" t="s">
        <v>21397</v>
      </c>
      <c r="C14539" t="s">
        <v>6839</v>
      </c>
    </row>
    <row r="14540" spans="2:3">
      <c r="B14540" s="61" t="s">
        <v>21398</v>
      </c>
      <c r="C14540" t="s">
        <v>6857</v>
      </c>
    </row>
    <row r="14541" spans="2:3">
      <c r="B14541" s="61" t="s">
        <v>21399</v>
      </c>
      <c r="C14541" t="s">
        <v>6875</v>
      </c>
    </row>
    <row r="14542" spans="2:3">
      <c r="B14542" s="61" t="s">
        <v>21400</v>
      </c>
      <c r="C14542" t="s">
        <v>6893</v>
      </c>
    </row>
    <row r="14543" spans="2:3">
      <c r="B14543" s="61" t="s">
        <v>21401</v>
      </c>
      <c r="C14543" t="s">
        <v>6911</v>
      </c>
    </row>
    <row r="14544" spans="2:3">
      <c r="B14544" s="61" t="s">
        <v>21402</v>
      </c>
      <c r="C14544" t="s">
        <v>6929</v>
      </c>
    </row>
    <row r="14545" spans="2:3">
      <c r="B14545" s="61" t="s">
        <v>21403</v>
      </c>
      <c r="C14545" t="s">
        <v>6947</v>
      </c>
    </row>
    <row r="14546" spans="2:3">
      <c r="B14546" s="61" t="s">
        <v>21404</v>
      </c>
      <c r="C14546" t="s">
        <v>6965</v>
      </c>
    </row>
    <row r="14547" spans="2:3">
      <c r="B14547" s="61" t="s">
        <v>21405</v>
      </c>
      <c r="C14547" t="s">
        <v>6983</v>
      </c>
    </row>
    <row r="14548" spans="2:3">
      <c r="B14548" s="61" t="s">
        <v>21406</v>
      </c>
      <c r="C14548" t="s">
        <v>7001</v>
      </c>
    </row>
    <row r="14549" spans="2:3">
      <c r="B14549" s="60" t="s">
        <v>21407</v>
      </c>
      <c r="C14549" t="s">
        <v>5999</v>
      </c>
    </row>
    <row r="14550" spans="2:3">
      <c r="B14550" s="60" t="s">
        <v>21408</v>
      </c>
      <c r="C14550" t="s">
        <v>6017</v>
      </c>
    </row>
    <row r="14551" spans="2:3">
      <c r="B14551" s="60" t="s">
        <v>21409</v>
      </c>
      <c r="C14551" t="s">
        <v>6035</v>
      </c>
    </row>
    <row r="14552" spans="2:3">
      <c r="B14552" s="60" t="s">
        <v>21410</v>
      </c>
      <c r="C14552" t="s">
        <v>6053</v>
      </c>
    </row>
    <row r="14553" spans="2:3">
      <c r="B14553" s="60" t="s">
        <v>21411</v>
      </c>
      <c r="C14553" t="s">
        <v>6071</v>
      </c>
    </row>
    <row r="14554" spans="2:3">
      <c r="B14554" s="60" t="s">
        <v>21412</v>
      </c>
      <c r="C14554" t="s">
        <v>6089</v>
      </c>
    </row>
    <row r="14555" spans="2:3">
      <c r="B14555" s="60" t="s">
        <v>21413</v>
      </c>
      <c r="C14555" t="s">
        <v>6107</v>
      </c>
    </row>
    <row r="14556" spans="2:3">
      <c r="B14556" s="60" t="s">
        <v>21414</v>
      </c>
      <c r="C14556" t="s">
        <v>6125</v>
      </c>
    </row>
    <row r="14557" spans="2:3">
      <c r="B14557" s="60" t="s">
        <v>21415</v>
      </c>
      <c r="C14557" t="s">
        <v>6143</v>
      </c>
    </row>
    <row r="14558" spans="2:3">
      <c r="B14558" s="60" t="s">
        <v>21416</v>
      </c>
      <c r="C14558" t="s">
        <v>6161</v>
      </c>
    </row>
    <row r="14559" spans="2:3">
      <c r="B14559" s="60" t="s">
        <v>21417</v>
      </c>
      <c r="C14559" t="s">
        <v>6179</v>
      </c>
    </row>
    <row r="14560" spans="2:3">
      <c r="B14560" s="60" t="s">
        <v>21418</v>
      </c>
      <c r="C14560" t="s">
        <v>6197</v>
      </c>
    </row>
    <row r="14561" spans="2:3">
      <c r="B14561" s="60" t="s">
        <v>21419</v>
      </c>
      <c r="C14561" t="s">
        <v>6215</v>
      </c>
    </row>
    <row r="14562" spans="2:3">
      <c r="B14562" s="60" t="s">
        <v>21420</v>
      </c>
      <c r="C14562" t="s">
        <v>6233</v>
      </c>
    </row>
    <row r="14563" spans="2:3">
      <c r="B14563" s="60" t="s">
        <v>21421</v>
      </c>
      <c r="C14563" t="s">
        <v>6251</v>
      </c>
    </row>
    <row r="14564" spans="2:3">
      <c r="B14564" s="60" t="s">
        <v>21422</v>
      </c>
      <c r="C14564" t="s">
        <v>6269</v>
      </c>
    </row>
    <row r="14565" spans="2:3">
      <c r="B14565" s="60" t="s">
        <v>21423</v>
      </c>
      <c r="C14565" t="s">
        <v>6287</v>
      </c>
    </row>
    <row r="14566" spans="2:3">
      <c r="B14566" s="60" t="s">
        <v>21424</v>
      </c>
      <c r="C14566" t="s">
        <v>6305</v>
      </c>
    </row>
    <row r="14567" spans="2:3">
      <c r="B14567" s="60" t="s">
        <v>21425</v>
      </c>
      <c r="C14567" t="s">
        <v>6323</v>
      </c>
    </row>
    <row r="14568" spans="2:3">
      <c r="B14568" s="60" t="s">
        <v>21426</v>
      </c>
      <c r="C14568" t="s">
        <v>6341</v>
      </c>
    </row>
    <row r="14569" spans="2:3">
      <c r="B14569" s="60" t="s">
        <v>21427</v>
      </c>
      <c r="C14569" t="s">
        <v>6359</v>
      </c>
    </row>
    <row r="14570" spans="2:3">
      <c r="B14570" s="60" t="s">
        <v>21428</v>
      </c>
      <c r="C14570" t="s">
        <v>6377</v>
      </c>
    </row>
    <row r="14571" spans="2:3">
      <c r="B14571" s="60" t="s">
        <v>21429</v>
      </c>
      <c r="C14571" t="s">
        <v>6395</v>
      </c>
    </row>
    <row r="14572" spans="2:3">
      <c r="B14572" s="60" t="s">
        <v>21430</v>
      </c>
      <c r="C14572" t="s">
        <v>6413</v>
      </c>
    </row>
    <row r="14573" spans="2:3">
      <c r="B14573" s="60" t="s">
        <v>21431</v>
      </c>
      <c r="C14573" t="s">
        <v>6431</v>
      </c>
    </row>
    <row r="14574" spans="2:3">
      <c r="B14574" s="60" t="s">
        <v>21432</v>
      </c>
      <c r="C14574" t="s">
        <v>6449</v>
      </c>
    </row>
    <row r="14575" spans="2:3">
      <c r="B14575" s="60" t="s">
        <v>21433</v>
      </c>
      <c r="C14575" t="s">
        <v>6467</v>
      </c>
    </row>
    <row r="14576" spans="2:3">
      <c r="B14576" s="60" t="s">
        <v>21434</v>
      </c>
      <c r="C14576" t="s">
        <v>6485</v>
      </c>
    </row>
    <row r="14577" spans="2:3">
      <c r="B14577" s="60" t="s">
        <v>21435</v>
      </c>
      <c r="C14577" t="s">
        <v>6503</v>
      </c>
    </row>
    <row r="14578" spans="2:3">
      <c r="B14578" s="60" t="s">
        <v>21436</v>
      </c>
      <c r="C14578" t="s">
        <v>6521</v>
      </c>
    </row>
    <row r="14579" spans="2:3">
      <c r="B14579" s="60" t="s">
        <v>21437</v>
      </c>
      <c r="C14579" t="s">
        <v>6539</v>
      </c>
    </row>
    <row r="14580" spans="2:3">
      <c r="B14580" s="60" t="s">
        <v>21438</v>
      </c>
      <c r="C14580" t="s">
        <v>6557</v>
      </c>
    </row>
    <row r="14581" spans="2:3">
      <c r="B14581" s="60" t="s">
        <v>21439</v>
      </c>
      <c r="C14581" t="s">
        <v>6575</v>
      </c>
    </row>
    <row r="14582" spans="2:3">
      <c r="B14582" s="60" t="s">
        <v>21440</v>
      </c>
      <c r="C14582" t="s">
        <v>6593</v>
      </c>
    </row>
    <row r="14583" spans="2:3">
      <c r="B14583" s="60" t="s">
        <v>21441</v>
      </c>
      <c r="C14583" t="s">
        <v>6611</v>
      </c>
    </row>
    <row r="14584" spans="2:3">
      <c r="B14584" s="60" t="s">
        <v>21442</v>
      </c>
      <c r="C14584" t="s">
        <v>6629</v>
      </c>
    </row>
    <row r="14585" spans="2:3">
      <c r="B14585" s="60" t="s">
        <v>21443</v>
      </c>
      <c r="C14585" t="s">
        <v>6647</v>
      </c>
    </row>
    <row r="14586" spans="2:3">
      <c r="B14586" s="60" t="s">
        <v>21444</v>
      </c>
      <c r="C14586" t="s">
        <v>6665</v>
      </c>
    </row>
    <row r="14587" spans="2:3">
      <c r="B14587" s="60" t="s">
        <v>21445</v>
      </c>
      <c r="C14587" t="s">
        <v>6683</v>
      </c>
    </row>
    <row r="14588" spans="2:3">
      <c r="B14588" s="60" t="s">
        <v>21446</v>
      </c>
      <c r="C14588" t="s">
        <v>6701</v>
      </c>
    </row>
    <row r="14589" spans="2:3">
      <c r="B14589" s="60" t="s">
        <v>21447</v>
      </c>
      <c r="C14589" t="s">
        <v>6719</v>
      </c>
    </row>
    <row r="14590" spans="2:3">
      <c r="B14590" s="60" t="s">
        <v>21448</v>
      </c>
      <c r="C14590" t="s">
        <v>6737</v>
      </c>
    </row>
    <row r="14591" spans="2:3">
      <c r="B14591" s="60" t="s">
        <v>21449</v>
      </c>
      <c r="C14591" t="s">
        <v>6755</v>
      </c>
    </row>
    <row r="14592" spans="2:3">
      <c r="B14592" s="60" t="s">
        <v>21450</v>
      </c>
      <c r="C14592" t="s">
        <v>6773</v>
      </c>
    </row>
    <row r="14593" spans="2:3">
      <c r="B14593" s="60" t="s">
        <v>21451</v>
      </c>
      <c r="C14593" t="s">
        <v>6791</v>
      </c>
    </row>
    <row r="14594" spans="2:3">
      <c r="B14594" s="60" t="s">
        <v>21452</v>
      </c>
      <c r="C14594" t="s">
        <v>6809</v>
      </c>
    </row>
    <row r="14595" spans="2:3">
      <c r="B14595" s="60" t="s">
        <v>21453</v>
      </c>
      <c r="C14595" t="s">
        <v>6827</v>
      </c>
    </row>
    <row r="14596" spans="2:3">
      <c r="B14596" s="60" t="s">
        <v>21454</v>
      </c>
      <c r="C14596" t="s">
        <v>6845</v>
      </c>
    </row>
    <row r="14597" spans="2:3">
      <c r="B14597" s="60" t="s">
        <v>21455</v>
      </c>
      <c r="C14597" t="s">
        <v>6863</v>
      </c>
    </row>
    <row r="14598" spans="2:3">
      <c r="B14598" s="60" t="s">
        <v>21456</v>
      </c>
      <c r="C14598" t="s">
        <v>6881</v>
      </c>
    </row>
    <row r="14599" spans="2:3">
      <c r="B14599" s="60" t="s">
        <v>21457</v>
      </c>
      <c r="C14599" t="s">
        <v>6899</v>
      </c>
    </row>
    <row r="14600" spans="2:3">
      <c r="B14600" s="60" t="s">
        <v>21458</v>
      </c>
      <c r="C14600" t="s">
        <v>6917</v>
      </c>
    </row>
    <row r="14601" spans="2:3">
      <c r="B14601" s="60" t="s">
        <v>21459</v>
      </c>
      <c r="C14601" t="s">
        <v>6935</v>
      </c>
    </row>
    <row r="14602" spans="2:3">
      <c r="B14602" s="60" t="s">
        <v>21460</v>
      </c>
      <c r="C14602" t="s">
        <v>6953</v>
      </c>
    </row>
    <row r="14603" spans="2:3">
      <c r="B14603" s="60" t="s">
        <v>21461</v>
      </c>
      <c r="C14603" t="s">
        <v>6971</v>
      </c>
    </row>
    <row r="14604" spans="2:3">
      <c r="B14604" s="60" t="s">
        <v>21462</v>
      </c>
      <c r="C14604" t="s">
        <v>6989</v>
      </c>
    </row>
    <row r="14605" spans="2:3">
      <c r="B14605" s="59" t="s">
        <v>21463</v>
      </c>
      <c r="C14605" t="s">
        <v>6005</v>
      </c>
    </row>
    <row r="14606" spans="2:3">
      <c r="B14606" s="59" t="s">
        <v>21464</v>
      </c>
      <c r="C14606" t="s">
        <v>6023</v>
      </c>
    </row>
    <row r="14607" spans="2:3">
      <c r="B14607" s="59" t="s">
        <v>21465</v>
      </c>
      <c r="C14607" t="s">
        <v>6041</v>
      </c>
    </row>
    <row r="14608" spans="2:3">
      <c r="B14608" s="59" t="s">
        <v>21466</v>
      </c>
      <c r="C14608" t="s">
        <v>6059</v>
      </c>
    </row>
    <row r="14609" spans="2:3">
      <c r="B14609" s="59" t="s">
        <v>21467</v>
      </c>
      <c r="C14609" t="s">
        <v>6077</v>
      </c>
    </row>
    <row r="14610" spans="2:3">
      <c r="B14610" s="59" t="s">
        <v>21468</v>
      </c>
      <c r="C14610" t="s">
        <v>6095</v>
      </c>
    </row>
    <row r="14611" spans="2:3">
      <c r="B14611" s="59" t="s">
        <v>21469</v>
      </c>
      <c r="C14611" t="s">
        <v>6113</v>
      </c>
    </row>
    <row r="14612" spans="2:3">
      <c r="B14612" s="59" t="s">
        <v>21470</v>
      </c>
      <c r="C14612" t="s">
        <v>6131</v>
      </c>
    </row>
    <row r="14613" spans="2:3">
      <c r="B14613" s="59" t="s">
        <v>21471</v>
      </c>
      <c r="C14613" t="s">
        <v>6149</v>
      </c>
    </row>
    <row r="14614" spans="2:3">
      <c r="B14614" s="59" t="s">
        <v>21472</v>
      </c>
      <c r="C14614" t="s">
        <v>6167</v>
      </c>
    </row>
    <row r="14615" spans="2:3">
      <c r="B14615" s="59" t="s">
        <v>21473</v>
      </c>
      <c r="C14615" t="s">
        <v>6185</v>
      </c>
    </row>
    <row r="14616" spans="2:3">
      <c r="B14616" s="59" t="s">
        <v>21474</v>
      </c>
      <c r="C14616" t="s">
        <v>6203</v>
      </c>
    </row>
    <row r="14617" spans="2:3">
      <c r="B14617" s="59" t="s">
        <v>21475</v>
      </c>
      <c r="C14617" t="s">
        <v>6221</v>
      </c>
    </row>
    <row r="14618" spans="2:3">
      <c r="B14618" s="59" t="s">
        <v>21476</v>
      </c>
      <c r="C14618" t="s">
        <v>6239</v>
      </c>
    </row>
    <row r="14619" spans="2:3">
      <c r="B14619" s="59" t="s">
        <v>21477</v>
      </c>
      <c r="C14619" t="s">
        <v>6257</v>
      </c>
    </row>
    <row r="14620" spans="2:3">
      <c r="B14620" s="59" t="s">
        <v>21478</v>
      </c>
      <c r="C14620" t="s">
        <v>6275</v>
      </c>
    </row>
    <row r="14621" spans="2:3">
      <c r="B14621" s="59" t="s">
        <v>21479</v>
      </c>
      <c r="C14621" t="s">
        <v>6293</v>
      </c>
    </row>
    <row r="14622" spans="2:3">
      <c r="B14622" s="59" t="s">
        <v>21480</v>
      </c>
      <c r="C14622" t="s">
        <v>6311</v>
      </c>
    </row>
    <row r="14623" spans="2:3">
      <c r="B14623" s="59" t="s">
        <v>21481</v>
      </c>
      <c r="C14623" t="s">
        <v>6329</v>
      </c>
    </row>
    <row r="14624" spans="2:3">
      <c r="B14624" s="59" t="s">
        <v>21482</v>
      </c>
      <c r="C14624" t="s">
        <v>6347</v>
      </c>
    </row>
    <row r="14625" spans="2:3">
      <c r="B14625" s="59" t="s">
        <v>21483</v>
      </c>
      <c r="C14625" t="s">
        <v>6365</v>
      </c>
    </row>
    <row r="14626" spans="2:3">
      <c r="B14626" s="59" t="s">
        <v>21484</v>
      </c>
      <c r="C14626" t="s">
        <v>6383</v>
      </c>
    </row>
    <row r="14627" spans="2:3">
      <c r="B14627" s="59" t="s">
        <v>21485</v>
      </c>
      <c r="C14627" t="s">
        <v>6401</v>
      </c>
    </row>
    <row r="14628" spans="2:3">
      <c r="B14628" s="59" t="s">
        <v>21486</v>
      </c>
      <c r="C14628" t="s">
        <v>6419</v>
      </c>
    </row>
    <row r="14629" spans="2:3">
      <c r="B14629" s="59" t="s">
        <v>21487</v>
      </c>
      <c r="C14629" t="s">
        <v>6437</v>
      </c>
    </row>
    <row r="14630" spans="2:3">
      <c r="B14630" s="59" t="s">
        <v>21488</v>
      </c>
      <c r="C14630" t="s">
        <v>6455</v>
      </c>
    </row>
    <row r="14631" spans="2:3">
      <c r="B14631" s="59" t="s">
        <v>21489</v>
      </c>
      <c r="C14631" t="s">
        <v>6473</v>
      </c>
    </row>
    <row r="14632" spans="2:3">
      <c r="B14632" s="59" t="s">
        <v>21490</v>
      </c>
      <c r="C14632" t="s">
        <v>6491</v>
      </c>
    </row>
    <row r="14633" spans="2:3">
      <c r="B14633" s="59" t="s">
        <v>21491</v>
      </c>
      <c r="C14633" t="s">
        <v>6509</v>
      </c>
    </row>
    <row r="14634" spans="2:3">
      <c r="B14634" s="59" t="s">
        <v>21492</v>
      </c>
      <c r="C14634" t="s">
        <v>6527</v>
      </c>
    </row>
    <row r="14635" spans="2:3">
      <c r="B14635" s="59" t="s">
        <v>21493</v>
      </c>
      <c r="C14635" t="s">
        <v>6545</v>
      </c>
    </row>
    <row r="14636" spans="2:3">
      <c r="B14636" s="59" t="s">
        <v>21494</v>
      </c>
      <c r="C14636" t="s">
        <v>6563</v>
      </c>
    </row>
    <row r="14637" spans="2:3">
      <c r="B14637" s="59" t="s">
        <v>21495</v>
      </c>
      <c r="C14637" t="s">
        <v>6581</v>
      </c>
    </row>
    <row r="14638" spans="2:3">
      <c r="B14638" s="59" t="s">
        <v>21496</v>
      </c>
      <c r="C14638" t="s">
        <v>6599</v>
      </c>
    </row>
    <row r="14639" spans="2:3">
      <c r="B14639" s="59" t="s">
        <v>21497</v>
      </c>
      <c r="C14639" t="s">
        <v>6617</v>
      </c>
    </row>
    <row r="14640" spans="2:3">
      <c r="B14640" s="59" t="s">
        <v>21498</v>
      </c>
      <c r="C14640" t="s">
        <v>6635</v>
      </c>
    </row>
    <row r="14641" spans="2:3">
      <c r="B14641" s="59" t="s">
        <v>21499</v>
      </c>
      <c r="C14641" t="s">
        <v>6653</v>
      </c>
    </row>
    <row r="14642" spans="2:3">
      <c r="B14642" s="59" t="s">
        <v>21500</v>
      </c>
      <c r="C14642" t="s">
        <v>6671</v>
      </c>
    </row>
    <row r="14643" spans="2:3">
      <c r="B14643" s="59" t="s">
        <v>21501</v>
      </c>
      <c r="C14643" t="s">
        <v>6689</v>
      </c>
    </row>
    <row r="14644" spans="2:3">
      <c r="B14644" s="59" t="s">
        <v>21502</v>
      </c>
      <c r="C14644" t="s">
        <v>6707</v>
      </c>
    </row>
    <row r="14645" spans="2:3">
      <c r="B14645" s="59" t="s">
        <v>21503</v>
      </c>
      <c r="C14645" t="s">
        <v>6725</v>
      </c>
    </row>
    <row r="14646" spans="2:3">
      <c r="B14646" s="59" t="s">
        <v>21504</v>
      </c>
      <c r="C14646" t="s">
        <v>6743</v>
      </c>
    </row>
    <row r="14647" spans="2:3">
      <c r="B14647" s="59" t="s">
        <v>21505</v>
      </c>
      <c r="C14647" t="s">
        <v>6761</v>
      </c>
    </row>
    <row r="14648" spans="2:3">
      <c r="B14648" s="59" t="s">
        <v>21506</v>
      </c>
      <c r="C14648" t="s">
        <v>6779</v>
      </c>
    </row>
    <row r="14649" spans="2:3">
      <c r="B14649" s="59" t="s">
        <v>21507</v>
      </c>
      <c r="C14649" t="s">
        <v>6797</v>
      </c>
    </row>
    <row r="14650" spans="2:3">
      <c r="B14650" s="59" t="s">
        <v>21508</v>
      </c>
      <c r="C14650" t="s">
        <v>6815</v>
      </c>
    </row>
    <row r="14651" spans="2:3">
      <c r="B14651" s="59" t="s">
        <v>21509</v>
      </c>
      <c r="C14651" t="s">
        <v>6833</v>
      </c>
    </row>
    <row r="14652" spans="2:3">
      <c r="B14652" s="59" t="s">
        <v>21510</v>
      </c>
      <c r="C14652" t="s">
        <v>6851</v>
      </c>
    </row>
    <row r="14653" spans="2:3">
      <c r="B14653" s="59" t="s">
        <v>21511</v>
      </c>
      <c r="C14653" t="s">
        <v>6869</v>
      </c>
    </row>
    <row r="14654" spans="2:3">
      <c r="B14654" s="59" t="s">
        <v>21512</v>
      </c>
      <c r="C14654" t="s">
        <v>6887</v>
      </c>
    </row>
    <row r="14655" spans="2:3">
      <c r="B14655" s="59" t="s">
        <v>21513</v>
      </c>
      <c r="C14655" t="s">
        <v>6905</v>
      </c>
    </row>
    <row r="14656" spans="2:3">
      <c r="B14656" s="59" t="s">
        <v>21514</v>
      </c>
      <c r="C14656" t="s">
        <v>6923</v>
      </c>
    </row>
    <row r="14657" spans="2:3">
      <c r="B14657" s="59" t="s">
        <v>21515</v>
      </c>
      <c r="C14657" t="s">
        <v>6941</v>
      </c>
    </row>
    <row r="14658" spans="2:3">
      <c r="B14658" s="59" t="s">
        <v>21516</v>
      </c>
      <c r="C14658" t="s">
        <v>6959</v>
      </c>
    </row>
    <row r="14659" spans="2:3">
      <c r="B14659" s="59" t="s">
        <v>21517</v>
      </c>
      <c r="C14659" t="s">
        <v>6977</v>
      </c>
    </row>
    <row r="14660" spans="2:3">
      <c r="B14660" s="59" t="s">
        <v>21518</v>
      </c>
      <c r="C14660" t="s">
        <v>6995</v>
      </c>
    </row>
    <row r="14661" spans="2:3">
      <c r="B14661" s="61" t="s">
        <v>21519</v>
      </c>
      <c r="C14661" t="s">
        <v>6011</v>
      </c>
    </row>
    <row r="14662" spans="2:3">
      <c r="B14662" s="61" t="s">
        <v>21520</v>
      </c>
      <c r="C14662" t="s">
        <v>6029</v>
      </c>
    </row>
    <row r="14663" spans="2:3">
      <c r="B14663" s="61" t="s">
        <v>21521</v>
      </c>
      <c r="C14663" t="s">
        <v>6047</v>
      </c>
    </row>
    <row r="14664" spans="2:3">
      <c r="B14664" s="61" t="s">
        <v>21522</v>
      </c>
      <c r="C14664" t="s">
        <v>6065</v>
      </c>
    </row>
    <row r="14665" spans="2:3">
      <c r="B14665" s="61" t="s">
        <v>21523</v>
      </c>
      <c r="C14665" t="s">
        <v>6083</v>
      </c>
    </row>
    <row r="14666" spans="2:3">
      <c r="B14666" s="61" t="s">
        <v>21524</v>
      </c>
      <c r="C14666" t="s">
        <v>6101</v>
      </c>
    </row>
    <row r="14667" spans="2:3">
      <c r="B14667" s="61" t="s">
        <v>21525</v>
      </c>
      <c r="C14667" t="s">
        <v>6119</v>
      </c>
    </row>
    <row r="14668" spans="2:3">
      <c r="B14668" s="61" t="s">
        <v>21526</v>
      </c>
      <c r="C14668" t="s">
        <v>6137</v>
      </c>
    </row>
    <row r="14669" spans="2:3">
      <c r="B14669" s="61" t="s">
        <v>21527</v>
      </c>
      <c r="C14669" t="s">
        <v>6155</v>
      </c>
    </row>
    <row r="14670" spans="2:3">
      <c r="B14670" s="61" t="s">
        <v>21528</v>
      </c>
      <c r="C14670" t="s">
        <v>6173</v>
      </c>
    </row>
    <row r="14671" spans="2:3">
      <c r="B14671" s="61" t="s">
        <v>21529</v>
      </c>
      <c r="C14671" t="s">
        <v>6191</v>
      </c>
    </row>
    <row r="14672" spans="2:3">
      <c r="B14672" s="61" t="s">
        <v>21530</v>
      </c>
      <c r="C14672" t="s">
        <v>6209</v>
      </c>
    </row>
    <row r="14673" spans="2:3">
      <c r="B14673" s="61" t="s">
        <v>21531</v>
      </c>
      <c r="C14673" t="s">
        <v>6227</v>
      </c>
    </row>
    <row r="14674" spans="2:3">
      <c r="B14674" s="61" t="s">
        <v>21532</v>
      </c>
      <c r="C14674" t="s">
        <v>6245</v>
      </c>
    </row>
    <row r="14675" spans="2:3">
      <c r="B14675" s="61" t="s">
        <v>21533</v>
      </c>
      <c r="C14675" t="s">
        <v>6263</v>
      </c>
    </row>
    <row r="14676" spans="2:3">
      <c r="B14676" s="61" t="s">
        <v>21534</v>
      </c>
      <c r="C14676" t="s">
        <v>6281</v>
      </c>
    </row>
    <row r="14677" spans="2:3">
      <c r="B14677" s="61" t="s">
        <v>21535</v>
      </c>
      <c r="C14677" t="s">
        <v>6299</v>
      </c>
    </row>
    <row r="14678" spans="2:3">
      <c r="B14678" s="61" t="s">
        <v>21536</v>
      </c>
      <c r="C14678" t="s">
        <v>6317</v>
      </c>
    </row>
    <row r="14679" spans="2:3">
      <c r="B14679" s="61" t="s">
        <v>21537</v>
      </c>
      <c r="C14679" t="s">
        <v>6335</v>
      </c>
    </row>
    <row r="14680" spans="2:3">
      <c r="B14680" s="61" t="s">
        <v>21538</v>
      </c>
      <c r="C14680" t="s">
        <v>6353</v>
      </c>
    </row>
    <row r="14681" spans="2:3">
      <c r="B14681" s="61" t="s">
        <v>21539</v>
      </c>
      <c r="C14681" t="s">
        <v>6371</v>
      </c>
    </row>
    <row r="14682" spans="2:3">
      <c r="B14682" s="61" t="s">
        <v>21540</v>
      </c>
      <c r="C14682" t="s">
        <v>6389</v>
      </c>
    </row>
    <row r="14683" spans="2:3">
      <c r="B14683" s="61" t="s">
        <v>21541</v>
      </c>
      <c r="C14683" t="s">
        <v>6407</v>
      </c>
    </row>
    <row r="14684" spans="2:3">
      <c r="B14684" s="61" t="s">
        <v>21542</v>
      </c>
      <c r="C14684" t="s">
        <v>6425</v>
      </c>
    </row>
    <row r="14685" spans="2:3">
      <c r="B14685" s="61" t="s">
        <v>21543</v>
      </c>
      <c r="C14685" t="s">
        <v>6443</v>
      </c>
    </row>
    <row r="14686" spans="2:3">
      <c r="B14686" s="61" t="s">
        <v>21544</v>
      </c>
      <c r="C14686" t="s">
        <v>6461</v>
      </c>
    </row>
    <row r="14687" spans="2:3">
      <c r="B14687" s="61" t="s">
        <v>21545</v>
      </c>
      <c r="C14687" t="s">
        <v>6479</v>
      </c>
    </row>
    <row r="14688" spans="2:3">
      <c r="B14688" s="61" t="s">
        <v>21546</v>
      </c>
      <c r="C14688" t="s">
        <v>6497</v>
      </c>
    </row>
    <row r="14689" spans="2:3">
      <c r="B14689" s="61" t="s">
        <v>21547</v>
      </c>
      <c r="C14689" t="s">
        <v>6515</v>
      </c>
    </row>
    <row r="14690" spans="2:3">
      <c r="B14690" s="61" t="s">
        <v>21548</v>
      </c>
      <c r="C14690" t="s">
        <v>6533</v>
      </c>
    </row>
    <row r="14691" spans="2:3">
      <c r="B14691" s="61" t="s">
        <v>21549</v>
      </c>
      <c r="C14691" t="s">
        <v>6551</v>
      </c>
    </row>
    <row r="14692" spans="2:3">
      <c r="B14692" s="61" t="s">
        <v>21550</v>
      </c>
      <c r="C14692" t="s">
        <v>6569</v>
      </c>
    </row>
    <row r="14693" spans="2:3">
      <c r="B14693" s="61" t="s">
        <v>21551</v>
      </c>
      <c r="C14693" t="s">
        <v>6587</v>
      </c>
    </row>
    <row r="14694" spans="2:3">
      <c r="B14694" s="61" t="s">
        <v>21552</v>
      </c>
      <c r="C14694" t="s">
        <v>6605</v>
      </c>
    </row>
    <row r="14695" spans="2:3">
      <c r="B14695" s="61" t="s">
        <v>21553</v>
      </c>
      <c r="C14695" t="s">
        <v>6623</v>
      </c>
    </row>
    <row r="14696" spans="2:3">
      <c r="B14696" s="61" t="s">
        <v>21554</v>
      </c>
      <c r="C14696" t="s">
        <v>6641</v>
      </c>
    </row>
    <row r="14697" spans="2:3">
      <c r="B14697" s="61" t="s">
        <v>21555</v>
      </c>
      <c r="C14697" t="s">
        <v>6659</v>
      </c>
    </row>
    <row r="14698" spans="2:3">
      <c r="B14698" s="61" t="s">
        <v>21556</v>
      </c>
      <c r="C14698" t="s">
        <v>6677</v>
      </c>
    </row>
    <row r="14699" spans="2:3">
      <c r="B14699" s="61" t="s">
        <v>21557</v>
      </c>
      <c r="C14699" t="s">
        <v>6695</v>
      </c>
    </row>
    <row r="14700" spans="2:3">
      <c r="B14700" s="61" t="s">
        <v>21558</v>
      </c>
      <c r="C14700" t="s">
        <v>6713</v>
      </c>
    </row>
    <row r="14701" spans="2:3">
      <c r="B14701" s="61" t="s">
        <v>21559</v>
      </c>
      <c r="C14701" t="s">
        <v>6731</v>
      </c>
    </row>
    <row r="14702" spans="2:3">
      <c r="B14702" s="61" t="s">
        <v>21560</v>
      </c>
      <c r="C14702" t="s">
        <v>6749</v>
      </c>
    </row>
    <row r="14703" spans="2:3">
      <c r="B14703" s="61" t="s">
        <v>21561</v>
      </c>
      <c r="C14703" t="s">
        <v>6767</v>
      </c>
    </row>
    <row r="14704" spans="2:3">
      <c r="B14704" s="61" t="s">
        <v>21562</v>
      </c>
      <c r="C14704" t="s">
        <v>6785</v>
      </c>
    </row>
    <row r="14705" spans="2:3">
      <c r="B14705" s="61" t="s">
        <v>21563</v>
      </c>
      <c r="C14705" t="s">
        <v>6803</v>
      </c>
    </row>
    <row r="14706" spans="2:3">
      <c r="B14706" s="61" t="s">
        <v>21564</v>
      </c>
      <c r="C14706" t="s">
        <v>6821</v>
      </c>
    </row>
    <row r="14707" spans="2:3">
      <c r="B14707" s="61" t="s">
        <v>21565</v>
      </c>
      <c r="C14707" t="s">
        <v>6839</v>
      </c>
    </row>
    <row r="14708" spans="2:3">
      <c r="B14708" s="61" t="s">
        <v>21566</v>
      </c>
      <c r="C14708" t="s">
        <v>6857</v>
      </c>
    </row>
    <row r="14709" spans="2:3">
      <c r="B14709" s="61" t="s">
        <v>21567</v>
      </c>
      <c r="C14709" t="s">
        <v>6875</v>
      </c>
    </row>
    <row r="14710" spans="2:3">
      <c r="B14710" s="61" t="s">
        <v>21568</v>
      </c>
      <c r="C14710" t="s">
        <v>6893</v>
      </c>
    </row>
    <row r="14711" spans="2:3">
      <c r="B14711" s="61" t="s">
        <v>21569</v>
      </c>
      <c r="C14711" t="s">
        <v>6911</v>
      </c>
    </row>
    <row r="14712" spans="2:3">
      <c r="B14712" s="61" t="s">
        <v>21570</v>
      </c>
      <c r="C14712" t="s">
        <v>6929</v>
      </c>
    </row>
    <row r="14713" spans="2:3">
      <c r="B14713" s="61" t="s">
        <v>21571</v>
      </c>
      <c r="C14713" t="s">
        <v>6947</v>
      </c>
    </row>
    <row r="14714" spans="2:3">
      <c r="B14714" s="61" t="s">
        <v>21572</v>
      </c>
      <c r="C14714" t="s">
        <v>6965</v>
      </c>
    </row>
    <row r="14715" spans="2:3">
      <c r="B14715" s="61" t="s">
        <v>21573</v>
      </c>
      <c r="C14715" t="s">
        <v>6983</v>
      </c>
    </row>
    <row r="14716" spans="2:3">
      <c r="B14716" s="61" t="s">
        <v>21574</v>
      </c>
      <c r="C14716" t="s">
        <v>7001</v>
      </c>
    </row>
    <row r="14717" spans="2:3">
      <c r="B14717" s="56" t="s">
        <v>21575</v>
      </c>
      <c r="C14717" t="s">
        <v>5999</v>
      </c>
    </row>
    <row r="14718" spans="2:3">
      <c r="B14718" s="56" t="s">
        <v>21576</v>
      </c>
      <c r="C14718" t="s">
        <v>6017</v>
      </c>
    </row>
    <row r="14719" spans="2:3">
      <c r="B14719" s="56" t="s">
        <v>21577</v>
      </c>
      <c r="C14719" t="s">
        <v>6035</v>
      </c>
    </row>
    <row r="14720" spans="2:3">
      <c r="B14720" s="56" t="s">
        <v>21578</v>
      </c>
      <c r="C14720" t="s">
        <v>6053</v>
      </c>
    </row>
    <row r="14721" spans="2:3">
      <c r="B14721" s="56" t="s">
        <v>21579</v>
      </c>
      <c r="C14721" t="s">
        <v>6071</v>
      </c>
    </row>
    <row r="14722" spans="2:3">
      <c r="B14722" s="56" t="s">
        <v>21580</v>
      </c>
      <c r="C14722" t="s">
        <v>6089</v>
      </c>
    </row>
    <row r="14723" spans="2:3">
      <c r="B14723" s="56" t="s">
        <v>21581</v>
      </c>
      <c r="C14723" t="s">
        <v>6107</v>
      </c>
    </row>
    <row r="14724" spans="2:3">
      <c r="B14724" s="56" t="s">
        <v>21582</v>
      </c>
      <c r="C14724" t="s">
        <v>6125</v>
      </c>
    </row>
    <row r="14725" spans="2:3">
      <c r="B14725" s="56" t="s">
        <v>21583</v>
      </c>
      <c r="C14725" t="s">
        <v>6143</v>
      </c>
    </row>
    <row r="14726" spans="2:3">
      <c r="B14726" s="56" t="s">
        <v>21584</v>
      </c>
      <c r="C14726" t="s">
        <v>6161</v>
      </c>
    </row>
    <row r="14727" spans="2:3">
      <c r="B14727" s="56" t="s">
        <v>21585</v>
      </c>
      <c r="C14727" t="s">
        <v>6179</v>
      </c>
    </row>
    <row r="14728" spans="2:3">
      <c r="B14728" s="56" t="s">
        <v>21586</v>
      </c>
      <c r="C14728" t="s">
        <v>6197</v>
      </c>
    </row>
    <row r="14729" spans="2:3">
      <c r="B14729" s="56" t="s">
        <v>21587</v>
      </c>
      <c r="C14729" t="s">
        <v>6215</v>
      </c>
    </row>
    <row r="14730" spans="2:3">
      <c r="B14730" s="56" t="s">
        <v>21588</v>
      </c>
      <c r="C14730" t="s">
        <v>6233</v>
      </c>
    </row>
    <row r="14731" spans="2:3">
      <c r="B14731" s="56" t="s">
        <v>21589</v>
      </c>
      <c r="C14731" t="s">
        <v>6251</v>
      </c>
    </row>
    <row r="14732" spans="2:3">
      <c r="B14732" s="56" t="s">
        <v>21590</v>
      </c>
      <c r="C14732" t="s">
        <v>6269</v>
      </c>
    </row>
    <row r="14733" spans="2:3">
      <c r="B14733" s="56" t="s">
        <v>21591</v>
      </c>
      <c r="C14733" t="s">
        <v>6287</v>
      </c>
    </row>
    <row r="14734" spans="2:3">
      <c r="B14734" s="56" t="s">
        <v>21592</v>
      </c>
      <c r="C14734" t="s">
        <v>6305</v>
      </c>
    </row>
    <row r="14735" spans="2:3">
      <c r="B14735" s="56" t="s">
        <v>21593</v>
      </c>
      <c r="C14735" t="s">
        <v>6323</v>
      </c>
    </row>
    <row r="14736" spans="2:3">
      <c r="B14736" s="56" t="s">
        <v>21594</v>
      </c>
      <c r="C14736" t="s">
        <v>6341</v>
      </c>
    </row>
    <row r="14737" spans="2:3">
      <c r="B14737" s="56" t="s">
        <v>21595</v>
      </c>
      <c r="C14737" t="s">
        <v>6359</v>
      </c>
    </row>
    <row r="14738" spans="2:3">
      <c r="B14738" s="56" t="s">
        <v>21596</v>
      </c>
      <c r="C14738" t="s">
        <v>6377</v>
      </c>
    </row>
    <row r="14739" spans="2:3">
      <c r="B14739" s="56" t="s">
        <v>21597</v>
      </c>
      <c r="C14739" t="s">
        <v>6395</v>
      </c>
    </row>
    <row r="14740" spans="2:3">
      <c r="B14740" s="56" t="s">
        <v>21598</v>
      </c>
      <c r="C14740" t="s">
        <v>6413</v>
      </c>
    </row>
    <row r="14741" spans="2:3">
      <c r="B14741" s="56" t="s">
        <v>21599</v>
      </c>
      <c r="C14741" t="s">
        <v>6431</v>
      </c>
    </row>
    <row r="14742" spans="2:3">
      <c r="B14742" s="56" t="s">
        <v>21600</v>
      </c>
      <c r="C14742" t="s">
        <v>6449</v>
      </c>
    </row>
    <row r="14743" spans="2:3">
      <c r="B14743" s="56" t="s">
        <v>21601</v>
      </c>
      <c r="C14743" t="s">
        <v>6467</v>
      </c>
    </row>
    <row r="14744" spans="2:3">
      <c r="B14744" s="56" t="s">
        <v>21602</v>
      </c>
      <c r="C14744" t="s">
        <v>6485</v>
      </c>
    </row>
    <row r="14745" spans="2:3">
      <c r="B14745" s="56" t="s">
        <v>21603</v>
      </c>
      <c r="C14745" t="s">
        <v>6503</v>
      </c>
    </row>
    <row r="14746" spans="2:3">
      <c r="B14746" s="56" t="s">
        <v>21604</v>
      </c>
      <c r="C14746" t="s">
        <v>6521</v>
      </c>
    </row>
    <row r="14747" spans="2:3">
      <c r="B14747" s="56" t="s">
        <v>21605</v>
      </c>
      <c r="C14747" t="s">
        <v>6539</v>
      </c>
    </row>
    <row r="14748" spans="2:3">
      <c r="B14748" s="56" t="s">
        <v>21606</v>
      </c>
      <c r="C14748" t="s">
        <v>6557</v>
      </c>
    </row>
    <row r="14749" spans="2:3">
      <c r="B14749" s="56" t="s">
        <v>21607</v>
      </c>
      <c r="C14749" t="s">
        <v>6575</v>
      </c>
    </row>
    <row r="14750" spans="2:3">
      <c r="B14750" s="56" t="s">
        <v>21608</v>
      </c>
      <c r="C14750" t="s">
        <v>6593</v>
      </c>
    </row>
    <row r="14751" spans="2:3">
      <c r="B14751" s="56" t="s">
        <v>21609</v>
      </c>
      <c r="C14751" t="s">
        <v>6611</v>
      </c>
    </row>
    <row r="14752" spans="2:3">
      <c r="B14752" s="56" t="s">
        <v>21610</v>
      </c>
      <c r="C14752" t="s">
        <v>6629</v>
      </c>
    </row>
    <row r="14753" spans="2:3">
      <c r="B14753" s="56" t="s">
        <v>21611</v>
      </c>
      <c r="C14753" t="s">
        <v>6647</v>
      </c>
    </row>
    <row r="14754" spans="2:3">
      <c r="B14754" s="56" t="s">
        <v>21612</v>
      </c>
      <c r="C14754" t="s">
        <v>6665</v>
      </c>
    </row>
    <row r="14755" spans="2:3">
      <c r="B14755" s="56" t="s">
        <v>21613</v>
      </c>
      <c r="C14755" t="s">
        <v>6683</v>
      </c>
    </row>
    <row r="14756" spans="2:3">
      <c r="B14756" s="56" t="s">
        <v>21614</v>
      </c>
      <c r="C14756" t="s">
        <v>6701</v>
      </c>
    </row>
    <row r="14757" spans="2:3">
      <c r="B14757" s="56" t="s">
        <v>21615</v>
      </c>
      <c r="C14757" t="s">
        <v>6719</v>
      </c>
    </row>
    <row r="14758" spans="2:3">
      <c r="B14758" s="56" t="s">
        <v>21616</v>
      </c>
      <c r="C14758" t="s">
        <v>6737</v>
      </c>
    </row>
    <row r="14759" spans="2:3">
      <c r="B14759" s="56" t="s">
        <v>21617</v>
      </c>
      <c r="C14759" t="s">
        <v>6755</v>
      </c>
    </row>
    <row r="14760" spans="2:3">
      <c r="B14760" s="56" t="s">
        <v>21618</v>
      </c>
      <c r="C14760" t="s">
        <v>6773</v>
      </c>
    </row>
    <row r="14761" spans="2:3">
      <c r="B14761" s="56" t="s">
        <v>21619</v>
      </c>
      <c r="C14761" t="s">
        <v>6791</v>
      </c>
    </row>
    <row r="14762" spans="2:3">
      <c r="B14762" s="56" t="s">
        <v>21620</v>
      </c>
      <c r="C14762" t="s">
        <v>6809</v>
      </c>
    </row>
    <row r="14763" spans="2:3">
      <c r="B14763" s="56" t="s">
        <v>21621</v>
      </c>
      <c r="C14763" t="s">
        <v>6827</v>
      </c>
    </row>
    <row r="14764" spans="2:3">
      <c r="B14764" s="56" t="s">
        <v>21622</v>
      </c>
      <c r="C14764" t="s">
        <v>6845</v>
      </c>
    </row>
    <row r="14765" spans="2:3">
      <c r="B14765" s="56" t="s">
        <v>21623</v>
      </c>
      <c r="C14765" t="s">
        <v>6863</v>
      </c>
    </row>
    <row r="14766" spans="2:3">
      <c r="B14766" s="56" t="s">
        <v>21624</v>
      </c>
      <c r="C14766" t="s">
        <v>6881</v>
      </c>
    </row>
    <row r="14767" spans="2:3">
      <c r="B14767" s="56" t="s">
        <v>21625</v>
      </c>
      <c r="C14767" t="s">
        <v>6899</v>
      </c>
    </row>
    <row r="14768" spans="2:3">
      <c r="B14768" s="56" t="s">
        <v>21626</v>
      </c>
      <c r="C14768" t="s">
        <v>6917</v>
      </c>
    </row>
    <row r="14769" spans="2:3">
      <c r="B14769" s="56" t="s">
        <v>21627</v>
      </c>
      <c r="C14769" t="s">
        <v>6935</v>
      </c>
    </row>
    <row r="14770" spans="2:3">
      <c r="B14770" s="56" t="s">
        <v>21628</v>
      </c>
      <c r="C14770" t="s">
        <v>6953</v>
      </c>
    </row>
    <row r="14771" spans="2:3">
      <c r="B14771" s="56" t="s">
        <v>21629</v>
      </c>
      <c r="C14771" t="s">
        <v>6971</v>
      </c>
    </row>
    <row r="14772" spans="2:3">
      <c r="B14772" s="56" t="s">
        <v>21630</v>
      </c>
      <c r="C14772" t="s">
        <v>6989</v>
      </c>
    </row>
    <row r="14773" spans="2:3">
      <c r="B14773" s="59" t="s">
        <v>21631</v>
      </c>
      <c r="C14773" t="s">
        <v>6005</v>
      </c>
    </row>
    <row r="14774" spans="2:3">
      <c r="B14774" s="59" t="s">
        <v>21632</v>
      </c>
      <c r="C14774" t="s">
        <v>6023</v>
      </c>
    </row>
    <row r="14775" spans="2:3">
      <c r="B14775" s="59" t="s">
        <v>21633</v>
      </c>
      <c r="C14775" t="s">
        <v>6041</v>
      </c>
    </row>
    <row r="14776" spans="2:3">
      <c r="B14776" s="59" t="s">
        <v>21634</v>
      </c>
      <c r="C14776" t="s">
        <v>6059</v>
      </c>
    </row>
    <row r="14777" spans="2:3">
      <c r="B14777" s="59" t="s">
        <v>21635</v>
      </c>
      <c r="C14777" t="s">
        <v>6077</v>
      </c>
    </row>
    <row r="14778" spans="2:3">
      <c r="B14778" s="59" t="s">
        <v>21636</v>
      </c>
      <c r="C14778" t="s">
        <v>6095</v>
      </c>
    </row>
    <row r="14779" spans="2:3">
      <c r="B14779" s="59" t="s">
        <v>21637</v>
      </c>
      <c r="C14779" t="s">
        <v>6113</v>
      </c>
    </row>
    <row r="14780" spans="2:3">
      <c r="B14780" s="59" t="s">
        <v>21638</v>
      </c>
      <c r="C14780" t="s">
        <v>6131</v>
      </c>
    </row>
    <row r="14781" spans="2:3">
      <c r="B14781" s="59" t="s">
        <v>21639</v>
      </c>
      <c r="C14781" t="s">
        <v>6149</v>
      </c>
    </row>
    <row r="14782" spans="2:3">
      <c r="B14782" s="59" t="s">
        <v>21640</v>
      </c>
      <c r="C14782" t="s">
        <v>6167</v>
      </c>
    </row>
    <row r="14783" spans="2:3">
      <c r="B14783" s="59" t="s">
        <v>21641</v>
      </c>
      <c r="C14783" t="s">
        <v>6185</v>
      </c>
    </row>
    <row r="14784" spans="2:3">
      <c r="B14784" s="59" t="s">
        <v>21642</v>
      </c>
      <c r="C14784" t="s">
        <v>6203</v>
      </c>
    </row>
    <row r="14785" spans="2:3">
      <c r="B14785" s="59" t="s">
        <v>21643</v>
      </c>
      <c r="C14785" t="s">
        <v>6221</v>
      </c>
    </row>
    <row r="14786" spans="2:3">
      <c r="B14786" s="59" t="s">
        <v>21644</v>
      </c>
      <c r="C14786" t="s">
        <v>6239</v>
      </c>
    </row>
    <row r="14787" spans="2:3">
      <c r="B14787" s="59" t="s">
        <v>21645</v>
      </c>
      <c r="C14787" t="s">
        <v>6257</v>
      </c>
    </row>
    <row r="14788" spans="2:3">
      <c r="B14788" s="59" t="s">
        <v>21646</v>
      </c>
      <c r="C14788" t="s">
        <v>6275</v>
      </c>
    </row>
    <row r="14789" spans="2:3">
      <c r="B14789" s="59" t="s">
        <v>21647</v>
      </c>
      <c r="C14789" t="s">
        <v>6293</v>
      </c>
    </row>
    <row r="14790" spans="2:3">
      <c r="B14790" s="59" t="s">
        <v>21648</v>
      </c>
      <c r="C14790" t="s">
        <v>6311</v>
      </c>
    </row>
    <row r="14791" spans="2:3">
      <c r="B14791" s="59" t="s">
        <v>21649</v>
      </c>
      <c r="C14791" t="s">
        <v>6329</v>
      </c>
    </row>
    <row r="14792" spans="2:3">
      <c r="B14792" s="59" t="s">
        <v>21650</v>
      </c>
      <c r="C14792" t="s">
        <v>6347</v>
      </c>
    </row>
    <row r="14793" spans="2:3">
      <c r="B14793" s="59" t="s">
        <v>21651</v>
      </c>
      <c r="C14793" t="s">
        <v>6365</v>
      </c>
    </row>
    <row r="14794" spans="2:3">
      <c r="B14794" s="59" t="s">
        <v>21652</v>
      </c>
      <c r="C14794" t="s">
        <v>6383</v>
      </c>
    </row>
    <row r="14795" spans="2:3">
      <c r="B14795" s="59" t="s">
        <v>21653</v>
      </c>
      <c r="C14795" t="s">
        <v>6401</v>
      </c>
    </row>
    <row r="14796" spans="2:3">
      <c r="B14796" s="59" t="s">
        <v>21654</v>
      </c>
      <c r="C14796" t="s">
        <v>6419</v>
      </c>
    </row>
    <row r="14797" spans="2:3">
      <c r="B14797" s="59" t="s">
        <v>21655</v>
      </c>
      <c r="C14797" t="s">
        <v>6437</v>
      </c>
    </row>
    <row r="14798" spans="2:3">
      <c r="B14798" s="59" t="s">
        <v>21656</v>
      </c>
      <c r="C14798" t="s">
        <v>6455</v>
      </c>
    </row>
    <row r="14799" spans="2:3">
      <c r="B14799" s="59" t="s">
        <v>21657</v>
      </c>
      <c r="C14799" t="s">
        <v>6473</v>
      </c>
    </row>
    <row r="14800" spans="2:3">
      <c r="B14800" s="59" t="s">
        <v>21658</v>
      </c>
      <c r="C14800" t="s">
        <v>6491</v>
      </c>
    </row>
    <row r="14801" spans="2:3">
      <c r="B14801" s="59" t="s">
        <v>21659</v>
      </c>
      <c r="C14801" t="s">
        <v>6509</v>
      </c>
    </row>
    <row r="14802" spans="2:3">
      <c r="B14802" s="59" t="s">
        <v>21660</v>
      </c>
      <c r="C14802" t="s">
        <v>6527</v>
      </c>
    </row>
    <row r="14803" spans="2:3">
      <c r="B14803" s="59" t="s">
        <v>21661</v>
      </c>
      <c r="C14803" t="s">
        <v>6545</v>
      </c>
    </row>
    <row r="14804" spans="2:3">
      <c r="B14804" s="59" t="s">
        <v>21662</v>
      </c>
      <c r="C14804" t="s">
        <v>6563</v>
      </c>
    </row>
    <row r="14805" spans="2:3">
      <c r="B14805" s="59" t="s">
        <v>21663</v>
      </c>
      <c r="C14805" t="s">
        <v>6581</v>
      </c>
    </row>
    <row r="14806" spans="2:3">
      <c r="B14806" s="59" t="s">
        <v>21664</v>
      </c>
      <c r="C14806" t="s">
        <v>6599</v>
      </c>
    </row>
    <row r="14807" spans="2:3">
      <c r="B14807" s="59" t="s">
        <v>21665</v>
      </c>
      <c r="C14807" t="s">
        <v>6617</v>
      </c>
    </row>
    <row r="14808" spans="2:3">
      <c r="B14808" s="59" t="s">
        <v>21666</v>
      </c>
      <c r="C14808" t="s">
        <v>6635</v>
      </c>
    </row>
    <row r="14809" spans="2:3">
      <c r="B14809" s="59" t="s">
        <v>21667</v>
      </c>
      <c r="C14809" t="s">
        <v>6653</v>
      </c>
    </row>
    <row r="14810" spans="2:3">
      <c r="B14810" s="59" t="s">
        <v>21668</v>
      </c>
      <c r="C14810" t="s">
        <v>6671</v>
      </c>
    </row>
    <row r="14811" spans="2:3">
      <c r="B14811" s="59" t="s">
        <v>21669</v>
      </c>
      <c r="C14811" t="s">
        <v>6689</v>
      </c>
    </row>
    <row r="14812" spans="2:3">
      <c r="B14812" s="59" t="s">
        <v>21670</v>
      </c>
      <c r="C14812" t="s">
        <v>6707</v>
      </c>
    </row>
    <row r="14813" spans="2:3">
      <c r="B14813" s="59" t="s">
        <v>21671</v>
      </c>
      <c r="C14813" t="s">
        <v>6725</v>
      </c>
    </row>
    <row r="14814" spans="2:3">
      <c r="B14814" s="59" t="s">
        <v>21672</v>
      </c>
      <c r="C14814" t="s">
        <v>6743</v>
      </c>
    </row>
    <row r="14815" spans="2:3">
      <c r="B14815" s="59" t="s">
        <v>21673</v>
      </c>
      <c r="C14815" t="s">
        <v>6761</v>
      </c>
    </row>
    <row r="14816" spans="2:3">
      <c r="B14816" s="59" t="s">
        <v>21674</v>
      </c>
      <c r="C14816" t="s">
        <v>6779</v>
      </c>
    </row>
    <row r="14817" spans="2:3">
      <c r="B14817" s="59" t="s">
        <v>21675</v>
      </c>
      <c r="C14817" t="s">
        <v>6797</v>
      </c>
    </row>
    <row r="14818" spans="2:3">
      <c r="B14818" s="59" t="s">
        <v>21676</v>
      </c>
      <c r="C14818" t="s">
        <v>6815</v>
      </c>
    </row>
    <row r="14819" spans="2:3">
      <c r="B14819" s="59" t="s">
        <v>21677</v>
      </c>
      <c r="C14819" t="s">
        <v>6833</v>
      </c>
    </row>
    <row r="14820" spans="2:3">
      <c r="B14820" s="59" t="s">
        <v>21678</v>
      </c>
      <c r="C14820" t="s">
        <v>6851</v>
      </c>
    </row>
    <row r="14821" spans="2:3">
      <c r="B14821" s="59" t="s">
        <v>21679</v>
      </c>
      <c r="C14821" t="s">
        <v>6869</v>
      </c>
    </row>
    <row r="14822" spans="2:3">
      <c r="B14822" s="59" t="s">
        <v>21680</v>
      </c>
      <c r="C14822" t="s">
        <v>6887</v>
      </c>
    </row>
    <row r="14823" spans="2:3">
      <c r="B14823" s="59" t="s">
        <v>21681</v>
      </c>
      <c r="C14823" t="s">
        <v>6905</v>
      </c>
    </row>
    <row r="14824" spans="2:3">
      <c r="B14824" s="59" t="s">
        <v>21682</v>
      </c>
      <c r="C14824" t="s">
        <v>6923</v>
      </c>
    </row>
    <row r="14825" spans="2:3">
      <c r="B14825" s="59" t="s">
        <v>21683</v>
      </c>
      <c r="C14825" t="s">
        <v>6941</v>
      </c>
    </row>
    <row r="14826" spans="2:3">
      <c r="B14826" s="59" t="s">
        <v>21684</v>
      </c>
      <c r="C14826" t="s">
        <v>6959</v>
      </c>
    </row>
    <row r="14827" spans="2:3">
      <c r="B14827" s="59" t="s">
        <v>21685</v>
      </c>
      <c r="C14827" t="s">
        <v>6977</v>
      </c>
    </row>
    <row r="14828" spans="2:3">
      <c r="B14828" s="59" t="s">
        <v>21686</v>
      </c>
      <c r="C14828" t="s">
        <v>6995</v>
      </c>
    </row>
    <row r="14829" spans="2:3">
      <c r="B14829" s="60" t="s">
        <v>21687</v>
      </c>
      <c r="C14829" t="s">
        <v>6011</v>
      </c>
    </row>
    <row r="14830" spans="2:3">
      <c r="B14830" s="60" t="s">
        <v>21688</v>
      </c>
      <c r="C14830" t="s">
        <v>6029</v>
      </c>
    </row>
    <row r="14831" spans="2:3">
      <c r="B14831" s="60" t="s">
        <v>21689</v>
      </c>
      <c r="C14831" t="s">
        <v>6047</v>
      </c>
    </row>
    <row r="14832" spans="2:3">
      <c r="B14832" s="60" t="s">
        <v>21690</v>
      </c>
      <c r="C14832" t="s">
        <v>6065</v>
      </c>
    </row>
    <row r="14833" spans="2:3">
      <c r="B14833" s="60" t="s">
        <v>21691</v>
      </c>
      <c r="C14833" t="s">
        <v>6083</v>
      </c>
    </row>
    <row r="14834" spans="2:3">
      <c r="B14834" s="60" t="s">
        <v>21692</v>
      </c>
      <c r="C14834" t="s">
        <v>6101</v>
      </c>
    </row>
    <row r="14835" spans="2:3">
      <c r="B14835" s="60" t="s">
        <v>21693</v>
      </c>
      <c r="C14835" t="s">
        <v>6119</v>
      </c>
    </row>
    <row r="14836" spans="2:3">
      <c r="B14836" s="60" t="s">
        <v>21694</v>
      </c>
      <c r="C14836" t="s">
        <v>6137</v>
      </c>
    </row>
    <row r="14837" spans="2:3">
      <c r="B14837" s="60" t="s">
        <v>21695</v>
      </c>
      <c r="C14837" t="s">
        <v>6155</v>
      </c>
    </row>
    <row r="14838" spans="2:3">
      <c r="B14838" s="60" t="s">
        <v>21696</v>
      </c>
      <c r="C14838" t="s">
        <v>6173</v>
      </c>
    </row>
    <row r="14839" spans="2:3">
      <c r="B14839" s="60" t="s">
        <v>21697</v>
      </c>
      <c r="C14839" t="s">
        <v>6191</v>
      </c>
    </row>
    <row r="14840" spans="2:3">
      <c r="B14840" s="60" t="s">
        <v>21698</v>
      </c>
      <c r="C14840" t="s">
        <v>6209</v>
      </c>
    </row>
    <row r="14841" spans="2:3">
      <c r="B14841" s="60" t="s">
        <v>21699</v>
      </c>
      <c r="C14841" t="s">
        <v>6227</v>
      </c>
    </row>
    <row r="14842" spans="2:3">
      <c r="B14842" s="60" t="s">
        <v>21700</v>
      </c>
      <c r="C14842" t="s">
        <v>6245</v>
      </c>
    </row>
    <row r="14843" spans="2:3">
      <c r="B14843" s="60" t="s">
        <v>21701</v>
      </c>
      <c r="C14843" t="s">
        <v>6263</v>
      </c>
    </row>
    <row r="14844" spans="2:3">
      <c r="B14844" s="60" t="s">
        <v>21702</v>
      </c>
      <c r="C14844" t="s">
        <v>6281</v>
      </c>
    </row>
    <row r="14845" spans="2:3">
      <c r="B14845" s="60" t="s">
        <v>21703</v>
      </c>
      <c r="C14845" t="s">
        <v>6299</v>
      </c>
    </row>
    <row r="14846" spans="2:3">
      <c r="B14846" s="60" t="s">
        <v>21704</v>
      </c>
      <c r="C14846" t="s">
        <v>6317</v>
      </c>
    </row>
    <row r="14847" spans="2:3">
      <c r="B14847" s="60" t="s">
        <v>21705</v>
      </c>
      <c r="C14847" t="s">
        <v>6335</v>
      </c>
    </row>
    <row r="14848" spans="2:3">
      <c r="B14848" s="60" t="s">
        <v>21706</v>
      </c>
      <c r="C14848" t="s">
        <v>6353</v>
      </c>
    </row>
    <row r="14849" spans="2:3">
      <c r="B14849" s="60" t="s">
        <v>21707</v>
      </c>
      <c r="C14849" t="s">
        <v>6371</v>
      </c>
    </row>
    <row r="14850" spans="2:3">
      <c r="B14850" s="60" t="s">
        <v>21708</v>
      </c>
      <c r="C14850" t="s">
        <v>6389</v>
      </c>
    </row>
    <row r="14851" spans="2:3">
      <c r="B14851" s="60" t="s">
        <v>21709</v>
      </c>
      <c r="C14851" t="s">
        <v>6407</v>
      </c>
    </row>
    <row r="14852" spans="2:3">
      <c r="B14852" s="60" t="s">
        <v>21710</v>
      </c>
      <c r="C14852" t="s">
        <v>6425</v>
      </c>
    </row>
    <row r="14853" spans="2:3">
      <c r="B14853" s="60" t="s">
        <v>21711</v>
      </c>
      <c r="C14853" t="s">
        <v>6443</v>
      </c>
    </row>
    <row r="14854" spans="2:3">
      <c r="B14854" s="60" t="s">
        <v>21712</v>
      </c>
      <c r="C14854" t="s">
        <v>6461</v>
      </c>
    </row>
    <row r="14855" spans="2:3">
      <c r="B14855" s="60" t="s">
        <v>21713</v>
      </c>
      <c r="C14855" t="s">
        <v>6479</v>
      </c>
    </row>
    <row r="14856" spans="2:3">
      <c r="B14856" s="60" t="s">
        <v>21714</v>
      </c>
      <c r="C14856" t="s">
        <v>6497</v>
      </c>
    </row>
    <row r="14857" spans="2:3">
      <c r="B14857" s="60" t="s">
        <v>21715</v>
      </c>
      <c r="C14857" t="s">
        <v>6515</v>
      </c>
    </row>
    <row r="14858" spans="2:3">
      <c r="B14858" s="60" t="s">
        <v>21716</v>
      </c>
      <c r="C14858" t="s">
        <v>6533</v>
      </c>
    </row>
    <row r="14859" spans="2:3">
      <c r="B14859" s="60" t="s">
        <v>21717</v>
      </c>
      <c r="C14859" t="s">
        <v>6551</v>
      </c>
    </row>
    <row r="14860" spans="2:3">
      <c r="B14860" s="60" t="s">
        <v>21718</v>
      </c>
      <c r="C14860" t="s">
        <v>6569</v>
      </c>
    </row>
    <row r="14861" spans="2:3">
      <c r="B14861" s="60" t="s">
        <v>21719</v>
      </c>
      <c r="C14861" t="s">
        <v>6587</v>
      </c>
    </row>
    <row r="14862" spans="2:3">
      <c r="B14862" s="60" t="s">
        <v>21720</v>
      </c>
      <c r="C14862" t="s">
        <v>6605</v>
      </c>
    </row>
    <row r="14863" spans="2:3">
      <c r="B14863" s="60" t="s">
        <v>21721</v>
      </c>
      <c r="C14863" t="s">
        <v>6623</v>
      </c>
    </row>
    <row r="14864" spans="2:3">
      <c r="B14864" s="60" t="s">
        <v>21722</v>
      </c>
      <c r="C14864" t="s">
        <v>6641</v>
      </c>
    </row>
    <row r="14865" spans="2:3">
      <c r="B14865" s="60" t="s">
        <v>21723</v>
      </c>
      <c r="C14865" t="s">
        <v>6659</v>
      </c>
    </row>
    <row r="14866" spans="2:3">
      <c r="B14866" s="60" t="s">
        <v>21724</v>
      </c>
      <c r="C14866" t="s">
        <v>6677</v>
      </c>
    </row>
    <row r="14867" spans="2:3">
      <c r="B14867" s="60" t="s">
        <v>21725</v>
      </c>
      <c r="C14867" t="s">
        <v>6695</v>
      </c>
    </row>
    <row r="14868" spans="2:3">
      <c r="B14868" s="60" t="s">
        <v>21726</v>
      </c>
      <c r="C14868" t="s">
        <v>6713</v>
      </c>
    </row>
    <row r="14869" spans="2:3">
      <c r="B14869" s="60" t="s">
        <v>21727</v>
      </c>
      <c r="C14869" t="s">
        <v>6731</v>
      </c>
    </row>
    <row r="14870" spans="2:3">
      <c r="B14870" s="60" t="s">
        <v>21728</v>
      </c>
      <c r="C14870" t="s">
        <v>6749</v>
      </c>
    </row>
    <row r="14871" spans="2:3">
      <c r="B14871" s="60" t="s">
        <v>21729</v>
      </c>
      <c r="C14871" t="s">
        <v>6767</v>
      </c>
    </row>
    <row r="14872" spans="2:3">
      <c r="B14872" s="60" t="s">
        <v>21730</v>
      </c>
      <c r="C14872" t="s">
        <v>6785</v>
      </c>
    </row>
    <row r="14873" spans="2:3">
      <c r="B14873" s="60" t="s">
        <v>21731</v>
      </c>
      <c r="C14873" t="s">
        <v>6803</v>
      </c>
    </row>
    <row r="14874" spans="2:3">
      <c r="B14874" s="60" t="s">
        <v>21732</v>
      </c>
      <c r="C14874" t="s">
        <v>6821</v>
      </c>
    </row>
    <row r="14875" spans="2:3">
      <c r="B14875" s="60" t="s">
        <v>21733</v>
      </c>
      <c r="C14875" t="s">
        <v>6839</v>
      </c>
    </row>
    <row r="14876" spans="2:3">
      <c r="B14876" s="60" t="s">
        <v>21734</v>
      </c>
      <c r="C14876" t="s">
        <v>6857</v>
      </c>
    </row>
    <row r="14877" spans="2:3">
      <c r="B14877" s="60" t="s">
        <v>21735</v>
      </c>
      <c r="C14877" t="s">
        <v>6875</v>
      </c>
    </row>
    <row r="14878" spans="2:3">
      <c r="B14878" s="60" t="s">
        <v>21736</v>
      </c>
      <c r="C14878" t="s">
        <v>6893</v>
      </c>
    </row>
    <row r="14879" spans="2:3">
      <c r="B14879" s="60" t="s">
        <v>21737</v>
      </c>
      <c r="C14879" t="s">
        <v>6911</v>
      </c>
    </row>
    <row r="14880" spans="2:3">
      <c r="B14880" s="60" t="s">
        <v>21738</v>
      </c>
      <c r="C14880" t="s">
        <v>6929</v>
      </c>
    </row>
    <row r="14881" spans="2:3">
      <c r="B14881" s="60" t="s">
        <v>21739</v>
      </c>
      <c r="C14881" t="s">
        <v>6947</v>
      </c>
    </row>
    <row r="14882" spans="2:3">
      <c r="B14882" s="60" t="s">
        <v>21740</v>
      </c>
      <c r="C14882" t="s">
        <v>6965</v>
      </c>
    </row>
    <row r="14883" spans="2:3">
      <c r="B14883" s="60" t="s">
        <v>21741</v>
      </c>
      <c r="C14883" t="s">
        <v>6983</v>
      </c>
    </row>
    <row r="14884" spans="2:3">
      <c r="B14884" s="60" t="s">
        <v>21742</v>
      </c>
      <c r="C14884" t="s">
        <v>7001</v>
      </c>
    </row>
    <row r="14885" spans="2:3">
      <c r="B14885" s="56" t="s">
        <v>21743</v>
      </c>
      <c r="C14885" t="s">
        <v>5999</v>
      </c>
    </row>
    <row r="14886" spans="2:3">
      <c r="B14886" s="56" t="s">
        <v>21744</v>
      </c>
      <c r="C14886" t="s">
        <v>6017</v>
      </c>
    </row>
    <row r="14887" spans="2:3">
      <c r="B14887" s="56" t="s">
        <v>21745</v>
      </c>
      <c r="C14887" t="s">
        <v>6035</v>
      </c>
    </row>
    <row r="14888" spans="2:3">
      <c r="B14888" s="56" t="s">
        <v>21746</v>
      </c>
      <c r="C14888" t="s">
        <v>6053</v>
      </c>
    </row>
    <row r="14889" spans="2:3">
      <c r="B14889" s="56" t="s">
        <v>21747</v>
      </c>
      <c r="C14889" t="s">
        <v>6071</v>
      </c>
    </row>
    <row r="14890" spans="2:3">
      <c r="B14890" s="56" t="s">
        <v>21748</v>
      </c>
      <c r="C14890" t="s">
        <v>6089</v>
      </c>
    </row>
    <row r="14891" spans="2:3">
      <c r="B14891" s="56" t="s">
        <v>21749</v>
      </c>
      <c r="C14891" t="s">
        <v>6107</v>
      </c>
    </row>
    <row r="14892" spans="2:3">
      <c r="B14892" s="56" t="s">
        <v>21750</v>
      </c>
      <c r="C14892" t="s">
        <v>6125</v>
      </c>
    </row>
    <row r="14893" spans="2:3">
      <c r="B14893" s="56" t="s">
        <v>21751</v>
      </c>
      <c r="C14893" t="s">
        <v>6143</v>
      </c>
    </row>
    <row r="14894" spans="2:3">
      <c r="B14894" s="56" t="s">
        <v>21752</v>
      </c>
      <c r="C14894" t="s">
        <v>6161</v>
      </c>
    </row>
    <row r="14895" spans="2:3">
      <c r="B14895" s="56" t="s">
        <v>21753</v>
      </c>
      <c r="C14895" t="s">
        <v>6179</v>
      </c>
    </row>
    <row r="14896" spans="2:3">
      <c r="B14896" s="56" t="s">
        <v>21754</v>
      </c>
      <c r="C14896" t="s">
        <v>6197</v>
      </c>
    </row>
    <row r="14897" spans="2:3">
      <c r="B14897" s="56" t="s">
        <v>21755</v>
      </c>
      <c r="C14897" t="s">
        <v>6215</v>
      </c>
    </row>
    <row r="14898" spans="2:3">
      <c r="B14898" s="56" t="s">
        <v>21756</v>
      </c>
      <c r="C14898" t="s">
        <v>6233</v>
      </c>
    </row>
    <row r="14899" spans="2:3">
      <c r="B14899" s="56" t="s">
        <v>21757</v>
      </c>
      <c r="C14899" t="s">
        <v>6251</v>
      </c>
    </row>
    <row r="14900" spans="2:3">
      <c r="B14900" s="56" t="s">
        <v>21758</v>
      </c>
      <c r="C14900" t="s">
        <v>6269</v>
      </c>
    </row>
    <row r="14901" spans="2:3">
      <c r="B14901" s="56" t="s">
        <v>21759</v>
      </c>
      <c r="C14901" t="s">
        <v>6287</v>
      </c>
    </row>
    <row r="14902" spans="2:3">
      <c r="B14902" s="56" t="s">
        <v>21760</v>
      </c>
      <c r="C14902" t="s">
        <v>6305</v>
      </c>
    </row>
    <row r="14903" spans="2:3">
      <c r="B14903" s="56" t="s">
        <v>21761</v>
      </c>
      <c r="C14903" t="s">
        <v>6323</v>
      </c>
    </row>
    <row r="14904" spans="2:3">
      <c r="B14904" s="56" t="s">
        <v>21762</v>
      </c>
      <c r="C14904" t="s">
        <v>6341</v>
      </c>
    </row>
    <row r="14905" spans="2:3">
      <c r="B14905" s="56" t="s">
        <v>21763</v>
      </c>
      <c r="C14905" t="s">
        <v>6359</v>
      </c>
    </row>
    <row r="14906" spans="2:3">
      <c r="B14906" s="56" t="s">
        <v>21764</v>
      </c>
      <c r="C14906" t="s">
        <v>6377</v>
      </c>
    </row>
    <row r="14907" spans="2:3">
      <c r="B14907" s="56" t="s">
        <v>21765</v>
      </c>
      <c r="C14907" t="s">
        <v>6395</v>
      </c>
    </row>
    <row r="14908" spans="2:3">
      <c r="B14908" s="56" t="s">
        <v>21766</v>
      </c>
      <c r="C14908" t="s">
        <v>6413</v>
      </c>
    </row>
    <row r="14909" spans="2:3">
      <c r="B14909" s="56" t="s">
        <v>21767</v>
      </c>
      <c r="C14909" t="s">
        <v>6431</v>
      </c>
    </row>
    <row r="14910" spans="2:3">
      <c r="B14910" s="56" t="s">
        <v>21768</v>
      </c>
      <c r="C14910" t="s">
        <v>6449</v>
      </c>
    </row>
    <row r="14911" spans="2:3">
      <c r="B14911" s="56" t="s">
        <v>21769</v>
      </c>
      <c r="C14911" t="s">
        <v>6467</v>
      </c>
    </row>
    <row r="14912" spans="2:3">
      <c r="B14912" s="56" t="s">
        <v>21770</v>
      </c>
      <c r="C14912" t="s">
        <v>6485</v>
      </c>
    </row>
    <row r="14913" spans="2:3">
      <c r="B14913" s="56" t="s">
        <v>21771</v>
      </c>
      <c r="C14913" t="s">
        <v>6503</v>
      </c>
    </row>
    <row r="14914" spans="2:3">
      <c r="B14914" s="56" t="s">
        <v>21772</v>
      </c>
      <c r="C14914" t="s">
        <v>6521</v>
      </c>
    </row>
    <row r="14915" spans="2:3">
      <c r="B14915" s="56" t="s">
        <v>21773</v>
      </c>
      <c r="C14915" t="s">
        <v>6539</v>
      </c>
    </row>
    <row r="14916" spans="2:3">
      <c r="B14916" s="56" t="s">
        <v>21774</v>
      </c>
      <c r="C14916" t="s">
        <v>6557</v>
      </c>
    </row>
    <row r="14917" spans="2:3">
      <c r="B14917" s="56" t="s">
        <v>21775</v>
      </c>
      <c r="C14917" t="s">
        <v>6575</v>
      </c>
    </row>
    <row r="14918" spans="2:3">
      <c r="B14918" s="56" t="s">
        <v>21776</v>
      </c>
      <c r="C14918" t="s">
        <v>6593</v>
      </c>
    </row>
    <row r="14919" spans="2:3">
      <c r="B14919" s="56" t="s">
        <v>21777</v>
      </c>
      <c r="C14919" t="s">
        <v>6611</v>
      </c>
    </row>
    <row r="14920" spans="2:3">
      <c r="B14920" s="56" t="s">
        <v>21778</v>
      </c>
      <c r="C14920" t="s">
        <v>6629</v>
      </c>
    </row>
    <row r="14921" spans="2:3">
      <c r="B14921" s="56" t="s">
        <v>21779</v>
      </c>
      <c r="C14921" t="s">
        <v>6647</v>
      </c>
    </row>
    <row r="14922" spans="2:3">
      <c r="B14922" s="56" t="s">
        <v>21780</v>
      </c>
      <c r="C14922" t="s">
        <v>6665</v>
      </c>
    </row>
    <row r="14923" spans="2:3">
      <c r="B14923" s="56" t="s">
        <v>21781</v>
      </c>
      <c r="C14923" t="s">
        <v>6683</v>
      </c>
    </row>
    <row r="14924" spans="2:3">
      <c r="B14924" s="56" t="s">
        <v>21782</v>
      </c>
      <c r="C14924" t="s">
        <v>6701</v>
      </c>
    </row>
    <row r="14925" spans="2:3">
      <c r="B14925" s="56" t="s">
        <v>21783</v>
      </c>
      <c r="C14925" t="s">
        <v>6719</v>
      </c>
    </row>
    <row r="14926" spans="2:3">
      <c r="B14926" s="56" t="s">
        <v>21784</v>
      </c>
      <c r="C14926" t="s">
        <v>6737</v>
      </c>
    </row>
    <row r="14927" spans="2:3">
      <c r="B14927" s="56" t="s">
        <v>21785</v>
      </c>
      <c r="C14927" t="s">
        <v>6755</v>
      </c>
    </row>
    <row r="14928" spans="2:3">
      <c r="B14928" s="56" t="s">
        <v>21786</v>
      </c>
      <c r="C14928" t="s">
        <v>6773</v>
      </c>
    </row>
    <row r="14929" spans="2:3">
      <c r="B14929" s="56" t="s">
        <v>21787</v>
      </c>
      <c r="C14929" t="s">
        <v>6791</v>
      </c>
    </row>
    <row r="14930" spans="2:3">
      <c r="B14930" s="56" t="s">
        <v>21788</v>
      </c>
      <c r="C14930" t="s">
        <v>6809</v>
      </c>
    </row>
    <row r="14931" spans="2:3">
      <c r="B14931" s="56" t="s">
        <v>21789</v>
      </c>
      <c r="C14931" t="s">
        <v>6827</v>
      </c>
    </row>
    <row r="14932" spans="2:3">
      <c r="B14932" s="56" t="s">
        <v>21790</v>
      </c>
      <c r="C14932" t="s">
        <v>6845</v>
      </c>
    </row>
    <row r="14933" spans="2:3">
      <c r="B14933" s="56" t="s">
        <v>21791</v>
      </c>
      <c r="C14933" t="s">
        <v>6863</v>
      </c>
    </row>
    <row r="14934" spans="2:3">
      <c r="B14934" s="56" t="s">
        <v>21792</v>
      </c>
      <c r="C14934" t="s">
        <v>6881</v>
      </c>
    </row>
    <row r="14935" spans="2:3">
      <c r="B14935" s="56" t="s">
        <v>21793</v>
      </c>
      <c r="C14935" t="s">
        <v>6899</v>
      </c>
    </row>
    <row r="14936" spans="2:3">
      <c r="B14936" s="56" t="s">
        <v>21794</v>
      </c>
      <c r="C14936" t="s">
        <v>6917</v>
      </c>
    </row>
    <row r="14937" spans="2:3">
      <c r="B14937" s="56" t="s">
        <v>21795</v>
      </c>
      <c r="C14937" t="s">
        <v>6935</v>
      </c>
    </row>
    <row r="14938" spans="2:3">
      <c r="B14938" s="56" t="s">
        <v>21796</v>
      </c>
      <c r="C14938" t="s">
        <v>6953</v>
      </c>
    </row>
    <row r="14939" spans="2:3">
      <c r="B14939" s="56" t="s">
        <v>21797</v>
      </c>
      <c r="C14939" t="s">
        <v>6971</v>
      </c>
    </row>
    <row r="14940" spans="2:3">
      <c r="B14940" s="56" t="s">
        <v>21798</v>
      </c>
      <c r="C14940" t="s">
        <v>6989</v>
      </c>
    </row>
    <row r="14941" spans="2:3">
      <c r="B14941" s="59" t="s">
        <v>21799</v>
      </c>
      <c r="C14941" t="s">
        <v>6005</v>
      </c>
    </row>
    <row r="14942" spans="2:3">
      <c r="B14942" s="59" t="s">
        <v>21800</v>
      </c>
      <c r="C14942" t="s">
        <v>6023</v>
      </c>
    </row>
    <row r="14943" spans="2:3">
      <c r="B14943" s="59" t="s">
        <v>21801</v>
      </c>
      <c r="C14943" t="s">
        <v>6041</v>
      </c>
    </row>
    <row r="14944" spans="2:3">
      <c r="B14944" s="59" t="s">
        <v>21802</v>
      </c>
      <c r="C14944" t="s">
        <v>6059</v>
      </c>
    </row>
    <row r="14945" spans="2:3">
      <c r="B14945" s="59" t="s">
        <v>21803</v>
      </c>
      <c r="C14945" t="s">
        <v>6077</v>
      </c>
    </row>
    <row r="14946" spans="2:3">
      <c r="B14946" s="59" t="s">
        <v>21804</v>
      </c>
      <c r="C14946" t="s">
        <v>6095</v>
      </c>
    </row>
    <row r="14947" spans="2:3">
      <c r="B14947" s="59" t="s">
        <v>21805</v>
      </c>
      <c r="C14947" t="s">
        <v>6113</v>
      </c>
    </row>
    <row r="14948" spans="2:3">
      <c r="B14948" s="59" t="s">
        <v>21806</v>
      </c>
      <c r="C14948" t="s">
        <v>6131</v>
      </c>
    </row>
    <row r="14949" spans="2:3">
      <c r="B14949" s="59" t="s">
        <v>21807</v>
      </c>
      <c r="C14949" t="s">
        <v>6149</v>
      </c>
    </row>
    <row r="14950" spans="2:3">
      <c r="B14950" s="59" t="s">
        <v>21808</v>
      </c>
      <c r="C14950" t="s">
        <v>6167</v>
      </c>
    </row>
    <row r="14951" spans="2:3">
      <c r="B14951" s="59" t="s">
        <v>21809</v>
      </c>
      <c r="C14951" t="s">
        <v>6185</v>
      </c>
    </row>
    <row r="14952" spans="2:3">
      <c r="B14952" s="59" t="s">
        <v>21810</v>
      </c>
      <c r="C14952" t="s">
        <v>6203</v>
      </c>
    </row>
    <row r="14953" spans="2:3">
      <c r="B14953" s="59" t="s">
        <v>21811</v>
      </c>
      <c r="C14953" t="s">
        <v>6221</v>
      </c>
    </row>
    <row r="14954" spans="2:3">
      <c r="B14954" s="59" t="s">
        <v>21812</v>
      </c>
      <c r="C14954" t="s">
        <v>6239</v>
      </c>
    </row>
    <row r="14955" spans="2:3">
      <c r="B14955" s="59" t="s">
        <v>21813</v>
      </c>
      <c r="C14955" t="s">
        <v>6257</v>
      </c>
    </row>
    <row r="14956" spans="2:3">
      <c r="B14956" s="59" t="s">
        <v>21814</v>
      </c>
      <c r="C14956" t="s">
        <v>6275</v>
      </c>
    </row>
    <row r="14957" spans="2:3">
      <c r="B14957" s="59" t="s">
        <v>21815</v>
      </c>
      <c r="C14957" t="s">
        <v>6293</v>
      </c>
    </row>
    <row r="14958" spans="2:3">
      <c r="B14958" s="59" t="s">
        <v>21816</v>
      </c>
      <c r="C14958" t="s">
        <v>6311</v>
      </c>
    </row>
    <row r="14959" spans="2:3">
      <c r="B14959" s="59" t="s">
        <v>21817</v>
      </c>
      <c r="C14959" t="s">
        <v>6329</v>
      </c>
    </row>
    <row r="14960" spans="2:3">
      <c r="B14960" s="59" t="s">
        <v>21818</v>
      </c>
      <c r="C14960" t="s">
        <v>6347</v>
      </c>
    </row>
    <row r="14961" spans="2:3">
      <c r="B14961" s="59" t="s">
        <v>21819</v>
      </c>
      <c r="C14961" t="s">
        <v>6365</v>
      </c>
    </row>
    <row r="14962" spans="2:3">
      <c r="B14962" s="59" t="s">
        <v>21820</v>
      </c>
      <c r="C14962" t="s">
        <v>6383</v>
      </c>
    </row>
    <row r="14963" spans="2:3">
      <c r="B14963" s="59" t="s">
        <v>21821</v>
      </c>
      <c r="C14963" t="s">
        <v>6401</v>
      </c>
    </row>
    <row r="14964" spans="2:3">
      <c r="B14964" s="59" t="s">
        <v>21822</v>
      </c>
      <c r="C14964" t="s">
        <v>6419</v>
      </c>
    </row>
    <row r="14965" spans="2:3">
      <c r="B14965" s="59" t="s">
        <v>21823</v>
      </c>
      <c r="C14965" t="s">
        <v>6437</v>
      </c>
    </row>
    <row r="14966" spans="2:3">
      <c r="B14966" s="59" t="s">
        <v>21824</v>
      </c>
      <c r="C14966" t="s">
        <v>6455</v>
      </c>
    </row>
    <row r="14967" spans="2:3">
      <c r="B14967" s="59" t="s">
        <v>21825</v>
      </c>
      <c r="C14967" t="s">
        <v>6473</v>
      </c>
    </row>
    <row r="14968" spans="2:3">
      <c r="B14968" s="59" t="s">
        <v>21826</v>
      </c>
      <c r="C14968" t="s">
        <v>6491</v>
      </c>
    </row>
    <row r="14969" spans="2:3">
      <c r="B14969" s="59" t="s">
        <v>21827</v>
      </c>
      <c r="C14969" t="s">
        <v>6509</v>
      </c>
    </row>
    <row r="14970" spans="2:3">
      <c r="B14970" s="59" t="s">
        <v>21828</v>
      </c>
      <c r="C14970" t="s">
        <v>6527</v>
      </c>
    </row>
    <row r="14971" spans="2:3">
      <c r="B14971" s="59" t="s">
        <v>21829</v>
      </c>
      <c r="C14971" t="s">
        <v>6545</v>
      </c>
    </row>
    <row r="14972" spans="2:3">
      <c r="B14972" s="59" t="s">
        <v>21830</v>
      </c>
      <c r="C14972" t="s">
        <v>6563</v>
      </c>
    </row>
    <row r="14973" spans="2:3">
      <c r="B14973" s="59" t="s">
        <v>21831</v>
      </c>
      <c r="C14973" t="s">
        <v>6581</v>
      </c>
    </row>
    <row r="14974" spans="2:3">
      <c r="B14974" s="59" t="s">
        <v>21832</v>
      </c>
      <c r="C14974" t="s">
        <v>6599</v>
      </c>
    </row>
    <row r="14975" spans="2:3">
      <c r="B14975" s="59" t="s">
        <v>21833</v>
      </c>
      <c r="C14975" t="s">
        <v>6617</v>
      </c>
    </row>
    <row r="14976" spans="2:3">
      <c r="B14976" s="59" t="s">
        <v>21834</v>
      </c>
      <c r="C14976" t="s">
        <v>6635</v>
      </c>
    </row>
    <row r="14977" spans="2:3">
      <c r="B14977" s="59" t="s">
        <v>21835</v>
      </c>
      <c r="C14977" t="s">
        <v>6653</v>
      </c>
    </row>
    <row r="14978" spans="2:3">
      <c r="B14978" s="59" t="s">
        <v>21836</v>
      </c>
      <c r="C14978" t="s">
        <v>6671</v>
      </c>
    </row>
    <row r="14979" spans="2:3">
      <c r="B14979" s="59" t="s">
        <v>21837</v>
      </c>
      <c r="C14979" t="s">
        <v>6689</v>
      </c>
    </row>
    <row r="14980" spans="2:3">
      <c r="B14980" s="59" t="s">
        <v>21838</v>
      </c>
      <c r="C14980" t="s">
        <v>6707</v>
      </c>
    </row>
    <row r="14981" spans="2:3">
      <c r="B14981" s="59" t="s">
        <v>21839</v>
      </c>
      <c r="C14981" t="s">
        <v>6725</v>
      </c>
    </row>
    <row r="14982" spans="2:3">
      <c r="B14982" s="59" t="s">
        <v>21840</v>
      </c>
      <c r="C14982" t="s">
        <v>6743</v>
      </c>
    </row>
    <row r="14983" spans="2:3">
      <c r="B14983" s="59" t="s">
        <v>21841</v>
      </c>
      <c r="C14983" t="s">
        <v>6761</v>
      </c>
    </row>
    <row r="14984" spans="2:3">
      <c r="B14984" s="59" t="s">
        <v>21842</v>
      </c>
      <c r="C14984" t="s">
        <v>6779</v>
      </c>
    </row>
    <row r="14985" spans="2:3">
      <c r="B14985" s="59" t="s">
        <v>21843</v>
      </c>
      <c r="C14985" t="s">
        <v>6797</v>
      </c>
    </row>
    <row r="14986" spans="2:3">
      <c r="B14986" s="59" t="s">
        <v>21844</v>
      </c>
      <c r="C14986" t="s">
        <v>6815</v>
      </c>
    </row>
    <row r="14987" spans="2:3">
      <c r="B14987" s="59" t="s">
        <v>21845</v>
      </c>
      <c r="C14987" t="s">
        <v>6833</v>
      </c>
    </row>
    <row r="14988" spans="2:3">
      <c r="B14988" s="59" t="s">
        <v>21846</v>
      </c>
      <c r="C14988" t="s">
        <v>6851</v>
      </c>
    </row>
    <row r="14989" spans="2:3">
      <c r="B14989" s="59" t="s">
        <v>21847</v>
      </c>
      <c r="C14989" t="s">
        <v>6869</v>
      </c>
    </row>
    <row r="14990" spans="2:3">
      <c r="B14990" s="59" t="s">
        <v>21848</v>
      </c>
      <c r="C14990" t="s">
        <v>6887</v>
      </c>
    </row>
    <row r="14991" spans="2:3">
      <c r="B14991" s="59" t="s">
        <v>21849</v>
      </c>
      <c r="C14991" t="s">
        <v>6905</v>
      </c>
    </row>
    <row r="14992" spans="2:3">
      <c r="B14992" s="59" t="s">
        <v>21850</v>
      </c>
      <c r="C14992" t="s">
        <v>6923</v>
      </c>
    </row>
    <row r="14993" spans="2:3">
      <c r="B14993" s="59" t="s">
        <v>21851</v>
      </c>
      <c r="C14993" t="s">
        <v>6941</v>
      </c>
    </row>
    <row r="14994" spans="2:3">
      <c r="B14994" s="59" t="s">
        <v>21852</v>
      </c>
      <c r="C14994" t="s">
        <v>6959</v>
      </c>
    </row>
    <row r="14995" spans="2:3">
      <c r="B14995" s="59" t="s">
        <v>21853</v>
      </c>
      <c r="C14995" t="s">
        <v>6977</v>
      </c>
    </row>
    <row r="14996" spans="2:3">
      <c r="B14996" s="59" t="s">
        <v>21854</v>
      </c>
      <c r="C14996" t="s">
        <v>6995</v>
      </c>
    </row>
    <row r="14997" spans="2:3">
      <c r="B14997" s="61" t="s">
        <v>21855</v>
      </c>
      <c r="C14997" t="s">
        <v>6011</v>
      </c>
    </row>
    <row r="14998" spans="2:3">
      <c r="B14998" s="61" t="s">
        <v>21856</v>
      </c>
      <c r="C14998" t="s">
        <v>6029</v>
      </c>
    </row>
    <row r="14999" spans="2:3">
      <c r="B14999" s="61" t="s">
        <v>21857</v>
      </c>
      <c r="C14999" t="s">
        <v>6047</v>
      </c>
    </row>
    <row r="15000" spans="2:3">
      <c r="B15000" s="61" t="s">
        <v>21858</v>
      </c>
      <c r="C15000" t="s">
        <v>6065</v>
      </c>
    </row>
    <row r="15001" spans="2:3">
      <c r="B15001" s="61" t="s">
        <v>21859</v>
      </c>
      <c r="C15001" t="s">
        <v>6083</v>
      </c>
    </row>
    <row r="15002" spans="2:3">
      <c r="B15002" s="61" t="s">
        <v>21860</v>
      </c>
      <c r="C15002" t="s">
        <v>6101</v>
      </c>
    </row>
    <row r="15003" spans="2:3">
      <c r="B15003" s="61" t="s">
        <v>21861</v>
      </c>
      <c r="C15003" t="s">
        <v>6119</v>
      </c>
    </row>
    <row r="15004" spans="2:3">
      <c r="B15004" s="61" t="s">
        <v>21862</v>
      </c>
      <c r="C15004" t="s">
        <v>6137</v>
      </c>
    </row>
    <row r="15005" spans="2:3">
      <c r="B15005" s="61" t="s">
        <v>21863</v>
      </c>
      <c r="C15005" t="s">
        <v>6155</v>
      </c>
    </row>
    <row r="15006" spans="2:3">
      <c r="B15006" s="61" t="s">
        <v>21864</v>
      </c>
      <c r="C15006" t="s">
        <v>6173</v>
      </c>
    </row>
    <row r="15007" spans="2:3">
      <c r="B15007" s="61" t="s">
        <v>21865</v>
      </c>
      <c r="C15007" t="s">
        <v>6191</v>
      </c>
    </row>
    <row r="15008" spans="2:3">
      <c r="B15008" s="61" t="s">
        <v>21866</v>
      </c>
      <c r="C15008" t="s">
        <v>6209</v>
      </c>
    </row>
    <row r="15009" spans="2:3">
      <c r="B15009" s="61" t="s">
        <v>21867</v>
      </c>
      <c r="C15009" t="s">
        <v>6227</v>
      </c>
    </row>
    <row r="15010" spans="2:3">
      <c r="B15010" s="61" t="s">
        <v>21868</v>
      </c>
      <c r="C15010" t="s">
        <v>6245</v>
      </c>
    </row>
    <row r="15011" spans="2:3">
      <c r="B15011" s="61" t="s">
        <v>21869</v>
      </c>
      <c r="C15011" t="s">
        <v>6263</v>
      </c>
    </row>
    <row r="15012" spans="2:3">
      <c r="B15012" s="61" t="s">
        <v>21870</v>
      </c>
      <c r="C15012" t="s">
        <v>6281</v>
      </c>
    </row>
    <row r="15013" spans="2:3">
      <c r="B15013" s="61" t="s">
        <v>21871</v>
      </c>
      <c r="C15013" t="s">
        <v>6299</v>
      </c>
    </row>
    <row r="15014" spans="2:3">
      <c r="B15014" s="61" t="s">
        <v>21872</v>
      </c>
      <c r="C15014" t="s">
        <v>6317</v>
      </c>
    </row>
    <row r="15015" spans="2:3">
      <c r="B15015" s="61" t="s">
        <v>21873</v>
      </c>
      <c r="C15015" t="s">
        <v>6335</v>
      </c>
    </row>
    <row r="15016" spans="2:3">
      <c r="B15016" s="61" t="s">
        <v>21874</v>
      </c>
      <c r="C15016" t="s">
        <v>6353</v>
      </c>
    </row>
    <row r="15017" spans="2:3">
      <c r="B15017" s="61" t="s">
        <v>21875</v>
      </c>
      <c r="C15017" t="s">
        <v>6371</v>
      </c>
    </row>
    <row r="15018" spans="2:3">
      <c r="B15018" s="61" t="s">
        <v>21876</v>
      </c>
      <c r="C15018" t="s">
        <v>6389</v>
      </c>
    </row>
    <row r="15019" spans="2:3">
      <c r="B15019" s="61" t="s">
        <v>21877</v>
      </c>
      <c r="C15019" t="s">
        <v>6407</v>
      </c>
    </row>
    <row r="15020" spans="2:3">
      <c r="B15020" s="61" t="s">
        <v>21878</v>
      </c>
      <c r="C15020" t="s">
        <v>6425</v>
      </c>
    </row>
    <row r="15021" spans="2:3">
      <c r="B15021" s="61" t="s">
        <v>21879</v>
      </c>
      <c r="C15021" t="s">
        <v>6443</v>
      </c>
    </row>
    <row r="15022" spans="2:3">
      <c r="B15022" s="61" t="s">
        <v>21880</v>
      </c>
      <c r="C15022" t="s">
        <v>6461</v>
      </c>
    </row>
    <row r="15023" spans="2:3">
      <c r="B15023" s="61" t="s">
        <v>21881</v>
      </c>
      <c r="C15023" t="s">
        <v>6479</v>
      </c>
    </row>
    <row r="15024" spans="2:3">
      <c r="B15024" s="61" t="s">
        <v>21882</v>
      </c>
      <c r="C15024" t="s">
        <v>6497</v>
      </c>
    </row>
    <row r="15025" spans="2:3">
      <c r="B15025" s="61" t="s">
        <v>21883</v>
      </c>
      <c r="C15025" t="s">
        <v>6515</v>
      </c>
    </row>
    <row r="15026" spans="2:3">
      <c r="B15026" s="61" t="s">
        <v>21884</v>
      </c>
      <c r="C15026" t="s">
        <v>6533</v>
      </c>
    </row>
    <row r="15027" spans="2:3">
      <c r="B15027" s="61" t="s">
        <v>21885</v>
      </c>
      <c r="C15027" t="s">
        <v>6551</v>
      </c>
    </row>
    <row r="15028" spans="2:3">
      <c r="B15028" s="61" t="s">
        <v>21886</v>
      </c>
      <c r="C15028" t="s">
        <v>6569</v>
      </c>
    </row>
    <row r="15029" spans="2:3">
      <c r="B15029" s="61" t="s">
        <v>21887</v>
      </c>
      <c r="C15029" t="s">
        <v>6587</v>
      </c>
    </row>
    <row r="15030" spans="2:3">
      <c r="B15030" s="61" t="s">
        <v>21888</v>
      </c>
      <c r="C15030" t="s">
        <v>6605</v>
      </c>
    </row>
    <row r="15031" spans="2:3">
      <c r="B15031" s="61" t="s">
        <v>21889</v>
      </c>
      <c r="C15031" t="s">
        <v>6623</v>
      </c>
    </row>
    <row r="15032" spans="2:3">
      <c r="B15032" s="61" t="s">
        <v>21890</v>
      </c>
      <c r="C15032" t="s">
        <v>6641</v>
      </c>
    </row>
    <row r="15033" spans="2:3">
      <c r="B15033" s="61" t="s">
        <v>21891</v>
      </c>
      <c r="C15033" t="s">
        <v>6659</v>
      </c>
    </row>
    <row r="15034" spans="2:3">
      <c r="B15034" s="61" t="s">
        <v>21892</v>
      </c>
      <c r="C15034" t="s">
        <v>6677</v>
      </c>
    </row>
    <row r="15035" spans="2:3">
      <c r="B15035" s="61" t="s">
        <v>21893</v>
      </c>
      <c r="C15035" t="s">
        <v>6695</v>
      </c>
    </row>
    <row r="15036" spans="2:3">
      <c r="B15036" s="61" t="s">
        <v>21894</v>
      </c>
      <c r="C15036" t="s">
        <v>6713</v>
      </c>
    </row>
    <row r="15037" spans="2:3">
      <c r="B15037" s="61" t="s">
        <v>21895</v>
      </c>
      <c r="C15037" t="s">
        <v>6731</v>
      </c>
    </row>
    <row r="15038" spans="2:3">
      <c r="B15038" s="61" t="s">
        <v>21896</v>
      </c>
      <c r="C15038" t="s">
        <v>6749</v>
      </c>
    </row>
    <row r="15039" spans="2:3">
      <c r="B15039" s="61" t="s">
        <v>21897</v>
      </c>
      <c r="C15039" t="s">
        <v>6767</v>
      </c>
    </row>
    <row r="15040" spans="2:3">
      <c r="B15040" s="61" t="s">
        <v>21898</v>
      </c>
      <c r="C15040" t="s">
        <v>6785</v>
      </c>
    </row>
    <row r="15041" spans="2:3">
      <c r="B15041" s="61" t="s">
        <v>21899</v>
      </c>
      <c r="C15041" t="s">
        <v>6803</v>
      </c>
    </row>
    <row r="15042" spans="2:3">
      <c r="B15042" s="61" t="s">
        <v>21900</v>
      </c>
      <c r="C15042" t="s">
        <v>6821</v>
      </c>
    </row>
    <row r="15043" spans="2:3">
      <c r="B15043" s="61" t="s">
        <v>21901</v>
      </c>
      <c r="C15043" t="s">
        <v>6839</v>
      </c>
    </row>
    <row r="15044" spans="2:3">
      <c r="B15044" s="61" t="s">
        <v>21902</v>
      </c>
      <c r="C15044" t="s">
        <v>6857</v>
      </c>
    </row>
    <row r="15045" spans="2:3">
      <c r="B15045" s="61" t="s">
        <v>21903</v>
      </c>
      <c r="C15045" t="s">
        <v>6875</v>
      </c>
    </row>
    <row r="15046" spans="2:3">
      <c r="B15046" s="61" t="s">
        <v>21904</v>
      </c>
      <c r="C15046" t="s">
        <v>6893</v>
      </c>
    </row>
    <row r="15047" spans="2:3">
      <c r="B15047" s="61" t="s">
        <v>21905</v>
      </c>
      <c r="C15047" t="s">
        <v>6911</v>
      </c>
    </row>
    <row r="15048" spans="2:3">
      <c r="B15048" s="61" t="s">
        <v>21906</v>
      </c>
      <c r="C15048" t="s">
        <v>6929</v>
      </c>
    </row>
    <row r="15049" spans="2:3">
      <c r="B15049" s="61" t="s">
        <v>21907</v>
      </c>
      <c r="C15049" t="s">
        <v>6947</v>
      </c>
    </row>
    <row r="15050" spans="2:3">
      <c r="B15050" s="61" t="s">
        <v>21908</v>
      </c>
      <c r="C15050" t="s">
        <v>6965</v>
      </c>
    </row>
    <row r="15051" spans="2:3">
      <c r="B15051" s="61" t="s">
        <v>21909</v>
      </c>
      <c r="C15051" t="s">
        <v>6983</v>
      </c>
    </row>
    <row r="15052" spans="2:3">
      <c r="B15052" s="61" t="s">
        <v>21910</v>
      </c>
      <c r="C15052" t="s">
        <v>7001</v>
      </c>
    </row>
    <row r="15053" spans="2:3">
      <c r="B15053" s="59" t="s">
        <v>21911</v>
      </c>
      <c r="C15053" t="s">
        <v>5999</v>
      </c>
    </row>
    <row r="15054" spans="2:3">
      <c r="B15054" s="59" t="s">
        <v>21912</v>
      </c>
      <c r="C15054" t="s">
        <v>6017</v>
      </c>
    </row>
    <row r="15055" spans="2:3">
      <c r="B15055" s="59" t="s">
        <v>21913</v>
      </c>
      <c r="C15055" t="s">
        <v>6035</v>
      </c>
    </row>
    <row r="15056" spans="2:3">
      <c r="B15056" s="59" t="s">
        <v>21914</v>
      </c>
      <c r="C15056" t="s">
        <v>6053</v>
      </c>
    </row>
    <row r="15057" spans="2:3">
      <c r="B15057" s="59" t="s">
        <v>21915</v>
      </c>
      <c r="C15057" t="s">
        <v>6071</v>
      </c>
    </row>
    <row r="15058" spans="2:3">
      <c r="B15058" s="59" t="s">
        <v>21916</v>
      </c>
      <c r="C15058" t="s">
        <v>6089</v>
      </c>
    </row>
    <row r="15059" spans="2:3">
      <c r="B15059" s="59" t="s">
        <v>21917</v>
      </c>
      <c r="C15059" t="s">
        <v>6107</v>
      </c>
    </row>
    <row r="15060" spans="2:3">
      <c r="B15060" s="59" t="s">
        <v>21918</v>
      </c>
      <c r="C15060" t="s">
        <v>6125</v>
      </c>
    </row>
    <row r="15061" spans="2:3">
      <c r="B15061" s="59" t="s">
        <v>21919</v>
      </c>
      <c r="C15061" t="s">
        <v>6143</v>
      </c>
    </row>
    <row r="15062" spans="2:3">
      <c r="B15062" s="59" t="s">
        <v>21920</v>
      </c>
      <c r="C15062" t="s">
        <v>6161</v>
      </c>
    </row>
    <row r="15063" spans="2:3">
      <c r="B15063" s="59" t="s">
        <v>21921</v>
      </c>
      <c r="C15063" t="s">
        <v>6179</v>
      </c>
    </row>
    <row r="15064" spans="2:3">
      <c r="B15064" s="59" t="s">
        <v>21922</v>
      </c>
      <c r="C15064" t="s">
        <v>6197</v>
      </c>
    </row>
    <row r="15065" spans="2:3">
      <c r="B15065" s="59" t="s">
        <v>21923</v>
      </c>
      <c r="C15065" t="s">
        <v>6215</v>
      </c>
    </row>
    <row r="15066" spans="2:3">
      <c r="B15066" s="59" t="s">
        <v>21924</v>
      </c>
      <c r="C15066" t="s">
        <v>6233</v>
      </c>
    </row>
    <row r="15067" spans="2:3">
      <c r="B15067" s="59" t="s">
        <v>21925</v>
      </c>
      <c r="C15067" t="s">
        <v>6251</v>
      </c>
    </row>
    <row r="15068" spans="2:3">
      <c r="B15068" s="59" t="s">
        <v>21926</v>
      </c>
      <c r="C15068" t="s">
        <v>6269</v>
      </c>
    </row>
    <row r="15069" spans="2:3">
      <c r="B15069" s="59" t="s">
        <v>21927</v>
      </c>
      <c r="C15069" t="s">
        <v>6287</v>
      </c>
    </row>
    <row r="15070" spans="2:3">
      <c r="B15070" s="59" t="s">
        <v>21928</v>
      </c>
      <c r="C15070" t="s">
        <v>6305</v>
      </c>
    </row>
    <row r="15071" spans="2:3">
      <c r="B15071" s="59" t="s">
        <v>21929</v>
      </c>
      <c r="C15071" t="s">
        <v>6323</v>
      </c>
    </row>
    <row r="15072" spans="2:3">
      <c r="B15072" s="59" t="s">
        <v>21930</v>
      </c>
      <c r="C15072" t="s">
        <v>6341</v>
      </c>
    </row>
    <row r="15073" spans="2:3">
      <c r="B15073" s="59" t="s">
        <v>21931</v>
      </c>
      <c r="C15073" t="s">
        <v>6359</v>
      </c>
    </row>
    <row r="15074" spans="2:3">
      <c r="B15074" s="59" t="s">
        <v>21932</v>
      </c>
      <c r="C15074" t="s">
        <v>6377</v>
      </c>
    </row>
    <row r="15075" spans="2:3">
      <c r="B15075" s="59" t="s">
        <v>21933</v>
      </c>
      <c r="C15075" t="s">
        <v>6395</v>
      </c>
    </row>
    <row r="15076" spans="2:3">
      <c r="B15076" s="59" t="s">
        <v>21934</v>
      </c>
      <c r="C15076" t="s">
        <v>6413</v>
      </c>
    </row>
    <row r="15077" spans="2:3">
      <c r="B15077" s="59" t="s">
        <v>21935</v>
      </c>
      <c r="C15077" t="s">
        <v>6431</v>
      </c>
    </row>
    <row r="15078" spans="2:3">
      <c r="B15078" s="59" t="s">
        <v>21936</v>
      </c>
      <c r="C15078" t="s">
        <v>6449</v>
      </c>
    </row>
    <row r="15079" spans="2:3">
      <c r="B15079" s="59" t="s">
        <v>21937</v>
      </c>
      <c r="C15079" t="s">
        <v>6467</v>
      </c>
    </row>
    <row r="15080" spans="2:3">
      <c r="B15080" s="59" t="s">
        <v>21938</v>
      </c>
      <c r="C15080" t="s">
        <v>6485</v>
      </c>
    </row>
    <row r="15081" spans="2:3">
      <c r="B15081" s="59" t="s">
        <v>21939</v>
      </c>
      <c r="C15081" t="s">
        <v>6503</v>
      </c>
    </row>
    <row r="15082" spans="2:3">
      <c r="B15082" s="59" t="s">
        <v>21940</v>
      </c>
      <c r="C15082" t="s">
        <v>6521</v>
      </c>
    </row>
    <row r="15083" spans="2:3">
      <c r="B15083" s="59" t="s">
        <v>21941</v>
      </c>
      <c r="C15083" t="s">
        <v>6539</v>
      </c>
    </row>
    <row r="15084" spans="2:3">
      <c r="B15084" s="59" t="s">
        <v>21942</v>
      </c>
      <c r="C15084" t="s">
        <v>6557</v>
      </c>
    </row>
    <row r="15085" spans="2:3">
      <c r="B15085" s="59" t="s">
        <v>21943</v>
      </c>
      <c r="C15085" t="s">
        <v>6575</v>
      </c>
    </row>
    <row r="15086" spans="2:3">
      <c r="B15086" s="59" t="s">
        <v>21944</v>
      </c>
      <c r="C15086" t="s">
        <v>6593</v>
      </c>
    </row>
    <row r="15087" spans="2:3">
      <c r="B15087" s="59" t="s">
        <v>21945</v>
      </c>
      <c r="C15087" t="s">
        <v>6611</v>
      </c>
    </row>
    <row r="15088" spans="2:3">
      <c r="B15088" s="59" t="s">
        <v>21946</v>
      </c>
      <c r="C15088" t="s">
        <v>6629</v>
      </c>
    </row>
    <row r="15089" spans="2:3">
      <c r="B15089" s="59" t="s">
        <v>21947</v>
      </c>
      <c r="C15089" t="s">
        <v>6647</v>
      </c>
    </row>
    <row r="15090" spans="2:3">
      <c r="B15090" s="59" t="s">
        <v>21948</v>
      </c>
      <c r="C15090" t="s">
        <v>6665</v>
      </c>
    </row>
    <row r="15091" spans="2:3">
      <c r="B15091" s="59" t="s">
        <v>21949</v>
      </c>
      <c r="C15091" t="s">
        <v>6683</v>
      </c>
    </row>
    <row r="15092" spans="2:3">
      <c r="B15092" s="59" t="s">
        <v>21950</v>
      </c>
      <c r="C15092" t="s">
        <v>6701</v>
      </c>
    </row>
    <row r="15093" spans="2:3">
      <c r="B15093" s="59" t="s">
        <v>21951</v>
      </c>
      <c r="C15093" t="s">
        <v>6719</v>
      </c>
    </row>
    <row r="15094" spans="2:3">
      <c r="B15094" s="59" t="s">
        <v>21952</v>
      </c>
      <c r="C15094" t="s">
        <v>6737</v>
      </c>
    </row>
    <row r="15095" spans="2:3">
      <c r="B15095" s="59" t="s">
        <v>21953</v>
      </c>
      <c r="C15095" t="s">
        <v>6755</v>
      </c>
    </row>
    <row r="15096" spans="2:3">
      <c r="B15096" s="59" t="s">
        <v>21954</v>
      </c>
      <c r="C15096" t="s">
        <v>6773</v>
      </c>
    </row>
    <row r="15097" spans="2:3">
      <c r="B15097" s="59" t="s">
        <v>21955</v>
      </c>
      <c r="C15097" t="s">
        <v>6791</v>
      </c>
    </row>
    <row r="15098" spans="2:3">
      <c r="B15098" s="59" t="s">
        <v>21956</v>
      </c>
      <c r="C15098" t="s">
        <v>6809</v>
      </c>
    </row>
    <row r="15099" spans="2:3">
      <c r="B15099" s="59" t="s">
        <v>21957</v>
      </c>
      <c r="C15099" t="s">
        <v>6827</v>
      </c>
    </row>
    <row r="15100" spans="2:3">
      <c r="B15100" s="59" t="s">
        <v>21958</v>
      </c>
      <c r="C15100" t="s">
        <v>6845</v>
      </c>
    </row>
    <row r="15101" spans="2:3">
      <c r="B15101" s="59" t="s">
        <v>21959</v>
      </c>
      <c r="C15101" t="s">
        <v>6863</v>
      </c>
    </row>
    <row r="15102" spans="2:3">
      <c r="B15102" s="59" t="s">
        <v>21960</v>
      </c>
      <c r="C15102" t="s">
        <v>6881</v>
      </c>
    </row>
    <row r="15103" spans="2:3">
      <c r="B15103" s="59" t="s">
        <v>21961</v>
      </c>
      <c r="C15103" t="s">
        <v>6899</v>
      </c>
    </row>
    <row r="15104" spans="2:3">
      <c r="B15104" s="59" t="s">
        <v>21962</v>
      </c>
      <c r="C15104" t="s">
        <v>6917</v>
      </c>
    </row>
    <row r="15105" spans="2:3">
      <c r="B15105" s="59" t="s">
        <v>21963</v>
      </c>
      <c r="C15105" t="s">
        <v>6935</v>
      </c>
    </row>
    <row r="15106" spans="2:3">
      <c r="B15106" s="59" t="s">
        <v>21964</v>
      </c>
      <c r="C15106" t="s">
        <v>6953</v>
      </c>
    </row>
    <row r="15107" spans="2:3">
      <c r="B15107" s="59" t="s">
        <v>21965</v>
      </c>
      <c r="C15107" t="s">
        <v>6971</v>
      </c>
    </row>
    <row r="15108" spans="2:3">
      <c r="B15108" s="59" t="s">
        <v>21966</v>
      </c>
      <c r="C15108" t="s">
        <v>6989</v>
      </c>
    </row>
    <row r="15109" spans="2:3">
      <c r="B15109" s="60" t="s">
        <v>21967</v>
      </c>
      <c r="C15109" t="s">
        <v>6005</v>
      </c>
    </row>
    <row r="15110" spans="2:3">
      <c r="B15110" s="60" t="s">
        <v>21968</v>
      </c>
      <c r="C15110" t="s">
        <v>6023</v>
      </c>
    </row>
    <row r="15111" spans="2:3">
      <c r="B15111" s="60" t="s">
        <v>21969</v>
      </c>
      <c r="C15111" t="s">
        <v>6041</v>
      </c>
    </row>
    <row r="15112" spans="2:3">
      <c r="B15112" s="60" t="s">
        <v>21970</v>
      </c>
      <c r="C15112" t="s">
        <v>6059</v>
      </c>
    </row>
    <row r="15113" spans="2:3">
      <c r="B15113" s="60" t="s">
        <v>21971</v>
      </c>
      <c r="C15113" t="s">
        <v>6077</v>
      </c>
    </row>
    <row r="15114" spans="2:3">
      <c r="B15114" s="60" t="s">
        <v>21972</v>
      </c>
      <c r="C15114" t="s">
        <v>6095</v>
      </c>
    </row>
    <row r="15115" spans="2:3">
      <c r="B15115" s="60" t="s">
        <v>21973</v>
      </c>
      <c r="C15115" t="s">
        <v>6113</v>
      </c>
    </row>
    <row r="15116" spans="2:3">
      <c r="B15116" s="60" t="s">
        <v>21974</v>
      </c>
      <c r="C15116" t="s">
        <v>6131</v>
      </c>
    </row>
    <row r="15117" spans="2:3">
      <c r="B15117" s="60" t="s">
        <v>21975</v>
      </c>
      <c r="C15117" t="s">
        <v>6149</v>
      </c>
    </row>
    <row r="15118" spans="2:3">
      <c r="B15118" s="60" t="s">
        <v>21976</v>
      </c>
      <c r="C15118" t="s">
        <v>6167</v>
      </c>
    </row>
    <row r="15119" spans="2:3">
      <c r="B15119" s="60" t="s">
        <v>21977</v>
      </c>
      <c r="C15119" t="s">
        <v>6185</v>
      </c>
    </row>
    <row r="15120" spans="2:3">
      <c r="B15120" s="60" t="s">
        <v>21978</v>
      </c>
      <c r="C15120" t="s">
        <v>6203</v>
      </c>
    </row>
    <row r="15121" spans="2:3">
      <c r="B15121" s="60" t="s">
        <v>21979</v>
      </c>
      <c r="C15121" t="s">
        <v>6221</v>
      </c>
    </row>
    <row r="15122" spans="2:3">
      <c r="B15122" s="60" t="s">
        <v>21980</v>
      </c>
      <c r="C15122" t="s">
        <v>6239</v>
      </c>
    </row>
    <row r="15123" spans="2:3">
      <c r="B15123" s="60" t="s">
        <v>21981</v>
      </c>
      <c r="C15123" t="s">
        <v>6257</v>
      </c>
    </row>
    <row r="15124" spans="2:3">
      <c r="B15124" s="60" t="s">
        <v>21982</v>
      </c>
      <c r="C15124" t="s">
        <v>6275</v>
      </c>
    </row>
    <row r="15125" spans="2:3">
      <c r="B15125" s="60" t="s">
        <v>21983</v>
      </c>
      <c r="C15125" t="s">
        <v>6293</v>
      </c>
    </row>
    <row r="15126" spans="2:3">
      <c r="B15126" s="60" t="s">
        <v>21984</v>
      </c>
      <c r="C15126" t="s">
        <v>6311</v>
      </c>
    </row>
    <row r="15127" spans="2:3">
      <c r="B15127" s="60" t="s">
        <v>21985</v>
      </c>
      <c r="C15127" t="s">
        <v>6329</v>
      </c>
    </row>
    <row r="15128" spans="2:3">
      <c r="B15128" s="60" t="s">
        <v>21986</v>
      </c>
      <c r="C15128" t="s">
        <v>6347</v>
      </c>
    </row>
    <row r="15129" spans="2:3">
      <c r="B15129" s="60" t="s">
        <v>21987</v>
      </c>
      <c r="C15129" t="s">
        <v>6365</v>
      </c>
    </row>
    <row r="15130" spans="2:3">
      <c r="B15130" s="60" t="s">
        <v>21988</v>
      </c>
      <c r="C15130" t="s">
        <v>6383</v>
      </c>
    </row>
    <row r="15131" spans="2:3">
      <c r="B15131" s="60" t="s">
        <v>21989</v>
      </c>
      <c r="C15131" t="s">
        <v>6401</v>
      </c>
    </row>
    <row r="15132" spans="2:3">
      <c r="B15132" s="60" t="s">
        <v>21990</v>
      </c>
      <c r="C15132" t="s">
        <v>6419</v>
      </c>
    </row>
    <row r="15133" spans="2:3">
      <c r="B15133" s="60" t="s">
        <v>21991</v>
      </c>
      <c r="C15133" t="s">
        <v>6437</v>
      </c>
    </row>
    <row r="15134" spans="2:3">
      <c r="B15134" s="60" t="s">
        <v>21992</v>
      </c>
      <c r="C15134" t="s">
        <v>6455</v>
      </c>
    </row>
    <row r="15135" spans="2:3">
      <c r="B15135" s="60" t="s">
        <v>21993</v>
      </c>
      <c r="C15135" t="s">
        <v>6473</v>
      </c>
    </row>
    <row r="15136" spans="2:3">
      <c r="B15136" s="60" t="s">
        <v>21994</v>
      </c>
      <c r="C15136" t="s">
        <v>6491</v>
      </c>
    </row>
    <row r="15137" spans="2:3">
      <c r="B15137" s="60" t="s">
        <v>21995</v>
      </c>
      <c r="C15137" t="s">
        <v>6509</v>
      </c>
    </row>
    <row r="15138" spans="2:3">
      <c r="B15138" s="60" t="s">
        <v>21996</v>
      </c>
      <c r="C15138" t="s">
        <v>6527</v>
      </c>
    </row>
    <row r="15139" spans="2:3">
      <c r="B15139" s="60" t="s">
        <v>21997</v>
      </c>
      <c r="C15139" t="s">
        <v>6545</v>
      </c>
    </row>
    <row r="15140" spans="2:3">
      <c r="B15140" s="60" t="s">
        <v>21998</v>
      </c>
      <c r="C15140" t="s">
        <v>6563</v>
      </c>
    </row>
    <row r="15141" spans="2:3">
      <c r="B15141" s="60" t="s">
        <v>21999</v>
      </c>
      <c r="C15141" t="s">
        <v>6581</v>
      </c>
    </row>
    <row r="15142" spans="2:3">
      <c r="B15142" s="60" t="s">
        <v>22000</v>
      </c>
      <c r="C15142" t="s">
        <v>6599</v>
      </c>
    </row>
    <row r="15143" spans="2:3">
      <c r="B15143" s="60" t="s">
        <v>22001</v>
      </c>
      <c r="C15143" t="s">
        <v>6617</v>
      </c>
    </row>
    <row r="15144" spans="2:3">
      <c r="B15144" s="60" t="s">
        <v>22002</v>
      </c>
      <c r="C15144" t="s">
        <v>6635</v>
      </c>
    </row>
    <row r="15145" spans="2:3">
      <c r="B15145" s="60" t="s">
        <v>22003</v>
      </c>
      <c r="C15145" t="s">
        <v>6653</v>
      </c>
    </row>
    <row r="15146" spans="2:3">
      <c r="B15146" s="60" t="s">
        <v>22004</v>
      </c>
      <c r="C15146" t="s">
        <v>6671</v>
      </c>
    </row>
    <row r="15147" spans="2:3">
      <c r="B15147" s="60" t="s">
        <v>22005</v>
      </c>
      <c r="C15147" t="s">
        <v>6689</v>
      </c>
    </row>
    <row r="15148" spans="2:3">
      <c r="B15148" s="60" t="s">
        <v>22006</v>
      </c>
      <c r="C15148" t="s">
        <v>6707</v>
      </c>
    </row>
    <row r="15149" spans="2:3">
      <c r="B15149" s="60" t="s">
        <v>22007</v>
      </c>
      <c r="C15149" t="s">
        <v>6725</v>
      </c>
    </row>
    <row r="15150" spans="2:3">
      <c r="B15150" s="60" t="s">
        <v>22008</v>
      </c>
      <c r="C15150" t="s">
        <v>6743</v>
      </c>
    </row>
    <row r="15151" spans="2:3">
      <c r="B15151" s="60" t="s">
        <v>22009</v>
      </c>
      <c r="C15151" t="s">
        <v>6761</v>
      </c>
    </row>
    <row r="15152" spans="2:3">
      <c r="B15152" s="60" t="s">
        <v>22010</v>
      </c>
      <c r="C15152" t="s">
        <v>6779</v>
      </c>
    </row>
    <row r="15153" spans="2:3">
      <c r="B15153" s="60" t="s">
        <v>22011</v>
      </c>
      <c r="C15153" t="s">
        <v>6797</v>
      </c>
    </row>
    <row r="15154" spans="2:3">
      <c r="B15154" s="60" t="s">
        <v>22012</v>
      </c>
      <c r="C15154" t="s">
        <v>6815</v>
      </c>
    </row>
    <row r="15155" spans="2:3">
      <c r="B15155" s="60" t="s">
        <v>22013</v>
      </c>
      <c r="C15155" t="s">
        <v>6833</v>
      </c>
    </row>
    <row r="15156" spans="2:3">
      <c r="B15156" s="60" t="s">
        <v>22014</v>
      </c>
      <c r="C15156" t="s">
        <v>6851</v>
      </c>
    </row>
    <row r="15157" spans="2:3">
      <c r="B15157" s="60" t="s">
        <v>22015</v>
      </c>
      <c r="C15157" t="s">
        <v>6869</v>
      </c>
    </row>
    <row r="15158" spans="2:3">
      <c r="B15158" s="60" t="s">
        <v>22016</v>
      </c>
      <c r="C15158" t="s">
        <v>6887</v>
      </c>
    </row>
    <row r="15159" spans="2:3">
      <c r="B15159" s="60" t="s">
        <v>22017</v>
      </c>
      <c r="C15159" t="s">
        <v>6905</v>
      </c>
    </row>
    <row r="15160" spans="2:3">
      <c r="B15160" s="60" t="s">
        <v>22018</v>
      </c>
      <c r="C15160" t="s">
        <v>6923</v>
      </c>
    </row>
    <row r="15161" spans="2:3">
      <c r="B15161" s="60" t="s">
        <v>22019</v>
      </c>
      <c r="C15161" t="s">
        <v>6941</v>
      </c>
    </row>
    <row r="15162" spans="2:3">
      <c r="B15162" s="60" t="s">
        <v>22020</v>
      </c>
      <c r="C15162" t="s">
        <v>6959</v>
      </c>
    </row>
    <row r="15163" spans="2:3">
      <c r="B15163" s="60" t="s">
        <v>22021</v>
      </c>
      <c r="C15163" t="s">
        <v>6977</v>
      </c>
    </row>
    <row r="15164" spans="2:3">
      <c r="B15164" s="60" t="s">
        <v>22022</v>
      </c>
      <c r="C15164" t="s">
        <v>6995</v>
      </c>
    </row>
    <row r="15165" spans="2:3">
      <c r="B15165" s="56" t="s">
        <v>22023</v>
      </c>
      <c r="C15165" t="s">
        <v>6011</v>
      </c>
    </row>
    <row r="15166" spans="2:3">
      <c r="B15166" s="56" t="s">
        <v>22024</v>
      </c>
      <c r="C15166" t="s">
        <v>6029</v>
      </c>
    </row>
    <row r="15167" spans="2:3">
      <c r="B15167" s="56" t="s">
        <v>22025</v>
      </c>
      <c r="C15167" t="s">
        <v>6047</v>
      </c>
    </row>
    <row r="15168" spans="2:3">
      <c r="B15168" s="56" t="s">
        <v>22026</v>
      </c>
      <c r="C15168" t="s">
        <v>6065</v>
      </c>
    </row>
    <row r="15169" spans="2:3">
      <c r="B15169" s="56" t="s">
        <v>22027</v>
      </c>
      <c r="C15169" t="s">
        <v>6083</v>
      </c>
    </row>
    <row r="15170" spans="2:3">
      <c r="B15170" s="56" t="s">
        <v>22028</v>
      </c>
      <c r="C15170" t="s">
        <v>6101</v>
      </c>
    </row>
    <row r="15171" spans="2:3">
      <c r="B15171" s="56" t="s">
        <v>22029</v>
      </c>
      <c r="C15171" t="s">
        <v>6119</v>
      </c>
    </row>
    <row r="15172" spans="2:3">
      <c r="B15172" s="56" t="s">
        <v>22030</v>
      </c>
      <c r="C15172" t="s">
        <v>6137</v>
      </c>
    </row>
    <row r="15173" spans="2:3">
      <c r="B15173" s="56" t="s">
        <v>22031</v>
      </c>
      <c r="C15173" t="s">
        <v>6155</v>
      </c>
    </row>
    <row r="15174" spans="2:3">
      <c r="B15174" s="56" t="s">
        <v>22032</v>
      </c>
      <c r="C15174" t="s">
        <v>6173</v>
      </c>
    </row>
    <row r="15175" spans="2:3">
      <c r="B15175" s="56" t="s">
        <v>22033</v>
      </c>
      <c r="C15175" t="s">
        <v>6191</v>
      </c>
    </row>
    <row r="15176" spans="2:3">
      <c r="B15176" s="56" t="s">
        <v>22034</v>
      </c>
      <c r="C15176" t="s">
        <v>6209</v>
      </c>
    </row>
    <row r="15177" spans="2:3">
      <c r="B15177" s="56" t="s">
        <v>22035</v>
      </c>
      <c r="C15177" t="s">
        <v>6227</v>
      </c>
    </row>
    <row r="15178" spans="2:3">
      <c r="B15178" s="56" t="s">
        <v>22036</v>
      </c>
      <c r="C15178" t="s">
        <v>6245</v>
      </c>
    </row>
    <row r="15179" spans="2:3">
      <c r="B15179" s="56" t="s">
        <v>22037</v>
      </c>
      <c r="C15179" t="s">
        <v>6263</v>
      </c>
    </row>
    <row r="15180" spans="2:3">
      <c r="B15180" s="56" t="s">
        <v>22038</v>
      </c>
      <c r="C15180" t="s">
        <v>6281</v>
      </c>
    </row>
    <row r="15181" spans="2:3">
      <c r="B15181" s="56" t="s">
        <v>22039</v>
      </c>
      <c r="C15181" t="s">
        <v>6299</v>
      </c>
    </row>
    <row r="15182" spans="2:3">
      <c r="B15182" s="56" t="s">
        <v>22040</v>
      </c>
      <c r="C15182" t="s">
        <v>6317</v>
      </c>
    </row>
    <row r="15183" spans="2:3">
      <c r="B15183" s="56" t="s">
        <v>22041</v>
      </c>
      <c r="C15183" t="s">
        <v>6335</v>
      </c>
    </row>
    <row r="15184" spans="2:3">
      <c r="B15184" s="56" t="s">
        <v>22042</v>
      </c>
      <c r="C15184" t="s">
        <v>6353</v>
      </c>
    </row>
    <row r="15185" spans="2:3">
      <c r="B15185" s="56" t="s">
        <v>22043</v>
      </c>
      <c r="C15185" t="s">
        <v>6371</v>
      </c>
    </row>
    <row r="15186" spans="2:3">
      <c r="B15186" s="56" t="s">
        <v>22044</v>
      </c>
      <c r="C15186" t="s">
        <v>6389</v>
      </c>
    </row>
    <row r="15187" spans="2:3">
      <c r="B15187" s="56" t="s">
        <v>22045</v>
      </c>
      <c r="C15187" t="s">
        <v>6407</v>
      </c>
    </row>
    <row r="15188" spans="2:3">
      <c r="B15188" s="56" t="s">
        <v>22046</v>
      </c>
      <c r="C15188" t="s">
        <v>6425</v>
      </c>
    </row>
    <row r="15189" spans="2:3">
      <c r="B15189" s="56" t="s">
        <v>22047</v>
      </c>
      <c r="C15189" t="s">
        <v>6443</v>
      </c>
    </row>
    <row r="15190" spans="2:3">
      <c r="B15190" s="56" t="s">
        <v>22048</v>
      </c>
      <c r="C15190" t="s">
        <v>6461</v>
      </c>
    </row>
    <row r="15191" spans="2:3">
      <c r="B15191" s="56" t="s">
        <v>22049</v>
      </c>
      <c r="C15191" t="s">
        <v>6479</v>
      </c>
    </row>
    <row r="15192" spans="2:3">
      <c r="B15192" s="56" t="s">
        <v>22050</v>
      </c>
      <c r="C15192" t="s">
        <v>6497</v>
      </c>
    </row>
    <row r="15193" spans="2:3">
      <c r="B15193" s="56" t="s">
        <v>22051</v>
      </c>
      <c r="C15193" t="s">
        <v>6515</v>
      </c>
    </row>
    <row r="15194" spans="2:3">
      <c r="B15194" s="56" t="s">
        <v>22052</v>
      </c>
      <c r="C15194" t="s">
        <v>6533</v>
      </c>
    </row>
    <row r="15195" spans="2:3">
      <c r="B15195" s="56" t="s">
        <v>22053</v>
      </c>
      <c r="C15195" t="s">
        <v>6551</v>
      </c>
    </row>
    <row r="15196" spans="2:3">
      <c r="B15196" s="56" t="s">
        <v>22054</v>
      </c>
      <c r="C15196" t="s">
        <v>6569</v>
      </c>
    </row>
    <row r="15197" spans="2:3">
      <c r="B15197" s="56" t="s">
        <v>22055</v>
      </c>
      <c r="C15197" t="s">
        <v>6587</v>
      </c>
    </row>
    <row r="15198" spans="2:3">
      <c r="B15198" s="56" t="s">
        <v>22056</v>
      </c>
      <c r="C15198" t="s">
        <v>6605</v>
      </c>
    </row>
    <row r="15199" spans="2:3">
      <c r="B15199" s="56" t="s">
        <v>22057</v>
      </c>
      <c r="C15199" t="s">
        <v>6623</v>
      </c>
    </row>
    <row r="15200" spans="2:3">
      <c r="B15200" s="56" t="s">
        <v>22058</v>
      </c>
      <c r="C15200" t="s">
        <v>6641</v>
      </c>
    </row>
    <row r="15201" spans="2:3">
      <c r="B15201" s="56" t="s">
        <v>22059</v>
      </c>
      <c r="C15201" t="s">
        <v>6659</v>
      </c>
    </row>
    <row r="15202" spans="2:3">
      <c r="B15202" s="56" t="s">
        <v>22060</v>
      </c>
      <c r="C15202" t="s">
        <v>6677</v>
      </c>
    </row>
    <row r="15203" spans="2:3">
      <c r="B15203" s="56" t="s">
        <v>22061</v>
      </c>
      <c r="C15203" t="s">
        <v>6695</v>
      </c>
    </row>
    <row r="15204" spans="2:3">
      <c r="B15204" s="56" t="s">
        <v>22062</v>
      </c>
      <c r="C15204" t="s">
        <v>6713</v>
      </c>
    </row>
    <row r="15205" spans="2:3">
      <c r="B15205" s="56" t="s">
        <v>22063</v>
      </c>
      <c r="C15205" t="s">
        <v>6731</v>
      </c>
    </row>
    <row r="15206" spans="2:3">
      <c r="B15206" s="56" t="s">
        <v>22064</v>
      </c>
      <c r="C15206" t="s">
        <v>6749</v>
      </c>
    </row>
    <row r="15207" spans="2:3">
      <c r="B15207" s="56" t="s">
        <v>22065</v>
      </c>
      <c r="C15207" t="s">
        <v>6767</v>
      </c>
    </row>
    <row r="15208" spans="2:3">
      <c r="B15208" s="56" t="s">
        <v>22066</v>
      </c>
      <c r="C15208" t="s">
        <v>6785</v>
      </c>
    </row>
    <row r="15209" spans="2:3">
      <c r="B15209" s="56" t="s">
        <v>22067</v>
      </c>
      <c r="C15209" t="s">
        <v>6803</v>
      </c>
    </row>
    <row r="15210" spans="2:3">
      <c r="B15210" s="56" t="s">
        <v>22068</v>
      </c>
      <c r="C15210" t="s">
        <v>6821</v>
      </c>
    </row>
    <row r="15211" spans="2:3">
      <c r="B15211" s="56" t="s">
        <v>22069</v>
      </c>
      <c r="C15211" t="s">
        <v>6839</v>
      </c>
    </row>
    <row r="15212" spans="2:3">
      <c r="B15212" s="56" t="s">
        <v>22070</v>
      </c>
      <c r="C15212" t="s">
        <v>6857</v>
      </c>
    </row>
    <row r="15213" spans="2:3">
      <c r="B15213" s="56" t="s">
        <v>22071</v>
      </c>
      <c r="C15213" t="s">
        <v>6875</v>
      </c>
    </row>
    <row r="15214" spans="2:3">
      <c r="B15214" s="56" t="s">
        <v>22072</v>
      </c>
      <c r="C15214" t="s">
        <v>6893</v>
      </c>
    </row>
    <row r="15215" spans="2:3">
      <c r="B15215" s="56" t="s">
        <v>22073</v>
      </c>
      <c r="C15215" t="s">
        <v>6911</v>
      </c>
    </row>
    <row r="15216" spans="2:3">
      <c r="B15216" s="56" t="s">
        <v>22074</v>
      </c>
      <c r="C15216" t="s">
        <v>6929</v>
      </c>
    </row>
    <row r="15217" spans="2:3">
      <c r="B15217" s="56" t="s">
        <v>22075</v>
      </c>
      <c r="C15217" t="s">
        <v>6947</v>
      </c>
    </row>
    <row r="15218" spans="2:3">
      <c r="B15218" s="56" t="s">
        <v>22076</v>
      </c>
      <c r="C15218" t="s">
        <v>6965</v>
      </c>
    </row>
    <row r="15219" spans="2:3">
      <c r="B15219" s="56" t="s">
        <v>22077</v>
      </c>
      <c r="C15219" t="s">
        <v>6983</v>
      </c>
    </row>
    <row r="15220" spans="2:3">
      <c r="B15220" s="56" t="s">
        <v>22078</v>
      </c>
      <c r="C15220" t="s">
        <v>7001</v>
      </c>
    </row>
    <row r="15221" spans="2:3">
      <c r="B15221" s="60" t="s">
        <v>22079</v>
      </c>
      <c r="C15221" t="s">
        <v>5999</v>
      </c>
    </row>
    <row r="15222" spans="2:3">
      <c r="B15222" s="60" t="s">
        <v>22080</v>
      </c>
      <c r="C15222" t="s">
        <v>6017</v>
      </c>
    </row>
    <row r="15223" spans="2:3">
      <c r="B15223" s="60" t="s">
        <v>22081</v>
      </c>
      <c r="C15223" t="s">
        <v>6035</v>
      </c>
    </row>
    <row r="15224" spans="2:3">
      <c r="B15224" s="60" t="s">
        <v>22082</v>
      </c>
      <c r="C15224" t="s">
        <v>6053</v>
      </c>
    </row>
    <row r="15225" spans="2:3">
      <c r="B15225" s="60" t="s">
        <v>22083</v>
      </c>
      <c r="C15225" t="s">
        <v>6071</v>
      </c>
    </row>
    <row r="15226" spans="2:3">
      <c r="B15226" s="60" t="s">
        <v>22084</v>
      </c>
      <c r="C15226" t="s">
        <v>6089</v>
      </c>
    </row>
    <row r="15227" spans="2:3">
      <c r="B15227" s="60" t="s">
        <v>22085</v>
      </c>
      <c r="C15227" t="s">
        <v>6107</v>
      </c>
    </row>
    <row r="15228" spans="2:3">
      <c r="B15228" s="60" t="s">
        <v>22086</v>
      </c>
      <c r="C15228" t="s">
        <v>6125</v>
      </c>
    </row>
    <row r="15229" spans="2:3">
      <c r="B15229" s="60" t="s">
        <v>22087</v>
      </c>
      <c r="C15229" t="s">
        <v>6143</v>
      </c>
    </row>
    <row r="15230" spans="2:3">
      <c r="B15230" s="60" t="s">
        <v>22088</v>
      </c>
      <c r="C15230" t="s">
        <v>6161</v>
      </c>
    </row>
    <row r="15231" spans="2:3">
      <c r="B15231" s="60" t="s">
        <v>22089</v>
      </c>
      <c r="C15231" t="s">
        <v>6179</v>
      </c>
    </row>
    <row r="15232" spans="2:3">
      <c r="B15232" s="60" t="s">
        <v>22090</v>
      </c>
      <c r="C15232" t="s">
        <v>6197</v>
      </c>
    </row>
    <row r="15233" spans="2:3">
      <c r="B15233" s="60" t="s">
        <v>22091</v>
      </c>
      <c r="C15233" t="s">
        <v>6215</v>
      </c>
    </row>
    <row r="15234" spans="2:3">
      <c r="B15234" s="60" t="s">
        <v>22092</v>
      </c>
      <c r="C15234" t="s">
        <v>6233</v>
      </c>
    </row>
    <row r="15235" spans="2:3">
      <c r="B15235" s="60" t="s">
        <v>22093</v>
      </c>
      <c r="C15235" t="s">
        <v>6251</v>
      </c>
    </row>
    <row r="15236" spans="2:3">
      <c r="B15236" s="60" t="s">
        <v>22094</v>
      </c>
      <c r="C15236" t="s">
        <v>6269</v>
      </c>
    </row>
    <row r="15237" spans="2:3">
      <c r="B15237" s="60" t="s">
        <v>22095</v>
      </c>
      <c r="C15237" t="s">
        <v>6287</v>
      </c>
    </row>
    <row r="15238" spans="2:3">
      <c r="B15238" s="60" t="s">
        <v>22096</v>
      </c>
      <c r="C15238" t="s">
        <v>6305</v>
      </c>
    </row>
    <row r="15239" spans="2:3">
      <c r="B15239" s="60" t="s">
        <v>22097</v>
      </c>
      <c r="C15239" t="s">
        <v>6323</v>
      </c>
    </row>
    <row r="15240" spans="2:3">
      <c r="B15240" s="60" t="s">
        <v>22098</v>
      </c>
      <c r="C15240" t="s">
        <v>6341</v>
      </c>
    </row>
    <row r="15241" spans="2:3">
      <c r="B15241" s="60" t="s">
        <v>22099</v>
      </c>
      <c r="C15241" t="s">
        <v>6359</v>
      </c>
    </row>
    <row r="15242" spans="2:3">
      <c r="B15242" s="60" t="s">
        <v>22100</v>
      </c>
      <c r="C15242" t="s">
        <v>6377</v>
      </c>
    </row>
    <row r="15243" spans="2:3">
      <c r="B15243" s="60" t="s">
        <v>22101</v>
      </c>
      <c r="C15243" t="s">
        <v>6395</v>
      </c>
    </row>
    <row r="15244" spans="2:3">
      <c r="B15244" s="60" t="s">
        <v>22102</v>
      </c>
      <c r="C15244" t="s">
        <v>6413</v>
      </c>
    </row>
    <row r="15245" spans="2:3">
      <c r="B15245" s="60" t="s">
        <v>22103</v>
      </c>
      <c r="C15245" t="s">
        <v>6431</v>
      </c>
    </row>
    <row r="15246" spans="2:3">
      <c r="B15246" s="60" t="s">
        <v>22104</v>
      </c>
      <c r="C15246" t="s">
        <v>6449</v>
      </c>
    </row>
    <row r="15247" spans="2:3">
      <c r="B15247" s="60" t="s">
        <v>22105</v>
      </c>
      <c r="C15247" t="s">
        <v>6467</v>
      </c>
    </row>
    <row r="15248" spans="2:3">
      <c r="B15248" s="60" t="s">
        <v>22106</v>
      </c>
      <c r="C15248" t="s">
        <v>6485</v>
      </c>
    </row>
    <row r="15249" spans="2:3">
      <c r="B15249" s="60" t="s">
        <v>22107</v>
      </c>
      <c r="C15249" t="s">
        <v>6503</v>
      </c>
    </row>
    <row r="15250" spans="2:3">
      <c r="B15250" s="60" t="s">
        <v>22108</v>
      </c>
      <c r="C15250" t="s">
        <v>6521</v>
      </c>
    </row>
    <row r="15251" spans="2:3">
      <c r="B15251" s="60" t="s">
        <v>22109</v>
      </c>
      <c r="C15251" t="s">
        <v>6539</v>
      </c>
    </row>
    <row r="15252" spans="2:3">
      <c r="B15252" s="60" t="s">
        <v>22110</v>
      </c>
      <c r="C15252" t="s">
        <v>6557</v>
      </c>
    </row>
    <row r="15253" spans="2:3">
      <c r="B15253" s="60" t="s">
        <v>22111</v>
      </c>
      <c r="C15253" t="s">
        <v>6575</v>
      </c>
    </row>
    <row r="15254" spans="2:3">
      <c r="B15254" s="60" t="s">
        <v>22112</v>
      </c>
      <c r="C15254" t="s">
        <v>6593</v>
      </c>
    </row>
    <row r="15255" spans="2:3">
      <c r="B15255" s="60" t="s">
        <v>22113</v>
      </c>
      <c r="C15255" t="s">
        <v>6611</v>
      </c>
    </row>
    <row r="15256" spans="2:3">
      <c r="B15256" s="60" t="s">
        <v>22114</v>
      </c>
      <c r="C15256" t="s">
        <v>6629</v>
      </c>
    </row>
    <row r="15257" spans="2:3">
      <c r="B15257" s="60" t="s">
        <v>22115</v>
      </c>
      <c r="C15257" t="s">
        <v>6647</v>
      </c>
    </row>
    <row r="15258" spans="2:3">
      <c r="B15258" s="60" t="s">
        <v>22116</v>
      </c>
      <c r="C15258" t="s">
        <v>6665</v>
      </c>
    </row>
    <row r="15259" spans="2:3">
      <c r="B15259" s="60" t="s">
        <v>22117</v>
      </c>
      <c r="C15259" t="s">
        <v>6683</v>
      </c>
    </row>
    <row r="15260" spans="2:3">
      <c r="B15260" s="60" t="s">
        <v>22118</v>
      </c>
      <c r="C15260" t="s">
        <v>6701</v>
      </c>
    </row>
    <row r="15261" spans="2:3">
      <c r="B15261" s="60" t="s">
        <v>22119</v>
      </c>
      <c r="C15261" t="s">
        <v>6719</v>
      </c>
    </row>
    <row r="15262" spans="2:3">
      <c r="B15262" s="60" t="s">
        <v>22120</v>
      </c>
      <c r="C15262" t="s">
        <v>6737</v>
      </c>
    </row>
    <row r="15263" spans="2:3">
      <c r="B15263" s="60" t="s">
        <v>22121</v>
      </c>
      <c r="C15263" t="s">
        <v>6755</v>
      </c>
    </row>
    <row r="15264" spans="2:3">
      <c r="B15264" s="60" t="s">
        <v>22122</v>
      </c>
      <c r="C15264" t="s">
        <v>6773</v>
      </c>
    </row>
    <row r="15265" spans="2:3">
      <c r="B15265" s="60" t="s">
        <v>22123</v>
      </c>
      <c r="C15265" t="s">
        <v>6791</v>
      </c>
    </row>
    <row r="15266" spans="2:3">
      <c r="B15266" s="60" t="s">
        <v>22124</v>
      </c>
      <c r="C15266" t="s">
        <v>6809</v>
      </c>
    </row>
    <row r="15267" spans="2:3">
      <c r="B15267" s="60" t="s">
        <v>22125</v>
      </c>
      <c r="C15267" t="s">
        <v>6827</v>
      </c>
    </row>
    <row r="15268" spans="2:3">
      <c r="B15268" s="60" t="s">
        <v>22126</v>
      </c>
      <c r="C15268" t="s">
        <v>6845</v>
      </c>
    </row>
    <row r="15269" spans="2:3">
      <c r="B15269" s="60" t="s">
        <v>22127</v>
      </c>
      <c r="C15269" t="s">
        <v>6863</v>
      </c>
    </row>
    <row r="15270" spans="2:3">
      <c r="B15270" s="60" t="s">
        <v>22128</v>
      </c>
      <c r="C15270" t="s">
        <v>6881</v>
      </c>
    </row>
    <row r="15271" spans="2:3">
      <c r="B15271" s="60" t="s">
        <v>22129</v>
      </c>
      <c r="C15271" t="s">
        <v>6899</v>
      </c>
    </row>
    <row r="15272" spans="2:3">
      <c r="B15272" s="60" t="s">
        <v>22130</v>
      </c>
      <c r="C15272" t="s">
        <v>6917</v>
      </c>
    </row>
    <row r="15273" spans="2:3">
      <c r="B15273" s="60" t="s">
        <v>22131</v>
      </c>
      <c r="C15273" t="s">
        <v>6935</v>
      </c>
    </row>
    <row r="15274" spans="2:3">
      <c r="B15274" s="60" t="s">
        <v>22132</v>
      </c>
      <c r="C15274" t="s">
        <v>6953</v>
      </c>
    </row>
    <row r="15275" spans="2:3">
      <c r="B15275" s="60" t="s">
        <v>22133</v>
      </c>
      <c r="C15275" t="s">
        <v>6971</v>
      </c>
    </row>
    <row r="15276" spans="2:3">
      <c r="B15276" s="60" t="s">
        <v>22134</v>
      </c>
      <c r="C15276" t="s">
        <v>6989</v>
      </c>
    </row>
    <row r="15277" spans="2:3">
      <c r="B15277" s="59" t="s">
        <v>22135</v>
      </c>
      <c r="C15277" t="s">
        <v>6005</v>
      </c>
    </row>
    <row r="15278" spans="2:3">
      <c r="B15278" s="59" t="s">
        <v>22136</v>
      </c>
      <c r="C15278" t="s">
        <v>6023</v>
      </c>
    </row>
    <row r="15279" spans="2:3">
      <c r="B15279" s="59" t="s">
        <v>22137</v>
      </c>
      <c r="C15279" t="s">
        <v>6041</v>
      </c>
    </row>
    <row r="15280" spans="2:3">
      <c r="B15280" s="59" t="s">
        <v>22138</v>
      </c>
      <c r="C15280" t="s">
        <v>6059</v>
      </c>
    </row>
    <row r="15281" spans="2:3">
      <c r="B15281" s="59" t="s">
        <v>22139</v>
      </c>
      <c r="C15281" t="s">
        <v>6077</v>
      </c>
    </row>
    <row r="15282" spans="2:3">
      <c r="B15282" s="59" t="s">
        <v>22140</v>
      </c>
      <c r="C15282" t="s">
        <v>6095</v>
      </c>
    </row>
    <row r="15283" spans="2:3">
      <c r="B15283" s="59" t="s">
        <v>22141</v>
      </c>
      <c r="C15283" t="s">
        <v>6113</v>
      </c>
    </row>
    <row r="15284" spans="2:3">
      <c r="B15284" s="59" t="s">
        <v>22142</v>
      </c>
      <c r="C15284" t="s">
        <v>6131</v>
      </c>
    </row>
    <row r="15285" spans="2:3">
      <c r="B15285" s="59" t="s">
        <v>22143</v>
      </c>
      <c r="C15285" t="s">
        <v>6149</v>
      </c>
    </row>
    <row r="15286" spans="2:3">
      <c r="B15286" s="59" t="s">
        <v>22144</v>
      </c>
      <c r="C15286" t="s">
        <v>6167</v>
      </c>
    </row>
    <row r="15287" spans="2:3">
      <c r="B15287" s="59" t="s">
        <v>22145</v>
      </c>
      <c r="C15287" t="s">
        <v>6185</v>
      </c>
    </row>
    <row r="15288" spans="2:3">
      <c r="B15288" s="59" t="s">
        <v>22146</v>
      </c>
      <c r="C15288" t="s">
        <v>6203</v>
      </c>
    </row>
    <row r="15289" spans="2:3">
      <c r="B15289" s="59" t="s">
        <v>22147</v>
      </c>
      <c r="C15289" t="s">
        <v>6221</v>
      </c>
    </row>
    <row r="15290" spans="2:3">
      <c r="B15290" s="59" t="s">
        <v>22148</v>
      </c>
      <c r="C15290" t="s">
        <v>6239</v>
      </c>
    </row>
    <row r="15291" spans="2:3">
      <c r="B15291" s="59" t="s">
        <v>22149</v>
      </c>
      <c r="C15291" t="s">
        <v>6257</v>
      </c>
    </row>
    <row r="15292" spans="2:3">
      <c r="B15292" s="59" t="s">
        <v>22150</v>
      </c>
      <c r="C15292" t="s">
        <v>6275</v>
      </c>
    </row>
    <row r="15293" spans="2:3">
      <c r="B15293" s="59" t="s">
        <v>22151</v>
      </c>
      <c r="C15293" t="s">
        <v>6293</v>
      </c>
    </row>
    <row r="15294" spans="2:3">
      <c r="B15294" s="59" t="s">
        <v>22152</v>
      </c>
      <c r="C15294" t="s">
        <v>6311</v>
      </c>
    </row>
    <row r="15295" spans="2:3">
      <c r="B15295" s="59" t="s">
        <v>22153</v>
      </c>
      <c r="C15295" t="s">
        <v>6329</v>
      </c>
    </row>
    <row r="15296" spans="2:3">
      <c r="B15296" s="59" t="s">
        <v>22154</v>
      </c>
      <c r="C15296" t="s">
        <v>6347</v>
      </c>
    </row>
    <row r="15297" spans="2:3">
      <c r="B15297" s="59" t="s">
        <v>22155</v>
      </c>
      <c r="C15297" t="s">
        <v>6365</v>
      </c>
    </row>
    <row r="15298" spans="2:3">
      <c r="B15298" s="59" t="s">
        <v>22156</v>
      </c>
      <c r="C15298" t="s">
        <v>6383</v>
      </c>
    </row>
    <row r="15299" spans="2:3">
      <c r="B15299" s="59" t="s">
        <v>22157</v>
      </c>
      <c r="C15299" t="s">
        <v>6401</v>
      </c>
    </row>
    <row r="15300" spans="2:3">
      <c r="B15300" s="59" t="s">
        <v>22158</v>
      </c>
      <c r="C15300" t="s">
        <v>6419</v>
      </c>
    </row>
    <row r="15301" spans="2:3">
      <c r="B15301" s="59" t="s">
        <v>22159</v>
      </c>
      <c r="C15301" t="s">
        <v>6437</v>
      </c>
    </row>
    <row r="15302" spans="2:3">
      <c r="B15302" s="59" t="s">
        <v>22160</v>
      </c>
      <c r="C15302" t="s">
        <v>6455</v>
      </c>
    </row>
    <row r="15303" spans="2:3">
      <c r="B15303" s="59" t="s">
        <v>22161</v>
      </c>
      <c r="C15303" t="s">
        <v>6473</v>
      </c>
    </row>
    <row r="15304" spans="2:3">
      <c r="B15304" s="59" t="s">
        <v>22162</v>
      </c>
      <c r="C15304" t="s">
        <v>6491</v>
      </c>
    </row>
    <row r="15305" spans="2:3">
      <c r="B15305" s="59" t="s">
        <v>22163</v>
      </c>
      <c r="C15305" t="s">
        <v>6509</v>
      </c>
    </row>
    <row r="15306" spans="2:3">
      <c r="B15306" s="59" t="s">
        <v>22164</v>
      </c>
      <c r="C15306" t="s">
        <v>6527</v>
      </c>
    </row>
    <row r="15307" spans="2:3">
      <c r="B15307" s="59" t="s">
        <v>22165</v>
      </c>
      <c r="C15307" t="s">
        <v>6545</v>
      </c>
    </row>
    <row r="15308" spans="2:3">
      <c r="B15308" s="59" t="s">
        <v>22166</v>
      </c>
      <c r="C15308" t="s">
        <v>6563</v>
      </c>
    </row>
    <row r="15309" spans="2:3">
      <c r="B15309" s="59" t="s">
        <v>22167</v>
      </c>
      <c r="C15309" t="s">
        <v>6581</v>
      </c>
    </row>
    <row r="15310" spans="2:3">
      <c r="B15310" s="59" t="s">
        <v>22168</v>
      </c>
      <c r="C15310" t="s">
        <v>6599</v>
      </c>
    </row>
    <row r="15311" spans="2:3">
      <c r="B15311" s="59" t="s">
        <v>22169</v>
      </c>
      <c r="C15311" t="s">
        <v>6617</v>
      </c>
    </row>
    <row r="15312" spans="2:3">
      <c r="B15312" s="59" t="s">
        <v>22170</v>
      </c>
      <c r="C15312" t="s">
        <v>6635</v>
      </c>
    </row>
    <row r="15313" spans="2:3">
      <c r="B15313" s="59" t="s">
        <v>22171</v>
      </c>
      <c r="C15313" t="s">
        <v>6653</v>
      </c>
    </row>
    <row r="15314" spans="2:3">
      <c r="B15314" s="59" t="s">
        <v>22172</v>
      </c>
      <c r="C15314" t="s">
        <v>6671</v>
      </c>
    </row>
    <row r="15315" spans="2:3">
      <c r="B15315" s="59" t="s">
        <v>22173</v>
      </c>
      <c r="C15315" t="s">
        <v>6689</v>
      </c>
    </row>
    <row r="15316" spans="2:3">
      <c r="B15316" s="59" t="s">
        <v>22174</v>
      </c>
      <c r="C15316" t="s">
        <v>6707</v>
      </c>
    </row>
    <row r="15317" spans="2:3">
      <c r="B15317" s="59" t="s">
        <v>22175</v>
      </c>
      <c r="C15317" t="s">
        <v>6725</v>
      </c>
    </row>
    <row r="15318" spans="2:3">
      <c r="B15318" s="59" t="s">
        <v>22176</v>
      </c>
      <c r="C15318" t="s">
        <v>6743</v>
      </c>
    </row>
    <row r="15319" spans="2:3">
      <c r="B15319" s="59" t="s">
        <v>22177</v>
      </c>
      <c r="C15319" t="s">
        <v>6761</v>
      </c>
    </row>
    <row r="15320" spans="2:3">
      <c r="B15320" s="59" t="s">
        <v>22178</v>
      </c>
      <c r="C15320" t="s">
        <v>6779</v>
      </c>
    </row>
    <row r="15321" spans="2:3">
      <c r="B15321" s="59" t="s">
        <v>22179</v>
      </c>
      <c r="C15321" t="s">
        <v>6797</v>
      </c>
    </row>
    <row r="15322" spans="2:3">
      <c r="B15322" s="59" t="s">
        <v>22180</v>
      </c>
      <c r="C15322" t="s">
        <v>6815</v>
      </c>
    </row>
    <row r="15323" spans="2:3">
      <c r="B15323" s="59" t="s">
        <v>22181</v>
      </c>
      <c r="C15323" t="s">
        <v>6833</v>
      </c>
    </row>
    <row r="15324" spans="2:3">
      <c r="B15324" s="59" t="s">
        <v>22182</v>
      </c>
      <c r="C15324" t="s">
        <v>6851</v>
      </c>
    </row>
    <row r="15325" spans="2:3">
      <c r="B15325" s="59" t="s">
        <v>22183</v>
      </c>
      <c r="C15325" t="s">
        <v>6869</v>
      </c>
    </row>
    <row r="15326" spans="2:3">
      <c r="B15326" s="59" t="s">
        <v>22184</v>
      </c>
      <c r="C15326" t="s">
        <v>6887</v>
      </c>
    </row>
    <row r="15327" spans="2:3">
      <c r="B15327" s="59" t="s">
        <v>22185</v>
      </c>
      <c r="C15327" t="s">
        <v>6905</v>
      </c>
    </row>
    <row r="15328" spans="2:3">
      <c r="B15328" s="59" t="s">
        <v>22186</v>
      </c>
      <c r="C15328" t="s">
        <v>6923</v>
      </c>
    </row>
    <row r="15329" spans="2:3">
      <c r="B15329" s="59" t="s">
        <v>22187</v>
      </c>
      <c r="C15329" t="s">
        <v>6941</v>
      </c>
    </row>
    <row r="15330" spans="2:3">
      <c r="B15330" s="59" t="s">
        <v>22188</v>
      </c>
      <c r="C15330" t="s">
        <v>6959</v>
      </c>
    </row>
    <row r="15331" spans="2:3">
      <c r="B15331" s="59" t="s">
        <v>22189</v>
      </c>
      <c r="C15331" t="s">
        <v>6977</v>
      </c>
    </row>
    <row r="15332" spans="2:3">
      <c r="B15332" s="59" t="s">
        <v>22190</v>
      </c>
      <c r="C15332" t="s">
        <v>6995</v>
      </c>
    </row>
    <row r="15333" spans="2:3">
      <c r="B15333" s="56" t="s">
        <v>22191</v>
      </c>
      <c r="C15333" t="s">
        <v>6011</v>
      </c>
    </row>
    <row r="15334" spans="2:3">
      <c r="B15334" s="56" t="s">
        <v>22192</v>
      </c>
      <c r="C15334" t="s">
        <v>6029</v>
      </c>
    </row>
    <row r="15335" spans="2:3">
      <c r="B15335" s="56" t="s">
        <v>22193</v>
      </c>
      <c r="C15335" t="s">
        <v>6047</v>
      </c>
    </row>
    <row r="15336" spans="2:3">
      <c r="B15336" s="56" t="s">
        <v>22194</v>
      </c>
      <c r="C15336" t="s">
        <v>6065</v>
      </c>
    </row>
    <row r="15337" spans="2:3">
      <c r="B15337" s="56" t="s">
        <v>22195</v>
      </c>
      <c r="C15337" t="s">
        <v>6083</v>
      </c>
    </row>
    <row r="15338" spans="2:3">
      <c r="B15338" s="56" t="s">
        <v>22196</v>
      </c>
      <c r="C15338" t="s">
        <v>6101</v>
      </c>
    </row>
    <row r="15339" spans="2:3">
      <c r="B15339" s="56" t="s">
        <v>22197</v>
      </c>
      <c r="C15339" t="s">
        <v>6119</v>
      </c>
    </row>
    <row r="15340" spans="2:3">
      <c r="B15340" s="56" t="s">
        <v>22198</v>
      </c>
      <c r="C15340" t="s">
        <v>6137</v>
      </c>
    </row>
    <row r="15341" spans="2:3">
      <c r="B15341" s="56" t="s">
        <v>22199</v>
      </c>
      <c r="C15341" t="s">
        <v>6155</v>
      </c>
    </row>
    <row r="15342" spans="2:3">
      <c r="B15342" s="56" t="s">
        <v>22200</v>
      </c>
      <c r="C15342" t="s">
        <v>6173</v>
      </c>
    </row>
    <row r="15343" spans="2:3">
      <c r="B15343" s="56" t="s">
        <v>22201</v>
      </c>
      <c r="C15343" t="s">
        <v>6191</v>
      </c>
    </row>
    <row r="15344" spans="2:3">
      <c r="B15344" s="56" t="s">
        <v>22202</v>
      </c>
      <c r="C15344" t="s">
        <v>6209</v>
      </c>
    </row>
    <row r="15345" spans="2:3">
      <c r="B15345" s="56" t="s">
        <v>22203</v>
      </c>
      <c r="C15345" t="s">
        <v>6227</v>
      </c>
    </row>
    <row r="15346" spans="2:3">
      <c r="B15346" s="56" t="s">
        <v>22204</v>
      </c>
      <c r="C15346" t="s">
        <v>6245</v>
      </c>
    </row>
    <row r="15347" spans="2:3">
      <c r="B15347" s="56" t="s">
        <v>22205</v>
      </c>
      <c r="C15347" t="s">
        <v>6263</v>
      </c>
    </row>
    <row r="15348" spans="2:3">
      <c r="B15348" s="56" t="s">
        <v>22206</v>
      </c>
      <c r="C15348" t="s">
        <v>6281</v>
      </c>
    </row>
    <row r="15349" spans="2:3">
      <c r="B15349" s="56" t="s">
        <v>22207</v>
      </c>
      <c r="C15349" t="s">
        <v>6299</v>
      </c>
    </row>
    <row r="15350" spans="2:3">
      <c r="B15350" s="56" t="s">
        <v>22208</v>
      </c>
      <c r="C15350" t="s">
        <v>6317</v>
      </c>
    </row>
    <row r="15351" spans="2:3">
      <c r="B15351" s="56" t="s">
        <v>22209</v>
      </c>
      <c r="C15351" t="s">
        <v>6335</v>
      </c>
    </row>
    <row r="15352" spans="2:3">
      <c r="B15352" s="56" t="s">
        <v>22210</v>
      </c>
      <c r="C15352" t="s">
        <v>6353</v>
      </c>
    </row>
    <row r="15353" spans="2:3">
      <c r="B15353" s="56" t="s">
        <v>22211</v>
      </c>
      <c r="C15353" t="s">
        <v>6371</v>
      </c>
    </row>
    <row r="15354" spans="2:3">
      <c r="B15354" s="56" t="s">
        <v>22212</v>
      </c>
      <c r="C15354" t="s">
        <v>6389</v>
      </c>
    </row>
    <row r="15355" spans="2:3">
      <c r="B15355" s="56" t="s">
        <v>22213</v>
      </c>
      <c r="C15355" t="s">
        <v>6407</v>
      </c>
    </row>
    <row r="15356" spans="2:3">
      <c r="B15356" s="56" t="s">
        <v>22214</v>
      </c>
      <c r="C15356" t="s">
        <v>6425</v>
      </c>
    </row>
    <row r="15357" spans="2:3">
      <c r="B15357" s="56" t="s">
        <v>22215</v>
      </c>
      <c r="C15357" t="s">
        <v>6443</v>
      </c>
    </row>
    <row r="15358" spans="2:3">
      <c r="B15358" s="56" t="s">
        <v>22216</v>
      </c>
      <c r="C15358" t="s">
        <v>6461</v>
      </c>
    </row>
    <row r="15359" spans="2:3">
      <c r="B15359" s="56" t="s">
        <v>22217</v>
      </c>
      <c r="C15359" t="s">
        <v>6479</v>
      </c>
    </row>
    <row r="15360" spans="2:3">
      <c r="B15360" s="56" t="s">
        <v>22218</v>
      </c>
      <c r="C15360" t="s">
        <v>6497</v>
      </c>
    </row>
    <row r="15361" spans="2:3">
      <c r="B15361" s="56" t="s">
        <v>22219</v>
      </c>
      <c r="C15361" t="s">
        <v>6515</v>
      </c>
    </row>
    <row r="15362" spans="2:3">
      <c r="B15362" s="56" t="s">
        <v>22220</v>
      </c>
      <c r="C15362" t="s">
        <v>6533</v>
      </c>
    </row>
    <row r="15363" spans="2:3">
      <c r="B15363" s="56" t="s">
        <v>22221</v>
      </c>
      <c r="C15363" t="s">
        <v>6551</v>
      </c>
    </row>
    <row r="15364" spans="2:3">
      <c r="B15364" s="56" t="s">
        <v>22222</v>
      </c>
      <c r="C15364" t="s">
        <v>6569</v>
      </c>
    </row>
    <row r="15365" spans="2:3">
      <c r="B15365" s="56" t="s">
        <v>22223</v>
      </c>
      <c r="C15365" t="s">
        <v>6587</v>
      </c>
    </row>
    <row r="15366" spans="2:3">
      <c r="B15366" s="56" t="s">
        <v>22224</v>
      </c>
      <c r="C15366" t="s">
        <v>6605</v>
      </c>
    </row>
    <row r="15367" spans="2:3">
      <c r="B15367" s="56" t="s">
        <v>22225</v>
      </c>
      <c r="C15367" t="s">
        <v>6623</v>
      </c>
    </row>
    <row r="15368" spans="2:3">
      <c r="B15368" s="56" t="s">
        <v>22226</v>
      </c>
      <c r="C15368" t="s">
        <v>6641</v>
      </c>
    </row>
    <row r="15369" spans="2:3">
      <c r="B15369" s="56" t="s">
        <v>22227</v>
      </c>
      <c r="C15369" t="s">
        <v>6659</v>
      </c>
    </row>
    <row r="15370" spans="2:3">
      <c r="B15370" s="56" t="s">
        <v>22228</v>
      </c>
      <c r="C15370" t="s">
        <v>6677</v>
      </c>
    </row>
    <row r="15371" spans="2:3">
      <c r="B15371" s="56" t="s">
        <v>22229</v>
      </c>
      <c r="C15371" t="s">
        <v>6695</v>
      </c>
    </row>
    <row r="15372" spans="2:3">
      <c r="B15372" s="56" t="s">
        <v>22230</v>
      </c>
      <c r="C15372" t="s">
        <v>6713</v>
      </c>
    </row>
    <row r="15373" spans="2:3">
      <c r="B15373" s="56" t="s">
        <v>22231</v>
      </c>
      <c r="C15373" t="s">
        <v>6731</v>
      </c>
    </row>
    <row r="15374" spans="2:3">
      <c r="B15374" s="56" t="s">
        <v>22232</v>
      </c>
      <c r="C15374" t="s">
        <v>6749</v>
      </c>
    </row>
    <row r="15375" spans="2:3">
      <c r="B15375" s="56" t="s">
        <v>22233</v>
      </c>
      <c r="C15375" t="s">
        <v>6767</v>
      </c>
    </row>
    <row r="15376" spans="2:3">
      <c r="B15376" s="56" t="s">
        <v>22234</v>
      </c>
      <c r="C15376" t="s">
        <v>6785</v>
      </c>
    </row>
    <row r="15377" spans="2:3">
      <c r="B15377" s="56" t="s">
        <v>22235</v>
      </c>
      <c r="C15377" t="s">
        <v>6803</v>
      </c>
    </row>
    <row r="15378" spans="2:3">
      <c r="B15378" s="56" t="s">
        <v>22236</v>
      </c>
      <c r="C15378" t="s">
        <v>6821</v>
      </c>
    </row>
    <row r="15379" spans="2:3">
      <c r="B15379" s="56" t="s">
        <v>22237</v>
      </c>
      <c r="C15379" t="s">
        <v>6839</v>
      </c>
    </row>
    <row r="15380" spans="2:3">
      <c r="B15380" s="56" t="s">
        <v>22238</v>
      </c>
      <c r="C15380" t="s">
        <v>6857</v>
      </c>
    </row>
    <row r="15381" spans="2:3">
      <c r="B15381" s="56" t="s">
        <v>22239</v>
      </c>
      <c r="C15381" t="s">
        <v>6875</v>
      </c>
    </row>
    <row r="15382" spans="2:3">
      <c r="B15382" s="56" t="s">
        <v>22240</v>
      </c>
      <c r="C15382" t="s">
        <v>6893</v>
      </c>
    </row>
    <row r="15383" spans="2:3">
      <c r="B15383" s="56" t="s">
        <v>22241</v>
      </c>
      <c r="C15383" t="s">
        <v>6911</v>
      </c>
    </row>
    <row r="15384" spans="2:3">
      <c r="B15384" s="56" t="s">
        <v>22242</v>
      </c>
      <c r="C15384" t="s">
        <v>6929</v>
      </c>
    </row>
    <row r="15385" spans="2:3">
      <c r="B15385" s="56" t="s">
        <v>22243</v>
      </c>
      <c r="C15385" t="s">
        <v>6947</v>
      </c>
    </row>
    <row r="15386" spans="2:3">
      <c r="B15386" s="56" t="s">
        <v>22244</v>
      </c>
      <c r="C15386" t="s">
        <v>6965</v>
      </c>
    </row>
    <row r="15387" spans="2:3">
      <c r="B15387" s="56" t="s">
        <v>22245</v>
      </c>
      <c r="C15387" t="s">
        <v>6983</v>
      </c>
    </row>
    <row r="15388" spans="2:3">
      <c r="B15388" s="56" t="s">
        <v>22246</v>
      </c>
      <c r="C15388" t="s">
        <v>7001</v>
      </c>
    </row>
    <row r="15389" spans="2:3">
      <c r="B15389" s="60" t="s">
        <v>22247</v>
      </c>
      <c r="C15389" t="s">
        <v>5999</v>
      </c>
    </row>
    <row r="15390" spans="2:3">
      <c r="B15390" s="60" t="s">
        <v>22248</v>
      </c>
      <c r="C15390" t="s">
        <v>6017</v>
      </c>
    </row>
    <row r="15391" spans="2:3">
      <c r="B15391" s="60" t="s">
        <v>22249</v>
      </c>
      <c r="C15391" t="s">
        <v>6035</v>
      </c>
    </row>
    <row r="15392" spans="2:3">
      <c r="B15392" s="60" t="s">
        <v>22250</v>
      </c>
      <c r="C15392" t="s">
        <v>6053</v>
      </c>
    </row>
    <row r="15393" spans="2:3">
      <c r="B15393" s="60" t="s">
        <v>22251</v>
      </c>
      <c r="C15393" t="s">
        <v>6071</v>
      </c>
    </row>
    <row r="15394" spans="2:3">
      <c r="B15394" s="60" t="s">
        <v>22252</v>
      </c>
      <c r="C15394" t="s">
        <v>6089</v>
      </c>
    </row>
    <row r="15395" spans="2:3">
      <c r="B15395" s="60" t="s">
        <v>22253</v>
      </c>
      <c r="C15395" t="s">
        <v>6107</v>
      </c>
    </row>
    <row r="15396" spans="2:3">
      <c r="B15396" s="60" t="s">
        <v>22254</v>
      </c>
      <c r="C15396" t="s">
        <v>6125</v>
      </c>
    </row>
    <row r="15397" spans="2:3">
      <c r="B15397" s="60" t="s">
        <v>22255</v>
      </c>
      <c r="C15397" t="s">
        <v>6143</v>
      </c>
    </row>
    <row r="15398" spans="2:3">
      <c r="B15398" s="60" t="s">
        <v>22256</v>
      </c>
      <c r="C15398" t="s">
        <v>6161</v>
      </c>
    </row>
    <row r="15399" spans="2:3">
      <c r="B15399" s="60" t="s">
        <v>22257</v>
      </c>
      <c r="C15399" t="s">
        <v>6179</v>
      </c>
    </row>
    <row r="15400" spans="2:3">
      <c r="B15400" s="60" t="s">
        <v>22258</v>
      </c>
      <c r="C15400" t="s">
        <v>6197</v>
      </c>
    </row>
    <row r="15401" spans="2:3">
      <c r="B15401" s="60" t="s">
        <v>22259</v>
      </c>
      <c r="C15401" t="s">
        <v>6215</v>
      </c>
    </row>
    <row r="15402" spans="2:3">
      <c r="B15402" s="60" t="s">
        <v>22260</v>
      </c>
      <c r="C15402" t="s">
        <v>6233</v>
      </c>
    </row>
    <row r="15403" spans="2:3">
      <c r="B15403" s="60" t="s">
        <v>22261</v>
      </c>
      <c r="C15403" t="s">
        <v>6251</v>
      </c>
    </row>
    <row r="15404" spans="2:3">
      <c r="B15404" s="60" t="s">
        <v>22262</v>
      </c>
      <c r="C15404" t="s">
        <v>6269</v>
      </c>
    </row>
    <row r="15405" spans="2:3">
      <c r="B15405" s="60" t="s">
        <v>22263</v>
      </c>
      <c r="C15405" t="s">
        <v>6287</v>
      </c>
    </row>
    <row r="15406" spans="2:3">
      <c r="B15406" s="60" t="s">
        <v>22264</v>
      </c>
      <c r="C15406" t="s">
        <v>6305</v>
      </c>
    </row>
    <row r="15407" spans="2:3">
      <c r="B15407" s="60" t="s">
        <v>22265</v>
      </c>
      <c r="C15407" t="s">
        <v>6323</v>
      </c>
    </row>
    <row r="15408" spans="2:3">
      <c r="B15408" s="60" t="s">
        <v>22266</v>
      </c>
      <c r="C15408" t="s">
        <v>6341</v>
      </c>
    </row>
    <row r="15409" spans="2:3">
      <c r="B15409" s="60" t="s">
        <v>22267</v>
      </c>
      <c r="C15409" t="s">
        <v>6359</v>
      </c>
    </row>
    <row r="15410" spans="2:3">
      <c r="B15410" s="60" t="s">
        <v>22268</v>
      </c>
      <c r="C15410" t="s">
        <v>6377</v>
      </c>
    </row>
    <row r="15411" spans="2:3">
      <c r="B15411" s="60" t="s">
        <v>22269</v>
      </c>
      <c r="C15411" t="s">
        <v>6395</v>
      </c>
    </row>
    <row r="15412" spans="2:3">
      <c r="B15412" s="60" t="s">
        <v>22270</v>
      </c>
      <c r="C15412" t="s">
        <v>6413</v>
      </c>
    </row>
    <row r="15413" spans="2:3">
      <c r="B15413" s="60" t="s">
        <v>22271</v>
      </c>
      <c r="C15413" t="s">
        <v>6431</v>
      </c>
    </row>
    <row r="15414" spans="2:3">
      <c r="B15414" s="60" t="s">
        <v>22272</v>
      </c>
      <c r="C15414" t="s">
        <v>6449</v>
      </c>
    </row>
    <row r="15415" spans="2:3">
      <c r="B15415" s="60" t="s">
        <v>22273</v>
      </c>
      <c r="C15415" t="s">
        <v>6467</v>
      </c>
    </row>
    <row r="15416" spans="2:3">
      <c r="B15416" s="60" t="s">
        <v>22274</v>
      </c>
      <c r="C15416" t="s">
        <v>6485</v>
      </c>
    </row>
    <row r="15417" spans="2:3">
      <c r="B15417" s="60" t="s">
        <v>22275</v>
      </c>
      <c r="C15417" t="s">
        <v>6503</v>
      </c>
    </row>
    <row r="15418" spans="2:3">
      <c r="B15418" s="60" t="s">
        <v>22276</v>
      </c>
      <c r="C15418" t="s">
        <v>6521</v>
      </c>
    </row>
    <row r="15419" spans="2:3">
      <c r="B15419" s="60" t="s">
        <v>22277</v>
      </c>
      <c r="C15419" t="s">
        <v>6539</v>
      </c>
    </row>
    <row r="15420" spans="2:3">
      <c r="B15420" s="60" t="s">
        <v>22278</v>
      </c>
      <c r="C15420" t="s">
        <v>6557</v>
      </c>
    </row>
    <row r="15421" spans="2:3">
      <c r="B15421" s="60" t="s">
        <v>22279</v>
      </c>
      <c r="C15421" t="s">
        <v>6575</v>
      </c>
    </row>
    <row r="15422" spans="2:3">
      <c r="B15422" s="60" t="s">
        <v>22280</v>
      </c>
      <c r="C15422" t="s">
        <v>6593</v>
      </c>
    </row>
    <row r="15423" spans="2:3">
      <c r="B15423" s="60" t="s">
        <v>22281</v>
      </c>
      <c r="C15423" t="s">
        <v>6611</v>
      </c>
    </row>
    <row r="15424" spans="2:3">
      <c r="B15424" s="60" t="s">
        <v>22282</v>
      </c>
      <c r="C15424" t="s">
        <v>6629</v>
      </c>
    </row>
    <row r="15425" spans="2:3">
      <c r="B15425" s="60" t="s">
        <v>22283</v>
      </c>
      <c r="C15425" t="s">
        <v>6647</v>
      </c>
    </row>
    <row r="15426" spans="2:3">
      <c r="B15426" s="60" t="s">
        <v>22284</v>
      </c>
      <c r="C15426" t="s">
        <v>6665</v>
      </c>
    </row>
    <row r="15427" spans="2:3">
      <c r="B15427" s="60" t="s">
        <v>22285</v>
      </c>
      <c r="C15427" t="s">
        <v>6683</v>
      </c>
    </row>
    <row r="15428" spans="2:3">
      <c r="B15428" s="60" t="s">
        <v>22286</v>
      </c>
      <c r="C15428" t="s">
        <v>6701</v>
      </c>
    </row>
    <row r="15429" spans="2:3">
      <c r="B15429" s="60" t="s">
        <v>22287</v>
      </c>
      <c r="C15429" t="s">
        <v>6719</v>
      </c>
    </row>
    <row r="15430" spans="2:3">
      <c r="B15430" s="60" t="s">
        <v>22288</v>
      </c>
      <c r="C15430" t="s">
        <v>6737</v>
      </c>
    </row>
    <row r="15431" spans="2:3">
      <c r="B15431" s="60" t="s">
        <v>22289</v>
      </c>
      <c r="C15431" t="s">
        <v>6755</v>
      </c>
    </row>
    <row r="15432" spans="2:3">
      <c r="B15432" s="60" t="s">
        <v>22290</v>
      </c>
      <c r="C15432" t="s">
        <v>6773</v>
      </c>
    </row>
    <row r="15433" spans="2:3">
      <c r="B15433" s="60" t="s">
        <v>22291</v>
      </c>
      <c r="C15433" t="s">
        <v>6791</v>
      </c>
    </row>
    <row r="15434" spans="2:3">
      <c r="B15434" s="60" t="s">
        <v>22292</v>
      </c>
      <c r="C15434" t="s">
        <v>6809</v>
      </c>
    </row>
    <row r="15435" spans="2:3">
      <c r="B15435" s="60" t="s">
        <v>22293</v>
      </c>
      <c r="C15435" t="s">
        <v>6827</v>
      </c>
    </row>
    <row r="15436" spans="2:3">
      <c r="B15436" s="60" t="s">
        <v>22294</v>
      </c>
      <c r="C15436" t="s">
        <v>6845</v>
      </c>
    </row>
    <row r="15437" spans="2:3">
      <c r="B15437" s="60" t="s">
        <v>22295</v>
      </c>
      <c r="C15437" t="s">
        <v>6863</v>
      </c>
    </row>
    <row r="15438" spans="2:3">
      <c r="B15438" s="60" t="s">
        <v>22296</v>
      </c>
      <c r="C15438" t="s">
        <v>6881</v>
      </c>
    </row>
    <row r="15439" spans="2:3">
      <c r="B15439" s="60" t="s">
        <v>22297</v>
      </c>
      <c r="C15439" t="s">
        <v>6899</v>
      </c>
    </row>
    <row r="15440" spans="2:3">
      <c r="B15440" s="60" t="s">
        <v>22298</v>
      </c>
      <c r="C15440" t="s">
        <v>6917</v>
      </c>
    </row>
    <row r="15441" spans="2:3">
      <c r="B15441" s="60" t="s">
        <v>22299</v>
      </c>
      <c r="C15441" t="s">
        <v>6935</v>
      </c>
    </row>
    <row r="15442" spans="2:3">
      <c r="B15442" s="60" t="s">
        <v>22300</v>
      </c>
      <c r="C15442" t="s">
        <v>6953</v>
      </c>
    </row>
    <row r="15443" spans="2:3">
      <c r="B15443" s="60" t="s">
        <v>22301</v>
      </c>
      <c r="C15443" t="s">
        <v>6971</v>
      </c>
    </row>
    <row r="15444" spans="2:3">
      <c r="B15444" s="60" t="s">
        <v>22302</v>
      </c>
      <c r="C15444" t="s">
        <v>6989</v>
      </c>
    </row>
    <row r="15445" spans="2:3">
      <c r="B15445" s="56" t="s">
        <v>22303</v>
      </c>
      <c r="C15445" t="s">
        <v>6005</v>
      </c>
    </row>
    <row r="15446" spans="2:3">
      <c r="B15446" s="56" t="s">
        <v>22304</v>
      </c>
      <c r="C15446" t="s">
        <v>6023</v>
      </c>
    </row>
    <row r="15447" spans="2:3">
      <c r="B15447" s="56" t="s">
        <v>22305</v>
      </c>
      <c r="C15447" t="s">
        <v>6041</v>
      </c>
    </row>
    <row r="15448" spans="2:3">
      <c r="B15448" s="56" t="s">
        <v>22306</v>
      </c>
      <c r="C15448" t="s">
        <v>6059</v>
      </c>
    </row>
    <row r="15449" spans="2:3">
      <c r="B15449" s="56" t="s">
        <v>22307</v>
      </c>
      <c r="C15449" t="s">
        <v>6077</v>
      </c>
    </row>
    <row r="15450" spans="2:3">
      <c r="B15450" s="56" t="s">
        <v>22308</v>
      </c>
      <c r="C15450" t="s">
        <v>6095</v>
      </c>
    </row>
    <row r="15451" spans="2:3">
      <c r="B15451" s="56" t="s">
        <v>22309</v>
      </c>
      <c r="C15451" t="s">
        <v>6113</v>
      </c>
    </row>
    <row r="15452" spans="2:3">
      <c r="B15452" s="56" t="s">
        <v>22310</v>
      </c>
      <c r="C15452" t="s">
        <v>6131</v>
      </c>
    </row>
    <row r="15453" spans="2:3">
      <c r="B15453" s="56" t="s">
        <v>22311</v>
      </c>
      <c r="C15453" t="s">
        <v>6149</v>
      </c>
    </row>
    <row r="15454" spans="2:3">
      <c r="B15454" s="56" t="s">
        <v>22312</v>
      </c>
      <c r="C15454" t="s">
        <v>6167</v>
      </c>
    </row>
    <row r="15455" spans="2:3">
      <c r="B15455" s="56" t="s">
        <v>22313</v>
      </c>
      <c r="C15455" t="s">
        <v>6185</v>
      </c>
    </row>
    <row r="15456" spans="2:3">
      <c r="B15456" s="56" t="s">
        <v>22314</v>
      </c>
      <c r="C15456" t="s">
        <v>6203</v>
      </c>
    </row>
    <row r="15457" spans="2:3">
      <c r="B15457" s="56" t="s">
        <v>22315</v>
      </c>
      <c r="C15457" t="s">
        <v>6221</v>
      </c>
    </row>
    <row r="15458" spans="2:3">
      <c r="B15458" s="56" t="s">
        <v>22316</v>
      </c>
      <c r="C15458" t="s">
        <v>6239</v>
      </c>
    </row>
    <row r="15459" spans="2:3">
      <c r="B15459" s="56" t="s">
        <v>22317</v>
      </c>
      <c r="C15459" t="s">
        <v>6257</v>
      </c>
    </row>
    <row r="15460" spans="2:3">
      <c r="B15460" s="56" t="s">
        <v>22318</v>
      </c>
      <c r="C15460" t="s">
        <v>6275</v>
      </c>
    </row>
    <row r="15461" spans="2:3">
      <c r="B15461" s="56" t="s">
        <v>22319</v>
      </c>
      <c r="C15461" t="s">
        <v>6293</v>
      </c>
    </row>
    <row r="15462" spans="2:3">
      <c r="B15462" s="56" t="s">
        <v>22320</v>
      </c>
      <c r="C15462" t="s">
        <v>6311</v>
      </c>
    </row>
    <row r="15463" spans="2:3">
      <c r="B15463" s="56" t="s">
        <v>22321</v>
      </c>
      <c r="C15463" t="s">
        <v>6329</v>
      </c>
    </row>
    <row r="15464" spans="2:3">
      <c r="B15464" s="56" t="s">
        <v>22322</v>
      </c>
      <c r="C15464" t="s">
        <v>6347</v>
      </c>
    </row>
    <row r="15465" spans="2:3">
      <c r="B15465" s="56" t="s">
        <v>22323</v>
      </c>
      <c r="C15465" t="s">
        <v>6365</v>
      </c>
    </row>
    <row r="15466" spans="2:3">
      <c r="B15466" s="56" t="s">
        <v>22324</v>
      </c>
      <c r="C15466" t="s">
        <v>6383</v>
      </c>
    </row>
    <row r="15467" spans="2:3">
      <c r="B15467" s="56" t="s">
        <v>22325</v>
      </c>
      <c r="C15467" t="s">
        <v>6401</v>
      </c>
    </row>
    <row r="15468" spans="2:3">
      <c r="B15468" s="56" t="s">
        <v>22326</v>
      </c>
      <c r="C15468" t="s">
        <v>6419</v>
      </c>
    </row>
    <row r="15469" spans="2:3">
      <c r="B15469" s="56" t="s">
        <v>22327</v>
      </c>
      <c r="C15469" t="s">
        <v>6437</v>
      </c>
    </row>
    <row r="15470" spans="2:3">
      <c r="B15470" s="56" t="s">
        <v>22328</v>
      </c>
      <c r="C15470" t="s">
        <v>6455</v>
      </c>
    </row>
    <row r="15471" spans="2:3">
      <c r="B15471" s="56" t="s">
        <v>22329</v>
      </c>
      <c r="C15471" t="s">
        <v>6473</v>
      </c>
    </row>
    <row r="15472" spans="2:3">
      <c r="B15472" s="56" t="s">
        <v>22330</v>
      </c>
      <c r="C15472" t="s">
        <v>6491</v>
      </c>
    </row>
    <row r="15473" spans="2:3">
      <c r="B15473" s="56" t="s">
        <v>22331</v>
      </c>
      <c r="C15473" t="s">
        <v>6509</v>
      </c>
    </row>
    <row r="15474" spans="2:3">
      <c r="B15474" s="56" t="s">
        <v>22332</v>
      </c>
      <c r="C15474" t="s">
        <v>6527</v>
      </c>
    </row>
    <row r="15475" spans="2:3">
      <c r="B15475" s="56" t="s">
        <v>22333</v>
      </c>
      <c r="C15475" t="s">
        <v>6545</v>
      </c>
    </row>
    <row r="15476" spans="2:3">
      <c r="B15476" s="56" t="s">
        <v>22334</v>
      </c>
      <c r="C15476" t="s">
        <v>6563</v>
      </c>
    </row>
    <row r="15477" spans="2:3">
      <c r="B15477" s="56" t="s">
        <v>22335</v>
      </c>
      <c r="C15477" t="s">
        <v>6581</v>
      </c>
    </row>
    <row r="15478" spans="2:3">
      <c r="B15478" s="56" t="s">
        <v>22336</v>
      </c>
      <c r="C15478" t="s">
        <v>6599</v>
      </c>
    </row>
    <row r="15479" spans="2:3">
      <c r="B15479" s="56" t="s">
        <v>22337</v>
      </c>
      <c r="C15479" t="s">
        <v>6617</v>
      </c>
    </row>
    <row r="15480" spans="2:3">
      <c r="B15480" s="56" t="s">
        <v>22338</v>
      </c>
      <c r="C15480" t="s">
        <v>6635</v>
      </c>
    </row>
    <row r="15481" spans="2:3">
      <c r="B15481" s="56" t="s">
        <v>22339</v>
      </c>
      <c r="C15481" t="s">
        <v>6653</v>
      </c>
    </row>
    <row r="15482" spans="2:3">
      <c r="B15482" s="56" t="s">
        <v>22340</v>
      </c>
      <c r="C15482" t="s">
        <v>6671</v>
      </c>
    </row>
    <row r="15483" spans="2:3">
      <c r="B15483" s="56" t="s">
        <v>22341</v>
      </c>
      <c r="C15483" t="s">
        <v>6689</v>
      </c>
    </row>
    <row r="15484" spans="2:3">
      <c r="B15484" s="56" t="s">
        <v>22342</v>
      </c>
      <c r="C15484" t="s">
        <v>6707</v>
      </c>
    </row>
    <row r="15485" spans="2:3">
      <c r="B15485" s="56" t="s">
        <v>22343</v>
      </c>
      <c r="C15485" t="s">
        <v>6725</v>
      </c>
    </row>
    <row r="15486" spans="2:3">
      <c r="B15486" s="56" t="s">
        <v>22344</v>
      </c>
      <c r="C15486" t="s">
        <v>6743</v>
      </c>
    </row>
    <row r="15487" spans="2:3">
      <c r="B15487" s="56" t="s">
        <v>22345</v>
      </c>
      <c r="C15487" t="s">
        <v>6761</v>
      </c>
    </row>
    <row r="15488" spans="2:3">
      <c r="B15488" s="56" t="s">
        <v>22346</v>
      </c>
      <c r="C15488" t="s">
        <v>6779</v>
      </c>
    </row>
    <row r="15489" spans="2:3">
      <c r="B15489" s="56" t="s">
        <v>22347</v>
      </c>
      <c r="C15489" t="s">
        <v>6797</v>
      </c>
    </row>
    <row r="15490" spans="2:3">
      <c r="B15490" s="56" t="s">
        <v>22348</v>
      </c>
      <c r="C15490" t="s">
        <v>6815</v>
      </c>
    </row>
    <row r="15491" spans="2:3">
      <c r="B15491" s="56" t="s">
        <v>22349</v>
      </c>
      <c r="C15491" t="s">
        <v>6833</v>
      </c>
    </row>
    <row r="15492" spans="2:3">
      <c r="B15492" s="56" t="s">
        <v>22350</v>
      </c>
      <c r="C15492" t="s">
        <v>6851</v>
      </c>
    </row>
    <row r="15493" spans="2:3">
      <c r="B15493" s="56" t="s">
        <v>22351</v>
      </c>
      <c r="C15493" t="s">
        <v>6869</v>
      </c>
    </row>
    <row r="15494" spans="2:3">
      <c r="B15494" s="56" t="s">
        <v>22352</v>
      </c>
      <c r="C15494" t="s">
        <v>6887</v>
      </c>
    </row>
    <row r="15495" spans="2:3">
      <c r="B15495" s="56" t="s">
        <v>22353</v>
      </c>
      <c r="C15495" t="s">
        <v>6905</v>
      </c>
    </row>
    <row r="15496" spans="2:3">
      <c r="B15496" s="56" t="s">
        <v>22354</v>
      </c>
      <c r="C15496" t="s">
        <v>6923</v>
      </c>
    </row>
    <row r="15497" spans="2:3">
      <c r="B15497" s="56" t="s">
        <v>22355</v>
      </c>
      <c r="C15497" t="s">
        <v>6941</v>
      </c>
    </row>
    <row r="15498" spans="2:3">
      <c r="B15498" s="56" t="s">
        <v>22356</v>
      </c>
      <c r="C15498" t="s">
        <v>6959</v>
      </c>
    </row>
    <row r="15499" spans="2:3">
      <c r="B15499" s="56" t="s">
        <v>22357</v>
      </c>
      <c r="C15499" t="s">
        <v>6977</v>
      </c>
    </row>
    <row r="15500" spans="2:3">
      <c r="B15500" s="56" t="s">
        <v>22358</v>
      </c>
      <c r="C15500" t="s">
        <v>6995</v>
      </c>
    </row>
    <row r="15501" spans="2:3">
      <c r="B15501" s="60" t="s">
        <v>22359</v>
      </c>
      <c r="C15501" t="s">
        <v>6011</v>
      </c>
    </row>
    <row r="15502" spans="2:3">
      <c r="B15502" s="60" t="s">
        <v>22360</v>
      </c>
      <c r="C15502" t="s">
        <v>6029</v>
      </c>
    </row>
    <row r="15503" spans="2:3">
      <c r="B15503" s="60" t="s">
        <v>22361</v>
      </c>
      <c r="C15503" t="s">
        <v>6047</v>
      </c>
    </row>
    <row r="15504" spans="2:3">
      <c r="B15504" s="60" t="s">
        <v>22362</v>
      </c>
      <c r="C15504" t="s">
        <v>6065</v>
      </c>
    </row>
    <row r="15505" spans="2:3">
      <c r="B15505" s="60" t="s">
        <v>22363</v>
      </c>
      <c r="C15505" t="s">
        <v>6083</v>
      </c>
    </row>
    <row r="15506" spans="2:3">
      <c r="B15506" s="60" t="s">
        <v>22364</v>
      </c>
      <c r="C15506" t="s">
        <v>6101</v>
      </c>
    </row>
    <row r="15507" spans="2:3">
      <c r="B15507" s="60" t="s">
        <v>22365</v>
      </c>
      <c r="C15507" t="s">
        <v>6119</v>
      </c>
    </row>
    <row r="15508" spans="2:3">
      <c r="B15508" s="60" t="s">
        <v>22366</v>
      </c>
      <c r="C15508" t="s">
        <v>6137</v>
      </c>
    </row>
    <row r="15509" spans="2:3">
      <c r="B15509" s="60" t="s">
        <v>22367</v>
      </c>
      <c r="C15509" t="s">
        <v>6155</v>
      </c>
    </row>
    <row r="15510" spans="2:3">
      <c r="B15510" s="60" t="s">
        <v>22368</v>
      </c>
      <c r="C15510" t="s">
        <v>6173</v>
      </c>
    </row>
    <row r="15511" spans="2:3">
      <c r="B15511" s="60" t="s">
        <v>22369</v>
      </c>
      <c r="C15511" t="s">
        <v>6191</v>
      </c>
    </row>
    <row r="15512" spans="2:3">
      <c r="B15512" s="60" t="s">
        <v>22370</v>
      </c>
      <c r="C15512" t="s">
        <v>6209</v>
      </c>
    </row>
    <row r="15513" spans="2:3">
      <c r="B15513" s="60" t="s">
        <v>22371</v>
      </c>
      <c r="C15513" t="s">
        <v>6227</v>
      </c>
    </row>
    <row r="15514" spans="2:3">
      <c r="B15514" s="60" t="s">
        <v>22372</v>
      </c>
      <c r="C15514" t="s">
        <v>6245</v>
      </c>
    </row>
    <row r="15515" spans="2:3">
      <c r="B15515" s="60" t="s">
        <v>22373</v>
      </c>
      <c r="C15515" t="s">
        <v>6263</v>
      </c>
    </row>
    <row r="15516" spans="2:3">
      <c r="B15516" s="60" t="s">
        <v>22374</v>
      </c>
      <c r="C15516" t="s">
        <v>6281</v>
      </c>
    </row>
    <row r="15517" spans="2:3">
      <c r="B15517" s="60" t="s">
        <v>22375</v>
      </c>
      <c r="C15517" t="s">
        <v>6299</v>
      </c>
    </row>
    <row r="15518" spans="2:3">
      <c r="B15518" s="60" t="s">
        <v>22376</v>
      </c>
      <c r="C15518" t="s">
        <v>6317</v>
      </c>
    </row>
    <row r="15519" spans="2:3">
      <c r="B15519" s="60" t="s">
        <v>22377</v>
      </c>
      <c r="C15519" t="s">
        <v>6335</v>
      </c>
    </row>
    <row r="15520" spans="2:3">
      <c r="B15520" s="60" t="s">
        <v>22378</v>
      </c>
      <c r="C15520" t="s">
        <v>6353</v>
      </c>
    </row>
    <row r="15521" spans="2:3">
      <c r="B15521" s="60" t="s">
        <v>22379</v>
      </c>
      <c r="C15521" t="s">
        <v>6371</v>
      </c>
    </row>
    <row r="15522" spans="2:3">
      <c r="B15522" s="60" t="s">
        <v>22380</v>
      </c>
      <c r="C15522" t="s">
        <v>6389</v>
      </c>
    </row>
    <row r="15523" spans="2:3">
      <c r="B15523" s="60" t="s">
        <v>22381</v>
      </c>
      <c r="C15523" t="s">
        <v>6407</v>
      </c>
    </row>
    <row r="15524" spans="2:3">
      <c r="B15524" s="60" t="s">
        <v>22382</v>
      </c>
      <c r="C15524" t="s">
        <v>6425</v>
      </c>
    </row>
    <row r="15525" spans="2:3">
      <c r="B15525" s="60" t="s">
        <v>22383</v>
      </c>
      <c r="C15525" t="s">
        <v>6443</v>
      </c>
    </row>
    <row r="15526" spans="2:3">
      <c r="B15526" s="60" t="s">
        <v>22384</v>
      </c>
      <c r="C15526" t="s">
        <v>6461</v>
      </c>
    </row>
    <row r="15527" spans="2:3">
      <c r="B15527" s="60" t="s">
        <v>22385</v>
      </c>
      <c r="C15527" t="s">
        <v>6479</v>
      </c>
    </row>
    <row r="15528" spans="2:3">
      <c r="B15528" s="60" t="s">
        <v>22386</v>
      </c>
      <c r="C15528" t="s">
        <v>6497</v>
      </c>
    </row>
    <row r="15529" spans="2:3">
      <c r="B15529" s="60" t="s">
        <v>22387</v>
      </c>
      <c r="C15529" t="s">
        <v>6515</v>
      </c>
    </row>
    <row r="15530" spans="2:3">
      <c r="B15530" s="60" t="s">
        <v>22388</v>
      </c>
      <c r="C15530" t="s">
        <v>6533</v>
      </c>
    </row>
    <row r="15531" spans="2:3">
      <c r="B15531" s="60" t="s">
        <v>22389</v>
      </c>
      <c r="C15531" t="s">
        <v>6551</v>
      </c>
    </row>
    <row r="15532" spans="2:3">
      <c r="B15532" s="60" t="s">
        <v>22390</v>
      </c>
      <c r="C15532" t="s">
        <v>6569</v>
      </c>
    </row>
    <row r="15533" spans="2:3">
      <c r="B15533" s="60" t="s">
        <v>22391</v>
      </c>
      <c r="C15533" t="s">
        <v>6587</v>
      </c>
    </row>
    <row r="15534" spans="2:3">
      <c r="B15534" s="60" t="s">
        <v>22392</v>
      </c>
      <c r="C15534" t="s">
        <v>6605</v>
      </c>
    </row>
    <row r="15535" spans="2:3">
      <c r="B15535" s="60" t="s">
        <v>22393</v>
      </c>
      <c r="C15535" t="s">
        <v>6623</v>
      </c>
    </row>
    <row r="15536" spans="2:3">
      <c r="B15536" s="60" t="s">
        <v>22394</v>
      </c>
      <c r="C15536" t="s">
        <v>6641</v>
      </c>
    </row>
    <row r="15537" spans="2:3">
      <c r="B15537" s="60" t="s">
        <v>22395</v>
      </c>
      <c r="C15537" t="s">
        <v>6659</v>
      </c>
    </row>
    <row r="15538" spans="2:3">
      <c r="B15538" s="60" t="s">
        <v>22396</v>
      </c>
      <c r="C15538" t="s">
        <v>6677</v>
      </c>
    </row>
    <row r="15539" spans="2:3">
      <c r="B15539" s="60" t="s">
        <v>22397</v>
      </c>
      <c r="C15539" t="s">
        <v>6695</v>
      </c>
    </row>
    <row r="15540" spans="2:3">
      <c r="B15540" s="60" t="s">
        <v>22398</v>
      </c>
      <c r="C15540" t="s">
        <v>6713</v>
      </c>
    </row>
    <row r="15541" spans="2:3">
      <c r="B15541" s="60" t="s">
        <v>22399</v>
      </c>
      <c r="C15541" t="s">
        <v>6731</v>
      </c>
    </row>
    <row r="15542" spans="2:3">
      <c r="B15542" s="60" t="s">
        <v>22400</v>
      </c>
      <c r="C15542" t="s">
        <v>6749</v>
      </c>
    </row>
    <row r="15543" spans="2:3">
      <c r="B15543" s="60" t="s">
        <v>22401</v>
      </c>
      <c r="C15543" t="s">
        <v>6767</v>
      </c>
    </row>
    <row r="15544" spans="2:3">
      <c r="B15544" s="60" t="s">
        <v>22402</v>
      </c>
      <c r="C15544" t="s">
        <v>6785</v>
      </c>
    </row>
    <row r="15545" spans="2:3">
      <c r="B15545" s="60" t="s">
        <v>22403</v>
      </c>
      <c r="C15545" t="s">
        <v>6803</v>
      </c>
    </row>
    <row r="15546" spans="2:3">
      <c r="B15546" s="60" t="s">
        <v>22404</v>
      </c>
      <c r="C15546" t="s">
        <v>6821</v>
      </c>
    </row>
    <row r="15547" spans="2:3">
      <c r="B15547" s="60" t="s">
        <v>22405</v>
      </c>
      <c r="C15547" t="s">
        <v>6839</v>
      </c>
    </row>
    <row r="15548" spans="2:3">
      <c r="B15548" s="60" t="s">
        <v>22406</v>
      </c>
      <c r="C15548" t="s">
        <v>6857</v>
      </c>
    </row>
    <row r="15549" spans="2:3">
      <c r="B15549" s="60" t="s">
        <v>22407</v>
      </c>
      <c r="C15549" t="s">
        <v>6875</v>
      </c>
    </row>
    <row r="15550" spans="2:3">
      <c r="B15550" s="60" t="s">
        <v>22408</v>
      </c>
      <c r="C15550" t="s">
        <v>6893</v>
      </c>
    </row>
    <row r="15551" spans="2:3">
      <c r="B15551" s="60" t="s">
        <v>22409</v>
      </c>
      <c r="C15551" t="s">
        <v>6911</v>
      </c>
    </row>
    <row r="15552" spans="2:3">
      <c r="B15552" s="60" t="s">
        <v>22410</v>
      </c>
      <c r="C15552" t="s">
        <v>6929</v>
      </c>
    </row>
    <row r="15553" spans="2:3">
      <c r="B15553" s="60" t="s">
        <v>22411</v>
      </c>
      <c r="C15553" t="s">
        <v>6947</v>
      </c>
    </row>
    <row r="15554" spans="2:3">
      <c r="B15554" s="60" t="s">
        <v>22412</v>
      </c>
      <c r="C15554" t="s">
        <v>6965</v>
      </c>
    </row>
    <row r="15555" spans="2:3">
      <c r="B15555" s="60" t="s">
        <v>22413</v>
      </c>
      <c r="C15555" t="s">
        <v>6983</v>
      </c>
    </row>
    <row r="15556" spans="2:3">
      <c r="B15556" s="60" t="s">
        <v>22414</v>
      </c>
      <c r="C15556" t="s">
        <v>7001</v>
      </c>
    </row>
    <row r="15557" spans="2:3">
      <c r="B15557" s="56" t="s">
        <v>22415</v>
      </c>
      <c r="C15557" t="s">
        <v>5999</v>
      </c>
    </row>
    <row r="15558" spans="2:3">
      <c r="B15558" s="56" t="s">
        <v>22416</v>
      </c>
      <c r="C15558" t="s">
        <v>6017</v>
      </c>
    </row>
    <row r="15559" spans="2:3">
      <c r="B15559" s="56" t="s">
        <v>22417</v>
      </c>
      <c r="C15559" t="s">
        <v>6035</v>
      </c>
    </row>
    <row r="15560" spans="2:3">
      <c r="B15560" s="56" t="s">
        <v>22418</v>
      </c>
      <c r="C15560" t="s">
        <v>6053</v>
      </c>
    </row>
    <row r="15561" spans="2:3">
      <c r="B15561" s="56" t="s">
        <v>22419</v>
      </c>
      <c r="C15561" t="s">
        <v>6071</v>
      </c>
    </row>
    <row r="15562" spans="2:3">
      <c r="B15562" s="56" t="s">
        <v>22420</v>
      </c>
      <c r="C15562" t="s">
        <v>6089</v>
      </c>
    </row>
    <row r="15563" spans="2:3">
      <c r="B15563" s="56" t="s">
        <v>22421</v>
      </c>
      <c r="C15563" t="s">
        <v>6107</v>
      </c>
    </row>
    <row r="15564" spans="2:3">
      <c r="B15564" s="56" t="s">
        <v>22422</v>
      </c>
      <c r="C15564" t="s">
        <v>6125</v>
      </c>
    </row>
    <row r="15565" spans="2:3">
      <c r="B15565" s="56" t="s">
        <v>22423</v>
      </c>
      <c r="C15565" t="s">
        <v>6143</v>
      </c>
    </row>
    <row r="15566" spans="2:3">
      <c r="B15566" s="56" t="s">
        <v>22424</v>
      </c>
      <c r="C15566" t="s">
        <v>6161</v>
      </c>
    </row>
    <row r="15567" spans="2:3">
      <c r="B15567" s="56" t="s">
        <v>22425</v>
      </c>
      <c r="C15567" t="s">
        <v>6179</v>
      </c>
    </row>
    <row r="15568" spans="2:3">
      <c r="B15568" s="56" t="s">
        <v>22426</v>
      </c>
      <c r="C15568" t="s">
        <v>6197</v>
      </c>
    </row>
    <row r="15569" spans="2:3">
      <c r="B15569" s="56" t="s">
        <v>22427</v>
      </c>
      <c r="C15569" t="s">
        <v>6215</v>
      </c>
    </row>
    <row r="15570" spans="2:3">
      <c r="B15570" s="56" t="s">
        <v>22428</v>
      </c>
      <c r="C15570" t="s">
        <v>6233</v>
      </c>
    </row>
    <row r="15571" spans="2:3">
      <c r="B15571" s="56" t="s">
        <v>22429</v>
      </c>
      <c r="C15571" t="s">
        <v>6251</v>
      </c>
    </row>
    <row r="15572" spans="2:3">
      <c r="B15572" s="56" t="s">
        <v>22430</v>
      </c>
      <c r="C15572" t="s">
        <v>6269</v>
      </c>
    </row>
    <row r="15573" spans="2:3">
      <c r="B15573" s="56" t="s">
        <v>22431</v>
      </c>
      <c r="C15573" t="s">
        <v>6287</v>
      </c>
    </row>
    <row r="15574" spans="2:3">
      <c r="B15574" s="56" t="s">
        <v>22432</v>
      </c>
      <c r="C15574" t="s">
        <v>6305</v>
      </c>
    </row>
    <row r="15575" spans="2:3">
      <c r="B15575" s="56" t="s">
        <v>22433</v>
      </c>
      <c r="C15575" t="s">
        <v>6323</v>
      </c>
    </row>
    <row r="15576" spans="2:3">
      <c r="B15576" s="56" t="s">
        <v>22434</v>
      </c>
      <c r="C15576" t="s">
        <v>6341</v>
      </c>
    </row>
    <row r="15577" spans="2:3">
      <c r="B15577" s="56" t="s">
        <v>22435</v>
      </c>
      <c r="C15577" t="s">
        <v>6359</v>
      </c>
    </row>
    <row r="15578" spans="2:3">
      <c r="B15578" s="56" t="s">
        <v>22436</v>
      </c>
      <c r="C15578" t="s">
        <v>6377</v>
      </c>
    </row>
    <row r="15579" spans="2:3">
      <c r="B15579" s="56" t="s">
        <v>22437</v>
      </c>
      <c r="C15579" t="s">
        <v>6395</v>
      </c>
    </row>
    <row r="15580" spans="2:3">
      <c r="B15580" s="56" t="s">
        <v>22438</v>
      </c>
      <c r="C15580" t="s">
        <v>6413</v>
      </c>
    </row>
    <row r="15581" spans="2:3">
      <c r="B15581" s="56" t="s">
        <v>22439</v>
      </c>
      <c r="C15581" t="s">
        <v>6431</v>
      </c>
    </row>
    <row r="15582" spans="2:3">
      <c r="B15582" s="56" t="s">
        <v>22440</v>
      </c>
      <c r="C15582" t="s">
        <v>6449</v>
      </c>
    </row>
    <row r="15583" spans="2:3">
      <c r="B15583" s="56" t="s">
        <v>22441</v>
      </c>
      <c r="C15583" t="s">
        <v>6467</v>
      </c>
    </row>
    <row r="15584" spans="2:3">
      <c r="B15584" s="56" t="s">
        <v>22442</v>
      </c>
      <c r="C15584" t="s">
        <v>6485</v>
      </c>
    </row>
    <row r="15585" spans="2:3">
      <c r="B15585" s="56" t="s">
        <v>22443</v>
      </c>
      <c r="C15585" t="s">
        <v>6503</v>
      </c>
    </row>
    <row r="15586" spans="2:3">
      <c r="B15586" s="56" t="s">
        <v>22444</v>
      </c>
      <c r="C15586" t="s">
        <v>6521</v>
      </c>
    </row>
    <row r="15587" spans="2:3">
      <c r="B15587" s="56" t="s">
        <v>22445</v>
      </c>
      <c r="C15587" t="s">
        <v>6539</v>
      </c>
    </row>
    <row r="15588" spans="2:3">
      <c r="B15588" s="56" t="s">
        <v>22446</v>
      </c>
      <c r="C15588" t="s">
        <v>6557</v>
      </c>
    </row>
    <row r="15589" spans="2:3">
      <c r="B15589" s="56" t="s">
        <v>22447</v>
      </c>
      <c r="C15589" t="s">
        <v>6575</v>
      </c>
    </row>
    <row r="15590" spans="2:3">
      <c r="B15590" s="56" t="s">
        <v>22448</v>
      </c>
      <c r="C15590" t="s">
        <v>6593</v>
      </c>
    </row>
    <row r="15591" spans="2:3">
      <c r="B15591" s="56" t="s">
        <v>22449</v>
      </c>
      <c r="C15591" t="s">
        <v>6611</v>
      </c>
    </row>
    <row r="15592" spans="2:3">
      <c r="B15592" s="56" t="s">
        <v>22450</v>
      </c>
      <c r="C15592" t="s">
        <v>6629</v>
      </c>
    </row>
    <row r="15593" spans="2:3">
      <c r="B15593" s="56" t="s">
        <v>22451</v>
      </c>
      <c r="C15593" t="s">
        <v>6647</v>
      </c>
    </row>
    <row r="15594" spans="2:3">
      <c r="B15594" s="56" t="s">
        <v>22452</v>
      </c>
      <c r="C15594" t="s">
        <v>6665</v>
      </c>
    </row>
    <row r="15595" spans="2:3">
      <c r="B15595" s="56" t="s">
        <v>22453</v>
      </c>
      <c r="C15595" t="s">
        <v>6683</v>
      </c>
    </row>
    <row r="15596" spans="2:3">
      <c r="B15596" s="56" t="s">
        <v>22454</v>
      </c>
      <c r="C15596" t="s">
        <v>6701</v>
      </c>
    </row>
    <row r="15597" spans="2:3">
      <c r="B15597" s="56" t="s">
        <v>22455</v>
      </c>
      <c r="C15597" t="s">
        <v>6719</v>
      </c>
    </row>
    <row r="15598" spans="2:3">
      <c r="B15598" s="56" t="s">
        <v>22456</v>
      </c>
      <c r="C15598" t="s">
        <v>6737</v>
      </c>
    </row>
    <row r="15599" spans="2:3">
      <c r="B15599" s="56" t="s">
        <v>22457</v>
      </c>
      <c r="C15599" t="s">
        <v>6755</v>
      </c>
    </row>
    <row r="15600" spans="2:3">
      <c r="B15600" s="56" t="s">
        <v>22458</v>
      </c>
      <c r="C15600" t="s">
        <v>6773</v>
      </c>
    </row>
    <row r="15601" spans="2:3">
      <c r="B15601" s="56" t="s">
        <v>22459</v>
      </c>
      <c r="C15601" t="s">
        <v>6791</v>
      </c>
    </row>
    <row r="15602" spans="2:3">
      <c r="B15602" s="56" t="s">
        <v>22460</v>
      </c>
      <c r="C15602" t="s">
        <v>6809</v>
      </c>
    </row>
    <row r="15603" spans="2:3">
      <c r="B15603" s="56" t="s">
        <v>22461</v>
      </c>
      <c r="C15603" t="s">
        <v>6827</v>
      </c>
    </row>
    <row r="15604" spans="2:3">
      <c r="B15604" s="56" t="s">
        <v>22462</v>
      </c>
      <c r="C15604" t="s">
        <v>6845</v>
      </c>
    </row>
    <row r="15605" spans="2:3">
      <c r="B15605" s="56" t="s">
        <v>22463</v>
      </c>
      <c r="C15605" t="s">
        <v>6863</v>
      </c>
    </row>
    <row r="15606" spans="2:3">
      <c r="B15606" s="56" t="s">
        <v>22464</v>
      </c>
      <c r="C15606" t="s">
        <v>6881</v>
      </c>
    </row>
    <row r="15607" spans="2:3">
      <c r="B15607" s="56" t="s">
        <v>22465</v>
      </c>
      <c r="C15607" t="s">
        <v>6899</v>
      </c>
    </row>
    <row r="15608" spans="2:3">
      <c r="B15608" s="56" t="s">
        <v>22466</v>
      </c>
      <c r="C15608" t="s">
        <v>6917</v>
      </c>
    </row>
    <row r="15609" spans="2:3">
      <c r="B15609" s="56" t="s">
        <v>22467</v>
      </c>
      <c r="C15609" t="s">
        <v>6935</v>
      </c>
    </row>
    <row r="15610" spans="2:3">
      <c r="B15610" s="56" t="s">
        <v>22468</v>
      </c>
      <c r="C15610" t="s">
        <v>6953</v>
      </c>
    </row>
    <row r="15611" spans="2:3">
      <c r="B15611" s="56" t="s">
        <v>22469</v>
      </c>
      <c r="C15611" t="s">
        <v>6971</v>
      </c>
    </row>
    <row r="15612" spans="2:3">
      <c r="B15612" s="56" t="s">
        <v>22470</v>
      </c>
      <c r="C15612" t="s">
        <v>6989</v>
      </c>
    </row>
    <row r="15613" spans="2:3">
      <c r="B15613" s="59" t="s">
        <v>22471</v>
      </c>
      <c r="C15613" t="s">
        <v>6005</v>
      </c>
    </row>
    <row r="15614" spans="2:3">
      <c r="B15614" s="59" t="s">
        <v>22472</v>
      </c>
      <c r="C15614" t="s">
        <v>6023</v>
      </c>
    </row>
    <row r="15615" spans="2:3">
      <c r="B15615" s="59" t="s">
        <v>22473</v>
      </c>
      <c r="C15615" t="s">
        <v>6041</v>
      </c>
    </row>
    <row r="15616" spans="2:3">
      <c r="B15616" s="59" t="s">
        <v>22474</v>
      </c>
      <c r="C15616" t="s">
        <v>6059</v>
      </c>
    </row>
    <row r="15617" spans="2:3">
      <c r="B15617" s="59" t="s">
        <v>22475</v>
      </c>
      <c r="C15617" t="s">
        <v>6077</v>
      </c>
    </row>
    <row r="15618" spans="2:3">
      <c r="B15618" s="59" t="s">
        <v>22476</v>
      </c>
      <c r="C15618" t="s">
        <v>6095</v>
      </c>
    </row>
    <row r="15619" spans="2:3">
      <c r="B15619" s="59" t="s">
        <v>22477</v>
      </c>
      <c r="C15619" t="s">
        <v>6113</v>
      </c>
    </row>
    <row r="15620" spans="2:3">
      <c r="B15620" s="59" t="s">
        <v>22478</v>
      </c>
      <c r="C15620" t="s">
        <v>6131</v>
      </c>
    </row>
    <row r="15621" spans="2:3">
      <c r="B15621" s="59" t="s">
        <v>22479</v>
      </c>
      <c r="C15621" t="s">
        <v>6149</v>
      </c>
    </row>
    <row r="15622" spans="2:3">
      <c r="B15622" s="59" t="s">
        <v>22480</v>
      </c>
      <c r="C15622" t="s">
        <v>6167</v>
      </c>
    </row>
    <row r="15623" spans="2:3">
      <c r="B15623" s="59" t="s">
        <v>22481</v>
      </c>
      <c r="C15623" t="s">
        <v>6185</v>
      </c>
    </row>
    <row r="15624" spans="2:3">
      <c r="B15624" s="59" t="s">
        <v>22482</v>
      </c>
      <c r="C15624" t="s">
        <v>6203</v>
      </c>
    </row>
    <row r="15625" spans="2:3">
      <c r="B15625" s="59" t="s">
        <v>22483</v>
      </c>
      <c r="C15625" t="s">
        <v>6221</v>
      </c>
    </row>
    <row r="15626" spans="2:3">
      <c r="B15626" s="59" t="s">
        <v>22484</v>
      </c>
      <c r="C15626" t="s">
        <v>6239</v>
      </c>
    </row>
    <row r="15627" spans="2:3">
      <c r="B15627" s="59" t="s">
        <v>22485</v>
      </c>
      <c r="C15627" t="s">
        <v>6257</v>
      </c>
    </row>
    <row r="15628" spans="2:3">
      <c r="B15628" s="59" t="s">
        <v>22486</v>
      </c>
      <c r="C15628" t="s">
        <v>6275</v>
      </c>
    </row>
    <row r="15629" spans="2:3">
      <c r="B15629" s="59" t="s">
        <v>22487</v>
      </c>
      <c r="C15629" t="s">
        <v>6293</v>
      </c>
    </row>
    <row r="15630" spans="2:3">
      <c r="B15630" s="59" t="s">
        <v>22488</v>
      </c>
      <c r="C15630" t="s">
        <v>6311</v>
      </c>
    </row>
    <row r="15631" spans="2:3">
      <c r="B15631" s="59" t="s">
        <v>22489</v>
      </c>
      <c r="C15631" t="s">
        <v>6329</v>
      </c>
    </row>
    <row r="15632" spans="2:3">
      <c r="B15632" s="59" t="s">
        <v>22490</v>
      </c>
      <c r="C15632" t="s">
        <v>6347</v>
      </c>
    </row>
    <row r="15633" spans="2:3">
      <c r="B15633" s="59" t="s">
        <v>22491</v>
      </c>
      <c r="C15633" t="s">
        <v>6365</v>
      </c>
    </row>
    <row r="15634" spans="2:3">
      <c r="B15634" s="59" t="s">
        <v>22492</v>
      </c>
      <c r="C15634" t="s">
        <v>6383</v>
      </c>
    </row>
    <row r="15635" spans="2:3">
      <c r="B15635" s="59" t="s">
        <v>22493</v>
      </c>
      <c r="C15635" t="s">
        <v>6401</v>
      </c>
    </row>
    <row r="15636" spans="2:3">
      <c r="B15636" s="59" t="s">
        <v>22494</v>
      </c>
      <c r="C15636" t="s">
        <v>6419</v>
      </c>
    </row>
    <row r="15637" spans="2:3">
      <c r="B15637" s="59" t="s">
        <v>22495</v>
      </c>
      <c r="C15637" t="s">
        <v>6437</v>
      </c>
    </row>
    <row r="15638" spans="2:3">
      <c r="B15638" s="59" t="s">
        <v>22496</v>
      </c>
      <c r="C15638" t="s">
        <v>6455</v>
      </c>
    </row>
    <row r="15639" spans="2:3">
      <c r="B15639" s="59" t="s">
        <v>22497</v>
      </c>
      <c r="C15639" t="s">
        <v>6473</v>
      </c>
    </row>
    <row r="15640" spans="2:3">
      <c r="B15640" s="59" t="s">
        <v>22498</v>
      </c>
      <c r="C15640" t="s">
        <v>6491</v>
      </c>
    </row>
    <row r="15641" spans="2:3">
      <c r="B15641" s="59" t="s">
        <v>22499</v>
      </c>
      <c r="C15641" t="s">
        <v>6509</v>
      </c>
    </row>
    <row r="15642" spans="2:3">
      <c r="B15642" s="59" t="s">
        <v>22500</v>
      </c>
      <c r="C15642" t="s">
        <v>6527</v>
      </c>
    </row>
    <row r="15643" spans="2:3">
      <c r="B15643" s="59" t="s">
        <v>22501</v>
      </c>
      <c r="C15643" t="s">
        <v>6545</v>
      </c>
    </row>
    <row r="15644" spans="2:3">
      <c r="B15644" s="59" t="s">
        <v>22502</v>
      </c>
      <c r="C15644" t="s">
        <v>6563</v>
      </c>
    </row>
    <row r="15645" spans="2:3">
      <c r="B15645" s="59" t="s">
        <v>22503</v>
      </c>
      <c r="C15645" t="s">
        <v>6581</v>
      </c>
    </row>
    <row r="15646" spans="2:3">
      <c r="B15646" s="59" t="s">
        <v>22504</v>
      </c>
      <c r="C15646" t="s">
        <v>6599</v>
      </c>
    </row>
    <row r="15647" spans="2:3">
      <c r="B15647" s="59" t="s">
        <v>22505</v>
      </c>
      <c r="C15647" t="s">
        <v>6617</v>
      </c>
    </row>
    <row r="15648" spans="2:3">
      <c r="B15648" s="59" t="s">
        <v>22506</v>
      </c>
      <c r="C15648" t="s">
        <v>6635</v>
      </c>
    </row>
    <row r="15649" spans="2:3">
      <c r="B15649" s="59" t="s">
        <v>22507</v>
      </c>
      <c r="C15649" t="s">
        <v>6653</v>
      </c>
    </row>
    <row r="15650" spans="2:3">
      <c r="B15650" s="59" t="s">
        <v>22508</v>
      </c>
      <c r="C15650" t="s">
        <v>6671</v>
      </c>
    </row>
    <row r="15651" spans="2:3">
      <c r="B15651" s="59" t="s">
        <v>22509</v>
      </c>
      <c r="C15651" t="s">
        <v>6689</v>
      </c>
    </row>
    <row r="15652" spans="2:3">
      <c r="B15652" s="59" t="s">
        <v>22510</v>
      </c>
      <c r="C15652" t="s">
        <v>6707</v>
      </c>
    </row>
    <row r="15653" spans="2:3">
      <c r="B15653" s="59" t="s">
        <v>22511</v>
      </c>
      <c r="C15653" t="s">
        <v>6725</v>
      </c>
    </row>
    <row r="15654" spans="2:3">
      <c r="B15654" s="59" t="s">
        <v>22512</v>
      </c>
      <c r="C15654" t="s">
        <v>6743</v>
      </c>
    </row>
    <row r="15655" spans="2:3">
      <c r="B15655" s="59" t="s">
        <v>22513</v>
      </c>
      <c r="C15655" t="s">
        <v>6761</v>
      </c>
    </row>
    <row r="15656" spans="2:3">
      <c r="B15656" s="59" t="s">
        <v>22514</v>
      </c>
      <c r="C15656" t="s">
        <v>6779</v>
      </c>
    </row>
    <row r="15657" spans="2:3">
      <c r="B15657" s="59" t="s">
        <v>22515</v>
      </c>
      <c r="C15657" t="s">
        <v>6797</v>
      </c>
    </row>
    <row r="15658" spans="2:3">
      <c r="B15658" s="59" t="s">
        <v>22516</v>
      </c>
      <c r="C15658" t="s">
        <v>6815</v>
      </c>
    </row>
    <row r="15659" spans="2:3">
      <c r="B15659" s="59" t="s">
        <v>22517</v>
      </c>
      <c r="C15659" t="s">
        <v>6833</v>
      </c>
    </row>
    <row r="15660" spans="2:3">
      <c r="B15660" s="59" t="s">
        <v>22518</v>
      </c>
      <c r="C15660" t="s">
        <v>6851</v>
      </c>
    </row>
    <row r="15661" spans="2:3">
      <c r="B15661" s="59" t="s">
        <v>22519</v>
      </c>
      <c r="C15661" t="s">
        <v>6869</v>
      </c>
    </row>
    <row r="15662" spans="2:3">
      <c r="B15662" s="59" t="s">
        <v>22520</v>
      </c>
      <c r="C15662" t="s">
        <v>6887</v>
      </c>
    </row>
    <row r="15663" spans="2:3">
      <c r="B15663" s="59" t="s">
        <v>22521</v>
      </c>
      <c r="C15663" t="s">
        <v>6905</v>
      </c>
    </row>
    <row r="15664" spans="2:3">
      <c r="B15664" s="59" t="s">
        <v>22522</v>
      </c>
      <c r="C15664" t="s">
        <v>6923</v>
      </c>
    </row>
    <row r="15665" spans="2:3">
      <c r="B15665" s="59" t="s">
        <v>22523</v>
      </c>
      <c r="C15665" t="s">
        <v>6941</v>
      </c>
    </row>
    <row r="15666" spans="2:3">
      <c r="B15666" s="59" t="s">
        <v>22524</v>
      </c>
      <c r="C15666" t="s">
        <v>6959</v>
      </c>
    </row>
    <row r="15667" spans="2:3">
      <c r="B15667" s="59" t="s">
        <v>22525</v>
      </c>
      <c r="C15667" t="s">
        <v>6977</v>
      </c>
    </row>
    <row r="15668" spans="2:3">
      <c r="B15668" s="59" t="s">
        <v>22526</v>
      </c>
      <c r="C15668" t="s">
        <v>6995</v>
      </c>
    </row>
    <row r="15669" spans="2:3">
      <c r="B15669" s="60" t="s">
        <v>22527</v>
      </c>
      <c r="C15669" t="s">
        <v>6011</v>
      </c>
    </row>
    <row r="15670" spans="2:3">
      <c r="B15670" s="60" t="s">
        <v>22528</v>
      </c>
      <c r="C15670" t="s">
        <v>6029</v>
      </c>
    </row>
    <row r="15671" spans="2:3">
      <c r="B15671" s="60" t="s">
        <v>22529</v>
      </c>
      <c r="C15671" t="s">
        <v>6047</v>
      </c>
    </row>
    <row r="15672" spans="2:3">
      <c r="B15672" s="60" t="s">
        <v>22530</v>
      </c>
      <c r="C15672" t="s">
        <v>6065</v>
      </c>
    </row>
    <row r="15673" spans="2:3">
      <c r="B15673" s="60" t="s">
        <v>22531</v>
      </c>
      <c r="C15673" t="s">
        <v>6083</v>
      </c>
    </row>
    <row r="15674" spans="2:3">
      <c r="B15674" s="60" t="s">
        <v>22532</v>
      </c>
      <c r="C15674" t="s">
        <v>6101</v>
      </c>
    </row>
    <row r="15675" spans="2:3">
      <c r="B15675" s="60" t="s">
        <v>22533</v>
      </c>
      <c r="C15675" t="s">
        <v>6119</v>
      </c>
    </row>
    <row r="15676" spans="2:3">
      <c r="B15676" s="60" t="s">
        <v>22534</v>
      </c>
      <c r="C15676" t="s">
        <v>6137</v>
      </c>
    </row>
    <row r="15677" spans="2:3">
      <c r="B15677" s="60" t="s">
        <v>22535</v>
      </c>
      <c r="C15677" t="s">
        <v>6155</v>
      </c>
    </row>
    <row r="15678" spans="2:3">
      <c r="B15678" s="60" t="s">
        <v>22536</v>
      </c>
      <c r="C15678" t="s">
        <v>6173</v>
      </c>
    </row>
    <row r="15679" spans="2:3">
      <c r="B15679" s="60" t="s">
        <v>22537</v>
      </c>
      <c r="C15679" t="s">
        <v>6191</v>
      </c>
    </row>
    <row r="15680" spans="2:3">
      <c r="B15680" s="60" t="s">
        <v>22538</v>
      </c>
      <c r="C15680" t="s">
        <v>6209</v>
      </c>
    </row>
    <row r="15681" spans="2:3">
      <c r="B15681" s="60" t="s">
        <v>22539</v>
      </c>
      <c r="C15681" t="s">
        <v>6227</v>
      </c>
    </row>
    <row r="15682" spans="2:3">
      <c r="B15682" s="60" t="s">
        <v>22540</v>
      </c>
      <c r="C15682" t="s">
        <v>6245</v>
      </c>
    </row>
    <row r="15683" spans="2:3">
      <c r="B15683" s="60" t="s">
        <v>22541</v>
      </c>
      <c r="C15683" t="s">
        <v>6263</v>
      </c>
    </row>
    <row r="15684" spans="2:3">
      <c r="B15684" s="60" t="s">
        <v>22542</v>
      </c>
      <c r="C15684" t="s">
        <v>6281</v>
      </c>
    </row>
    <row r="15685" spans="2:3">
      <c r="B15685" s="60" t="s">
        <v>22543</v>
      </c>
      <c r="C15685" t="s">
        <v>6299</v>
      </c>
    </row>
    <row r="15686" spans="2:3">
      <c r="B15686" s="60" t="s">
        <v>22544</v>
      </c>
      <c r="C15686" t="s">
        <v>6317</v>
      </c>
    </row>
    <row r="15687" spans="2:3">
      <c r="B15687" s="60" t="s">
        <v>22545</v>
      </c>
      <c r="C15687" t="s">
        <v>6335</v>
      </c>
    </row>
    <row r="15688" spans="2:3">
      <c r="B15688" s="60" t="s">
        <v>22546</v>
      </c>
      <c r="C15688" t="s">
        <v>6353</v>
      </c>
    </row>
    <row r="15689" spans="2:3">
      <c r="B15689" s="60" t="s">
        <v>22547</v>
      </c>
      <c r="C15689" t="s">
        <v>6371</v>
      </c>
    </row>
    <row r="15690" spans="2:3">
      <c r="B15690" s="60" t="s">
        <v>22548</v>
      </c>
      <c r="C15690" t="s">
        <v>6389</v>
      </c>
    </row>
    <row r="15691" spans="2:3">
      <c r="B15691" s="60" t="s">
        <v>22549</v>
      </c>
      <c r="C15691" t="s">
        <v>6407</v>
      </c>
    </row>
    <row r="15692" spans="2:3">
      <c r="B15692" s="60" t="s">
        <v>22550</v>
      </c>
      <c r="C15692" t="s">
        <v>6425</v>
      </c>
    </row>
    <row r="15693" spans="2:3">
      <c r="B15693" s="60" t="s">
        <v>22551</v>
      </c>
      <c r="C15693" t="s">
        <v>6443</v>
      </c>
    </row>
    <row r="15694" spans="2:3">
      <c r="B15694" s="60" t="s">
        <v>22552</v>
      </c>
      <c r="C15694" t="s">
        <v>6461</v>
      </c>
    </row>
    <row r="15695" spans="2:3">
      <c r="B15695" s="60" t="s">
        <v>22553</v>
      </c>
      <c r="C15695" t="s">
        <v>6479</v>
      </c>
    </row>
    <row r="15696" spans="2:3">
      <c r="B15696" s="60" t="s">
        <v>22554</v>
      </c>
      <c r="C15696" t="s">
        <v>6497</v>
      </c>
    </row>
    <row r="15697" spans="2:3">
      <c r="B15697" s="60" t="s">
        <v>22555</v>
      </c>
      <c r="C15697" t="s">
        <v>6515</v>
      </c>
    </row>
    <row r="15698" spans="2:3">
      <c r="B15698" s="60" t="s">
        <v>22556</v>
      </c>
      <c r="C15698" t="s">
        <v>6533</v>
      </c>
    </row>
    <row r="15699" spans="2:3">
      <c r="B15699" s="60" t="s">
        <v>22557</v>
      </c>
      <c r="C15699" t="s">
        <v>6551</v>
      </c>
    </row>
    <row r="15700" spans="2:3">
      <c r="B15700" s="60" t="s">
        <v>22558</v>
      </c>
      <c r="C15700" t="s">
        <v>6569</v>
      </c>
    </row>
    <row r="15701" spans="2:3">
      <c r="B15701" s="60" t="s">
        <v>22559</v>
      </c>
      <c r="C15701" t="s">
        <v>6587</v>
      </c>
    </row>
    <row r="15702" spans="2:3">
      <c r="B15702" s="60" t="s">
        <v>22560</v>
      </c>
      <c r="C15702" t="s">
        <v>6605</v>
      </c>
    </row>
    <row r="15703" spans="2:3">
      <c r="B15703" s="60" t="s">
        <v>22561</v>
      </c>
      <c r="C15703" t="s">
        <v>6623</v>
      </c>
    </row>
    <row r="15704" spans="2:3">
      <c r="B15704" s="60" t="s">
        <v>22562</v>
      </c>
      <c r="C15704" t="s">
        <v>6641</v>
      </c>
    </row>
    <row r="15705" spans="2:3">
      <c r="B15705" s="60" t="s">
        <v>22563</v>
      </c>
      <c r="C15705" t="s">
        <v>6659</v>
      </c>
    </row>
    <row r="15706" spans="2:3">
      <c r="B15706" s="60" t="s">
        <v>22564</v>
      </c>
      <c r="C15706" t="s">
        <v>6677</v>
      </c>
    </row>
    <row r="15707" spans="2:3">
      <c r="B15707" s="60" t="s">
        <v>22565</v>
      </c>
      <c r="C15707" t="s">
        <v>6695</v>
      </c>
    </row>
    <row r="15708" spans="2:3">
      <c r="B15708" s="60" t="s">
        <v>22566</v>
      </c>
      <c r="C15708" t="s">
        <v>6713</v>
      </c>
    </row>
    <row r="15709" spans="2:3">
      <c r="B15709" s="60" t="s">
        <v>22567</v>
      </c>
      <c r="C15709" t="s">
        <v>6731</v>
      </c>
    </row>
    <row r="15710" spans="2:3">
      <c r="B15710" s="60" t="s">
        <v>22568</v>
      </c>
      <c r="C15710" t="s">
        <v>6749</v>
      </c>
    </row>
    <row r="15711" spans="2:3">
      <c r="B15711" s="60" t="s">
        <v>22569</v>
      </c>
      <c r="C15711" t="s">
        <v>6767</v>
      </c>
    </row>
    <row r="15712" spans="2:3">
      <c r="B15712" s="60" t="s">
        <v>22570</v>
      </c>
      <c r="C15712" t="s">
        <v>6785</v>
      </c>
    </row>
    <row r="15713" spans="2:3">
      <c r="B15713" s="60" t="s">
        <v>22571</v>
      </c>
      <c r="C15713" t="s">
        <v>6803</v>
      </c>
    </row>
    <row r="15714" spans="2:3">
      <c r="B15714" s="60" t="s">
        <v>22572</v>
      </c>
      <c r="C15714" t="s">
        <v>6821</v>
      </c>
    </row>
    <row r="15715" spans="2:3">
      <c r="B15715" s="60" t="s">
        <v>22573</v>
      </c>
      <c r="C15715" t="s">
        <v>6839</v>
      </c>
    </row>
    <row r="15716" spans="2:3">
      <c r="B15716" s="60" t="s">
        <v>22574</v>
      </c>
      <c r="C15716" t="s">
        <v>6857</v>
      </c>
    </row>
    <row r="15717" spans="2:3">
      <c r="B15717" s="60" t="s">
        <v>22575</v>
      </c>
      <c r="C15717" t="s">
        <v>6875</v>
      </c>
    </row>
    <row r="15718" spans="2:3">
      <c r="B15718" s="60" t="s">
        <v>22576</v>
      </c>
      <c r="C15718" t="s">
        <v>6893</v>
      </c>
    </row>
    <row r="15719" spans="2:3">
      <c r="B15719" s="60" t="s">
        <v>22577</v>
      </c>
      <c r="C15719" t="s">
        <v>6911</v>
      </c>
    </row>
    <row r="15720" spans="2:3">
      <c r="B15720" s="60" t="s">
        <v>22578</v>
      </c>
      <c r="C15720" t="s">
        <v>6929</v>
      </c>
    </row>
    <row r="15721" spans="2:3">
      <c r="B15721" s="60" t="s">
        <v>22579</v>
      </c>
      <c r="C15721" t="s">
        <v>6947</v>
      </c>
    </row>
    <row r="15722" spans="2:3">
      <c r="B15722" s="60" t="s">
        <v>22580</v>
      </c>
      <c r="C15722" t="s">
        <v>6965</v>
      </c>
    </row>
    <row r="15723" spans="2:3">
      <c r="B15723" s="60" t="s">
        <v>22581</v>
      </c>
      <c r="C15723" t="s">
        <v>6983</v>
      </c>
    </row>
    <row r="15724" spans="2:3">
      <c r="B15724" s="60" t="s">
        <v>22582</v>
      </c>
      <c r="C15724" t="s">
        <v>7001</v>
      </c>
    </row>
    <row r="15725" spans="2:3">
      <c r="B15725" s="56" t="s">
        <v>22583</v>
      </c>
      <c r="C15725" t="s">
        <v>5999</v>
      </c>
    </row>
    <row r="15726" spans="2:3">
      <c r="B15726" s="56" t="s">
        <v>22584</v>
      </c>
      <c r="C15726" t="s">
        <v>6017</v>
      </c>
    </row>
    <row r="15727" spans="2:3">
      <c r="B15727" s="56" t="s">
        <v>22585</v>
      </c>
      <c r="C15727" t="s">
        <v>6035</v>
      </c>
    </row>
    <row r="15728" spans="2:3">
      <c r="B15728" s="56" t="s">
        <v>22586</v>
      </c>
      <c r="C15728" t="s">
        <v>6053</v>
      </c>
    </row>
    <row r="15729" spans="2:3">
      <c r="B15729" s="56" t="s">
        <v>22587</v>
      </c>
      <c r="C15729" t="s">
        <v>6071</v>
      </c>
    </row>
    <row r="15730" spans="2:3">
      <c r="B15730" s="56" t="s">
        <v>22588</v>
      </c>
      <c r="C15730" t="s">
        <v>6089</v>
      </c>
    </row>
    <row r="15731" spans="2:3">
      <c r="B15731" s="56" t="s">
        <v>22589</v>
      </c>
      <c r="C15731" t="s">
        <v>6107</v>
      </c>
    </row>
    <row r="15732" spans="2:3">
      <c r="B15732" s="56" t="s">
        <v>22590</v>
      </c>
      <c r="C15732" t="s">
        <v>6125</v>
      </c>
    </row>
    <row r="15733" spans="2:3">
      <c r="B15733" s="56" t="s">
        <v>22591</v>
      </c>
      <c r="C15733" t="s">
        <v>6143</v>
      </c>
    </row>
    <row r="15734" spans="2:3">
      <c r="B15734" s="56" t="s">
        <v>22592</v>
      </c>
      <c r="C15734" t="s">
        <v>6161</v>
      </c>
    </row>
    <row r="15735" spans="2:3">
      <c r="B15735" s="56" t="s">
        <v>22593</v>
      </c>
      <c r="C15735" t="s">
        <v>6179</v>
      </c>
    </row>
    <row r="15736" spans="2:3">
      <c r="B15736" s="56" t="s">
        <v>22594</v>
      </c>
      <c r="C15736" t="s">
        <v>6197</v>
      </c>
    </row>
    <row r="15737" spans="2:3">
      <c r="B15737" s="56" t="s">
        <v>22595</v>
      </c>
      <c r="C15737" t="s">
        <v>6215</v>
      </c>
    </row>
    <row r="15738" spans="2:3">
      <c r="B15738" s="56" t="s">
        <v>22596</v>
      </c>
      <c r="C15738" t="s">
        <v>6233</v>
      </c>
    </row>
    <row r="15739" spans="2:3">
      <c r="B15739" s="56" t="s">
        <v>22597</v>
      </c>
      <c r="C15739" t="s">
        <v>6251</v>
      </c>
    </row>
    <row r="15740" spans="2:3">
      <c r="B15740" s="56" t="s">
        <v>22598</v>
      </c>
      <c r="C15740" t="s">
        <v>6269</v>
      </c>
    </row>
    <row r="15741" spans="2:3">
      <c r="B15741" s="56" t="s">
        <v>22599</v>
      </c>
      <c r="C15741" t="s">
        <v>6287</v>
      </c>
    </row>
    <row r="15742" spans="2:3">
      <c r="B15742" s="56" t="s">
        <v>22600</v>
      </c>
      <c r="C15742" t="s">
        <v>6305</v>
      </c>
    </row>
    <row r="15743" spans="2:3">
      <c r="B15743" s="56" t="s">
        <v>22601</v>
      </c>
      <c r="C15743" t="s">
        <v>6323</v>
      </c>
    </row>
    <row r="15744" spans="2:3">
      <c r="B15744" s="56" t="s">
        <v>22602</v>
      </c>
      <c r="C15744" t="s">
        <v>6341</v>
      </c>
    </row>
    <row r="15745" spans="2:3">
      <c r="B15745" s="56" t="s">
        <v>22603</v>
      </c>
      <c r="C15745" t="s">
        <v>6359</v>
      </c>
    </row>
    <row r="15746" spans="2:3">
      <c r="B15746" s="56" t="s">
        <v>22604</v>
      </c>
      <c r="C15746" t="s">
        <v>6377</v>
      </c>
    </row>
    <row r="15747" spans="2:3">
      <c r="B15747" s="56" t="s">
        <v>22605</v>
      </c>
      <c r="C15747" t="s">
        <v>6395</v>
      </c>
    </row>
    <row r="15748" spans="2:3">
      <c r="B15748" s="56" t="s">
        <v>22606</v>
      </c>
      <c r="C15748" t="s">
        <v>6413</v>
      </c>
    </row>
    <row r="15749" spans="2:3">
      <c r="B15749" s="56" t="s">
        <v>22607</v>
      </c>
      <c r="C15749" t="s">
        <v>6431</v>
      </c>
    </row>
    <row r="15750" spans="2:3">
      <c r="B15750" s="56" t="s">
        <v>22608</v>
      </c>
      <c r="C15750" t="s">
        <v>6449</v>
      </c>
    </row>
    <row r="15751" spans="2:3">
      <c r="B15751" s="56" t="s">
        <v>22609</v>
      </c>
      <c r="C15751" t="s">
        <v>6467</v>
      </c>
    </row>
    <row r="15752" spans="2:3">
      <c r="B15752" s="56" t="s">
        <v>22610</v>
      </c>
      <c r="C15752" t="s">
        <v>6485</v>
      </c>
    </row>
    <row r="15753" spans="2:3">
      <c r="B15753" s="56" t="s">
        <v>22611</v>
      </c>
      <c r="C15753" t="s">
        <v>6503</v>
      </c>
    </row>
    <row r="15754" spans="2:3">
      <c r="B15754" s="56" t="s">
        <v>22612</v>
      </c>
      <c r="C15754" t="s">
        <v>6521</v>
      </c>
    </row>
    <row r="15755" spans="2:3">
      <c r="B15755" s="56" t="s">
        <v>22613</v>
      </c>
      <c r="C15755" t="s">
        <v>6539</v>
      </c>
    </row>
    <row r="15756" spans="2:3">
      <c r="B15756" s="56" t="s">
        <v>22614</v>
      </c>
      <c r="C15756" t="s">
        <v>6557</v>
      </c>
    </row>
    <row r="15757" spans="2:3">
      <c r="B15757" s="56" t="s">
        <v>22615</v>
      </c>
      <c r="C15757" t="s">
        <v>6575</v>
      </c>
    </row>
    <row r="15758" spans="2:3">
      <c r="B15758" s="56" t="s">
        <v>22616</v>
      </c>
      <c r="C15758" t="s">
        <v>6593</v>
      </c>
    </row>
    <row r="15759" spans="2:3">
      <c r="B15759" s="56" t="s">
        <v>22617</v>
      </c>
      <c r="C15759" t="s">
        <v>6611</v>
      </c>
    </row>
    <row r="15760" spans="2:3">
      <c r="B15760" s="56" t="s">
        <v>22618</v>
      </c>
      <c r="C15760" t="s">
        <v>6629</v>
      </c>
    </row>
    <row r="15761" spans="2:3">
      <c r="B15761" s="56" t="s">
        <v>22619</v>
      </c>
      <c r="C15761" t="s">
        <v>6647</v>
      </c>
    </row>
    <row r="15762" spans="2:3">
      <c r="B15762" s="56" t="s">
        <v>22620</v>
      </c>
      <c r="C15762" t="s">
        <v>6665</v>
      </c>
    </row>
    <row r="15763" spans="2:3">
      <c r="B15763" s="56" t="s">
        <v>22621</v>
      </c>
      <c r="C15763" t="s">
        <v>6683</v>
      </c>
    </row>
    <row r="15764" spans="2:3">
      <c r="B15764" s="56" t="s">
        <v>22622</v>
      </c>
      <c r="C15764" t="s">
        <v>6701</v>
      </c>
    </row>
    <row r="15765" spans="2:3">
      <c r="B15765" s="56" t="s">
        <v>22623</v>
      </c>
      <c r="C15765" t="s">
        <v>6719</v>
      </c>
    </row>
    <row r="15766" spans="2:3">
      <c r="B15766" s="56" t="s">
        <v>22624</v>
      </c>
      <c r="C15766" t="s">
        <v>6737</v>
      </c>
    </row>
    <row r="15767" spans="2:3">
      <c r="B15767" s="56" t="s">
        <v>22625</v>
      </c>
      <c r="C15767" t="s">
        <v>6755</v>
      </c>
    </row>
    <row r="15768" spans="2:3">
      <c r="B15768" s="56" t="s">
        <v>22626</v>
      </c>
      <c r="C15768" t="s">
        <v>6773</v>
      </c>
    </row>
    <row r="15769" spans="2:3">
      <c r="B15769" s="56" t="s">
        <v>22627</v>
      </c>
      <c r="C15769" t="s">
        <v>6791</v>
      </c>
    </row>
    <row r="15770" spans="2:3">
      <c r="B15770" s="56" t="s">
        <v>22628</v>
      </c>
      <c r="C15770" t="s">
        <v>6809</v>
      </c>
    </row>
    <row r="15771" spans="2:3">
      <c r="B15771" s="56" t="s">
        <v>22629</v>
      </c>
      <c r="C15771" t="s">
        <v>6827</v>
      </c>
    </row>
    <row r="15772" spans="2:3">
      <c r="B15772" s="56" t="s">
        <v>22630</v>
      </c>
      <c r="C15772" t="s">
        <v>6845</v>
      </c>
    </row>
    <row r="15773" spans="2:3">
      <c r="B15773" s="56" t="s">
        <v>22631</v>
      </c>
      <c r="C15773" t="s">
        <v>6863</v>
      </c>
    </row>
    <row r="15774" spans="2:3">
      <c r="B15774" s="56" t="s">
        <v>22632</v>
      </c>
      <c r="C15774" t="s">
        <v>6881</v>
      </c>
    </row>
    <row r="15775" spans="2:3">
      <c r="B15775" s="56" t="s">
        <v>22633</v>
      </c>
      <c r="C15775" t="s">
        <v>6899</v>
      </c>
    </row>
    <row r="15776" spans="2:3">
      <c r="B15776" s="56" t="s">
        <v>22634</v>
      </c>
      <c r="C15776" t="s">
        <v>6917</v>
      </c>
    </row>
    <row r="15777" spans="2:3">
      <c r="B15777" s="56" t="s">
        <v>22635</v>
      </c>
      <c r="C15777" t="s">
        <v>6935</v>
      </c>
    </row>
    <row r="15778" spans="2:3">
      <c r="B15778" s="56" t="s">
        <v>22636</v>
      </c>
      <c r="C15778" t="s">
        <v>6953</v>
      </c>
    </row>
    <row r="15779" spans="2:3">
      <c r="B15779" s="56" t="s">
        <v>22637</v>
      </c>
      <c r="C15779" t="s">
        <v>6971</v>
      </c>
    </row>
    <row r="15780" spans="2:3">
      <c r="B15780" s="56" t="s">
        <v>22638</v>
      </c>
      <c r="C15780" t="s">
        <v>6989</v>
      </c>
    </row>
    <row r="15781" spans="2:3">
      <c r="B15781" s="60" t="s">
        <v>22639</v>
      </c>
      <c r="C15781" t="s">
        <v>6005</v>
      </c>
    </row>
    <row r="15782" spans="2:3">
      <c r="B15782" s="60" t="s">
        <v>22640</v>
      </c>
      <c r="C15782" t="s">
        <v>6023</v>
      </c>
    </row>
    <row r="15783" spans="2:3">
      <c r="B15783" s="60" t="s">
        <v>22641</v>
      </c>
      <c r="C15783" t="s">
        <v>6041</v>
      </c>
    </row>
    <row r="15784" spans="2:3">
      <c r="B15784" s="60" t="s">
        <v>22642</v>
      </c>
      <c r="C15784" t="s">
        <v>6059</v>
      </c>
    </row>
    <row r="15785" spans="2:3">
      <c r="B15785" s="60" t="s">
        <v>22643</v>
      </c>
      <c r="C15785" t="s">
        <v>6077</v>
      </c>
    </row>
    <row r="15786" spans="2:3">
      <c r="B15786" s="60" t="s">
        <v>22644</v>
      </c>
      <c r="C15786" t="s">
        <v>6095</v>
      </c>
    </row>
    <row r="15787" spans="2:3">
      <c r="B15787" s="60" t="s">
        <v>22645</v>
      </c>
      <c r="C15787" t="s">
        <v>6113</v>
      </c>
    </row>
    <row r="15788" spans="2:3">
      <c r="B15788" s="60" t="s">
        <v>22646</v>
      </c>
      <c r="C15788" t="s">
        <v>6131</v>
      </c>
    </row>
    <row r="15789" spans="2:3">
      <c r="B15789" s="60" t="s">
        <v>22647</v>
      </c>
      <c r="C15789" t="s">
        <v>6149</v>
      </c>
    </row>
    <row r="15790" spans="2:3">
      <c r="B15790" s="60" t="s">
        <v>22648</v>
      </c>
      <c r="C15790" t="s">
        <v>6167</v>
      </c>
    </row>
    <row r="15791" spans="2:3">
      <c r="B15791" s="60" t="s">
        <v>22649</v>
      </c>
      <c r="C15791" t="s">
        <v>6185</v>
      </c>
    </row>
    <row r="15792" spans="2:3">
      <c r="B15792" s="60" t="s">
        <v>22650</v>
      </c>
      <c r="C15792" t="s">
        <v>6203</v>
      </c>
    </row>
    <row r="15793" spans="2:3">
      <c r="B15793" s="60" t="s">
        <v>22651</v>
      </c>
      <c r="C15793" t="s">
        <v>6221</v>
      </c>
    </row>
    <row r="15794" spans="2:3">
      <c r="B15794" s="60" t="s">
        <v>22652</v>
      </c>
      <c r="C15794" t="s">
        <v>6239</v>
      </c>
    </row>
    <row r="15795" spans="2:3">
      <c r="B15795" s="60" t="s">
        <v>22653</v>
      </c>
      <c r="C15795" t="s">
        <v>6257</v>
      </c>
    </row>
    <row r="15796" spans="2:3">
      <c r="B15796" s="60" t="s">
        <v>22654</v>
      </c>
      <c r="C15796" t="s">
        <v>6275</v>
      </c>
    </row>
    <row r="15797" spans="2:3">
      <c r="B15797" s="60" t="s">
        <v>22655</v>
      </c>
      <c r="C15797" t="s">
        <v>6293</v>
      </c>
    </row>
    <row r="15798" spans="2:3">
      <c r="B15798" s="60" t="s">
        <v>22656</v>
      </c>
      <c r="C15798" t="s">
        <v>6311</v>
      </c>
    </row>
    <row r="15799" spans="2:3">
      <c r="B15799" s="60" t="s">
        <v>22657</v>
      </c>
      <c r="C15799" t="s">
        <v>6329</v>
      </c>
    </row>
    <row r="15800" spans="2:3">
      <c r="B15800" s="60" t="s">
        <v>22658</v>
      </c>
      <c r="C15800" t="s">
        <v>6347</v>
      </c>
    </row>
    <row r="15801" spans="2:3">
      <c r="B15801" s="60" t="s">
        <v>22659</v>
      </c>
      <c r="C15801" t="s">
        <v>6365</v>
      </c>
    </row>
    <row r="15802" spans="2:3">
      <c r="B15802" s="60" t="s">
        <v>22660</v>
      </c>
      <c r="C15802" t="s">
        <v>6383</v>
      </c>
    </row>
    <row r="15803" spans="2:3">
      <c r="B15803" s="60" t="s">
        <v>22661</v>
      </c>
      <c r="C15803" t="s">
        <v>6401</v>
      </c>
    </row>
    <row r="15804" spans="2:3">
      <c r="B15804" s="60" t="s">
        <v>22662</v>
      </c>
      <c r="C15804" t="s">
        <v>6419</v>
      </c>
    </row>
    <row r="15805" spans="2:3">
      <c r="B15805" s="60" t="s">
        <v>22663</v>
      </c>
      <c r="C15805" t="s">
        <v>6437</v>
      </c>
    </row>
    <row r="15806" spans="2:3">
      <c r="B15806" s="60" t="s">
        <v>22664</v>
      </c>
      <c r="C15806" t="s">
        <v>6455</v>
      </c>
    </row>
    <row r="15807" spans="2:3">
      <c r="B15807" s="60" t="s">
        <v>22665</v>
      </c>
      <c r="C15807" t="s">
        <v>6473</v>
      </c>
    </row>
    <row r="15808" spans="2:3">
      <c r="B15808" s="60" t="s">
        <v>22666</v>
      </c>
      <c r="C15808" t="s">
        <v>6491</v>
      </c>
    </row>
    <row r="15809" spans="2:3">
      <c r="B15809" s="60" t="s">
        <v>22667</v>
      </c>
      <c r="C15809" t="s">
        <v>6509</v>
      </c>
    </row>
    <row r="15810" spans="2:3">
      <c r="B15810" s="60" t="s">
        <v>22668</v>
      </c>
      <c r="C15810" t="s">
        <v>6527</v>
      </c>
    </row>
    <row r="15811" spans="2:3">
      <c r="B15811" s="60" t="s">
        <v>22669</v>
      </c>
      <c r="C15811" t="s">
        <v>6545</v>
      </c>
    </row>
    <row r="15812" spans="2:3">
      <c r="B15812" s="60" t="s">
        <v>22670</v>
      </c>
      <c r="C15812" t="s">
        <v>6563</v>
      </c>
    </row>
    <row r="15813" spans="2:3">
      <c r="B15813" s="60" t="s">
        <v>22671</v>
      </c>
      <c r="C15813" t="s">
        <v>6581</v>
      </c>
    </row>
    <row r="15814" spans="2:3">
      <c r="B15814" s="60" t="s">
        <v>22672</v>
      </c>
      <c r="C15814" t="s">
        <v>6599</v>
      </c>
    </row>
    <row r="15815" spans="2:3">
      <c r="B15815" s="60" t="s">
        <v>22673</v>
      </c>
      <c r="C15815" t="s">
        <v>6617</v>
      </c>
    </row>
    <row r="15816" spans="2:3">
      <c r="B15816" s="60" t="s">
        <v>22674</v>
      </c>
      <c r="C15816" t="s">
        <v>6635</v>
      </c>
    </row>
    <row r="15817" spans="2:3">
      <c r="B15817" s="60" t="s">
        <v>22675</v>
      </c>
      <c r="C15817" t="s">
        <v>6653</v>
      </c>
    </row>
    <row r="15818" spans="2:3">
      <c r="B15818" s="60" t="s">
        <v>22676</v>
      </c>
      <c r="C15818" t="s">
        <v>6671</v>
      </c>
    </row>
    <row r="15819" spans="2:3">
      <c r="B15819" s="60" t="s">
        <v>22677</v>
      </c>
      <c r="C15819" t="s">
        <v>6689</v>
      </c>
    </row>
    <row r="15820" spans="2:3">
      <c r="B15820" s="60" t="s">
        <v>22678</v>
      </c>
      <c r="C15820" t="s">
        <v>6707</v>
      </c>
    </row>
    <row r="15821" spans="2:3">
      <c r="B15821" s="60" t="s">
        <v>22679</v>
      </c>
      <c r="C15821" t="s">
        <v>6725</v>
      </c>
    </row>
    <row r="15822" spans="2:3">
      <c r="B15822" s="60" t="s">
        <v>22680</v>
      </c>
      <c r="C15822" t="s">
        <v>6743</v>
      </c>
    </row>
    <row r="15823" spans="2:3">
      <c r="B15823" s="60" t="s">
        <v>22681</v>
      </c>
      <c r="C15823" t="s">
        <v>6761</v>
      </c>
    </row>
    <row r="15824" spans="2:3">
      <c r="B15824" s="60" t="s">
        <v>22682</v>
      </c>
      <c r="C15824" t="s">
        <v>6779</v>
      </c>
    </row>
    <row r="15825" spans="2:3">
      <c r="B15825" s="60" t="s">
        <v>22683</v>
      </c>
      <c r="C15825" t="s">
        <v>6797</v>
      </c>
    </row>
    <row r="15826" spans="2:3">
      <c r="B15826" s="60" t="s">
        <v>22684</v>
      </c>
      <c r="C15826" t="s">
        <v>6815</v>
      </c>
    </row>
    <row r="15827" spans="2:3">
      <c r="B15827" s="60" t="s">
        <v>22685</v>
      </c>
      <c r="C15827" t="s">
        <v>6833</v>
      </c>
    </row>
    <row r="15828" spans="2:3">
      <c r="B15828" s="60" t="s">
        <v>22686</v>
      </c>
      <c r="C15828" t="s">
        <v>6851</v>
      </c>
    </row>
    <row r="15829" spans="2:3">
      <c r="B15829" s="60" t="s">
        <v>22687</v>
      </c>
      <c r="C15829" t="s">
        <v>6869</v>
      </c>
    </row>
    <row r="15830" spans="2:3">
      <c r="B15830" s="60" t="s">
        <v>22688</v>
      </c>
      <c r="C15830" t="s">
        <v>6887</v>
      </c>
    </row>
    <row r="15831" spans="2:3">
      <c r="B15831" s="60" t="s">
        <v>22689</v>
      </c>
      <c r="C15831" t="s">
        <v>6905</v>
      </c>
    </row>
    <row r="15832" spans="2:3">
      <c r="B15832" s="60" t="s">
        <v>22690</v>
      </c>
      <c r="C15832" t="s">
        <v>6923</v>
      </c>
    </row>
    <row r="15833" spans="2:3">
      <c r="B15833" s="60" t="s">
        <v>22691</v>
      </c>
      <c r="C15833" t="s">
        <v>6941</v>
      </c>
    </row>
    <row r="15834" spans="2:3">
      <c r="B15834" s="60" t="s">
        <v>22692</v>
      </c>
      <c r="C15834" t="s">
        <v>6959</v>
      </c>
    </row>
    <row r="15835" spans="2:3">
      <c r="B15835" s="60" t="s">
        <v>22693</v>
      </c>
      <c r="C15835" t="s">
        <v>6977</v>
      </c>
    </row>
    <row r="15836" spans="2:3">
      <c r="B15836" s="60" t="s">
        <v>22694</v>
      </c>
      <c r="C15836" t="s">
        <v>6995</v>
      </c>
    </row>
    <row r="15837" spans="2:3">
      <c r="B15837" s="59" t="s">
        <v>22695</v>
      </c>
      <c r="C15837" t="s">
        <v>6011</v>
      </c>
    </row>
    <row r="15838" spans="2:3">
      <c r="B15838" s="59" t="s">
        <v>22696</v>
      </c>
      <c r="C15838" t="s">
        <v>6029</v>
      </c>
    </row>
    <row r="15839" spans="2:3">
      <c r="B15839" s="59" t="s">
        <v>22697</v>
      </c>
      <c r="C15839" t="s">
        <v>6047</v>
      </c>
    </row>
    <row r="15840" spans="2:3">
      <c r="B15840" s="59" t="s">
        <v>22698</v>
      </c>
      <c r="C15840" t="s">
        <v>6065</v>
      </c>
    </row>
    <row r="15841" spans="2:3">
      <c r="B15841" s="59" t="s">
        <v>22699</v>
      </c>
      <c r="C15841" t="s">
        <v>6083</v>
      </c>
    </row>
    <row r="15842" spans="2:3">
      <c r="B15842" s="59" t="s">
        <v>22700</v>
      </c>
      <c r="C15842" t="s">
        <v>6101</v>
      </c>
    </row>
    <row r="15843" spans="2:3">
      <c r="B15843" s="59" t="s">
        <v>22701</v>
      </c>
      <c r="C15843" t="s">
        <v>6119</v>
      </c>
    </row>
    <row r="15844" spans="2:3">
      <c r="B15844" s="59" t="s">
        <v>22702</v>
      </c>
      <c r="C15844" t="s">
        <v>6137</v>
      </c>
    </row>
    <row r="15845" spans="2:3">
      <c r="B15845" s="59" t="s">
        <v>22703</v>
      </c>
      <c r="C15845" t="s">
        <v>6155</v>
      </c>
    </row>
    <row r="15846" spans="2:3">
      <c r="B15846" s="59" t="s">
        <v>22704</v>
      </c>
      <c r="C15846" t="s">
        <v>6173</v>
      </c>
    </row>
    <row r="15847" spans="2:3">
      <c r="B15847" s="59" t="s">
        <v>22705</v>
      </c>
      <c r="C15847" t="s">
        <v>6191</v>
      </c>
    </row>
    <row r="15848" spans="2:3">
      <c r="B15848" s="59" t="s">
        <v>22706</v>
      </c>
      <c r="C15848" t="s">
        <v>6209</v>
      </c>
    </row>
    <row r="15849" spans="2:3">
      <c r="B15849" s="59" t="s">
        <v>22707</v>
      </c>
      <c r="C15849" t="s">
        <v>6227</v>
      </c>
    </row>
    <row r="15850" spans="2:3">
      <c r="B15850" s="59" t="s">
        <v>22708</v>
      </c>
      <c r="C15850" t="s">
        <v>6245</v>
      </c>
    </row>
    <row r="15851" spans="2:3">
      <c r="B15851" s="59" t="s">
        <v>22709</v>
      </c>
      <c r="C15851" t="s">
        <v>6263</v>
      </c>
    </row>
    <row r="15852" spans="2:3">
      <c r="B15852" s="59" t="s">
        <v>22710</v>
      </c>
      <c r="C15852" t="s">
        <v>6281</v>
      </c>
    </row>
    <row r="15853" spans="2:3">
      <c r="B15853" s="59" t="s">
        <v>22711</v>
      </c>
      <c r="C15853" t="s">
        <v>6299</v>
      </c>
    </row>
    <row r="15854" spans="2:3">
      <c r="B15854" s="59" t="s">
        <v>22712</v>
      </c>
      <c r="C15854" t="s">
        <v>6317</v>
      </c>
    </row>
    <row r="15855" spans="2:3">
      <c r="B15855" s="59" t="s">
        <v>22713</v>
      </c>
      <c r="C15855" t="s">
        <v>6335</v>
      </c>
    </row>
    <row r="15856" spans="2:3">
      <c r="B15856" s="59" t="s">
        <v>22714</v>
      </c>
      <c r="C15856" t="s">
        <v>6353</v>
      </c>
    </row>
    <row r="15857" spans="2:3">
      <c r="B15857" s="59" t="s">
        <v>22715</v>
      </c>
      <c r="C15857" t="s">
        <v>6371</v>
      </c>
    </row>
    <row r="15858" spans="2:3">
      <c r="B15858" s="59" t="s">
        <v>22716</v>
      </c>
      <c r="C15858" t="s">
        <v>6389</v>
      </c>
    </row>
    <row r="15859" spans="2:3">
      <c r="B15859" s="59" t="s">
        <v>22717</v>
      </c>
      <c r="C15859" t="s">
        <v>6407</v>
      </c>
    </row>
    <row r="15860" spans="2:3">
      <c r="B15860" s="59" t="s">
        <v>22718</v>
      </c>
      <c r="C15860" t="s">
        <v>6425</v>
      </c>
    </row>
    <row r="15861" spans="2:3">
      <c r="B15861" s="59" t="s">
        <v>22719</v>
      </c>
      <c r="C15861" t="s">
        <v>6443</v>
      </c>
    </row>
    <row r="15862" spans="2:3">
      <c r="B15862" s="59" t="s">
        <v>22720</v>
      </c>
      <c r="C15862" t="s">
        <v>6461</v>
      </c>
    </row>
    <row r="15863" spans="2:3">
      <c r="B15863" s="59" t="s">
        <v>22721</v>
      </c>
      <c r="C15863" t="s">
        <v>6479</v>
      </c>
    </row>
    <row r="15864" spans="2:3">
      <c r="B15864" s="59" t="s">
        <v>22722</v>
      </c>
      <c r="C15864" t="s">
        <v>6497</v>
      </c>
    </row>
    <row r="15865" spans="2:3">
      <c r="B15865" s="59" t="s">
        <v>22723</v>
      </c>
      <c r="C15865" t="s">
        <v>6515</v>
      </c>
    </row>
    <row r="15866" spans="2:3">
      <c r="B15866" s="59" t="s">
        <v>22724</v>
      </c>
      <c r="C15866" t="s">
        <v>6533</v>
      </c>
    </row>
    <row r="15867" spans="2:3">
      <c r="B15867" s="59" t="s">
        <v>22725</v>
      </c>
      <c r="C15867" t="s">
        <v>6551</v>
      </c>
    </row>
    <row r="15868" spans="2:3">
      <c r="B15868" s="59" t="s">
        <v>22726</v>
      </c>
      <c r="C15868" t="s">
        <v>6569</v>
      </c>
    </row>
    <row r="15869" spans="2:3">
      <c r="B15869" s="59" t="s">
        <v>22727</v>
      </c>
      <c r="C15869" t="s">
        <v>6587</v>
      </c>
    </row>
    <row r="15870" spans="2:3">
      <c r="B15870" s="59" t="s">
        <v>22728</v>
      </c>
      <c r="C15870" t="s">
        <v>6605</v>
      </c>
    </row>
    <row r="15871" spans="2:3">
      <c r="B15871" s="59" t="s">
        <v>22729</v>
      </c>
      <c r="C15871" t="s">
        <v>6623</v>
      </c>
    </row>
    <row r="15872" spans="2:3">
      <c r="B15872" s="59" t="s">
        <v>22730</v>
      </c>
      <c r="C15872" t="s">
        <v>6641</v>
      </c>
    </row>
    <row r="15873" spans="2:3">
      <c r="B15873" s="59" t="s">
        <v>22731</v>
      </c>
      <c r="C15873" t="s">
        <v>6659</v>
      </c>
    </row>
    <row r="15874" spans="2:3">
      <c r="B15874" s="59" t="s">
        <v>22732</v>
      </c>
      <c r="C15874" t="s">
        <v>6677</v>
      </c>
    </row>
    <row r="15875" spans="2:3">
      <c r="B15875" s="59" t="s">
        <v>22733</v>
      </c>
      <c r="C15875" t="s">
        <v>6695</v>
      </c>
    </row>
    <row r="15876" spans="2:3">
      <c r="B15876" s="59" t="s">
        <v>22734</v>
      </c>
      <c r="C15876" t="s">
        <v>6713</v>
      </c>
    </row>
    <row r="15877" spans="2:3">
      <c r="B15877" s="59" t="s">
        <v>22735</v>
      </c>
      <c r="C15877" t="s">
        <v>6731</v>
      </c>
    </row>
    <row r="15878" spans="2:3">
      <c r="B15878" s="59" t="s">
        <v>22736</v>
      </c>
      <c r="C15878" t="s">
        <v>6749</v>
      </c>
    </row>
    <row r="15879" spans="2:3">
      <c r="B15879" s="59" t="s">
        <v>22737</v>
      </c>
      <c r="C15879" t="s">
        <v>6767</v>
      </c>
    </row>
    <row r="15880" spans="2:3">
      <c r="B15880" s="59" t="s">
        <v>22738</v>
      </c>
      <c r="C15880" t="s">
        <v>6785</v>
      </c>
    </row>
    <row r="15881" spans="2:3">
      <c r="B15881" s="59" t="s">
        <v>22739</v>
      </c>
      <c r="C15881" t="s">
        <v>6803</v>
      </c>
    </row>
    <row r="15882" spans="2:3">
      <c r="B15882" s="59" t="s">
        <v>22740</v>
      </c>
      <c r="C15882" t="s">
        <v>6821</v>
      </c>
    </row>
    <row r="15883" spans="2:3">
      <c r="B15883" s="59" t="s">
        <v>22741</v>
      </c>
      <c r="C15883" t="s">
        <v>6839</v>
      </c>
    </row>
    <row r="15884" spans="2:3">
      <c r="B15884" s="59" t="s">
        <v>22742</v>
      </c>
      <c r="C15884" t="s">
        <v>6857</v>
      </c>
    </row>
    <row r="15885" spans="2:3">
      <c r="B15885" s="59" t="s">
        <v>22743</v>
      </c>
      <c r="C15885" t="s">
        <v>6875</v>
      </c>
    </row>
    <row r="15886" spans="2:3">
      <c r="B15886" s="59" t="s">
        <v>22744</v>
      </c>
      <c r="C15886" t="s">
        <v>6893</v>
      </c>
    </row>
    <row r="15887" spans="2:3">
      <c r="B15887" s="59" t="s">
        <v>22745</v>
      </c>
      <c r="C15887" t="s">
        <v>6911</v>
      </c>
    </row>
    <row r="15888" spans="2:3">
      <c r="B15888" s="59" t="s">
        <v>22746</v>
      </c>
      <c r="C15888" t="s">
        <v>6929</v>
      </c>
    </row>
    <row r="15889" spans="2:3">
      <c r="B15889" s="59" t="s">
        <v>22747</v>
      </c>
      <c r="C15889" t="s">
        <v>6947</v>
      </c>
    </row>
    <row r="15890" spans="2:3">
      <c r="B15890" s="59" t="s">
        <v>22748</v>
      </c>
      <c r="C15890" t="s">
        <v>6965</v>
      </c>
    </row>
    <row r="15891" spans="2:3">
      <c r="B15891" s="59" t="s">
        <v>22749</v>
      </c>
      <c r="C15891" t="s">
        <v>6983</v>
      </c>
    </row>
    <row r="15892" spans="2:3">
      <c r="B15892" s="59" t="s">
        <v>22750</v>
      </c>
      <c r="C15892" t="s">
        <v>7001</v>
      </c>
    </row>
    <row r="15893" spans="2:3">
      <c r="B15893" s="61" t="s">
        <v>22751</v>
      </c>
      <c r="C15893" t="s">
        <v>5999</v>
      </c>
    </row>
    <row r="15894" spans="2:3">
      <c r="B15894" s="61" t="s">
        <v>22752</v>
      </c>
      <c r="C15894" t="s">
        <v>6017</v>
      </c>
    </row>
    <row r="15895" spans="2:3">
      <c r="B15895" s="61" t="s">
        <v>22753</v>
      </c>
      <c r="C15895" t="s">
        <v>6035</v>
      </c>
    </row>
    <row r="15896" spans="2:3">
      <c r="B15896" s="61" t="s">
        <v>22754</v>
      </c>
      <c r="C15896" t="s">
        <v>6053</v>
      </c>
    </row>
    <row r="15897" spans="2:3">
      <c r="B15897" s="61" t="s">
        <v>22755</v>
      </c>
      <c r="C15897" t="s">
        <v>6071</v>
      </c>
    </row>
    <row r="15898" spans="2:3">
      <c r="B15898" s="61" t="s">
        <v>22756</v>
      </c>
      <c r="C15898" t="s">
        <v>6089</v>
      </c>
    </row>
    <row r="15899" spans="2:3">
      <c r="B15899" s="61" t="s">
        <v>22757</v>
      </c>
      <c r="C15899" t="s">
        <v>6107</v>
      </c>
    </row>
    <row r="15900" spans="2:3">
      <c r="B15900" s="61" t="s">
        <v>22758</v>
      </c>
      <c r="C15900" t="s">
        <v>6125</v>
      </c>
    </row>
    <row r="15901" spans="2:3">
      <c r="B15901" s="61" t="s">
        <v>22759</v>
      </c>
      <c r="C15901" t="s">
        <v>6143</v>
      </c>
    </row>
    <row r="15902" spans="2:3">
      <c r="B15902" s="61" t="s">
        <v>22760</v>
      </c>
      <c r="C15902" t="s">
        <v>6161</v>
      </c>
    </row>
    <row r="15903" spans="2:3">
      <c r="B15903" s="61" t="s">
        <v>22761</v>
      </c>
      <c r="C15903" t="s">
        <v>6179</v>
      </c>
    </row>
    <row r="15904" spans="2:3">
      <c r="B15904" s="61" t="s">
        <v>22762</v>
      </c>
      <c r="C15904" t="s">
        <v>6197</v>
      </c>
    </row>
    <row r="15905" spans="2:3">
      <c r="B15905" s="61" t="s">
        <v>22763</v>
      </c>
      <c r="C15905" t="s">
        <v>6215</v>
      </c>
    </row>
    <row r="15906" spans="2:3">
      <c r="B15906" s="61" t="s">
        <v>22764</v>
      </c>
      <c r="C15906" t="s">
        <v>6233</v>
      </c>
    </row>
    <row r="15907" spans="2:3">
      <c r="B15907" s="61" t="s">
        <v>22765</v>
      </c>
      <c r="C15907" t="s">
        <v>6251</v>
      </c>
    </row>
    <row r="15908" spans="2:3">
      <c r="B15908" s="61" t="s">
        <v>22766</v>
      </c>
      <c r="C15908" t="s">
        <v>6269</v>
      </c>
    </row>
    <row r="15909" spans="2:3">
      <c r="B15909" s="61" t="s">
        <v>22767</v>
      </c>
      <c r="C15909" t="s">
        <v>6287</v>
      </c>
    </row>
    <row r="15910" spans="2:3">
      <c r="B15910" s="61" t="s">
        <v>22768</v>
      </c>
      <c r="C15910" t="s">
        <v>6305</v>
      </c>
    </row>
    <row r="15911" spans="2:3">
      <c r="B15911" s="61" t="s">
        <v>22769</v>
      </c>
      <c r="C15911" t="s">
        <v>6323</v>
      </c>
    </row>
    <row r="15912" spans="2:3">
      <c r="B15912" s="61" t="s">
        <v>22770</v>
      </c>
      <c r="C15912" t="s">
        <v>6341</v>
      </c>
    </row>
    <row r="15913" spans="2:3">
      <c r="B15913" s="61" t="s">
        <v>22771</v>
      </c>
      <c r="C15913" t="s">
        <v>6359</v>
      </c>
    </row>
    <row r="15914" spans="2:3">
      <c r="B15914" s="61" t="s">
        <v>22772</v>
      </c>
      <c r="C15914" t="s">
        <v>6377</v>
      </c>
    </row>
    <row r="15915" spans="2:3">
      <c r="B15915" s="61" t="s">
        <v>22773</v>
      </c>
      <c r="C15915" t="s">
        <v>6395</v>
      </c>
    </row>
    <row r="15916" spans="2:3">
      <c r="B15916" s="61" t="s">
        <v>22774</v>
      </c>
      <c r="C15916" t="s">
        <v>6413</v>
      </c>
    </row>
    <row r="15917" spans="2:3">
      <c r="B15917" s="61" t="s">
        <v>22775</v>
      </c>
      <c r="C15917" t="s">
        <v>6431</v>
      </c>
    </row>
    <row r="15918" spans="2:3">
      <c r="B15918" s="61" t="s">
        <v>22776</v>
      </c>
      <c r="C15918" t="s">
        <v>6449</v>
      </c>
    </row>
    <row r="15919" spans="2:3">
      <c r="B15919" s="61" t="s">
        <v>22777</v>
      </c>
      <c r="C15919" t="s">
        <v>6467</v>
      </c>
    </row>
    <row r="15920" spans="2:3">
      <c r="B15920" s="61" t="s">
        <v>22778</v>
      </c>
      <c r="C15920" t="s">
        <v>6485</v>
      </c>
    </row>
    <row r="15921" spans="2:3">
      <c r="B15921" s="61" t="s">
        <v>22779</v>
      </c>
      <c r="C15921" t="s">
        <v>6503</v>
      </c>
    </row>
    <row r="15922" spans="2:3">
      <c r="B15922" s="61" t="s">
        <v>22780</v>
      </c>
      <c r="C15922" t="s">
        <v>6521</v>
      </c>
    </row>
    <row r="15923" spans="2:3">
      <c r="B15923" s="61" t="s">
        <v>22781</v>
      </c>
      <c r="C15923" t="s">
        <v>6539</v>
      </c>
    </row>
    <row r="15924" spans="2:3">
      <c r="B15924" s="61" t="s">
        <v>22782</v>
      </c>
      <c r="C15924" t="s">
        <v>6557</v>
      </c>
    </row>
    <row r="15925" spans="2:3">
      <c r="B15925" s="61" t="s">
        <v>22783</v>
      </c>
      <c r="C15925" t="s">
        <v>6575</v>
      </c>
    </row>
    <row r="15926" spans="2:3">
      <c r="B15926" s="61" t="s">
        <v>22784</v>
      </c>
      <c r="C15926" t="s">
        <v>6593</v>
      </c>
    </row>
    <row r="15927" spans="2:3">
      <c r="B15927" s="61" t="s">
        <v>22785</v>
      </c>
      <c r="C15927" t="s">
        <v>6611</v>
      </c>
    </row>
    <row r="15928" spans="2:3">
      <c r="B15928" s="61" t="s">
        <v>22786</v>
      </c>
      <c r="C15928" t="s">
        <v>6629</v>
      </c>
    </row>
    <row r="15929" spans="2:3">
      <c r="B15929" s="61" t="s">
        <v>22787</v>
      </c>
      <c r="C15929" t="s">
        <v>6647</v>
      </c>
    </row>
    <row r="15930" spans="2:3">
      <c r="B15930" s="61" t="s">
        <v>22788</v>
      </c>
      <c r="C15930" t="s">
        <v>6665</v>
      </c>
    </row>
    <row r="15931" spans="2:3">
      <c r="B15931" s="61" t="s">
        <v>22789</v>
      </c>
      <c r="C15931" t="s">
        <v>6683</v>
      </c>
    </row>
    <row r="15932" spans="2:3">
      <c r="B15932" s="61" t="s">
        <v>22790</v>
      </c>
      <c r="C15932" t="s">
        <v>6701</v>
      </c>
    </row>
    <row r="15933" spans="2:3">
      <c r="B15933" s="61" t="s">
        <v>22791</v>
      </c>
      <c r="C15933" t="s">
        <v>6719</v>
      </c>
    </row>
    <row r="15934" spans="2:3">
      <c r="B15934" s="61" t="s">
        <v>22792</v>
      </c>
      <c r="C15934" t="s">
        <v>6737</v>
      </c>
    </row>
    <row r="15935" spans="2:3">
      <c r="B15935" s="61" t="s">
        <v>22793</v>
      </c>
      <c r="C15935" t="s">
        <v>6755</v>
      </c>
    </row>
    <row r="15936" spans="2:3">
      <c r="B15936" s="61" t="s">
        <v>22794</v>
      </c>
      <c r="C15936" t="s">
        <v>6773</v>
      </c>
    </row>
    <row r="15937" spans="2:3">
      <c r="B15937" s="61" t="s">
        <v>22795</v>
      </c>
      <c r="C15937" t="s">
        <v>6791</v>
      </c>
    </row>
    <row r="15938" spans="2:3">
      <c r="B15938" s="61" t="s">
        <v>22796</v>
      </c>
      <c r="C15938" t="s">
        <v>6809</v>
      </c>
    </row>
    <row r="15939" spans="2:3">
      <c r="B15939" s="61" t="s">
        <v>22797</v>
      </c>
      <c r="C15939" t="s">
        <v>6827</v>
      </c>
    </row>
    <row r="15940" spans="2:3">
      <c r="B15940" s="61" t="s">
        <v>22798</v>
      </c>
      <c r="C15940" t="s">
        <v>6845</v>
      </c>
    </row>
    <row r="15941" spans="2:3">
      <c r="B15941" s="61" t="s">
        <v>22799</v>
      </c>
      <c r="C15941" t="s">
        <v>6863</v>
      </c>
    </row>
    <row r="15942" spans="2:3">
      <c r="B15942" s="61" t="s">
        <v>22800</v>
      </c>
      <c r="C15942" t="s">
        <v>6881</v>
      </c>
    </row>
    <row r="15943" spans="2:3">
      <c r="B15943" s="61" t="s">
        <v>22801</v>
      </c>
      <c r="C15943" t="s">
        <v>6899</v>
      </c>
    </row>
    <row r="15944" spans="2:3">
      <c r="B15944" s="61" t="s">
        <v>22802</v>
      </c>
      <c r="C15944" t="s">
        <v>6917</v>
      </c>
    </row>
    <row r="15945" spans="2:3">
      <c r="B15945" s="61" t="s">
        <v>22803</v>
      </c>
      <c r="C15945" t="s">
        <v>6935</v>
      </c>
    </row>
    <row r="15946" spans="2:3">
      <c r="B15946" s="61" t="s">
        <v>22804</v>
      </c>
      <c r="C15946" t="s">
        <v>6953</v>
      </c>
    </row>
    <row r="15947" spans="2:3">
      <c r="B15947" s="61" t="s">
        <v>22805</v>
      </c>
      <c r="C15947" t="s">
        <v>6971</v>
      </c>
    </row>
    <row r="15948" spans="2:3">
      <c r="B15948" s="61" t="s">
        <v>22806</v>
      </c>
      <c r="C15948" t="s">
        <v>6989</v>
      </c>
    </row>
    <row r="15949" spans="2:3">
      <c r="B15949" s="56" t="s">
        <v>22807</v>
      </c>
      <c r="C15949" t="s">
        <v>6005</v>
      </c>
    </row>
    <row r="15950" spans="2:3">
      <c r="B15950" s="56" t="s">
        <v>22808</v>
      </c>
      <c r="C15950" t="s">
        <v>6023</v>
      </c>
    </row>
    <row r="15951" spans="2:3">
      <c r="B15951" s="56" t="s">
        <v>22809</v>
      </c>
      <c r="C15951" t="s">
        <v>6041</v>
      </c>
    </row>
    <row r="15952" spans="2:3">
      <c r="B15952" s="56" t="s">
        <v>22810</v>
      </c>
      <c r="C15952" t="s">
        <v>6059</v>
      </c>
    </row>
    <row r="15953" spans="2:3">
      <c r="B15953" s="56" t="s">
        <v>22811</v>
      </c>
      <c r="C15953" t="s">
        <v>6077</v>
      </c>
    </row>
    <row r="15954" spans="2:3">
      <c r="B15954" s="56" t="s">
        <v>22812</v>
      </c>
      <c r="C15954" t="s">
        <v>6095</v>
      </c>
    </row>
    <row r="15955" spans="2:3">
      <c r="B15955" s="56" t="s">
        <v>22813</v>
      </c>
      <c r="C15955" t="s">
        <v>6113</v>
      </c>
    </row>
    <row r="15956" spans="2:3">
      <c r="B15956" s="56" t="s">
        <v>22814</v>
      </c>
      <c r="C15956" t="s">
        <v>6131</v>
      </c>
    </row>
    <row r="15957" spans="2:3">
      <c r="B15957" s="56" t="s">
        <v>22815</v>
      </c>
      <c r="C15957" t="s">
        <v>6149</v>
      </c>
    </row>
    <row r="15958" spans="2:3">
      <c r="B15958" s="56" t="s">
        <v>22816</v>
      </c>
      <c r="C15958" t="s">
        <v>6167</v>
      </c>
    </row>
    <row r="15959" spans="2:3">
      <c r="B15959" s="56" t="s">
        <v>22817</v>
      </c>
      <c r="C15959" t="s">
        <v>6185</v>
      </c>
    </row>
    <row r="15960" spans="2:3">
      <c r="B15960" s="56" t="s">
        <v>22818</v>
      </c>
      <c r="C15960" t="s">
        <v>6203</v>
      </c>
    </row>
    <row r="15961" spans="2:3">
      <c r="B15961" s="56" t="s">
        <v>22819</v>
      </c>
      <c r="C15961" t="s">
        <v>6221</v>
      </c>
    </row>
    <row r="15962" spans="2:3">
      <c r="B15962" s="56" t="s">
        <v>22820</v>
      </c>
      <c r="C15962" t="s">
        <v>6239</v>
      </c>
    </row>
    <row r="15963" spans="2:3">
      <c r="B15963" s="56" t="s">
        <v>22821</v>
      </c>
      <c r="C15963" t="s">
        <v>6257</v>
      </c>
    </row>
    <row r="15964" spans="2:3">
      <c r="B15964" s="56" t="s">
        <v>22822</v>
      </c>
      <c r="C15964" t="s">
        <v>6275</v>
      </c>
    </row>
    <row r="15965" spans="2:3">
      <c r="B15965" s="56" t="s">
        <v>22823</v>
      </c>
      <c r="C15965" t="s">
        <v>6293</v>
      </c>
    </row>
    <row r="15966" spans="2:3">
      <c r="B15966" s="56" t="s">
        <v>22824</v>
      </c>
      <c r="C15966" t="s">
        <v>6311</v>
      </c>
    </row>
    <row r="15967" spans="2:3">
      <c r="B15967" s="56" t="s">
        <v>22825</v>
      </c>
      <c r="C15967" t="s">
        <v>6329</v>
      </c>
    </row>
    <row r="15968" spans="2:3">
      <c r="B15968" s="56" t="s">
        <v>22826</v>
      </c>
      <c r="C15968" t="s">
        <v>6347</v>
      </c>
    </row>
    <row r="15969" spans="2:3">
      <c r="B15969" s="56" t="s">
        <v>22827</v>
      </c>
      <c r="C15969" t="s">
        <v>6365</v>
      </c>
    </row>
    <row r="15970" spans="2:3">
      <c r="B15970" s="56" t="s">
        <v>22828</v>
      </c>
      <c r="C15970" t="s">
        <v>6383</v>
      </c>
    </row>
    <row r="15971" spans="2:3">
      <c r="B15971" s="56" t="s">
        <v>22829</v>
      </c>
      <c r="C15971" t="s">
        <v>6401</v>
      </c>
    </row>
    <row r="15972" spans="2:3">
      <c r="B15972" s="56" t="s">
        <v>22830</v>
      </c>
      <c r="C15972" t="s">
        <v>6419</v>
      </c>
    </row>
    <row r="15973" spans="2:3">
      <c r="B15973" s="56" t="s">
        <v>22831</v>
      </c>
      <c r="C15973" t="s">
        <v>6437</v>
      </c>
    </row>
    <row r="15974" spans="2:3">
      <c r="B15974" s="56" t="s">
        <v>22832</v>
      </c>
      <c r="C15974" t="s">
        <v>6455</v>
      </c>
    </row>
    <row r="15975" spans="2:3">
      <c r="B15975" s="56" t="s">
        <v>22833</v>
      </c>
      <c r="C15975" t="s">
        <v>6473</v>
      </c>
    </row>
    <row r="15976" spans="2:3">
      <c r="B15976" s="56" t="s">
        <v>22834</v>
      </c>
      <c r="C15976" t="s">
        <v>6491</v>
      </c>
    </row>
    <row r="15977" spans="2:3">
      <c r="B15977" s="56" t="s">
        <v>22835</v>
      </c>
      <c r="C15977" t="s">
        <v>6509</v>
      </c>
    </row>
    <row r="15978" spans="2:3">
      <c r="B15978" s="56" t="s">
        <v>22836</v>
      </c>
      <c r="C15978" t="s">
        <v>6527</v>
      </c>
    </row>
    <row r="15979" spans="2:3">
      <c r="B15979" s="56" t="s">
        <v>22837</v>
      </c>
      <c r="C15979" t="s">
        <v>6545</v>
      </c>
    </row>
    <row r="15980" spans="2:3">
      <c r="B15980" s="56" t="s">
        <v>22838</v>
      </c>
      <c r="C15980" t="s">
        <v>6563</v>
      </c>
    </row>
    <row r="15981" spans="2:3">
      <c r="B15981" s="56" t="s">
        <v>22839</v>
      </c>
      <c r="C15981" t="s">
        <v>6581</v>
      </c>
    </row>
    <row r="15982" spans="2:3">
      <c r="B15982" s="56" t="s">
        <v>22840</v>
      </c>
      <c r="C15982" t="s">
        <v>6599</v>
      </c>
    </row>
    <row r="15983" spans="2:3">
      <c r="B15983" s="56" t="s">
        <v>22841</v>
      </c>
      <c r="C15983" t="s">
        <v>6617</v>
      </c>
    </row>
    <row r="15984" spans="2:3">
      <c r="B15984" s="56" t="s">
        <v>22842</v>
      </c>
      <c r="C15984" t="s">
        <v>6635</v>
      </c>
    </row>
    <row r="15985" spans="2:3">
      <c r="B15985" s="56" t="s">
        <v>22843</v>
      </c>
      <c r="C15985" t="s">
        <v>6653</v>
      </c>
    </row>
    <row r="15986" spans="2:3">
      <c r="B15986" s="56" t="s">
        <v>22844</v>
      </c>
      <c r="C15986" t="s">
        <v>6671</v>
      </c>
    </row>
    <row r="15987" spans="2:3">
      <c r="B15987" s="56" t="s">
        <v>22845</v>
      </c>
      <c r="C15987" t="s">
        <v>6689</v>
      </c>
    </row>
    <row r="15988" spans="2:3">
      <c r="B15988" s="56" t="s">
        <v>22846</v>
      </c>
      <c r="C15988" t="s">
        <v>6707</v>
      </c>
    </row>
    <row r="15989" spans="2:3">
      <c r="B15989" s="56" t="s">
        <v>22847</v>
      </c>
      <c r="C15989" t="s">
        <v>6725</v>
      </c>
    </row>
    <row r="15990" spans="2:3">
      <c r="B15990" s="56" t="s">
        <v>22848</v>
      </c>
      <c r="C15990" t="s">
        <v>6743</v>
      </c>
    </row>
    <row r="15991" spans="2:3">
      <c r="B15991" s="56" t="s">
        <v>22849</v>
      </c>
      <c r="C15991" t="s">
        <v>6761</v>
      </c>
    </row>
    <row r="15992" spans="2:3">
      <c r="B15992" s="56" t="s">
        <v>22850</v>
      </c>
      <c r="C15992" t="s">
        <v>6779</v>
      </c>
    </row>
    <row r="15993" spans="2:3">
      <c r="B15993" s="56" t="s">
        <v>22851</v>
      </c>
      <c r="C15993" t="s">
        <v>6797</v>
      </c>
    </row>
    <row r="15994" spans="2:3">
      <c r="B15994" s="56" t="s">
        <v>22852</v>
      </c>
      <c r="C15994" t="s">
        <v>6815</v>
      </c>
    </row>
    <row r="15995" spans="2:3">
      <c r="B15995" s="56" t="s">
        <v>22853</v>
      </c>
      <c r="C15995" t="s">
        <v>6833</v>
      </c>
    </row>
    <row r="15996" spans="2:3">
      <c r="B15996" s="56" t="s">
        <v>22854</v>
      </c>
      <c r="C15996" t="s">
        <v>6851</v>
      </c>
    </row>
    <row r="15997" spans="2:3">
      <c r="B15997" s="56" t="s">
        <v>22855</v>
      </c>
      <c r="C15997" t="s">
        <v>6869</v>
      </c>
    </row>
    <row r="15998" spans="2:3">
      <c r="B15998" s="56" t="s">
        <v>22856</v>
      </c>
      <c r="C15998" t="s">
        <v>6887</v>
      </c>
    </row>
    <row r="15999" spans="2:3">
      <c r="B15999" s="56" t="s">
        <v>22857</v>
      </c>
      <c r="C15999" t="s">
        <v>6905</v>
      </c>
    </row>
    <row r="16000" spans="2:3">
      <c r="B16000" s="56" t="s">
        <v>22858</v>
      </c>
      <c r="C16000" t="s">
        <v>6923</v>
      </c>
    </row>
    <row r="16001" spans="2:3">
      <c r="B16001" s="56" t="s">
        <v>22859</v>
      </c>
      <c r="C16001" t="s">
        <v>6941</v>
      </c>
    </row>
    <row r="16002" spans="2:3">
      <c r="B16002" s="56" t="s">
        <v>22860</v>
      </c>
      <c r="C16002" t="s">
        <v>6959</v>
      </c>
    </row>
    <row r="16003" spans="2:3">
      <c r="B16003" s="56" t="s">
        <v>22861</v>
      </c>
      <c r="C16003" t="s">
        <v>6977</v>
      </c>
    </row>
    <row r="16004" spans="2:3">
      <c r="B16004" s="56" t="s">
        <v>22862</v>
      </c>
      <c r="C16004" t="s">
        <v>6995</v>
      </c>
    </row>
    <row r="16005" spans="2:3">
      <c r="B16005" s="61" t="s">
        <v>22863</v>
      </c>
      <c r="C16005" t="s">
        <v>6011</v>
      </c>
    </row>
    <row r="16006" spans="2:3">
      <c r="B16006" s="61" t="s">
        <v>22864</v>
      </c>
      <c r="C16006" t="s">
        <v>6029</v>
      </c>
    </row>
    <row r="16007" spans="2:3">
      <c r="B16007" s="61" t="s">
        <v>22865</v>
      </c>
      <c r="C16007" t="s">
        <v>6047</v>
      </c>
    </row>
    <row r="16008" spans="2:3">
      <c r="B16008" s="61" t="s">
        <v>22866</v>
      </c>
      <c r="C16008" t="s">
        <v>6065</v>
      </c>
    </row>
    <row r="16009" spans="2:3">
      <c r="B16009" s="61" t="s">
        <v>22867</v>
      </c>
      <c r="C16009" t="s">
        <v>6083</v>
      </c>
    </row>
    <row r="16010" spans="2:3">
      <c r="B16010" s="61" t="s">
        <v>22868</v>
      </c>
      <c r="C16010" t="s">
        <v>6101</v>
      </c>
    </row>
    <row r="16011" spans="2:3">
      <c r="B16011" s="61" t="s">
        <v>22869</v>
      </c>
      <c r="C16011" t="s">
        <v>6119</v>
      </c>
    </row>
    <row r="16012" spans="2:3">
      <c r="B16012" s="61" t="s">
        <v>22870</v>
      </c>
      <c r="C16012" t="s">
        <v>6137</v>
      </c>
    </row>
    <row r="16013" spans="2:3">
      <c r="B16013" s="61" t="s">
        <v>22871</v>
      </c>
      <c r="C16013" t="s">
        <v>6155</v>
      </c>
    </row>
    <row r="16014" spans="2:3">
      <c r="B16014" s="61" t="s">
        <v>22872</v>
      </c>
      <c r="C16014" t="s">
        <v>6173</v>
      </c>
    </row>
    <row r="16015" spans="2:3">
      <c r="B16015" s="61" t="s">
        <v>22873</v>
      </c>
      <c r="C16015" t="s">
        <v>6191</v>
      </c>
    </row>
    <row r="16016" spans="2:3">
      <c r="B16016" s="61" t="s">
        <v>22874</v>
      </c>
      <c r="C16016" t="s">
        <v>6209</v>
      </c>
    </row>
    <row r="16017" spans="2:3">
      <c r="B16017" s="61" t="s">
        <v>22875</v>
      </c>
      <c r="C16017" t="s">
        <v>6227</v>
      </c>
    </row>
    <row r="16018" spans="2:3">
      <c r="B16018" s="61" t="s">
        <v>22876</v>
      </c>
      <c r="C16018" t="s">
        <v>6245</v>
      </c>
    </row>
    <row r="16019" spans="2:3">
      <c r="B16019" s="61" t="s">
        <v>22877</v>
      </c>
      <c r="C16019" t="s">
        <v>6263</v>
      </c>
    </row>
    <row r="16020" spans="2:3">
      <c r="B16020" s="61" t="s">
        <v>22878</v>
      </c>
      <c r="C16020" t="s">
        <v>6281</v>
      </c>
    </row>
    <row r="16021" spans="2:3">
      <c r="B16021" s="61" t="s">
        <v>22879</v>
      </c>
      <c r="C16021" t="s">
        <v>6299</v>
      </c>
    </row>
    <row r="16022" spans="2:3">
      <c r="B16022" s="61" t="s">
        <v>22880</v>
      </c>
      <c r="C16022" t="s">
        <v>6317</v>
      </c>
    </row>
    <row r="16023" spans="2:3">
      <c r="B16023" s="61" t="s">
        <v>22881</v>
      </c>
      <c r="C16023" t="s">
        <v>6335</v>
      </c>
    </row>
    <row r="16024" spans="2:3">
      <c r="B16024" s="61" t="s">
        <v>22882</v>
      </c>
      <c r="C16024" t="s">
        <v>6353</v>
      </c>
    </row>
    <row r="16025" spans="2:3">
      <c r="B16025" s="61" t="s">
        <v>22883</v>
      </c>
      <c r="C16025" t="s">
        <v>6371</v>
      </c>
    </row>
    <row r="16026" spans="2:3">
      <c r="B16026" s="61" t="s">
        <v>22884</v>
      </c>
      <c r="C16026" t="s">
        <v>6389</v>
      </c>
    </row>
    <row r="16027" spans="2:3">
      <c r="B16027" s="61" t="s">
        <v>22885</v>
      </c>
      <c r="C16027" t="s">
        <v>6407</v>
      </c>
    </row>
    <row r="16028" spans="2:3">
      <c r="B16028" s="61" t="s">
        <v>22886</v>
      </c>
      <c r="C16028" t="s">
        <v>6425</v>
      </c>
    </row>
    <row r="16029" spans="2:3">
      <c r="B16029" s="61" t="s">
        <v>22887</v>
      </c>
      <c r="C16029" t="s">
        <v>6443</v>
      </c>
    </row>
    <row r="16030" spans="2:3">
      <c r="B16030" s="61" t="s">
        <v>22888</v>
      </c>
      <c r="C16030" t="s">
        <v>6461</v>
      </c>
    </row>
    <row r="16031" spans="2:3">
      <c r="B16031" s="61" t="s">
        <v>22889</v>
      </c>
      <c r="C16031" t="s">
        <v>6479</v>
      </c>
    </row>
    <row r="16032" spans="2:3">
      <c r="B16032" s="61" t="s">
        <v>22890</v>
      </c>
      <c r="C16032" t="s">
        <v>6497</v>
      </c>
    </row>
    <row r="16033" spans="2:3">
      <c r="B16033" s="61" t="s">
        <v>22891</v>
      </c>
      <c r="C16033" t="s">
        <v>6515</v>
      </c>
    </row>
    <row r="16034" spans="2:3">
      <c r="B16034" s="61" t="s">
        <v>22892</v>
      </c>
      <c r="C16034" t="s">
        <v>6533</v>
      </c>
    </row>
    <row r="16035" spans="2:3">
      <c r="B16035" s="61" t="s">
        <v>22893</v>
      </c>
      <c r="C16035" t="s">
        <v>6551</v>
      </c>
    </row>
    <row r="16036" spans="2:3">
      <c r="B16036" s="61" t="s">
        <v>22894</v>
      </c>
      <c r="C16036" t="s">
        <v>6569</v>
      </c>
    </row>
    <row r="16037" spans="2:3">
      <c r="B16037" s="61" t="s">
        <v>22895</v>
      </c>
      <c r="C16037" t="s">
        <v>6587</v>
      </c>
    </row>
    <row r="16038" spans="2:3">
      <c r="B16038" s="61" t="s">
        <v>22896</v>
      </c>
      <c r="C16038" t="s">
        <v>6605</v>
      </c>
    </row>
    <row r="16039" spans="2:3">
      <c r="B16039" s="61" t="s">
        <v>22897</v>
      </c>
      <c r="C16039" t="s">
        <v>6623</v>
      </c>
    </row>
    <row r="16040" spans="2:3">
      <c r="B16040" s="61" t="s">
        <v>22898</v>
      </c>
      <c r="C16040" t="s">
        <v>6641</v>
      </c>
    </row>
    <row r="16041" spans="2:3">
      <c r="B16041" s="61" t="s">
        <v>22899</v>
      </c>
      <c r="C16041" t="s">
        <v>6659</v>
      </c>
    </row>
    <row r="16042" spans="2:3">
      <c r="B16042" s="61" t="s">
        <v>22900</v>
      </c>
      <c r="C16042" t="s">
        <v>6677</v>
      </c>
    </row>
    <row r="16043" spans="2:3">
      <c r="B16043" s="61" t="s">
        <v>22901</v>
      </c>
      <c r="C16043" t="s">
        <v>6695</v>
      </c>
    </row>
    <row r="16044" spans="2:3">
      <c r="B16044" s="61" t="s">
        <v>22902</v>
      </c>
      <c r="C16044" t="s">
        <v>6713</v>
      </c>
    </row>
    <row r="16045" spans="2:3">
      <c r="B16045" s="61" t="s">
        <v>22903</v>
      </c>
      <c r="C16045" t="s">
        <v>6731</v>
      </c>
    </row>
    <row r="16046" spans="2:3">
      <c r="B16046" s="61" t="s">
        <v>22904</v>
      </c>
      <c r="C16046" t="s">
        <v>6749</v>
      </c>
    </row>
    <row r="16047" spans="2:3">
      <c r="B16047" s="61" t="s">
        <v>22905</v>
      </c>
      <c r="C16047" t="s">
        <v>6767</v>
      </c>
    </row>
    <row r="16048" spans="2:3">
      <c r="B16048" s="61" t="s">
        <v>22906</v>
      </c>
      <c r="C16048" t="s">
        <v>6785</v>
      </c>
    </row>
    <row r="16049" spans="2:3">
      <c r="B16049" s="61" t="s">
        <v>22907</v>
      </c>
      <c r="C16049" t="s">
        <v>6803</v>
      </c>
    </row>
    <row r="16050" spans="2:3">
      <c r="B16050" s="61" t="s">
        <v>22908</v>
      </c>
      <c r="C16050" t="s">
        <v>6821</v>
      </c>
    </row>
    <row r="16051" spans="2:3">
      <c r="B16051" s="61" t="s">
        <v>22909</v>
      </c>
      <c r="C16051" t="s">
        <v>6839</v>
      </c>
    </row>
    <row r="16052" spans="2:3">
      <c r="B16052" s="61" t="s">
        <v>22910</v>
      </c>
      <c r="C16052" t="s">
        <v>6857</v>
      </c>
    </row>
    <row r="16053" spans="2:3">
      <c r="B16053" s="61" t="s">
        <v>22911</v>
      </c>
      <c r="C16053" t="s">
        <v>6875</v>
      </c>
    </row>
    <row r="16054" spans="2:3">
      <c r="B16054" s="61" t="s">
        <v>22912</v>
      </c>
      <c r="C16054" t="s">
        <v>6893</v>
      </c>
    </row>
    <row r="16055" spans="2:3">
      <c r="B16055" s="61" t="s">
        <v>22913</v>
      </c>
      <c r="C16055" t="s">
        <v>6911</v>
      </c>
    </row>
    <row r="16056" spans="2:3">
      <c r="B16056" s="61" t="s">
        <v>22914</v>
      </c>
      <c r="C16056" t="s">
        <v>6929</v>
      </c>
    </row>
    <row r="16057" spans="2:3">
      <c r="B16057" s="61" t="s">
        <v>22915</v>
      </c>
      <c r="C16057" t="s">
        <v>6947</v>
      </c>
    </row>
    <row r="16058" spans="2:3">
      <c r="B16058" s="61" t="s">
        <v>22916</v>
      </c>
      <c r="C16058" t="s">
        <v>6965</v>
      </c>
    </row>
    <row r="16059" spans="2:3">
      <c r="B16059" s="61" t="s">
        <v>22917</v>
      </c>
      <c r="C16059" t="s">
        <v>6983</v>
      </c>
    </row>
    <row r="16060" spans="2:3">
      <c r="B16060" s="61" t="s">
        <v>22918</v>
      </c>
      <c r="C16060" t="s">
        <v>7001</v>
      </c>
    </row>
    <row r="16061" spans="2:3">
      <c r="B16061" s="56" t="s">
        <v>22919</v>
      </c>
      <c r="C16061" t="s">
        <v>5999</v>
      </c>
    </row>
    <row r="16062" spans="2:3">
      <c r="B16062" s="56" t="s">
        <v>22920</v>
      </c>
      <c r="C16062" t="s">
        <v>6017</v>
      </c>
    </row>
    <row r="16063" spans="2:3">
      <c r="B16063" s="56" t="s">
        <v>22921</v>
      </c>
      <c r="C16063" t="s">
        <v>6035</v>
      </c>
    </row>
    <row r="16064" spans="2:3">
      <c r="B16064" s="56" t="s">
        <v>22922</v>
      </c>
      <c r="C16064" t="s">
        <v>6053</v>
      </c>
    </row>
    <row r="16065" spans="2:3">
      <c r="B16065" s="56" t="s">
        <v>22923</v>
      </c>
      <c r="C16065" t="s">
        <v>6071</v>
      </c>
    </row>
    <row r="16066" spans="2:3">
      <c r="B16066" s="56" t="s">
        <v>22924</v>
      </c>
      <c r="C16066" t="s">
        <v>6089</v>
      </c>
    </row>
    <row r="16067" spans="2:3">
      <c r="B16067" s="56" t="s">
        <v>22925</v>
      </c>
      <c r="C16067" t="s">
        <v>6107</v>
      </c>
    </row>
    <row r="16068" spans="2:3">
      <c r="B16068" s="56" t="s">
        <v>22926</v>
      </c>
      <c r="C16068" t="s">
        <v>6125</v>
      </c>
    </row>
    <row r="16069" spans="2:3">
      <c r="B16069" s="56" t="s">
        <v>22927</v>
      </c>
      <c r="C16069" t="s">
        <v>6143</v>
      </c>
    </row>
    <row r="16070" spans="2:3">
      <c r="B16070" s="56" t="s">
        <v>22928</v>
      </c>
      <c r="C16070" t="s">
        <v>6161</v>
      </c>
    </row>
    <row r="16071" spans="2:3">
      <c r="B16071" s="56" t="s">
        <v>22929</v>
      </c>
      <c r="C16071" t="s">
        <v>6179</v>
      </c>
    </row>
    <row r="16072" spans="2:3">
      <c r="B16072" s="56" t="s">
        <v>22930</v>
      </c>
      <c r="C16072" t="s">
        <v>6197</v>
      </c>
    </row>
    <row r="16073" spans="2:3">
      <c r="B16073" s="56" t="s">
        <v>22931</v>
      </c>
      <c r="C16073" t="s">
        <v>6215</v>
      </c>
    </row>
    <row r="16074" spans="2:3">
      <c r="B16074" s="56" t="s">
        <v>22932</v>
      </c>
      <c r="C16074" t="s">
        <v>6233</v>
      </c>
    </row>
    <row r="16075" spans="2:3">
      <c r="B16075" s="56" t="s">
        <v>22933</v>
      </c>
      <c r="C16075" t="s">
        <v>6251</v>
      </c>
    </row>
    <row r="16076" spans="2:3">
      <c r="B16076" s="56" t="s">
        <v>22934</v>
      </c>
      <c r="C16076" t="s">
        <v>6269</v>
      </c>
    </row>
    <row r="16077" spans="2:3">
      <c r="B16077" s="56" t="s">
        <v>22935</v>
      </c>
      <c r="C16077" t="s">
        <v>6287</v>
      </c>
    </row>
    <row r="16078" spans="2:3">
      <c r="B16078" s="56" t="s">
        <v>22936</v>
      </c>
      <c r="C16078" t="s">
        <v>6305</v>
      </c>
    </row>
    <row r="16079" spans="2:3">
      <c r="B16079" s="56" t="s">
        <v>22937</v>
      </c>
      <c r="C16079" t="s">
        <v>6323</v>
      </c>
    </row>
    <row r="16080" spans="2:3">
      <c r="B16080" s="56" t="s">
        <v>22938</v>
      </c>
      <c r="C16080" t="s">
        <v>6341</v>
      </c>
    </row>
    <row r="16081" spans="2:3">
      <c r="B16081" s="56" t="s">
        <v>22939</v>
      </c>
      <c r="C16081" t="s">
        <v>6359</v>
      </c>
    </row>
    <row r="16082" spans="2:3">
      <c r="B16082" s="56" t="s">
        <v>22940</v>
      </c>
      <c r="C16082" t="s">
        <v>6377</v>
      </c>
    </row>
    <row r="16083" spans="2:3">
      <c r="B16083" s="56" t="s">
        <v>22941</v>
      </c>
      <c r="C16083" t="s">
        <v>6395</v>
      </c>
    </row>
    <row r="16084" spans="2:3">
      <c r="B16084" s="56" t="s">
        <v>22942</v>
      </c>
      <c r="C16084" t="s">
        <v>6413</v>
      </c>
    </row>
    <row r="16085" spans="2:3">
      <c r="B16085" s="56" t="s">
        <v>22943</v>
      </c>
      <c r="C16085" t="s">
        <v>6431</v>
      </c>
    </row>
    <row r="16086" spans="2:3">
      <c r="B16086" s="56" t="s">
        <v>22944</v>
      </c>
      <c r="C16086" t="s">
        <v>6449</v>
      </c>
    </row>
    <row r="16087" spans="2:3">
      <c r="B16087" s="56" t="s">
        <v>22945</v>
      </c>
      <c r="C16087" t="s">
        <v>6467</v>
      </c>
    </row>
    <row r="16088" spans="2:3">
      <c r="B16088" s="56" t="s">
        <v>22946</v>
      </c>
      <c r="C16088" t="s">
        <v>6485</v>
      </c>
    </row>
    <row r="16089" spans="2:3">
      <c r="B16089" s="56" t="s">
        <v>22947</v>
      </c>
      <c r="C16089" t="s">
        <v>6503</v>
      </c>
    </row>
    <row r="16090" spans="2:3">
      <c r="B16090" s="56" t="s">
        <v>22948</v>
      </c>
      <c r="C16090" t="s">
        <v>6521</v>
      </c>
    </row>
    <row r="16091" spans="2:3">
      <c r="B16091" s="56" t="s">
        <v>22949</v>
      </c>
      <c r="C16091" t="s">
        <v>6539</v>
      </c>
    </row>
    <row r="16092" spans="2:3">
      <c r="B16092" s="56" t="s">
        <v>22950</v>
      </c>
      <c r="C16092" t="s">
        <v>6557</v>
      </c>
    </row>
    <row r="16093" spans="2:3">
      <c r="B16093" s="56" t="s">
        <v>22951</v>
      </c>
      <c r="C16093" t="s">
        <v>6575</v>
      </c>
    </row>
    <row r="16094" spans="2:3">
      <c r="B16094" s="56" t="s">
        <v>22952</v>
      </c>
      <c r="C16094" t="s">
        <v>6593</v>
      </c>
    </row>
    <row r="16095" spans="2:3">
      <c r="B16095" s="56" t="s">
        <v>22953</v>
      </c>
      <c r="C16095" t="s">
        <v>6611</v>
      </c>
    </row>
    <row r="16096" spans="2:3">
      <c r="B16096" s="56" t="s">
        <v>22954</v>
      </c>
      <c r="C16096" t="s">
        <v>6629</v>
      </c>
    </row>
    <row r="16097" spans="2:3">
      <c r="B16097" s="56" t="s">
        <v>22955</v>
      </c>
      <c r="C16097" t="s">
        <v>6647</v>
      </c>
    </row>
    <row r="16098" spans="2:3">
      <c r="B16098" s="56" t="s">
        <v>22956</v>
      </c>
      <c r="C16098" t="s">
        <v>6665</v>
      </c>
    </row>
    <row r="16099" spans="2:3">
      <c r="B16099" s="56" t="s">
        <v>22957</v>
      </c>
      <c r="C16099" t="s">
        <v>6683</v>
      </c>
    </row>
    <row r="16100" spans="2:3">
      <c r="B16100" s="56" t="s">
        <v>22958</v>
      </c>
      <c r="C16100" t="s">
        <v>6701</v>
      </c>
    </row>
    <row r="16101" spans="2:3">
      <c r="B16101" s="56" t="s">
        <v>22959</v>
      </c>
      <c r="C16101" t="s">
        <v>6719</v>
      </c>
    </row>
    <row r="16102" spans="2:3">
      <c r="B16102" s="56" t="s">
        <v>22960</v>
      </c>
      <c r="C16102" t="s">
        <v>6737</v>
      </c>
    </row>
    <row r="16103" spans="2:3">
      <c r="B16103" s="56" t="s">
        <v>22961</v>
      </c>
      <c r="C16103" t="s">
        <v>6755</v>
      </c>
    </row>
    <row r="16104" spans="2:3">
      <c r="B16104" s="56" t="s">
        <v>22962</v>
      </c>
      <c r="C16104" t="s">
        <v>6773</v>
      </c>
    </row>
    <row r="16105" spans="2:3">
      <c r="B16105" s="56" t="s">
        <v>22963</v>
      </c>
      <c r="C16105" t="s">
        <v>6791</v>
      </c>
    </row>
    <row r="16106" spans="2:3">
      <c r="B16106" s="56" t="s">
        <v>22964</v>
      </c>
      <c r="C16106" t="s">
        <v>6809</v>
      </c>
    </row>
    <row r="16107" spans="2:3">
      <c r="B16107" s="56" t="s">
        <v>22965</v>
      </c>
      <c r="C16107" t="s">
        <v>6827</v>
      </c>
    </row>
    <row r="16108" spans="2:3">
      <c r="B16108" s="56" t="s">
        <v>22966</v>
      </c>
      <c r="C16108" t="s">
        <v>6845</v>
      </c>
    </row>
    <row r="16109" spans="2:3">
      <c r="B16109" s="56" t="s">
        <v>22967</v>
      </c>
      <c r="C16109" t="s">
        <v>6863</v>
      </c>
    </row>
    <row r="16110" spans="2:3">
      <c r="B16110" s="56" t="s">
        <v>22968</v>
      </c>
      <c r="C16110" t="s">
        <v>6881</v>
      </c>
    </row>
    <row r="16111" spans="2:3">
      <c r="B16111" s="56" t="s">
        <v>22969</v>
      </c>
      <c r="C16111" t="s">
        <v>6899</v>
      </c>
    </row>
    <row r="16112" spans="2:3">
      <c r="B16112" s="56" t="s">
        <v>22970</v>
      </c>
      <c r="C16112" t="s">
        <v>6917</v>
      </c>
    </row>
    <row r="16113" spans="2:3">
      <c r="B16113" s="56" t="s">
        <v>22971</v>
      </c>
      <c r="C16113" t="s">
        <v>6935</v>
      </c>
    </row>
    <row r="16114" spans="2:3">
      <c r="B16114" s="56" t="s">
        <v>22972</v>
      </c>
      <c r="C16114" t="s">
        <v>6953</v>
      </c>
    </row>
    <row r="16115" spans="2:3">
      <c r="B16115" s="56" t="s">
        <v>22973</v>
      </c>
      <c r="C16115" t="s">
        <v>6971</v>
      </c>
    </row>
    <row r="16116" spans="2:3">
      <c r="B16116" s="56" t="s">
        <v>22974</v>
      </c>
      <c r="C16116" t="s">
        <v>6989</v>
      </c>
    </row>
    <row r="16117" spans="2:3">
      <c r="B16117" s="61" t="s">
        <v>22975</v>
      </c>
      <c r="C16117" t="s">
        <v>6005</v>
      </c>
    </row>
    <row r="16118" spans="2:3">
      <c r="B16118" s="61" t="s">
        <v>22976</v>
      </c>
      <c r="C16118" t="s">
        <v>6023</v>
      </c>
    </row>
    <row r="16119" spans="2:3">
      <c r="B16119" s="61" t="s">
        <v>22977</v>
      </c>
      <c r="C16119" t="s">
        <v>6041</v>
      </c>
    </row>
    <row r="16120" spans="2:3">
      <c r="B16120" s="61" t="s">
        <v>22978</v>
      </c>
      <c r="C16120" t="s">
        <v>6059</v>
      </c>
    </row>
    <row r="16121" spans="2:3">
      <c r="B16121" s="61" t="s">
        <v>22979</v>
      </c>
      <c r="C16121" t="s">
        <v>6077</v>
      </c>
    </row>
    <row r="16122" spans="2:3">
      <c r="B16122" s="61" t="s">
        <v>22980</v>
      </c>
      <c r="C16122" t="s">
        <v>6095</v>
      </c>
    </row>
    <row r="16123" spans="2:3">
      <c r="B16123" s="61" t="s">
        <v>22981</v>
      </c>
      <c r="C16123" t="s">
        <v>6113</v>
      </c>
    </row>
    <row r="16124" spans="2:3">
      <c r="B16124" s="61" t="s">
        <v>22982</v>
      </c>
      <c r="C16124" t="s">
        <v>6131</v>
      </c>
    </row>
    <row r="16125" spans="2:3">
      <c r="B16125" s="61" t="s">
        <v>22983</v>
      </c>
      <c r="C16125" t="s">
        <v>6149</v>
      </c>
    </row>
    <row r="16126" spans="2:3">
      <c r="B16126" s="61" t="s">
        <v>22984</v>
      </c>
      <c r="C16126" t="s">
        <v>6167</v>
      </c>
    </row>
    <row r="16127" spans="2:3">
      <c r="B16127" s="61" t="s">
        <v>22985</v>
      </c>
      <c r="C16127" t="s">
        <v>6185</v>
      </c>
    </row>
    <row r="16128" spans="2:3">
      <c r="B16128" s="61" t="s">
        <v>22986</v>
      </c>
      <c r="C16128" t="s">
        <v>6203</v>
      </c>
    </row>
    <row r="16129" spans="2:3">
      <c r="B16129" s="61" t="s">
        <v>22987</v>
      </c>
      <c r="C16129" t="s">
        <v>6221</v>
      </c>
    </row>
    <row r="16130" spans="2:3">
      <c r="B16130" s="61" t="s">
        <v>22988</v>
      </c>
      <c r="C16130" t="s">
        <v>6239</v>
      </c>
    </row>
    <row r="16131" spans="2:3">
      <c r="B16131" s="61" t="s">
        <v>22989</v>
      </c>
      <c r="C16131" t="s">
        <v>6257</v>
      </c>
    </row>
    <row r="16132" spans="2:3">
      <c r="B16132" s="61" t="s">
        <v>22990</v>
      </c>
      <c r="C16132" t="s">
        <v>6275</v>
      </c>
    </row>
    <row r="16133" spans="2:3">
      <c r="B16133" s="61" t="s">
        <v>22991</v>
      </c>
      <c r="C16133" t="s">
        <v>6293</v>
      </c>
    </row>
    <row r="16134" spans="2:3">
      <c r="B16134" s="61" t="s">
        <v>22992</v>
      </c>
      <c r="C16134" t="s">
        <v>6311</v>
      </c>
    </row>
    <row r="16135" spans="2:3">
      <c r="B16135" s="61" t="s">
        <v>22993</v>
      </c>
      <c r="C16135" t="s">
        <v>6329</v>
      </c>
    </row>
    <row r="16136" spans="2:3">
      <c r="B16136" s="61" t="s">
        <v>22994</v>
      </c>
      <c r="C16136" t="s">
        <v>6347</v>
      </c>
    </row>
    <row r="16137" spans="2:3">
      <c r="B16137" s="61" t="s">
        <v>22995</v>
      </c>
      <c r="C16137" t="s">
        <v>6365</v>
      </c>
    </row>
    <row r="16138" spans="2:3">
      <c r="B16138" s="61" t="s">
        <v>22996</v>
      </c>
      <c r="C16138" t="s">
        <v>6383</v>
      </c>
    </row>
    <row r="16139" spans="2:3">
      <c r="B16139" s="61" t="s">
        <v>22997</v>
      </c>
      <c r="C16139" t="s">
        <v>6401</v>
      </c>
    </row>
    <row r="16140" spans="2:3">
      <c r="B16140" s="61" t="s">
        <v>22998</v>
      </c>
      <c r="C16140" t="s">
        <v>6419</v>
      </c>
    </row>
    <row r="16141" spans="2:3">
      <c r="B16141" s="61" t="s">
        <v>22999</v>
      </c>
      <c r="C16141" t="s">
        <v>6437</v>
      </c>
    </row>
    <row r="16142" spans="2:3">
      <c r="B16142" s="61" t="s">
        <v>23000</v>
      </c>
      <c r="C16142" t="s">
        <v>6455</v>
      </c>
    </row>
    <row r="16143" spans="2:3">
      <c r="B16143" s="61" t="s">
        <v>23001</v>
      </c>
      <c r="C16143" t="s">
        <v>6473</v>
      </c>
    </row>
    <row r="16144" spans="2:3">
      <c r="B16144" s="61" t="s">
        <v>23002</v>
      </c>
      <c r="C16144" t="s">
        <v>6491</v>
      </c>
    </row>
    <row r="16145" spans="2:3">
      <c r="B16145" s="61" t="s">
        <v>23003</v>
      </c>
      <c r="C16145" t="s">
        <v>6509</v>
      </c>
    </row>
    <row r="16146" spans="2:3">
      <c r="B16146" s="61" t="s">
        <v>23004</v>
      </c>
      <c r="C16146" t="s">
        <v>6527</v>
      </c>
    </row>
    <row r="16147" spans="2:3">
      <c r="B16147" s="61" t="s">
        <v>23005</v>
      </c>
      <c r="C16147" t="s">
        <v>6545</v>
      </c>
    </row>
    <row r="16148" spans="2:3">
      <c r="B16148" s="61" t="s">
        <v>23006</v>
      </c>
      <c r="C16148" t="s">
        <v>6563</v>
      </c>
    </row>
    <row r="16149" spans="2:3">
      <c r="B16149" s="61" t="s">
        <v>23007</v>
      </c>
      <c r="C16149" t="s">
        <v>6581</v>
      </c>
    </row>
    <row r="16150" spans="2:3">
      <c r="B16150" s="61" t="s">
        <v>23008</v>
      </c>
      <c r="C16150" t="s">
        <v>6599</v>
      </c>
    </row>
    <row r="16151" spans="2:3">
      <c r="B16151" s="61" t="s">
        <v>23009</v>
      </c>
      <c r="C16151" t="s">
        <v>6617</v>
      </c>
    </row>
    <row r="16152" spans="2:3">
      <c r="B16152" s="61" t="s">
        <v>23010</v>
      </c>
      <c r="C16152" t="s">
        <v>6635</v>
      </c>
    </row>
    <row r="16153" spans="2:3">
      <c r="B16153" s="61" t="s">
        <v>23011</v>
      </c>
      <c r="C16153" t="s">
        <v>6653</v>
      </c>
    </row>
    <row r="16154" spans="2:3">
      <c r="B16154" s="61" t="s">
        <v>23012</v>
      </c>
      <c r="C16154" t="s">
        <v>6671</v>
      </c>
    </row>
    <row r="16155" spans="2:3">
      <c r="B16155" s="61" t="s">
        <v>23013</v>
      </c>
      <c r="C16155" t="s">
        <v>6689</v>
      </c>
    </row>
    <row r="16156" spans="2:3">
      <c r="B16156" s="61" t="s">
        <v>23014</v>
      </c>
      <c r="C16156" t="s">
        <v>6707</v>
      </c>
    </row>
    <row r="16157" spans="2:3">
      <c r="B16157" s="61" t="s">
        <v>23015</v>
      </c>
      <c r="C16157" t="s">
        <v>6725</v>
      </c>
    </row>
    <row r="16158" spans="2:3">
      <c r="B16158" s="61" t="s">
        <v>23016</v>
      </c>
      <c r="C16158" t="s">
        <v>6743</v>
      </c>
    </row>
    <row r="16159" spans="2:3">
      <c r="B16159" s="61" t="s">
        <v>23017</v>
      </c>
      <c r="C16159" t="s">
        <v>6761</v>
      </c>
    </row>
    <row r="16160" spans="2:3">
      <c r="B16160" s="61" t="s">
        <v>23018</v>
      </c>
      <c r="C16160" t="s">
        <v>6779</v>
      </c>
    </row>
    <row r="16161" spans="2:3">
      <c r="B16161" s="61" t="s">
        <v>23019</v>
      </c>
      <c r="C16161" t="s">
        <v>6797</v>
      </c>
    </row>
    <row r="16162" spans="2:3">
      <c r="B16162" s="61" t="s">
        <v>23020</v>
      </c>
      <c r="C16162" t="s">
        <v>6815</v>
      </c>
    </row>
    <row r="16163" spans="2:3">
      <c r="B16163" s="61" t="s">
        <v>23021</v>
      </c>
      <c r="C16163" t="s">
        <v>6833</v>
      </c>
    </row>
    <row r="16164" spans="2:3">
      <c r="B16164" s="61" t="s">
        <v>23022</v>
      </c>
      <c r="C16164" t="s">
        <v>6851</v>
      </c>
    </row>
    <row r="16165" spans="2:3">
      <c r="B16165" s="61" t="s">
        <v>23023</v>
      </c>
      <c r="C16165" t="s">
        <v>6869</v>
      </c>
    </row>
    <row r="16166" spans="2:3">
      <c r="B16166" s="61" t="s">
        <v>23024</v>
      </c>
      <c r="C16166" t="s">
        <v>6887</v>
      </c>
    </row>
    <row r="16167" spans="2:3">
      <c r="B16167" s="61" t="s">
        <v>23025</v>
      </c>
      <c r="C16167" t="s">
        <v>6905</v>
      </c>
    </row>
    <row r="16168" spans="2:3">
      <c r="B16168" s="61" t="s">
        <v>23026</v>
      </c>
      <c r="C16168" t="s">
        <v>6923</v>
      </c>
    </row>
    <row r="16169" spans="2:3">
      <c r="B16169" s="61" t="s">
        <v>23027</v>
      </c>
      <c r="C16169" t="s">
        <v>6941</v>
      </c>
    </row>
    <row r="16170" spans="2:3">
      <c r="B16170" s="61" t="s">
        <v>23028</v>
      </c>
      <c r="C16170" t="s">
        <v>6959</v>
      </c>
    </row>
    <row r="16171" spans="2:3">
      <c r="B16171" s="61" t="s">
        <v>23029</v>
      </c>
      <c r="C16171" t="s">
        <v>6977</v>
      </c>
    </row>
    <row r="16172" spans="2:3">
      <c r="B16172" s="61" t="s">
        <v>23030</v>
      </c>
      <c r="C16172" t="s">
        <v>6995</v>
      </c>
    </row>
    <row r="16173" spans="2:3">
      <c r="B16173" s="62" t="s">
        <v>23031</v>
      </c>
      <c r="C16173" t="s">
        <v>6011</v>
      </c>
    </row>
    <row r="16174" spans="2:3">
      <c r="B16174" s="62" t="s">
        <v>23032</v>
      </c>
      <c r="C16174" t="s">
        <v>6029</v>
      </c>
    </row>
    <row r="16175" spans="2:3">
      <c r="B16175" s="62" t="s">
        <v>23033</v>
      </c>
      <c r="C16175" t="s">
        <v>6047</v>
      </c>
    </row>
    <row r="16176" spans="2:3">
      <c r="B16176" s="62" t="s">
        <v>23034</v>
      </c>
      <c r="C16176" t="s">
        <v>6065</v>
      </c>
    </row>
    <row r="16177" spans="2:3">
      <c r="B16177" s="62" t="s">
        <v>23035</v>
      </c>
      <c r="C16177" t="s">
        <v>6083</v>
      </c>
    </row>
    <row r="16178" spans="2:3">
      <c r="B16178" s="62" t="s">
        <v>23036</v>
      </c>
      <c r="C16178" t="s">
        <v>6101</v>
      </c>
    </row>
    <row r="16179" spans="2:3">
      <c r="B16179" s="62" t="s">
        <v>23037</v>
      </c>
      <c r="C16179" t="s">
        <v>6119</v>
      </c>
    </row>
    <row r="16180" spans="2:3">
      <c r="B16180" s="62" t="s">
        <v>23038</v>
      </c>
      <c r="C16180" t="s">
        <v>6137</v>
      </c>
    </row>
    <row r="16181" spans="2:3">
      <c r="B16181" s="62" t="s">
        <v>23039</v>
      </c>
      <c r="C16181" t="s">
        <v>6155</v>
      </c>
    </row>
    <row r="16182" spans="2:3">
      <c r="B16182" s="62" t="s">
        <v>23040</v>
      </c>
      <c r="C16182" t="s">
        <v>6173</v>
      </c>
    </row>
    <row r="16183" spans="2:3">
      <c r="B16183" s="62" t="s">
        <v>23041</v>
      </c>
      <c r="C16183" t="s">
        <v>6191</v>
      </c>
    </row>
    <row r="16184" spans="2:3">
      <c r="B16184" s="62" t="s">
        <v>23042</v>
      </c>
      <c r="C16184" t="s">
        <v>6209</v>
      </c>
    </row>
    <row r="16185" spans="2:3">
      <c r="B16185" s="62" t="s">
        <v>23043</v>
      </c>
      <c r="C16185" t="s">
        <v>6227</v>
      </c>
    </row>
    <row r="16186" spans="2:3">
      <c r="B16186" s="62" t="s">
        <v>23044</v>
      </c>
      <c r="C16186" t="s">
        <v>6245</v>
      </c>
    </row>
    <row r="16187" spans="2:3">
      <c r="B16187" s="62" t="s">
        <v>23045</v>
      </c>
      <c r="C16187" t="s">
        <v>6263</v>
      </c>
    </row>
    <row r="16188" spans="2:3">
      <c r="B16188" s="62" t="s">
        <v>23046</v>
      </c>
      <c r="C16188" t="s">
        <v>6281</v>
      </c>
    </row>
    <row r="16189" spans="2:3">
      <c r="B16189" s="62" t="s">
        <v>23047</v>
      </c>
      <c r="C16189" t="s">
        <v>6299</v>
      </c>
    </row>
    <row r="16190" spans="2:3">
      <c r="B16190" s="62" t="s">
        <v>23048</v>
      </c>
      <c r="C16190" t="s">
        <v>6317</v>
      </c>
    </row>
    <row r="16191" spans="2:3">
      <c r="B16191" s="62" t="s">
        <v>23049</v>
      </c>
      <c r="C16191" t="s">
        <v>6335</v>
      </c>
    </row>
    <row r="16192" spans="2:3">
      <c r="B16192" s="62" t="s">
        <v>23050</v>
      </c>
      <c r="C16192" t="s">
        <v>6353</v>
      </c>
    </row>
    <row r="16193" spans="2:3">
      <c r="B16193" s="62" t="s">
        <v>23051</v>
      </c>
      <c r="C16193" t="s">
        <v>6371</v>
      </c>
    </row>
    <row r="16194" spans="2:3">
      <c r="B16194" s="62" t="s">
        <v>23052</v>
      </c>
      <c r="C16194" t="s">
        <v>6389</v>
      </c>
    </row>
    <row r="16195" spans="2:3">
      <c r="B16195" s="62" t="s">
        <v>23053</v>
      </c>
      <c r="C16195" t="s">
        <v>6407</v>
      </c>
    </row>
    <row r="16196" spans="2:3">
      <c r="B16196" s="62" t="s">
        <v>23054</v>
      </c>
      <c r="C16196" t="s">
        <v>6425</v>
      </c>
    </row>
    <row r="16197" spans="2:3">
      <c r="B16197" s="62" t="s">
        <v>23055</v>
      </c>
      <c r="C16197" t="s">
        <v>6443</v>
      </c>
    </row>
    <row r="16198" spans="2:3">
      <c r="B16198" s="62" t="s">
        <v>23056</v>
      </c>
      <c r="C16198" t="s">
        <v>6461</v>
      </c>
    </row>
    <row r="16199" spans="2:3">
      <c r="B16199" s="62" t="s">
        <v>23057</v>
      </c>
      <c r="C16199" t="s">
        <v>6479</v>
      </c>
    </row>
    <row r="16200" spans="2:3">
      <c r="B16200" s="62" t="s">
        <v>23058</v>
      </c>
      <c r="C16200" t="s">
        <v>6497</v>
      </c>
    </row>
    <row r="16201" spans="2:3">
      <c r="B16201" s="62" t="s">
        <v>23059</v>
      </c>
      <c r="C16201" t="s">
        <v>6515</v>
      </c>
    </row>
    <row r="16202" spans="2:3">
      <c r="B16202" s="62" t="s">
        <v>23060</v>
      </c>
      <c r="C16202" t="s">
        <v>6533</v>
      </c>
    </row>
    <row r="16203" spans="2:3">
      <c r="B16203" s="62" t="s">
        <v>23061</v>
      </c>
      <c r="C16203" t="s">
        <v>6551</v>
      </c>
    </row>
    <row r="16204" spans="2:3">
      <c r="B16204" s="62" t="s">
        <v>23062</v>
      </c>
      <c r="C16204" t="s">
        <v>6569</v>
      </c>
    </row>
    <row r="16205" spans="2:3">
      <c r="B16205" s="62" t="s">
        <v>23063</v>
      </c>
      <c r="C16205" t="s">
        <v>6587</v>
      </c>
    </row>
    <row r="16206" spans="2:3">
      <c r="B16206" s="62" t="s">
        <v>23064</v>
      </c>
      <c r="C16206" t="s">
        <v>6605</v>
      </c>
    </row>
    <row r="16207" spans="2:3">
      <c r="B16207" s="62" t="s">
        <v>23065</v>
      </c>
      <c r="C16207" t="s">
        <v>6623</v>
      </c>
    </row>
    <row r="16208" spans="2:3">
      <c r="B16208" s="62" t="s">
        <v>23066</v>
      </c>
      <c r="C16208" t="s">
        <v>6641</v>
      </c>
    </row>
    <row r="16209" spans="2:3">
      <c r="B16209" s="62" t="s">
        <v>23067</v>
      </c>
      <c r="C16209" t="s">
        <v>6659</v>
      </c>
    </row>
    <row r="16210" spans="2:3">
      <c r="B16210" s="62" t="s">
        <v>23068</v>
      </c>
      <c r="C16210" t="s">
        <v>6677</v>
      </c>
    </row>
    <row r="16211" spans="2:3">
      <c r="B16211" s="62" t="s">
        <v>23069</v>
      </c>
      <c r="C16211" t="s">
        <v>6695</v>
      </c>
    </row>
    <row r="16212" spans="2:3">
      <c r="B16212" s="62" t="s">
        <v>23070</v>
      </c>
      <c r="C16212" t="s">
        <v>6713</v>
      </c>
    </row>
    <row r="16213" spans="2:3">
      <c r="B16213" s="62" t="s">
        <v>23071</v>
      </c>
      <c r="C16213" t="s">
        <v>6731</v>
      </c>
    </row>
    <row r="16214" spans="2:3">
      <c r="B16214" s="62" t="s">
        <v>23072</v>
      </c>
      <c r="C16214" t="s">
        <v>6749</v>
      </c>
    </row>
    <row r="16215" spans="2:3">
      <c r="B16215" s="62" t="s">
        <v>23073</v>
      </c>
      <c r="C16215" t="s">
        <v>6767</v>
      </c>
    </row>
    <row r="16216" spans="2:3">
      <c r="B16216" s="62" t="s">
        <v>23074</v>
      </c>
      <c r="C16216" t="s">
        <v>6785</v>
      </c>
    </row>
    <row r="16217" spans="2:3">
      <c r="B16217" s="62" t="s">
        <v>23075</v>
      </c>
      <c r="C16217" t="s">
        <v>6803</v>
      </c>
    </row>
    <row r="16218" spans="2:3">
      <c r="B16218" s="62" t="s">
        <v>23076</v>
      </c>
      <c r="C16218" t="s">
        <v>6821</v>
      </c>
    </row>
    <row r="16219" spans="2:3">
      <c r="B16219" s="62" t="s">
        <v>23077</v>
      </c>
      <c r="C16219" t="s">
        <v>6839</v>
      </c>
    </row>
    <row r="16220" spans="2:3">
      <c r="B16220" s="62" t="s">
        <v>23078</v>
      </c>
      <c r="C16220" t="s">
        <v>6857</v>
      </c>
    </row>
    <row r="16221" spans="2:3">
      <c r="B16221" s="62" t="s">
        <v>23079</v>
      </c>
      <c r="C16221" t="s">
        <v>6875</v>
      </c>
    </row>
    <row r="16222" spans="2:3">
      <c r="B16222" s="62" t="s">
        <v>23080</v>
      </c>
      <c r="C16222" t="s">
        <v>6893</v>
      </c>
    </row>
    <row r="16223" spans="2:3">
      <c r="B16223" s="62" t="s">
        <v>23081</v>
      </c>
      <c r="C16223" t="s">
        <v>6911</v>
      </c>
    </row>
    <row r="16224" spans="2:3">
      <c r="B16224" s="62" t="s">
        <v>23082</v>
      </c>
      <c r="C16224" t="s">
        <v>6929</v>
      </c>
    </row>
    <row r="16225" spans="2:3">
      <c r="B16225" s="62" t="s">
        <v>23083</v>
      </c>
      <c r="C16225" t="s">
        <v>6947</v>
      </c>
    </row>
    <row r="16226" spans="2:3">
      <c r="B16226" s="62" t="s">
        <v>23084</v>
      </c>
      <c r="C16226" t="s">
        <v>6965</v>
      </c>
    </row>
    <row r="16227" spans="2:3">
      <c r="B16227" s="62" t="s">
        <v>23085</v>
      </c>
      <c r="C16227" t="s">
        <v>6983</v>
      </c>
    </row>
    <row r="16228" spans="2:3">
      <c r="B16228" s="62" t="s">
        <v>23086</v>
      </c>
      <c r="C16228" t="s">
        <v>7001</v>
      </c>
    </row>
    <row r="16229" spans="2:3">
      <c r="B16229" s="56" t="s">
        <v>23087</v>
      </c>
      <c r="C16229" t="s">
        <v>1380</v>
      </c>
    </row>
    <row r="16230" spans="2:3">
      <c r="B16230" s="56" t="s">
        <v>23088</v>
      </c>
      <c r="C16230" t="s">
        <v>2176</v>
      </c>
    </row>
    <row r="16231" spans="2:3">
      <c r="B16231" s="56" t="s">
        <v>23089</v>
      </c>
      <c r="C16231" t="s">
        <v>1381</v>
      </c>
    </row>
    <row r="16232" spans="2:3">
      <c r="B16232" s="56" t="s">
        <v>23090</v>
      </c>
      <c r="C16232" t="s">
        <v>8351</v>
      </c>
    </row>
    <row r="16233" spans="2:3">
      <c r="B16233" s="56" t="s">
        <v>23091</v>
      </c>
      <c r="C16233" t="s">
        <v>8357</v>
      </c>
    </row>
    <row r="16234" spans="2:3">
      <c r="B16234" s="56" t="s">
        <v>23092</v>
      </c>
      <c r="C16234" t="s">
        <v>8363</v>
      </c>
    </row>
    <row r="16235" spans="2:3">
      <c r="B16235" s="56" t="s">
        <v>23093</v>
      </c>
      <c r="C16235" t="s">
        <v>8369</v>
      </c>
    </row>
    <row r="16236" spans="2:3">
      <c r="B16236" s="56" t="s">
        <v>23094</v>
      </c>
      <c r="C16236" t="s">
        <v>8375</v>
      </c>
    </row>
    <row r="16237" spans="2:3">
      <c r="B16237" s="56" t="s">
        <v>23095</v>
      </c>
      <c r="C16237" t="s">
        <v>8381</v>
      </c>
    </row>
    <row r="16238" spans="2:3">
      <c r="B16238" s="56" t="s">
        <v>23096</v>
      </c>
      <c r="C16238" t="s">
        <v>8387</v>
      </c>
    </row>
    <row r="16239" spans="2:3">
      <c r="B16239" s="56" t="s">
        <v>23097</v>
      </c>
      <c r="C16239" t="s">
        <v>8393</v>
      </c>
    </row>
    <row r="16240" spans="2:3">
      <c r="B16240" s="56" t="s">
        <v>23098</v>
      </c>
      <c r="C16240" t="s">
        <v>8399</v>
      </c>
    </row>
    <row r="16241" spans="2:3">
      <c r="B16241" s="56" t="s">
        <v>23099</v>
      </c>
      <c r="C16241" t="s">
        <v>8405</v>
      </c>
    </row>
    <row r="16242" spans="2:3">
      <c r="B16242" s="56" t="s">
        <v>23100</v>
      </c>
      <c r="C16242" t="s">
        <v>8411</v>
      </c>
    </row>
    <row r="16243" spans="2:3">
      <c r="B16243" s="56" t="s">
        <v>23101</v>
      </c>
      <c r="C16243" t="s">
        <v>8417</v>
      </c>
    </row>
    <row r="16244" spans="2:3">
      <c r="B16244" s="56" t="s">
        <v>23102</v>
      </c>
      <c r="C16244" t="s">
        <v>8423</v>
      </c>
    </row>
    <row r="16245" spans="2:3">
      <c r="B16245" s="56" t="s">
        <v>23103</v>
      </c>
      <c r="C16245" t="s">
        <v>8429</v>
      </c>
    </row>
    <row r="16246" spans="2:3">
      <c r="B16246" s="56" t="s">
        <v>23104</v>
      </c>
      <c r="C16246" t="s">
        <v>8435</v>
      </c>
    </row>
    <row r="16247" spans="2:3">
      <c r="B16247" s="56" t="s">
        <v>23105</v>
      </c>
      <c r="C16247" t="s">
        <v>8441</v>
      </c>
    </row>
    <row r="16248" spans="2:3">
      <c r="B16248" s="56" t="s">
        <v>23106</v>
      </c>
      <c r="C16248" t="s">
        <v>8447</v>
      </c>
    </row>
    <row r="16249" spans="2:3">
      <c r="B16249" s="56" t="s">
        <v>23107</v>
      </c>
      <c r="C16249" t="s">
        <v>2177</v>
      </c>
    </row>
    <row r="16250" spans="2:3">
      <c r="B16250" s="56" t="s">
        <v>23108</v>
      </c>
      <c r="C16250" t="s">
        <v>1382</v>
      </c>
    </row>
    <row r="16251" spans="2:3">
      <c r="B16251" s="56" t="s">
        <v>23109</v>
      </c>
      <c r="C16251" t="s">
        <v>2178</v>
      </c>
    </row>
    <row r="16252" spans="2:3">
      <c r="B16252" s="56" t="s">
        <v>23110</v>
      </c>
      <c r="C16252" t="s">
        <v>8453</v>
      </c>
    </row>
    <row r="16253" spans="2:3">
      <c r="B16253" s="56" t="s">
        <v>23111</v>
      </c>
      <c r="C16253" t="s">
        <v>2179</v>
      </c>
    </row>
    <row r="16254" spans="2:3">
      <c r="B16254" s="56" t="s">
        <v>23112</v>
      </c>
      <c r="C16254" t="s">
        <v>1383</v>
      </c>
    </row>
    <row r="16255" spans="2:3">
      <c r="B16255" s="56" t="s">
        <v>23113</v>
      </c>
      <c r="C16255" t="s">
        <v>1384</v>
      </c>
    </row>
    <row r="16256" spans="2:3">
      <c r="B16256" s="56" t="s">
        <v>23114</v>
      </c>
      <c r="C16256" t="s">
        <v>8459</v>
      </c>
    </row>
    <row r="16257" spans="2:3">
      <c r="B16257" s="56" t="s">
        <v>23115</v>
      </c>
      <c r="C16257" t="s">
        <v>2180</v>
      </c>
    </row>
    <row r="16258" spans="2:3">
      <c r="B16258" s="56" t="s">
        <v>23116</v>
      </c>
      <c r="C16258" t="s">
        <v>2181</v>
      </c>
    </row>
    <row r="16259" spans="2:3">
      <c r="B16259" s="56" t="s">
        <v>23117</v>
      </c>
      <c r="C16259" t="s">
        <v>1385</v>
      </c>
    </row>
    <row r="16260" spans="2:3">
      <c r="B16260" s="56" t="s">
        <v>23118</v>
      </c>
      <c r="C16260" t="s">
        <v>8465</v>
      </c>
    </row>
    <row r="16261" spans="2:3">
      <c r="B16261" s="56" t="s">
        <v>23119</v>
      </c>
      <c r="C16261" t="s">
        <v>2182</v>
      </c>
    </row>
    <row r="16262" spans="2:3">
      <c r="B16262" s="56" t="s">
        <v>23120</v>
      </c>
      <c r="C16262" t="s">
        <v>1386</v>
      </c>
    </row>
    <row r="16263" spans="2:3">
      <c r="B16263" s="56" t="s">
        <v>23121</v>
      </c>
      <c r="C16263" t="s">
        <v>1387</v>
      </c>
    </row>
    <row r="16264" spans="2:3">
      <c r="B16264" s="56" t="s">
        <v>23122</v>
      </c>
      <c r="C16264" t="s">
        <v>8471</v>
      </c>
    </row>
    <row r="16265" spans="2:3">
      <c r="B16265" s="56" t="s">
        <v>23123</v>
      </c>
      <c r="C16265" t="s">
        <v>2183</v>
      </c>
    </row>
    <row r="16266" spans="2:3">
      <c r="B16266" s="56" t="s">
        <v>23124</v>
      </c>
      <c r="C16266" t="s">
        <v>2184</v>
      </c>
    </row>
    <row r="16267" spans="2:3">
      <c r="B16267" s="56" t="s">
        <v>23125</v>
      </c>
      <c r="C16267" t="s">
        <v>1388</v>
      </c>
    </row>
    <row r="16268" spans="2:3">
      <c r="B16268" s="56" t="s">
        <v>23126</v>
      </c>
      <c r="C16268" t="s">
        <v>8477</v>
      </c>
    </row>
    <row r="16269" spans="2:3">
      <c r="B16269" s="56" t="s">
        <v>23127</v>
      </c>
      <c r="C16269" t="s">
        <v>2185</v>
      </c>
    </row>
    <row r="16270" spans="2:3">
      <c r="B16270" s="56" t="s">
        <v>23128</v>
      </c>
      <c r="C16270" t="s">
        <v>1389</v>
      </c>
    </row>
    <row r="16271" spans="2:3">
      <c r="B16271" s="56" t="s">
        <v>23129</v>
      </c>
      <c r="C16271" t="s">
        <v>1390</v>
      </c>
    </row>
    <row r="16272" spans="2:3">
      <c r="B16272" s="56" t="s">
        <v>23130</v>
      </c>
      <c r="C16272" t="s">
        <v>8483</v>
      </c>
    </row>
    <row r="16273" spans="2:3">
      <c r="B16273" s="56" t="s">
        <v>23131</v>
      </c>
      <c r="C16273" t="s">
        <v>2186</v>
      </c>
    </row>
    <row r="16274" spans="2:3">
      <c r="B16274" s="56" t="s">
        <v>23132</v>
      </c>
      <c r="C16274" t="s">
        <v>1391</v>
      </c>
    </row>
    <row r="16275" spans="2:3">
      <c r="B16275" s="56" t="s">
        <v>23133</v>
      </c>
      <c r="C16275" t="s">
        <v>2187</v>
      </c>
    </row>
    <row r="16276" spans="2:3">
      <c r="B16276" s="56" t="s">
        <v>23134</v>
      </c>
      <c r="C16276" t="s">
        <v>8489</v>
      </c>
    </row>
    <row r="16277" spans="2:3">
      <c r="B16277" s="56" t="s">
        <v>23135</v>
      </c>
      <c r="C16277" t="s">
        <v>2188</v>
      </c>
    </row>
    <row r="16278" spans="2:3">
      <c r="B16278" s="56" t="s">
        <v>23136</v>
      </c>
      <c r="C16278" t="s">
        <v>1392</v>
      </c>
    </row>
    <row r="16279" spans="2:3">
      <c r="B16279" s="56" t="s">
        <v>23137</v>
      </c>
      <c r="C16279" t="s">
        <v>1393</v>
      </c>
    </row>
    <row r="16280" spans="2:3">
      <c r="B16280" s="56" t="s">
        <v>23138</v>
      </c>
      <c r="C16280" t="s">
        <v>8495</v>
      </c>
    </row>
    <row r="16281" spans="2:3">
      <c r="B16281" s="56" t="s">
        <v>23139</v>
      </c>
      <c r="C16281" t="s">
        <v>2189</v>
      </c>
    </row>
    <row r="16282" spans="2:3">
      <c r="B16282" s="56" t="s">
        <v>23140</v>
      </c>
      <c r="C16282" t="s">
        <v>1394</v>
      </c>
    </row>
    <row r="16283" spans="2:3">
      <c r="B16283" s="56" t="s">
        <v>23141</v>
      </c>
      <c r="C16283" t="s">
        <v>2190</v>
      </c>
    </row>
    <row r="16284" spans="2:3">
      <c r="B16284" s="56" t="s">
        <v>23142</v>
      </c>
      <c r="C16284" t="s">
        <v>8501</v>
      </c>
    </row>
    <row r="16285" spans="2:3">
      <c r="B16285" s="57" t="s">
        <v>23143</v>
      </c>
      <c r="C16285" t="s">
        <v>1395</v>
      </c>
    </row>
    <row r="16286" spans="2:3">
      <c r="B16286" s="57" t="s">
        <v>23144</v>
      </c>
      <c r="C16286" t="s">
        <v>2191</v>
      </c>
    </row>
    <row r="16287" spans="2:3">
      <c r="B16287" s="57" t="s">
        <v>23145</v>
      </c>
      <c r="C16287" t="s">
        <v>1396</v>
      </c>
    </row>
    <row r="16288" spans="2:3">
      <c r="B16288" s="57" t="s">
        <v>23146</v>
      </c>
      <c r="C16288" t="s">
        <v>8507</v>
      </c>
    </row>
    <row r="16289" spans="2:3">
      <c r="B16289" s="57" t="s">
        <v>23147</v>
      </c>
      <c r="C16289" t="s">
        <v>8513</v>
      </c>
    </row>
    <row r="16290" spans="2:3">
      <c r="B16290" s="57" t="s">
        <v>23148</v>
      </c>
      <c r="C16290" t="s">
        <v>8519</v>
      </c>
    </row>
    <row r="16291" spans="2:3">
      <c r="B16291" s="57" t="s">
        <v>23149</v>
      </c>
      <c r="C16291" t="s">
        <v>8525</v>
      </c>
    </row>
    <row r="16292" spans="2:3">
      <c r="B16292" s="57" t="s">
        <v>23150</v>
      </c>
      <c r="C16292" t="s">
        <v>8531</v>
      </c>
    </row>
    <row r="16293" spans="2:3">
      <c r="B16293" s="57" t="s">
        <v>23151</v>
      </c>
      <c r="C16293" t="s">
        <v>8537</v>
      </c>
    </row>
    <row r="16294" spans="2:3">
      <c r="B16294" s="57" t="s">
        <v>23152</v>
      </c>
      <c r="C16294" t="s">
        <v>8543</v>
      </c>
    </row>
    <row r="16295" spans="2:3">
      <c r="B16295" s="57" t="s">
        <v>23153</v>
      </c>
      <c r="C16295" t="s">
        <v>8549</v>
      </c>
    </row>
    <row r="16296" spans="2:3">
      <c r="B16296" s="57" t="s">
        <v>23154</v>
      </c>
      <c r="C16296" t="s">
        <v>8555</v>
      </c>
    </row>
    <row r="16297" spans="2:3">
      <c r="B16297" s="57" t="s">
        <v>23155</v>
      </c>
      <c r="C16297" t="s">
        <v>8561</v>
      </c>
    </row>
    <row r="16298" spans="2:3">
      <c r="B16298" s="57" t="s">
        <v>23156</v>
      </c>
      <c r="C16298" t="s">
        <v>8567</v>
      </c>
    </row>
    <row r="16299" spans="2:3">
      <c r="B16299" s="57" t="s">
        <v>23157</v>
      </c>
      <c r="C16299" t="s">
        <v>8573</v>
      </c>
    </row>
    <row r="16300" spans="2:3">
      <c r="B16300" s="57" t="s">
        <v>23158</v>
      </c>
      <c r="C16300" t="s">
        <v>8579</v>
      </c>
    </row>
    <row r="16301" spans="2:3">
      <c r="B16301" s="57" t="s">
        <v>23159</v>
      </c>
      <c r="C16301" t="s">
        <v>8585</v>
      </c>
    </row>
    <row r="16302" spans="2:3">
      <c r="B16302" s="57" t="s">
        <v>23160</v>
      </c>
      <c r="C16302" t="s">
        <v>8591</v>
      </c>
    </row>
    <row r="16303" spans="2:3">
      <c r="B16303" s="57" t="s">
        <v>23161</v>
      </c>
      <c r="C16303" t="s">
        <v>8597</v>
      </c>
    </row>
    <row r="16304" spans="2:3">
      <c r="B16304" s="57" t="s">
        <v>23162</v>
      </c>
      <c r="C16304" t="s">
        <v>8603</v>
      </c>
    </row>
    <row r="16305" spans="2:3">
      <c r="B16305" s="57" t="s">
        <v>23163</v>
      </c>
      <c r="C16305" t="s">
        <v>2192</v>
      </c>
    </row>
    <row r="16306" spans="2:3">
      <c r="B16306" s="57" t="s">
        <v>23164</v>
      </c>
      <c r="C16306" t="s">
        <v>1397</v>
      </c>
    </row>
    <row r="16307" spans="2:3">
      <c r="B16307" s="57" t="s">
        <v>23165</v>
      </c>
      <c r="C16307" t="s">
        <v>2193</v>
      </c>
    </row>
    <row r="16308" spans="2:3">
      <c r="B16308" s="57" t="s">
        <v>23166</v>
      </c>
      <c r="C16308" t="s">
        <v>8609</v>
      </c>
    </row>
    <row r="16309" spans="2:3">
      <c r="B16309" s="57" t="s">
        <v>23167</v>
      </c>
      <c r="C16309" t="s">
        <v>2194</v>
      </c>
    </row>
    <row r="16310" spans="2:3">
      <c r="B16310" s="57" t="s">
        <v>23168</v>
      </c>
      <c r="C16310" t="s">
        <v>1398</v>
      </c>
    </row>
    <row r="16311" spans="2:3">
      <c r="B16311" s="57" t="s">
        <v>23169</v>
      </c>
      <c r="C16311" t="s">
        <v>1399</v>
      </c>
    </row>
    <row r="16312" spans="2:3">
      <c r="B16312" s="57" t="s">
        <v>23170</v>
      </c>
      <c r="C16312" t="s">
        <v>8615</v>
      </c>
    </row>
    <row r="16313" spans="2:3">
      <c r="B16313" s="57" t="s">
        <v>23171</v>
      </c>
      <c r="C16313" t="s">
        <v>2195</v>
      </c>
    </row>
    <row r="16314" spans="2:3">
      <c r="B16314" s="57" t="s">
        <v>23172</v>
      </c>
      <c r="C16314" t="s">
        <v>2196</v>
      </c>
    </row>
    <row r="16315" spans="2:3">
      <c r="B16315" s="57" t="s">
        <v>23173</v>
      </c>
      <c r="C16315" t="s">
        <v>1400</v>
      </c>
    </row>
    <row r="16316" spans="2:3">
      <c r="B16316" s="57" t="s">
        <v>23174</v>
      </c>
      <c r="C16316" t="s">
        <v>8621</v>
      </c>
    </row>
    <row r="16317" spans="2:3">
      <c r="B16317" s="57" t="s">
        <v>23175</v>
      </c>
      <c r="C16317" t="s">
        <v>2197</v>
      </c>
    </row>
    <row r="16318" spans="2:3">
      <c r="B16318" s="57" t="s">
        <v>23176</v>
      </c>
      <c r="C16318" t="s">
        <v>1401</v>
      </c>
    </row>
    <row r="16319" spans="2:3">
      <c r="B16319" s="57" t="s">
        <v>23177</v>
      </c>
      <c r="C16319" t="s">
        <v>1402</v>
      </c>
    </row>
    <row r="16320" spans="2:3">
      <c r="B16320" s="57" t="s">
        <v>23178</v>
      </c>
      <c r="C16320" t="s">
        <v>8627</v>
      </c>
    </row>
    <row r="16321" spans="2:3">
      <c r="B16321" s="57" t="s">
        <v>23179</v>
      </c>
      <c r="C16321" t="s">
        <v>2198</v>
      </c>
    </row>
    <row r="16322" spans="2:3">
      <c r="B16322" s="57" t="s">
        <v>23180</v>
      </c>
      <c r="C16322" t="s">
        <v>2199</v>
      </c>
    </row>
    <row r="16323" spans="2:3">
      <c r="B16323" s="57" t="s">
        <v>23181</v>
      </c>
      <c r="C16323" t="s">
        <v>1403</v>
      </c>
    </row>
    <row r="16324" spans="2:3">
      <c r="B16324" s="57" t="s">
        <v>23182</v>
      </c>
      <c r="C16324" t="s">
        <v>8633</v>
      </c>
    </row>
    <row r="16325" spans="2:3">
      <c r="B16325" s="57" t="s">
        <v>23183</v>
      </c>
      <c r="C16325" t="s">
        <v>2200</v>
      </c>
    </row>
    <row r="16326" spans="2:3">
      <c r="B16326" s="57" t="s">
        <v>23184</v>
      </c>
      <c r="C16326" t="s">
        <v>1404</v>
      </c>
    </row>
    <row r="16327" spans="2:3">
      <c r="B16327" s="57" t="s">
        <v>23185</v>
      </c>
      <c r="C16327" t="s">
        <v>1405</v>
      </c>
    </row>
    <row r="16328" spans="2:3">
      <c r="B16328" s="57" t="s">
        <v>23186</v>
      </c>
      <c r="C16328" t="s">
        <v>8639</v>
      </c>
    </row>
    <row r="16329" spans="2:3">
      <c r="B16329" s="57" t="s">
        <v>23187</v>
      </c>
      <c r="C16329" t="s">
        <v>2201</v>
      </c>
    </row>
    <row r="16330" spans="2:3">
      <c r="B16330" s="57" t="s">
        <v>23188</v>
      </c>
      <c r="C16330" t="s">
        <v>1406</v>
      </c>
    </row>
    <row r="16331" spans="2:3">
      <c r="B16331" s="57" t="s">
        <v>23189</v>
      </c>
      <c r="C16331" t="s">
        <v>2202</v>
      </c>
    </row>
    <row r="16332" spans="2:3">
      <c r="B16332" s="57" t="s">
        <v>23190</v>
      </c>
      <c r="C16332" t="s">
        <v>8645</v>
      </c>
    </row>
    <row r="16333" spans="2:3">
      <c r="B16333" s="57" t="s">
        <v>23191</v>
      </c>
      <c r="C16333" t="s">
        <v>2203</v>
      </c>
    </row>
    <row r="16334" spans="2:3">
      <c r="B16334" s="57" t="s">
        <v>23192</v>
      </c>
      <c r="C16334" t="s">
        <v>1407</v>
      </c>
    </row>
    <row r="16335" spans="2:3">
      <c r="B16335" s="57" t="s">
        <v>23193</v>
      </c>
      <c r="C16335" t="s">
        <v>1408</v>
      </c>
    </row>
    <row r="16336" spans="2:3">
      <c r="B16336" s="57" t="s">
        <v>23194</v>
      </c>
      <c r="C16336" t="s">
        <v>8651</v>
      </c>
    </row>
    <row r="16337" spans="2:3">
      <c r="B16337" s="57" t="s">
        <v>23195</v>
      </c>
      <c r="C16337" t="s">
        <v>2204</v>
      </c>
    </row>
    <row r="16338" spans="2:3">
      <c r="B16338" s="57" t="s">
        <v>23196</v>
      </c>
      <c r="C16338" t="s">
        <v>1409</v>
      </c>
    </row>
    <row r="16339" spans="2:3">
      <c r="B16339" s="57" t="s">
        <v>23197</v>
      </c>
      <c r="C16339" t="s">
        <v>2205</v>
      </c>
    </row>
    <row r="16340" spans="2:3">
      <c r="B16340" s="57" t="s">
        <v>23198</v>
      </c>
      <c r="C16340" t="s">
        <v>8657</v>
      </c>
    </row>
    <row r="16341" spans="2:3">
      <c r="B16341" s="58" t="s">
        <v>23199</v>
      </c>
      <c r="C16341" t="s">
        <v>1410</v>
      </c>
    </row>
    <row r="16342" spans="2:3">
      <c r="B16342" s="58" t="s">
        <v>23200</v>
      </c>
      <c r="C16342" t="s">
        <v>2206</v>
      </c>
    </row>
    <row r="16343" spans="2:3">
      <c r="B16343" s="58" t="s">
        <v>23201</v>
      </c>
      <c r="C16343" t="s">
        <v>1411</v>
      </c>
    </row>
    <row r="16344" spans="2:3">
      <c r="B16344" s="58" t="s">
        <v>23202</v>
      </c>
      <c r="C16344" t="s">
        <v>8663</v>
      </c>
    </row>
    <row r="16345" spans="2:3">
      <c r="B16345" s="58" t="s">
        <v>23203</v>
      </c>
      <c r="C16345" t="s">
        <v>8669</v>
      </c>
    </row>
    <row r="16346" spans="2:3">
      <c r="B16346" s="58" t="s">
        <v>23204</v>
      </c>
      <c r="C16346" t="s">
        <v>8675</v>
      </c>
    </row>
    <row r="16347" spans="2:3">
      <c r="B16347" s="58" t="s">
        <v>23205</v>
      </c>
      <c r="C16347" t="s">
        <v>8681</v>
      </c>
    </row>
    <row r="16348" spans="2:3">
      <c r="B16348" s="58" t="s">
        <v>23206</v>
      </c>
      <c r="C16348" t="s">
        <v>8687</v>
      </c>
    </row>
    <row r="16349" spans="2:3">
      <c r="B16349" s="58" t="s">
        <v>23207</v>
      </c>
      <c r="C16349" t="s">
        <v>8693</v>
      </c>
    </row>
    <row r="16350" spans="2:3">
      <c r="B16350" s="58" t="s">
        <v>23208</v>
      </c>
      <c r="C16350" t="s">
        <v>8699</v>
      </c>
    </row>
    <row r="16351" spans="2:3">
      <c r="B16351" s="58" t="s">
        <v>23209</v>
      </c>
      <c r="C16351" t="s">
        <v>8705</v>
      </c>
    </row>
    <row r="16352" spans="2:3">
      <c r="B16352" s="58" t="s">
        <v>23210</v>
      </c>
      <c r="C16352" t="s">
        <v>8711</v>
      </c>
    </row>
    <row r="16353" spans="2:3">
      <c r="B16353" s="58" t="s">
        <v>23211</v>
      </c>
      <c r="C16353" t="s">
        <v>8717</v>
      </c>
    </row>
    <row r="16354" spans="2:3">
      <c r="B16354" s="58" t="s">
        <v>23212</v>
      </c>
      <c r="C16354" t="s">
        <v>8723</v>
      </c>
    </row>
    <row r="16355" spans="2:3">
      <c r="B16355" s="58" t="s">
        <v>23213</v>
      </c>
      <c r="C16355" t="s">
        <v>8729</v>
      </c>
    </row>
    <row r="16356" spans="2:3">
      <c r="B16356" s="58" t="s">
        <v>23214</v>
      </c>
      <c r="C16356" t="s">
        <v>8735</v>
      </c>
    </row>
    <row r="16357" spans="2:3">
      <c r="B16357" s="58" t="s">
        <v>23215</v>
      </c>
      <c r="C16357" t="s">
        <v>8741</v>
      </c>
    </row>
    <row r="16358" spans="2:3">
      <c r="B16358" s="58" t="s">
        <v>23216</v>
      </c>
      <c r="C16358" t="s">
        <v>8747</v>
      </c>
    </row>
    <row r="16359" spans="2:3">
      <c r="B16359" s="58" t="s">
        <v>23217</v>
      </c>
      <c r="C16359" t="s">
        <v>8753</v>
      </c>
    </row>
    <row r="16360" spans="2:3">
      <c r="B16360" s="58" t="s">
        <v>23218</v>
      </c>
      <c r="C16360" t="s">
        <v>8759</v>
      </c>
    </row>
    <row r="16361" spans="2:3">
      <c r="B16361" s="58" t="s">
        <v>23219</v>
      </c>
      <c r="C16361" t="s">
        <v>2207</v>
      </c>
    </row>
    <row r="16362" spans="2:3">
      <c r="B16362" s="58" t="s">
        <v>23220</v>
      </c>
      <c r="C16362" t="s">
        <v>1412</v>
      </c>
    </row>
    <row r="16363" spans="2:3">
      <c r="B16363" s="58" t="s">
        <v>23221</v>
      </c>
      <c r="C16363" t="s">
        <v>2208</v>
      </c>
    </row>
    <row r="16364" spans="2:3">
      <c r="B16364" s="58" t="s">
        <v>23222</v>
      </c>
      <c r="C16364" t="s">
        <v>8765</v>
      </c>
    </row>
    <row r="16365" spans="2:3">
      <c r="B16365" s="58" t="s">
        <v>23223</v>
      </c>
      <c r="C16365" t="s">
        <v>2209</v>
      </c>
    </row>
    <row r="16366" spans="2:3">
      <c r="B16366" s="58" t="s">
        <v>23224</v>
      </c>
      <c r="C16366" t="s">
        <v>1413</v>
      </c>
    </row>
    <row r="16367" spans="2:3">
      <c r="B16367" s="58" t="s">
        <v>23225</v>
      </c>
      <c r="C16367" t="s">
        <v>1414</v>
      </c>
    </row>
    <row r="16368" spans="2:3">
      <c r="B16368" s="58" t="s">
        <v>23226</v>
      </c>
      <c r="C16368" t="s">
        <v>8771</v>
      </c>
    </row>
    <row r="16369" spans="2:3">
      <c r="B16369" s="58" t="s">
        <v>23227</v>
      </c>
      <c r="C16369" t="s">
        <v>2210</v>
      </c>
    </row>
    <row r="16370" spans="2:3">
      <c r="B16370" s="58" t="s">
        <v>23228</v>
      </c>
      <c r="C16370" t="s">
        <v>2211</v>
      </c>
    </row>
    <row r="16371" spans="2:3">
      <c r="B16371" s="58" t="s">
        <v>23229</v>
      </c>
      <c r="C16371" t="s">
        <v>1415</v>
      </c>
    </row>
    <row r="16372" spans="2:3">
      <c r="B16372" s="58" t="s">
        <v>23230</v>
      </c>
      <c r="C16372" t="s">
        <v>8777</v>
      </c>
    </row>
    <row r="16373" spans="2:3">
      <c r="B16373" s="58" t="s">
        <v>23231</v>
      </c>
      <c r="C16373" t="s">
        <v>2212</v>
      </c>
    </row>
    <row r="16374" spans="2:3">
      <c r="B16374" s="58" t="s">
        <v>23232</v>
      </c>
      <c r="C16374" t="s">
        <v>1416</v>
      </c>
    </row>
    <row r="16375" spans="2:3">
      <c r="B16375" s="58" t="s">
        <v>23233</v>
      </c>
      <c r="C16375" t="s">
        <v>1417</v>
      </c>
    </row>
    <row r="16376" spans="2:3">
      <c r="B16376" s="58" t="s">
        <v>23234</v>
      </c>
      <c r="C16376" t="s">
        <v>8783</v>
      </c>
    </row>
    <row r="16377" spans="2:3">
      <c r="B16377" s="58" t="s">
        <v>23235</v>
      </c>
      <c r="C16377" t="s">
        <v>2213</v>
      </c>
    </row>
    <row r="16378" spans="2:3">
      <c r="B16378" s="58" t="s">
        <v>23236</v>
      </c>
      <c r="C16378" t="s">
        <v>2214</v>
      </c>
    </row>
    <row r="16379" spans="2:3">
      <c r="B16379" s="58" t="s">
        <v>23237</v>
      </c>
      <c r="C16379" t="s">
        <v>1418</v>
      </c>
    </row>
    <row r="16380" spans="2:3">
      <c r="B16380" s="58" t="s">
        <v>23238</v>
      </c>
      <c r="C16380" t="s">
        <v>8789</v>
      </c>
    </row>
    <row r="16381" spans="2:3">
      <c r="B16381" s="58" t="s">
        <v>23239</v>
      </c>
      <c r="C16381" t="s">
        <v>2215</v>
      </c>
    </row>
    <row r="16382" spans="2:3">
      <c r="B16382" s="58" t="s">
        <v>23240</v>
      </c>
      <c r="C16382" t="s">
        <v>1419</v>
      </c>
    </row>
    <row r="16383" spans="2:3">
      <c r="B16383" s="58" t="s">
        <v>23241</v>
      </c>
      <c r="C16383" t="s">
        <v>1420</v>
      </c>
    </row>
    <row r="16384" spans="2:3">
      <c r="B16384" s="58" t="s">
        <v>23242</v>
      </c>
      <c r="C16384" t="s">
        <v>8795</v>
      </c>
    </row>
    <row r="16385" spans="2:3">
      <c r="B16385" s="58" t="s">
        <v>23243</v>
      </c>
      <c r="C16385" t="s">
        <v>2216</v>
      </c>
    </row>
    <row r="16386" spans="2:3">
      <c r="B16386" s="58" t="s">
        <v>23244</v>
      </c>
      <c r="C16386" t="s">
        <v>1421</v>
      </c>
    </row>
    <row r="16387" spans="2:3">
      <c r="B16387" s="58" t="s">
        <v>23245</v>
      </c>
      <c r="C16387" t="s">
        <v>2217</v>
      </c>
    </row>
    <row r="16388" spans="2:3">
      <c r="B16388" s="58" t="s">
        <v>23246</v>
      </c>
      <c r="C16388" t="s">
        <v>8801</v>
      </c>
    </row>
    <row r="16389" spans="2:3">
      <c r="B16389" s="58" t="s">
        <v>23247</v>
      </c>
      <c r="C16389" t="s">
        <v>2218</v>
      </c>
    </row>
    <row r="16390" spans="2:3">
      <c r="B16390" s="58" t="s">
        <v>23248</v>
      </c>
      <c r="C16390" t="s">
        <v>1422</v>
      </c>
    </row>
    <row r="16391" spans="2:3">
      <c r="B16391" s="58" t="s">
        <v>23249</v>
      </c>
      <c r="C16391" t="s">
        <v>1423</v>
      </c>
    </row>
    <row r="16392" spans="2:3">
      <c r="B16392" s="58" t="s">
        <v>23250</v>
      </c>
      <c r="C16392" t="s">
        <v>8807</v>
      </c>
    </row>
    <row r="16393" spans="2:3">
      <c r="B16393" s="58" t="s">
        <v>23251</v>
      </c>
      <c r="C16393" t="s">
        <v>2219</v>
      </c>
    </row>
    <row r="16394" spans="2:3">
      <c r="B16394" s="58" t="s">
        <v>23252</v>
      </c>
      <c r="C16394" t="s">
        <v>1424</v>
      </c>
    </row>
    <row r="16395" spans="2:3">
      <c r="B16395" s="58" t="s">
        <v>23253</v>
      </c>
      <c r="C16395" t="s">
        <v>2220</v>
      </c>
    </row>
    <row r="16396" spans="2:3">
      <c r="B16396" s="58" t="s">
        <v>23254</v>
      </c>
      <c r="C16396" t="s">
        <v>8813</v>
      </c>
    </row>
    <row r="16397" spans="2:3">
      <c r="B16397" s="57" t="s">
        <v>23255</v>
      </c>
      <c r="C16397" t="s">
        <v>8819</v>
      </c>
    </row>
    <row r="16398" spans="2:3">
      <c r="B16398" s="57" t="s">
        <v>23256</v>
      </c>
      <c r="C16398" t="s">
        <v>8825</v>
      </c>
    </row>
    <row r="16399" spans="2:3">
      <c r="B16399" s="57" t="s">
        <v>23257</v>
      </c>
      <c r="C16399" t="s">
        <v>8831</v>
      </c>
    </row>
    <row r="16400" spans="2:3">
      <c r="B16400" s="57" t="s">
        <v>23258</v>
      </c>
      <c r="C16400" t="s">
        <v>8837</v>
      </c>
    </row>
    <row r="16401" spans="2:3">
      <c r="B16401" s="57" t="s">
        <v>23259</v>
      </c>
      <c r="C16401" t="s">
        <v>8843</v>
      </c>
    </row>
    <row r="16402" spans="2:3">
      <c r="B16402" s="57" t="s">
        <v>23260</v>
      </c>
      <c r="C16402" t="s">
        <v>8849</v>
      </c>
    </row>
    <row r="16403" spans="2:3">
      <c r="B16403" s="57" t="s">
        <v>23261</v>
      </c>
      <c r="C16403" t="s">
        <v>8855</v>
      </c>
    </row>
    <row r="16404" spans="2:3">
      <c r="B16404" s="57" t="s">
        <v>23262</v>
      </c>
      <c r="C16404" t="s">
        <v>8861</v>
      </c>
    </row>
    <row r="16405" spans="2:3">
      <c r="B16405" s="57" t="s">
        <v>23263</v>
      </c>
      <c r="C16405" t="s">
        <v>8867</v>
      </c>
    </row>
    <row r="16406" spans="2:3">
      <c r="B16406" s="57" t="s">
        <v>23264</v>
      </c>
      <c r="C16406" t="s">
        <v>8873</v>
      </c>
    </row>
    <row r="16407" spans="2:3">
      <c r="B16407" s="57" t="s">
        <v>23265</v>
      </c>
      <c r="C16407" t="s">
        <v>8879</v>
      </c>
    </row>
    <row r="16408" spans="2:3">
      <c r="B16408" s="57" t="s">
        <v>23266</v>
      </c>
      <c r="C16408" t="s">
        <v>8885</v>
      </c>
    </row>
    <row r="16409" spans="2:3">
      <c r="B16409" s="57" t="s">
        <v>23267</v>
      </c>
      <c r="C16409" t="s">
        <v>8891</v>
      </c>
    </row>
    <row r="16410" spans="2:3">
      <c r="B16410" s="57" t="s">
        <v>23268</v>
      </c>
      <c r="C16410" t="s">
        <v>8897</v>
      </c>
    </row>
    <row r="16411" spans="2:3">
      <c r="B16411" s="57" t="s">
        <v>23269</v>
      </c>
      <c r="C16411" t="s">
        <v>8903</v>
      </c>
    </row>
    <row r="16412" spans="2:3">
      <c r="B16412" s="57" t="s">
        <v>23270</v>
      </c>
      <c r="C16412" t="s">
        <v>8909</v>
      </c>
    </row>
    <row r="16413" spans="2:3">
      <c r="B16413" s="57" t="s">
        <v>23271</v>
      </c>
      <c r="C16413" t="s">
        <v>8915</v>
      </c>
    </row>
    <row r="16414" spans="2:3">
      <c r="B16414" s="57" t="s">
        <v>23272</v>
      </c>
      <c r="C16414" t="s">
        <v>8921</v>
      </c>
    </row>
    <row r="16415" spans="2:3">
      <c r="B16415" s="57" t="s">
        <v>23273</v>
      </c>
      <c r="C16415" t="s">
        <v>8927</v>
      </c>
    </row>
    <row r="16416" spans="2:3">
      <c r="B16416" s="57" t="s">
        <v>23274</v>
      </c>
      <c r="C16416" t="s">
        <v>8933</v>
      </c>
    </row>
    <row r="16417" spans="2:3">
      <c r="B16417" s="57" t="s">
        <v>23275</v>
      </c>
      <c r="C16417" t="s">
        <v>8939</v>
      </c>
    </row>
    <row r="16418" spans="2:3">
      <c r="B16418" s="57" t="s">
        <v>23276</v>
      </c>
      <c r="C16418" t="s">
        <v>8945</v>
      </c>
    </row>
    <row r="16419" spans="2:3">
      <c r="B16419" s="57" t="s">
        <v>23277</v>
      </c>
      <c r="C16419" t="s">
        <v>8951</v>
      </c>
    </row>
    <row r="16420" spans="2:3">
      <c r="B16420" s="57" t="s">
        <v>23278</v>
      </c>
      <c r="C16420" t="s">
        <v>8957</v>
      </c>
    </row>
    <row r="16421" spans="2:3">
      <c r="B16421" s="57" t="s">
        <v>23279</v>
      </c>
      <c r="C16421" t="s">
        <v>8963</v>
      </c>
    </row>
    <row r="16422" spans="2:3">
      <c r="B16422" s="57" t="s">
        <v>23280</v>
      </c>
      <c r="C16422" t="s">
        <v>8969</v>
      </c>
    </row>
    <row r="16423" spans="2:3">
      <c r="B16423" s="57" t="s">
        <v>23281</v>
      </c>
      <c r="C16423" t="s">
        <v>8975</v>
      </c>
    </row>
    <row r="16424" spans="2:3">
      <c r="B16424" s="57" t="s">
        <v>23282</v>
      </c>
      <c r="C16424" t="s">
        <v>8981</v>
      </c>
    </row>
    <row r="16425" spans="2:3">
      <c r="B16425" s="57" t="s">
        <v>23283</v>
      </c>
      <c r="C16425" t="s">
        <v>8987</v>
      </c>
    </row>
    <row r="16426" spans="2:3">
      <c r="B16426" s="57" t="s">
        <v>23284</v>
      </c>
      <c r="C16426" t="s">
        <v>8993</v>
      </c>
    </row>
    <row r="16427" spans="2:3">
      <c r="B16427" s="57" t="s">
        <v>23285</v>
      </c>
      <c r="C16427" t="s">
        <v>8999</v>
      </c>
    </row>
    <row r="16428" spans="2:3">
      <c r="B16428" s="57" t="s">
        <v>23286</v>
      </c>
      <c r="C16428" t="s">
        <v>9005</v>
      </c>
    </row>
    <row r="16429" spans="2:3">
      <c r="B16429" s="57" t="s">
        <v>23287</v>
      </c>
      <c r="C16429" t="s">
        <v>9011</v>
      </c>
    </row>
    <row r="16430" spans="2:3">
      <c r="B16430" s="57" t="s">
        <v>23288</v>
      </c>
      <c r="C16430" t="s">
        <v>9017</v>
      </c>
    </row>
    <row r="16431" spans="2:3">
      <c r="B16431" s="57" t="s">
        <v>23289</v>
      </c>
      <c r="C16431" t="s">
        <v>9023</v>
      </c>
    </row>
    <row r="16432" spans="2:3">
      <c r="B16432" s="57" t="s">
        <v>23290</v>
      </c>
      <c r="C16432" t="s">
        <v>9029</v>
      </c>
    </row>
    <row r="16433" spans="2:3">
      <c r="B16433" s="57" t="s">
        <v>23291</v>
      </c>
      <c r="C16433" t="s">
        <v>9035</v>
      </c>
    </row>
    <row r="16434" spans="2:3">
      <c r="B16434" s="57" t="s">
        <v>23292</v>
      </c>
      <c r="C16434" t="s">
        <v>9041</v>
      </c>
    </row>
    <row r="16435" spans="2:3">
      <c r="B16435" s="57" t="s">
        <v>23293</v>
      </c>
      <c r="C16435" t="s">
        <v>9047</v>
      </c>
    </row>
    <row r="16436" spans="2:3">
      <c r="B16436" s="57" t="s">
        <v>23294</v>
      </c>
      <c r="C16436" t="s">
        <v>9053</v>
      </c>
    </row>
    <row r="16437" spans="2:3">
      <c r="B16437" s="57" t="s">
        <v>23295</v>
      </c>
      <c r="C16437" t="s">
        <v>9059</v>
      </c>
    </row>
    <row r="16438" spans="2:3">
      <c r="B16438" s="57" t="s">
        <v>23296</v>
      </c>
      <c r="C16438" t="s">
        <v>9065</v>
      </c>
    </row>
    <row r="16439" spans="2:3">
      <c r="B16439" s="57" t="s">
        <v>23297</v>
      </c>
      <c r="C16439" t="s">
        <v>9071</v>
      </c>
    </row>
    <row r="16440" spans="2:3">
      <c r="B16440" s="57" t="s">
        <v>23298</v>
      </c>
      <c r="C16440" t="s">
        <v>9077</v>
      </c>
    </row>
    <row r="16441" spans="2:3">
      <c r="B16441" s="57" t="s">
        <v>23299</v>
      </c>
      <c r="C16441" t="s">
        <v>9083</v>
      </c>
    </row>
    <row r="16442" spans="2:3">
      <c r="B16442" s="57" t="s">
        <v>23300</v>
      </c>
      <c r="C16442" t="s">
        <v>9089</v>
      </c>
    </row>
    <row r="16443" spans="2:3">
      <c r="B16443" s="57" t="s">
        <v>23301</v>
      </c>
      <c r="C16443" t="s">
        <v>9095</v>
      </c>
    </row>
    <row r="16444" spans="2:3">
      <c r="B16444" s="57" t="s">
        <v>23302</v>
      </c>
      <c r="C16444" t="s">
        <v>9101</v>
      </c>
    </row>
    <row r="16445" spans="2:3">
      <c r="B16445" s="57" t="s">
        <v>23303</v>
      </c>
      <c r="C16445" t="s">
        <v>9107</v>
      </c>
    </row>
    <row r="16446" spans="2:3">
      <c r="B16446" s="57" t="s">
        <v>23304</v>
      </c>
      <c r="C16446" t="s">
        <v>9113</v>
      </c>
    </row>
    <row r="16447" spans="2:3">
      <c r="B16447" s="57" t="s">
        <v>23305</v>
      </c>
      <c r="C16447" t="s">
        <v>9119</v>
      </c>
    </row>
    <row r="16448" spans="2:3">
      <c r="B16448" s="57" t="s">
        <v>23306</v>
      </c>
      <c r="C16448" t="s">
        <v>9125</v>
      </c>
    </row>
    <row r="16449" spans="2:3">
      <c r="B16449" s="57" t="s">
        <v>23307</v>
      </c>
      <c r="C16449" t="s">
        <v>9131</v>
      </c>
    </row>
    <row r="16450" spans="2:3">
      <c r="B16450" s="57" t="s">
        <v>23308</v>
      </c>
      <c r="C16450" t="s">
        <v>9137</v>
      </c>
    </row>
    <row r="16451" spans="2:3">
      <c r="B16451" s="57" t="s">
        <v>23309</v>
      </c>
      <c r="C16451" t="s">
        <v>9143</v>
      </c>
    </row>
    <row r="16452" spans="2:3">
      <c r="B16452" s="57" t="s">
        <v>23310</v>
      </c>
      <c r="C16452" t="s">
        <v>9149</v>
      </c>
    </row>
    <row r="16453" spans="2:3">
      <c r="B16453" s="60" t="s">
        <v>23311</v>
      </c>
      <c r="C16453" t="s">
        <v>1425</v>
      </c>
    </row>
    <row r="16454" spans="2:3">
      <c r="B16454" s="60" t="s">
        <v>23312</v>
      </c>
      <c r="C16454" t="s">
        <v>2221</v>
      </c>
    </row>
    <row r="16455" spans="2:3">
      <c r="B16455" s="60" t="s">
        <v>23313</v>
      </c>
      <c r="C16455" t="s">
        <v>1426</v>
      </c>
    </row>
    <row r="16456" spans="2:3">
      <c r="B16456" s="60" t="s">
        <v>23314</v>
      </c>
      <c r="C16456" t="s">
        <v>9155</v>
      </c>
    </row>
    <row r="16457" spans="2:3">
      <c r="B16457" s="60" t="s">
        <v>23315</v>
      </c>
      <c r="C16457" t="s">
        <v>9161</v>
      </c>
    </row>
    <row r="16458" spans="2:3">
      <c r="B16458" s="60" t="s">
        <v>23316</v>
      </c>
      <c r="C16458" t="s">
        <v>9167</v>
      </c>
    </row>
    <row r="16459" spans="2:3">
      <c r="B16459" s="60" t="s">
        <v>23317</v>
      </c>
      <c r="C16459" t="s">
        <v>9173</v>
      </c>
    </row>
    <row r="16460" spans="2:3">
      <c r="B16460" s="60" t="s">
        <v>23318</v>
      </c>
      <c r="C16460" t="s">
        <v>9179</v>
      </c>
    </row>
    <row r="16461" spans="2:3">
      <c r="B16461" s="60" t="s">
        <v>23319</v>
      </c>
      <c r="C16461" t="s">
        <v>9185</v>
      </c>
    </row>
    <row r="16462" spans="2:3">
      <c r="B16462" s="60" t="s">
        <v>23320</v>
      </c>
      <c r="C16462" t="s">
        <v>9191</v>
      </c>
    </row>
    <row r="16463" spans="2:3">
      <c r="B16463" s="60" t="s">
        <v>23321</v>
      </c>
      <c r="C16463" t="s">
        <v>9197</v>
      </c>
    </row>
    <row r="16464" spans="2:3">
      <c r="B16464" s="60" t="s">
        <v>23322</v>
      </c>
      <c r="C16464" t="s">
        <v>9203</v>
      </c>
    </row>
    <row r="16465" spans="2:3">
      <c r="B16465" s="60" t="s">
        <v>23323</v>
      </c>
      <c r="C16465" t="s">
        <v>9209</v>
      </c>
    </row>
    <row r="16466" spans="2:3">
      <c r="B16466" s="60" t="s">
        <v>23324</v>
      </c>
      <c r="C16466" t="s">
        <v>9215</v>
      </c>
    </row>
    <row r="16467" spans="2:3">
      <c r="B16467" s="60" t="s">
        <v>23325</v>
      </c>
      <c r="C16467" t="s">
        <v>9221</v>
      </c>
    </row>
    <row r="16468" spans="2:3">
      <c r="B16468" s="60" t="s">
        <v>23326</v>
      </c>
      <c r="C16468" t="s">
        <v>9227</v>
      </c>
    </row>
    <row r="16469" spans="2:3">
      <c r="B16469" s="60" t="s">
        <v>23327</v>
      </c>
      <c r="C16469" t="s">
        <v>9233</v>
      </c>
    </row>
    <row r="16470" spans="2:3">
      <c r="B16470" s="60" t="s">
        <v>23328</v>
      </c>
      <c r="C16470" t="s">
        <v>9239</v>
      </c>
    </row>
    <row r="16471" spans="2:3">
      <c r="B16471" s="60" t="s">
        <v>23329</v>
      </c>
      <c r="C16471" t="s">
        <v>9245</v>
      </c>
    </row>
    <row r="16472" spans="2:3">
      <c r="B16472" s="60" t="s">
        <v>23330</v>
      </c>
      <c r="C16472" t="s">
        <v>9251</v>
      </c>
    </row>
    <row r="16473" spans="2:3">
      <c r="B16473" s="60" t="s">
        <v>23331</v>
      </c>
      <c r="C16473" t="s">
        <v>2222</v>
      </c>
    </row>
    <row r="16474" spans="2:3">
      <c r="B16474" s="60" t="s">
        <v>23332</v>
      </c>
      <c r="C16474" t="s">
        <v>1427</v>
      </c>
    </row>
    <row r="16475" spans="2:3">
      <c r="B16475" s="60" t="s">
        <v>23333</v>
      </c>
      <c r="C16475" t="s">
        <v>2223</v>
      </c>
    </row>
    <row r="16476" spans="2:3">
      <c r="B16476" s="60" t="s">
        <v>23334</v>
      </c>
      <c r="C16476" t="s">
        <v>9257</v>
      </c>
    </row>
    <row r="16477" spans="2:3">
      <c r="B16477" s="60" t="s">
        <v>23335</v>
      </c>
      <c r="C16477" t="s">
        <v>2224</v>
      </c>
    </row>
    <row r="16478" spans="2:3">
      <c r="B16478" s="60" t="s">
        <v>23336</v>
      </c>
      <c r="C16478" t="s">
        <v>1428</v>
      </c>
    </row>
    <row r="16479" spans="2:3">
      <c r="B16479" s="60" t="s">
        <v>23337</v>
      </c>
      <c r="C16479" t="s">
        <v>1429</v>
      </c>
    </row>
    <row r="16480" spans="2:3">
      <c r="B16480" s="60" t="s">
        <v>23338</v>
      </c>
      <c r="C16480" t="s">
        <v>9263</v>
      </c>
    </row>
    <row r="16481" spans="2:3">
      <c r="B16481" s="60" t="s">
        <v>23339</v>
      </c>
      <c r="C16481" t="s">
        <v>2225</v>
      </c>
    </row>
    <row r="16482" spans="2:3">
      <c r="B16482" s="60" t="s">
        <v>23340</v>
      </c>
      <c r="C16482" t="s">
        <v>2226</v>
      </c>
    </row>
    <row r="16483" spans="2:3">
      <c r="B16483" s="60" t="s">
        <v>23341</v>
      </c>
      <c r="C16483" t="s">
        <v>1430</v>
      </c>
    </row>
    <row r="16484" spans="2:3">
      <c r="B16484" s="60" t="s">
        <v>23342</v>
      </c>
      <c r="C16484" t="s">
        <v>9269</v>
      </c>
    </row>
    <row r="16485" spans="2:3">
      <c r="B16485" s="60" t="s">
        <v>23343</v>
      </c>
      <c r="C16485" t="s">
        <v>2227</v>
      </c>
    </row>
    <row r="16486" spans="2:3">
      <c r="B16486" s="60" t="s">
        <v>23344</v>
      </c>
      <c r="C16486" t="s">
        <v>1431</v>
      </c>
    </row>
    <row r="16487" spans="2:3">
      <c r="B16487" s="60" t="s">
        <v>23345</v>
      </c>
      <c r="C16487" t="s">
        <v>1432</v>
      </c>
    </row>
    <row r="16488" spans="2:3">
      <c r="B16488" s="60" t="s">
        <v>23346</v>
      </c>
      <c r="C16488" t="s">
        <v>9275</v>
      </c>
    </row>
    <row r="16489" spans="2:3">
      <c r="B16489" s="60" t="s">
        <v>23347</v>
      </c>
      <c r="C16489" t="s">
        <v>2228</v>
      </c>
    </row>
    <row r="16490" spans="2:3">
      <c r="B16490" s="60" t="s">
        <v>23348</v>
      </c>
      <c r="C16490" t="s">
        <v>2229</v>
      </c>
    </row>
    <row r="16491" spans="2:3">
      <c r="B16491" s="60" t="s">
        <v>23349</v>
      </c>
      <c r="C16491" t="s">
        <v>1433</v>
      </c>
    </row>
    <row r="16492" spans="2:3">
      <c r="B16492" s="60" t="s">
        <v>23350</v>
      </c>
      <c r="C16492" t="s">
        <v>9281</v>
      </c>
    </row>
    <row r="16493" spans="2:3">
      <c r="B16493" s="60" t="s">
        <v>23351</v>
      </c>
      <c r="C16493" t="s">
        <v>2230</v>
      </c>
    </row>
    <row r="16494" spans="2:3">
      <c r="B16494" s="60" t="s">
        <v>23352</v>
      </c>
      <c r="C16494" t="s">
        <v>1434</v>
      </c>
    </row>
    <row r="16495" spans="2:3">
      <c r="B16495" s="60" t="s">
        <v>23353</v>
      </c>
      <c r="C16495" t="s">
        <v>1435</v>
      </c>
    </row>
    <row r="16496" spans="2:3">
      <c r="B16496" s="60" t="s">
        <v>23354</v>
      </c>
      <c r="C16496" t="s">
        <v>9287</v>
      </c>
    </row>
    <row r="16497" spans="2:3">
      <c r="B16497" s="60" t="s">
        <v>23355</v>
      </c>
      <c r="C16497" t="s">
        <v>2231</v>
      </c>
    </row>
    <row r="16498" spans="2:3">
      <c r="B16498" s="60" t="s">
        <v>23356</v>
      </c>
      <c r="C16498" t="s">
        <v>1436</v>
      </c>
    </row>
    <row r="16499" spans="2:3">
      <c r="B16499" s="60" t="s">
        <v>23357</v>
      </c>
      <c r="C16499" t="s">
        <v>2232</v>
      </c>
    </row>
    <row r="16500" spans="2:3">
      <c r="B16500" s="60" t="s">
        <v>23358</v>
      </c>
      <c r="C16500" t="s">
        <v>9293</v>
      </c>
    </row>
    <row r="16501" spans="2:3">
      <c r="B16501" s="60" t="s">
        <v>23359</v>
      </c>
      <c r="C16501" t="s">
        <v>2233</v>
      </c>
    </row>
    <row r="16502" spans="2:3">
      <c r="B16502" s="60" t="s">
        <v>23360</v>
      </c>
      <c r="C16502" t="s">
        <v>1437</v>
      </c>
    </row>
    <row r="16503" spans="2:3">
      <c r="B16503" s="60" t="s">
        <v>23361</v>
      </c>
      <c r="C16503" t="s">
        <v>1438</v>
      </c>
    </row>
    <row r="16504" spans="2:3">
      <c r="B16504" s="60" t="s">
        <v>23362</v>
      </c>
      <c r="C16504" t="s">
        <v>9299</v>
      </c>
    </row>
    <row r="16505" spans="2:3">
      <c r="B16505" s="60" t="s">
        <v>23363</v>
      </c>
      <c r="C16505" t="s">
        <v>2234</v>
      </c>
    </row>
    <row r="16506" spans="2:3">
      <c r="B16506" s="60" t="s">
        <v>23364</v>
      </c>
      <c r="C16506" t="s">
        <v>1439</v>
      </c>
    </row>
    <row r="16507" spans="2:3">
      <c r="B16507" s="60" t="s">
        <v>23365</v>
      </c>
      <c r="C16507" t="s">
        <v>2235</v>
      </c>
    </row>
    <row r="16508" spans="2:3">
      <c r="B16508" s="60" t="s">
        <v>23366</v>
      </c>
      <c r="C16508" t="s">
        <v>9305</v>
      </c>
    </row>
    <row r="16509" spans="2:3">
      <c r="B16509" s="61" t="s">
        <v>23367</v>
      </c>
      <c r="C16509" t="s">
        <v>5999</v>
      </c>
    </row>
    <row r="16510" spans="2:3">
      <c r="B16510" s="61" t="s">
        <v>23368</v>
      </c>
      <c r="C16510" t="s">
        <v>6017</v>
      </c>
    </row>
    <row r="16511" spans="2:3">
      <c r="B16511" s="61" t="s">
        <v>23369</v>
      </c>
      <c r="C16511" t="s">
        <v>6035</v>
      </c>
    </row>
    <row r="16512" spans="2:3">
      <c r="B16512" s="61" t="s">
        <v>23370</v>
      </c>
      <c r="C16512" t="s">
        <v>6053</v>
      </c>
    </row>
    <row r="16513" spans="2:3">
      <c r="B16513" s="61" t="s">
        <v>23371</v>
      </c>
      <c r="C16513" t="s">
        <v>6071</v>
      </c>
    </row>
    <row r="16514" spans="2:3">
      <c r="B16514" s="61" t="s">
        <v>23372</v>
      </c>
      <c r="C16514" t="s">
        <v>6089</v>
      </c>
    </row>
    <row r="16515" spans="2:3">
      <c r="B16515" s="61" t="s">
        <v>23373</v>
      </c>
      <c r="C16515" t="s">
        <v>6107</v>
      </c>
    </row>
    <row r="16516" spans="2:3">
      <c r="B16516" s="61" t="s">
        <v>23374</v>
      </c>
      <c r="C16516" t="s">
        <v>6125</v>
      </c>
    </row>
    <row r="16517" spans="2:3">
      <c r="B16517" s="61" t="s">
        <v>23375</v>
      </c>
      <c r="C16517" t="s">
        <v>6143</v>
      </c>
    </row>
    <row r="16518" spans="2:3">
      <c r="B16518" s="61" t="s">
        <v>23376</v>
      </c>
      <c r="C16518" t="s">
        <v>6161</v>
      </c>
    </row>
    <row r="16519" spans="2:3">
      <c r="B16519" s="61" t="s">
        <v>23377</v>
      </c>
      <c r="C16519" t="s">
        <v>6179</v>
      </c>
    </row>
    <row r="16520" spans="2:3">
      <c r="B16520" s="61" t="s">
        <v>23378</v>
      </c>
      <c r="C16520" t="s">
        <v>6197</v>
      </c>
    </row>
    <row r="16521" spans="2:3">
      <c r="B16521" s="61" t="s">
        <v>23379</v>
      </c>
      <c r="C16521" t="s">
        <v>6215</v>
      </c>
    </row>
    <row r="16522" spans="2:3">
      <c r="B16522" s="61" t="s">
        <v>23380</v>
      </c>
      <c r="C16522" t="s">
        <v>6233</v>
      </c>
    </row>
    <row r="16523" spans="2:3">
      <c r="B16523" s="61" t="s">
        <v>23381</v>
      </c>
      <c r="C16523" t="s">
        <v>6251</v>
      </c>
    </row>
    <row r="16524" spans="2:3">
      <c r="B16524" s="61" t="s">
        <v>23382</v>
      </c>
      <c r="C16524" t="s">
        <v>6269</v>
      </c>
    </row>
    <row r="16525" spans="2:3">
      <c r="B16525" s="61" t="s">
        <v>23383</v>
      </c>
      <c r="C16525" t="s">
        <v>6287</v>
      </c>
    </row>
    <row r="16526" spans="2:3">
      <c r="B16526" s="61" t="s">
        <v>23384</v>
      </c>
      <c r="C16526" t="s">
        <v>6305</v>
      </c>
    </row>
    <row r="16527" spans="2:3">
      <c r="B16527" s="61" t="s">
        <v>23385</v>
      </c>
      <c r="C16527" t="s">
        <v>6323</v>
      </c>
    </row>
    <row r="16528" spans="2:3">
      <c r="B16528" s="61" t="s">
        <v>23386</v>
      </c>
      <c r="C16528" t="s">
        <v>6341</v>
      </c>
    </row>
    <row r="16529" spans="2:3">
      <c r="B16529" s="61" t="s">
        <v>23387</v>
      </c>
      <c r="C16529" t="s">
        <v>6359</v>
      </c>
    </row>
    <row r="16530" spans="2:3">
      <c r="B16530" s="61" t="s">
        <v>23388</v>
      </c>
      <c r="C16530" t="s">
        <v>6377</v>
      </c>
    </row>
    <row r="16531" spans="2:3">
      <c r="B16531" s="61" t="s">
        <v>23389</v>
      </c>
      <c r="C16531" t="s">
        <v>6395</v>
      </c>
    </row>
    <row r="16532" spans="2:3">
      <c r="B16532" s="61" t="s">
        <v>23390</v>
      </c>
      <c r="C16532" t="s">
        <v>6413</v>
      </c>
    </row>
    <row r="16533" spans="2:3">
      <c r="B16533" s="61" t="s">
        <v>23391</v>
      </c>
      <c r="C16533" t="s">
        <v>6431</v>
      </c>
    </row>
    <row r="16534" spans="2:3">
      <c r="B16534" s="61" t="s">
        <v>23392</v>
      </c>
      <c r="C16534" t="s">
        <v>6449</v>
      </c>
    </row>
    <row r="16535" spans="2:3">
      <c r="B16535" s="61" t="s">
        <v>23393</v>
      </c>
      <c r="C16535" t="s">
        <v>6467</v>
      </c>
    </row>
    <row r="16536" spans="2:3">
      <c r="B16536" s="61" t="s">
        <v>23394</v>
      </c>
      <c r="C16536" t="s">
        <v>6485</v>
      </c>
    </row>
    <row r="16537" spans="2:3">
      <c r="B16537" s="61" t="s">
        <v>23395</v>
      </c>
      <c r="C16537" t="s">
        <v>6503</v>
      </c>
    </row>
    <row r="16538" spans="2:3">
      <c r="B16538" s="61" t="s">
        <v>23396</v>
      </c>
      <c r="C16538" t="s">
        <v>6521</v>
      </c>
    </row>
    <row r="16539" spans="2:3">
      <c r="B16539" s="61" t="s">
        <v>23397</v>
      </c>
      <c r="C16539" t="s">
        <v>6539</v>
      </c>
    </row>
    <row r="16540" spans="2:3">
      <c r="B16540" s="61" t="s">
        <v>23398</v>
      </c>
      <c r="C16540" t="s">
        <v>6557</v>
      </c>
    </row>
    <row r="16541" spans="2:3">
      <c r="B16541" s="61" t="s">
        <v>23399</v>
      </c>
      <c r="C16541" t="s">
        <v>6575</v>
      </c>
    </row>
    <row r="16542" spans="2:3">
      <c r="B16542" s="61" t="s">
        <v>23400</v>
      </c>
      <c r="C16542" t="s">
        <v>6593</v>
      </c>
    </row>
    <row r="16543" spans="2:3">
      <c r="B16543" s="61" t="s">
        <v>23401</v>
      </c>
      <c r="C16543" t="s">
        <v>6611</v>
      </c>
    </row>
    <row r="16544" spans="2:3">
      <c r="B16544" s="61" t="s">
        <v>23402</v>
      </c>
      <c r="C16544" t="s">
        <v>6629</v>
      </c>
    </row>
    <row r="16545" spans="2:3">
      <c r="B16545" s="61" t="s">
        <v>23403</v>
      </c>
      <c r="C16545" t="s">
        <v>6647</v>
      </c>
    </row>
    <row r="16546" spans="2:3">
      <c r="B16546" s="61" t="s">
        <v>23404</v>
      </c>
      <c r="C16546" t="s">
        <v>6665</v>
      </c>
    </row>
    <row r="16547" spans="2:3">
      <c r="B16547" s="61" t="s">
        <v>23405</v>
      </c>
      <c r="C16547" t="s">
        <v>6683</v>
      </c>
    </row>
    <row r="16548" spans="2:3">
      <c r="B16548" s="61" t="s">
        <v>23406</v>
      </c>
      <c r="C16548" t="s">
        <v>6701</v>
      </c>
    </row>
    <row r="16549" spans="2:3">
      <c r="B16549" s="61" t="s">
        <v>23407</v>
      </c>
      <c r="C16549" t="s">
        <v>6719</v>
      </c>
    </row>
    <row r="16550" spans="2:3">
      <c r="B16550" s="61" t="s">
        <v>23408</v>
      </c>
      <c r="C16550" t="s">
        <v>6737</v>
      </c>
    </row>
    <row r="16551" spans="2:3">
      <c r="B16551" s="61" t="s">
        <v>23409</v>
      </c>
      <c r="C16551" t="s">
        <v>6755</v>
      </c>
    </row>
    <row r="16552" spans="2:3">
      <c r="B16552" s="61" t="s">
        <v>23410</v>
      </c>
      <c r="C16552" t="s">
        <v>6773</v>
      </c>
    </row>
    <row r="16553" spans="2:3">
      <c r="B16553" s="61" t="s">
        <v>23411</v>
      </c>
      <c r="C16553" t="s">
        <v>6791</v>
      </c>
    </row>
    <row r="16554" spans="2:3">
      <c r="B16554" s="61" t="s">
        <v>23412</v>
      </c>
      <c r="C16554" t="s">
        <v>6809</v>
      </c>
    </row>
    <row r="16555" spans="2:3">
      <c r="B16555" s="61" t="s">
        <v>23413</v>
      </c>
      <c r="C16555" t="s">
        <v>6827</v>
      </c>
    </row>
    <row r="16556" spans="2:3">
      <c r="B16556" s="61" t="s">
        <v>23414</v>
      </c>
      <c r="C16556" t="s">
        <v>6845</v>
      </c>
    </row>
    <row r="16557" spans="2:3">
      <c r="B16557" s="61" t="s">
        <v>23415</v>
      </c>
      <c r="C16557" t="s">
        <v>6863</v>
      </c>
    </row>
    <row r="16558" spans="2:3">
      <c r="B16558" s="61" t="s">
        <v>23416</v>
      </c>
      <c r="C16558" t="s">
        <v>6881</v>
      </c>
    </row>
    <row r="16559" spans="2:3">
      <c r="B16559" s="61" t="s">
        <v>23417</v>
      </c>
      <c r="C16559" t="s">
        <v>6899</v>
      </c>
    </row>
    <row r="16560" spans="2:3">
      <c r="B16560" s="61" t="s">
        <v>23418</v>
      </c>
      <c r="C16560" t="s">
        <v>6917</v>
      </c>
    </row>
    <row r="16561" spans="2:3">
      <c r="B16561" s="61" t="s">
        <v>23419</v>
      </c>
      <c r="C16561" t="s">
        <v>6935</v>
      </c>
    </row>
    <row r="16562" spans="2:3">
      <c r="B16562" s="61" t="s">
        <v>23420</v>
      </c>
      <c r="C16562" t="s">
        <v>6953</v>
      </c>
    </row>
    <row r="16563" spans="2:3">
      <c r="B16563" s="61" t="s">
        <v>23421</v>
      </c>
      <c r="C16563" t="s">
        <v>6971</v>
      </c>
    </row>
    <row r="16564" spans="2:3">
      <c r="B16564" s="61" t="s">
        <v>23422</v>
      </c>
      <c r="C16564" t="s">
        <v>6989</v>
      </c>
    </row>
    <row r="16565" spans="2:3">
      <c r="B16565" s="56" t="s">
        <v>23423</v>
      </c>
      <c r="C16565" t="s">
        <v>6005</v>
      </c>
    </row>
    <row r="16566" spans="2:3">
      <c r="B16566" s="56" t="s">
        <v>23424</v>
      </c>
      <c r="C16566" t="s">
        <v>6023</v>
      </c>
    </row>
    <row r="16567" spans="2:3">
      <c r="B16567" s="56" t="s">
        <v>23425</v>
      </c>
      <c r="C16567" t="s">
        <v>6041</v>
      </c>
    </row>
    <row r="16568" spans="2:3">
      <c r="B16568" s="56" t="s">
        <v>23426</v>
      </c>
      <c r="C16568" t="s">
        <v>6059</v>
      </c>
    </row>
    <row r="16569" spans="2:3">
      <c r="B16569" s="56" t="s">
        <v>23427</v>
      </c>
      <c r="C16569" t="s">
        <v>6077</v>
      </c>
    </row>
    <row r="16570" spans="2:3">
      <c r="B16570" s="56" t="s">
        <v>23428</v>
      </c>
      <c r="C16570" t="s">
        <v>6095</v>
      </c>
    </row>
    <row r="16571" spans="2:3">
      <c r="B16571" s="56" t="s">
        <v>23429</v>
      </c>
      <c r="C16571" t="s">
        <v>6113</v>
      </c>
    </row>
    <row r="16572" spans="2:3">
      <c r="B16572" s="56" t="s">
        <v>23430</v>
      </c>
      <c r="C16572" t="s">
        <v>6131</v>
      </c>
    </row>
    <row r="16573" spans="2:3">
      <c r="B16573" s="56" t="s">
        <v>23431</v>
      </c>
      <c r="C16573" t="s">
        <v>6149</v>
      </c>
    </row>
    <row r="16574" spans="2:3">
      <c r="B16574" s="56" t="s">
        <v>23432</v>
      </c>
      <c r="C16574" t="s">
        <v>6167</v>
      </c>
    </row>
    <row r="16575" spans="2:3">
      <c r="B16575" s="56" t="s">
        <v>23433</v>
      </c>
      <c r="C16575" t="s">
        <v>6185</v>
      </c>
    </row>
    <row r="16576" spans="2:3">
      <c r="B16576" s="56" t="s">
        <v>23434</v>
      </c>
      <c r="C16576" t="s">
        <v>6203</v>
      </c>
    </row>
    <row r="16577" spans="2:3">
      <c r="B16577" s="56" t="s">
        <v>23435</v>
      </c>
      <c r="C16577" t="s">
        <v>6221</v>
      </c>
    </row>
    <row r="16578" spans="2:3">
      <c r="B16578" s="56" t="s">
        <v>23436</v>
      </c>
      <c r="C16578" t="s">
        <v>6239</v>
      </c>
    </row>
    <row r="16579" spans="2:3">
      <c r="B16579" s="56" t="s">
        <v>23437</v>
      </c>
      <c r="C16579" t="s">
        <v>6257</v>
      </c>
    </row>
    <row r="16580" spans="2:3">
      <c r="B16580" s="56" t="s">
        <v>23438</v>
      </c>
      <c r="C16580" t="s">
        <v>6275</v>
      </c>
    </row>
    <row r="16581" spans="2:3">
      <c r="B16581" s="56" t="s">
        <v>23439</v>
      </c>
      <c r="C16581" t="s">
        <v>6293</v>
      </c>
    </row>
    <row r="16582" spans="2:3">
      <c r="B16582" s="56" t="s">
        <v>23440</v>
      </c>
      <c r="C16582" t="s">
        <v>6311</v>
      </c>
    </row>
    <row r="16583" spans="2:3">
      <c r="B16583" s="56" t="s">
        <v>23441</v>
      </c>
      <c r="C16583" t="s">
        <v>6329</v>
      </c>
    </row>
    <row r="16584" spans="2:3">
      <c r="B16584" s="56" t="s">
        <v>23442</v>
      </c>
      <c r="C16584" t="s">
        <v>6347</v>
      </c>
    </row>
    <row r="16585" spans="2:3">
      <c r="B16585" s="56" t="s">
        <v>23443</v>
      </c>
      <c r="C16585" t="s">
        <v>6365</v>
      </c>
    </row>
    <row r="16586" spans="2:3">
      <c r="B16586" s="56" t="s">
        <v>23444</v>
      </c>
      <c r="C16586" t="s">
        <v>6383</v>
      </c>
    </row>
    <row r="16587" spans="2:3">
      <c r="B16587" s="56" t="s">
        <v>23445</v>
      </c>
      <c r="C16587" t="s">
        <v>6401</v>
      </c>
    </row>
    <row r="16588" spans="2:3">
      <c r="B16588" s="56" t="s">
        <v>23446</v>
      </c>
      <c r="C16588" t="s">
        <v>6419</v>
      </c>
    </row>
    <row r="16589" spans="2:3">
      <c r="B16589" s="56" t="s">
        <v>23447</v>
      </c>
      <c r="C16589" t="s">
        <v>6437</v>
      </c>
    </row>
    <row r="16590" spans="2:3">
      <c r="B16590" s="56" t="s">
        <v>23448</v>
      </c>
      <c r="C16590" t="s">
        <v>6455</v>
      </c>
    </row>
    <row r="16591" spans="2:3">
      <c r="B16591" s="56" t="s">
        <v>23449</v>
      </c>
      <c r="C16591" t="s">
        <v>6473</v>
      </c>
    </row>
    <row r="16592" spans="2:3">
      <c r="B16592" s="56" t="s">
        <v>23450</v>
      </c>
      <c r="C16592" t="s">
        <v>6491</v>
      </c>
    </row>
    <row r="16593" spans="2:3">
      <c r="B16593" s="56" t="s">
        <v>23451</v>
      </c>
      <c r="C16593" t="s">
        <v>6509</v>
      </c>
    </row>
    <row r="16594" spans="2:3">
      <c r="B16594" s="56" t="s">
        <v>23452</v>
      </c>
      <c r="C16594" t="s">
        <v>6527</v>
      </c>
    </row>
    <row r="16595" spans="2:3">
      <c r="B16595" s="56" t="s">
        <v>23453</v>
      </c>
      <c r="C16595" t="s">
        <v>6545</v>
      </c>
    </row>
    <row r="16596" spans="2:3">
      <c r="B16596" s="56" t="s">
        <v>23454</v>
      </c>
      <c r="C16596" t="s">
        <v>6563</v>
      </c>
    </row>
    <row r="16597" spans="2:3">
      <c r="B16597" s="56" t="s">
        <v>23455</v>
      </c>
      <c r="C16597" t="s">
        <v>6581</v>
      </c>
    </row>
    <row r="16598" spans="2:3">
      <c r="B16598" s="56" t="s">
        <v>23456</v>
      </c>
      <c r="C16598" t="s">
        <v>6599</v>
      </c>
    </row>
    <row r="16599" spans="2:3">
      <c r="B16599" s="56" t="s">
        <v>23457</v>
      </c>
      <c r="C16599" t="s">
        <v>6617</v>
      </c>
    </row>
    <row r="16600" spans="2:3">
      <c r="B16600" s="56" t="s">
        <v>23458</v>
      </c>
      <c r="C16600" t="s">
        <v>6635</v>
      </c>
    </row>
    <row r="16601" spans="2:3">
      <c r="B16601" s="56" t="s">
        <v>23459</v>
      </c>
      <c r="C16601" t="s">
        <v>6653</v>
      </c>
    </row>
    <row r="16602" spans="2:3">
      <c r="B16602" s="56" t="s">
        <v>23460</v>
      </c>
      <c r="C16602" t="s">
        <v>6671</v>
      </c>
    </row>
    <row r="16603" spans="2:3">
      <c r="B16603" s="56" t="s">
        <v>23461</v>
      </c>
      <c r="C16603" t="s">
        <v>6689</v>
      </c>
    </row>
    <row r="16604" spans="2:3">
      <c r="B16604" s="56" t="s">
        <v>23462</v>
      </c>
      <c r="C16604" t="s">
        <v>6707</v>
      </c>
    </row>
    <row r="16605" spans="2:3">
      <c r="B16605" s="56" t="s">
        <v>23463</v>
      </c>
      <c r="C16605" t="s">
        <v>6725</v>
      </c>
    </row>
    <row r="16606" spans="2:3">
      <c r="B16606" s="56" t="s">
        <v>23464</v>
      </c>
      <c r="C16606" t="s">
        <v>6743</v>
      </c>
    </row>
    <row r="16607" spans="2:3">
      <c r="B16607" s="56" t="s">
        <v>23465</v>
      </c>
      <c r="C16607" t="s">
        <v>6761</v>
      </c>
    </row>
    <row r="16608" spans="2:3">
      <c r="B16608" s="56" t="s">
        <v>23466</v>
      </c>
      <c r="C16608" t="s">
        <v>6779</v>
      </c>
    </row>
    <row r="16609" spans="2:3">
      <c r="B16609" s="56" t="s">
        <v>23467</v>
      </c>
      <c r="C16609" t="s">
        <v>6797</v>
      </c>
    </row>
    <row r="16610" spans="2:3">
      <c r="B16610" s="56" t="s">
        <v>23468</v>
      </c>
      <c r="C16610" t="s">
        <v>6815</v>
      </c>
    </row>
    <row r="16611" spans="2:3">
      <c r="B16611" s="56" t="s">
        <v>23469</v>
      </c>
      <c r="C16611" t="s">
        <v>6833</v>
      </c>
    </row>
    <row r="16612" spans="2:3">
      <c r="B16612" s="56" t="s">
        <v>23470</v>
      </c>
      <c r="C16612" t="s">
        <v>6851</v>
      </c>
    </row>
    <row r="16613" spans="2:3">
      <c r="B16613" s="56" t="s">
        <v>23471</v>
      </c>
      <c r="C16613" t="s">
        <v>6869</v>
      </c>
    </row>
    <row r="16614" spans="2:3">
      <c r="B16614" s="56" t="s">
        <v>23472</v>
      </c>
      <c r="C16614" t="s">
        <v>6887</v>
      </c>
    </row>
    <row r="16615" spans="2:3">
      <c r="B16615" s="56" t="s">
        <v>23473</v>
      </c>
      <c r="C16615" t="s">
        <v>6905</v>
      </c>
    </row>
    <row r="16616" spans="2:3">
      <c r="B16616" s="56" t="s">
        <v>23474</v>
      </c>
      <c r="C16616" t="s">
        <v>6923</v>
      </c>
    </row>
    <row r="16617" spans="2:3">
      <c r="B16617" s="56" t="s">
        <v>23475</v>
      </c>
      <c r="C16617" t="s">
        <v>6941</v>
      </c>
    </row>
    <row r="16618" spans="2:3">
      <c r="B16618" s="56" t="s">
        <v>23476</v>
      </c>
      <c r="C16618" t="s">
        <v>6959</v>
      </c>
    </row>
    <row r="16619" spans="2:3">
      <c r="B16619" s="56" t="s">
        <v>23477</v>
      </c>
      <c r="C16619" t="s">
        <v>6977</v>
      </c>
    </row>
    <row r="16620" spans="2:3">
      <c r="B16620" s="56" t="s">
        <v>23478</v>
      </c>
      <c r="C16620" t="s">
        <v>6995</v>
      </c>
    </row>
    <row r="16621" spans="2:3">
      <c r="B16621" s="61" t="s">
        <v>23479</v>
      </c>
      <c r="C16621" t="s">
        <v>6011</v>
      </c>
    </row>
    <row r="16622" spans="2:3">
      <c r="B16622" s="61" t="s">
        <v>23480</v>
      </c>
      <c r="C16622" t="s">
        <v>6029</v>
      </c>
    </row>
    <row r="16623" spans="2:3">
      <c r="B16623" s="61" t="s">
        <v>23481</v>
      </c>
      <c r="C16623" t="s">
        <v>6047</v>
      </c>
    </row>
    <row r="16624" spans="2:3">
      <c r="B16624" s="61" t="s">
        <v>23482</v>
      </c>
      <c r="C16624" t="s">
        <v>6065</v>
      </c>
    </row>
    <row r="16625" spans="2:3">
      <c r="B16625" s="61" t="s">
        <v>23483</v>
      </c>
      <c r="C16625" t="s">
        <v>6083</v>
      </c>
    </row>
    <row r="16626" spans="2:3">
      <c r="B16626" s="61" t="s">
        <v>23484</v>
      </c>
      <c r="C16626" t="s">
        <v>6101</v>
      </c>
    </row>
    <row r="16627" spans="2:3">
      <c r="B16627" s="61" t="s">
        <v>23485</v>
      </c>
      <c r="C16627" t="s">
        <v>6119</v>
      </c>
    </row>
    <row r="16628" spans="2:3">
      <c r="B16628" s="61" t="s">
        <v>23486</v>
      </c>
      <c r="C16628" t="s">
        <v>6137</v>
      </c>
    </row>
    <row r="16629" spans="2:3">
      <c r="B16629" s="61" t="s">
        <v>23487</v>
      </c>
      <c r="C16629" t="s">
        <v>6155</v>
      </c>
    </row>
    <row r="16630" spans="2:3">
      <c r="B16630" s="61" t="s">
        <v>23488</v>
      </c>
      <c r="C16630" t="s">
        <v>6173</v>
      </c>
    </row>
    <row r="16631" spans="2:3">
      <c r="B16631" s="61" t="s">
        <v>23489</v>
      </c>
      <c r="C16631" t="s">
        <v>6191</v>
      </c>
    </row>
    <row r="16632" spans="2:3">
      <c r="B16632" s="61" t="s">
        <v>23490</v>
      </c>
      <c r="C16632" t="s">
        <v>6209</v>
      </c>
    </row>
    <row r="16633" spans="2:3">
      <c r="B16633" s="61" t="s">
        <v>23491</v>
      </c>
      <c r="C16633" t="s">
        <v>6227</v>
      </c>
    </row>
    <row r="16634" spans="2:3">
      <c r="B16634" s="61" t="s">
        <v>23492</v>
      </c>
      <c r="C16634" t="s">
        <v>6245</v>
      </c>
    </row>
    <row r="16635" spans="2:3">
      <c r="B16635" s="61" t="s">
        <v>23493</v>
      </c>
      <c r="C16635" t="s">
        <v>6263</v>
      </c>
    </row>
    <row r="16636" spans="2:3">
      <c r="B16636" s="61" t="s">
        <v>23494</v>
      </c>
      <c r="C16636" t="s">
        <v>6281</v>
      </c>
    </row>
    <row r="16637" spans="2:3">
      <c r="B16637" s="61" t="s">
        <v>23495</v>
      </c>
      <c r="C16637" t="s">
        <v>6299</v>
      </c>
    </row>
    <row r="16638" spans="2:3">
      <c r="B16638" s="61" t="s">
        <v>23496</v>
      </c>
      <c r="C16638" t="s">
        <v>6317</v>
      </c>
    </row>
    <row r="16639" spans="2:3">
      <c r="B16639" s="61" t="s">
        <v>23497</v>
      </c>
      <c r="C16639" t="s">
        <v>6335</v>
      </c>
    </row>
    <row r="16640" spans="2:3">
      <c r="B16640" s="61" t="s">
        <v>23498</v>
      </c>
      <c r="C16640" t="s">
        <v>6353</v>
      </c>
    </row>
    <row r="16641" spans="2:3">
      <c r="B16641" s="61" t="s">
        <v>23499</v>
      </c>
      <c r="C16641" t="s">
        <v>6371</v>
      </c>
    </row>
    <row r="16642" spans="2:3">
      <c r="B16642" s="61" t="s">
        <v>23500</v>
      </c>
      <c r="C16642" t="s">
        <v>6389</v>
      </c>
    </row>
    <row r="16643" spans="2:3">
      <c r="B16643" s="61" t="s">
        <v>23501</v>
      </c>
      <c r="C16643" t="s">
        <v>6407</v>
      </c>
    </row>
    <row r="16644" spans="2:3">
      <c r="B16644" s="61" t="s">
        <v>23502</v>
      </c>
      <c r="C16644" t="s">
        <v>6425</v>
      </c>
    </row>
    <row r="16645" spans="2:3">
      <c r="B16645" s="61" t="s">
        <v>23503</v>
      </c>
      <c r="C16645" t="s">
        <v>6443</v>
      </c>
    </row>
    <row r="16646" spans="2:3">
      <c r="B16646" s="61" t="s">
        <v>23504</v>
      </c>
      <c r="C16646" t="s">
        <v>6461</v>
      </c>
    </row>
    <row r="16647" spans="2:3">
      <c r="B16647" s="61" t="s">
        <v>23505</v>
      </c>
      <c r="C16647" t="s">
        <v>6479</v>
      </c>
    </row>
    <row r="16648" spans="2:3">
      <c r="B16648" s="61" t="s">
        <v>23506</v>
      </c>
      <c r="C16648" t="s">
        <v>6497</v>
      </c>
    </row>
    <row r="16649" spans="2:3">
      <c r="B16649" s="61" t="s">
        <v>23507</v>
      </c>
      <c r="C16649" t="s">
        <v>6515</v>
      </c>
    </row>
    <row r="16650" spans="2:3">
      <c r="B16650" s="61" t="s">
        <v>23508</v>
      </c>
      <c r="C16650" t="s">
        <v>6533</v>
      </c>
    </row>
    <row r="16651" spans="2:3">
      <c r="B16651" s="61" t="s">
        <v>23509</v>
      </c>
      <c r="C16651" t="s">
        <v>6551</v>
      </c>
    </row>
    <row r="16652" spans="2:3">
      <c r="B16652" s="61" t="s">
        <v>23510</v>
      </c>
      <c r="C16652" t="s">
        <v>6569</v>
      </c>
    </row>
    <row r="16653" spans="2:3">
      <c r="B16653" s="61" t="s">
        <v>23511</v>
      </c>
      <c r="C16653" t="s">
        <v>6587</v>
      </c>
    </row>
    <row r="16654" spans="2:3">
      <c r="B16654" s="61" t="s">
        <v>23512</v>
      </c>
      <c r="C16654" t="s">
        <v>6605</v>
      </c>
    </row>
    <row r="16655" spans="2:3">
      <c r="B16655" s="61" t="s">
        <v>23513</v>
      </c>
      <c r="C16655" t="s">
        <v>6623</v>
      </c>
    </row>
    <row r="16656" spans="2:3">
      <c r="B16656" s="61" t="s">
        <v>23514</v>
      </c>
      <c r="C16656" t="s">
        <v>6641</v>
      </c>
    </row>
    <row r="16657" spans="2:3">
      <c r="B16657" s="61" t="s">
        <v>23515</v>
      </c>
      <c r="C16657" t="s">
        <v>6659</v>
      </c>
    </row>
    <row r="16658" spans="2:3">
      <c r="B16658" s="61" t="s">
        <v>23516</v>
      </c>
      <c r="C16658" t="s">
        <v>6677</v>
      </c>
    </row>
    <row r="16659" spans="2:3">
      <c r="B16659" s="61" t="s">
        <v>23517</v>
      </c>
      <c r="C16659" t="s">
        <v>6695</v>
      </c>
    </row>
    <row r="16660" spans="2:3">
      <c r="B16660" s="61" t="s">
        <v>23518</v>
      </c>
      <c r="C16660" t="s">
        <v>6713</v>
      </c>
    </row>
    <row r="16661" spans="2:3">
      <c r="B16661" s="61" t="s">
        <v>23519</v>
      </c>
      <c r="C16661" t="s">
        <v>6731</v>
      </c>
    </row>
    <row r="16662" spans="2:3">
      <c r="B16662" s="61" t="s">
        <v>23520</v>
      </c>
      <c r="C16662" t="s">
        <v>6749</v>
      </c>
    </row>
    <row r="16663" spans="2:3">
      <c r="B16663" s="61" t="s">
        <v>23521</v>
      </c>
      <c r="C16663" t="s">
        <v>6767</v>
      </c>
    </row>
    <row r="16664" spans="2:3">
      <c r="B16664" s="61" t="s">
        <v>23522</v>
      </c>
      <c r="C16664" t="s">
        <v>6785</v>
      </c>
    </row>
    <row r="16665" spans="2:3">
      <c r="B16665" s="61" t="s">
        <v>23523</v>
      </c>
      <c r="C16665" t="s">
        <v>6803</v>
      </c>
    </row>
    <row r="16666" spans="2:3">
      <c r="B16666" s="61" t="s">
        <v>23524</v>
      </c>
      <c r="C16666" t="s">
        <v>6821</v>
      </c>
    </row>
    <row r="16667" spans="2:3">
      <c r="B16667" s="61" t="s">
        <v>23525</v>
      </c>
      <c r="C16667" t="s">
        <v>6839</v>
      </c>
    </row>
    <row r="16668" spans="2:3">
      <c r="B16668" s="61" t="s">
        <v>23526</v>
      </c>
      <c r="C16668" t="s">
        <v>6857</v>
      </c>
    </row>
    <row r="16669" spans="2:3">
      <c r="B16669" s="61" t="s">
        <v>23527</v>
      </c>
      <c r="C16669" t="s">
        <v>6875</v>
      </c>
    </row>
    <row r="16670" spans="2:3">
      <c r="B16670" s="61" t="s">
        <v>23528</v>
      </c>
      <c r="C16670" t="s">
        <v>6893</v>
      </c>
    </row>
    <row r="16671" spans="2:3">
      <c r="B16671" s="61" t="s">
        <v>23529</v>
      </c>
      <c r="C16671" t="s">
        <v>6911</v>
      </c>
    </row>
    <row r="16672" spans="2:3">
      <c r="B16672" s="61" t="s">
        <v>23530</v>
      </c>
      <c r="C16672" t="s">
        <v>6929</v>
      </c>
    </row>
    <row r="16673" spans="2:3">
      <c r="B16673" s="61" t="s">
        <v>23531</v>
      </c>
      <c r="C16673" t="s">
        <v>6947</v>
      </c>
    </row>
    <row r="16674" spans="2:3">
      <c r="B16674" s="61" t="s">
        <v>23532</v>
      </c>
      <c r="C16674" t="s">
        <v>6965</v>
      </c>
    </row>
    <row r="16675" spans="2:3">
      <c r="B16675" s="61" t="s">
        <v>23533</v>
      </c>
      <c r="C16675" t="s">
        <v>6983</v>
      </c>
    </row>
    <row r="16676" spans="2:3">
      <c r="B16676" s="61" t="s">
        <v>23534</v>
      </c>
      <c r="C16676" t="s">
        <v>7001</v>
      </c>
    </row>
    <row r="16677" spans="2:3">
      <c r="B16677" s="56" t="s">
        <v>23535</v>
      </c>
      <c r="C16677" t="s">
        <v>5999</v>
      </c>
    </row>
    <row r="16678" spans="2:3">
      <c r="B16678" s="56" t="s">
        <v>23536</v>
      </c>
      <c r="C16678" t="s">
        <v>6017</v>
      </c>
    </row>
    <row r="16679" spans="2:3">
      <c r="B16679" s="56" t="s">
        <v>23537</v>
      </c>
      <c r="C16679" t="s">
        <v>6035</v>
      </c>
    </row>
    <row r="16680" spans="2:3">
      <c r="B16680" s="56" t="s">
        <v>23538</v>
      </c>
      <c r="C16680" t="s">
        <v>6053</v>
      </c>
    </row>
    <row r="16681" spans="2:3">
      <c r="B16681" s="56" t="s">
        <v>23539</v>
      </c>
      <c r="C16681" t="s">
        <v>6071</v>
      </c>
    </row>
    <row r="16682" spans="2:3">
      <c r="B16682" s="56" t="s">
        <v>23540</v>
      </c>
      <c r="C16682" t="s">
        <v>6089</v>
      </c>
    </row>
    <row r="16683" spans="2:3">
      <c r="B16683" s="56" t="s">
        <v>23541</v>
      </c>
      <c r="C16683" t="s">
        <v>6107</v>
      </c>
    </row>
    <row r="16684" spans="2:3">
      <c r="B16684" s="56" t="s">
        <v>23542</v>
      </c>
      <c r="C16684" t="s">
        <v>6125</v>
      </c>
    </row>
    <row r="16685" spans="2:3">
      <c r="B16685" s="56" t="s">
        <v>23543</v>
      </c>
      <c r="C16685" t="s">
        <v>6143</v>
      </c>
    </row>
    <row r="16686" spans="2:3">
      <c r="B16686" s="56" t="s">
        <v>23544</v>
      </c>
      <c r="C16686" t="s">
        <v>6161</v>
      </c>
    </row>
    <row r="16687" spans="2:3">
      <c r="B16687" s="56" t="s">
        <v>23545</v>
      </c>
      <c r="C16687" t="s">
        <v>6179</v>
      </c>
    </row>
    <row r="16688" spans="2:3">
      <c r="B16688" s="56" t="s">
        <v>23546</v>
      </c>
      <c r="C16688" t="s">
        <v>6197</v>
      </c>
    </row>
    <row r="16689" spans="2:3">
      <c r="B16689" s="56" t="s">
        <v>23547</v>
      </c>
      <c r="C16689" t="s">
        <v>6215</v>
      </c>
    </row>
    <row r="16690" spans="2:3">
      <c r="B16690" s="56" t="s">
        <v>23548</v>
      </c>
      <c r="C16690" t="s">
        <v>6233</v>
      </c>
    </row>
    <row r="16691" spans="2:3">
      <c r="B16691" s="56" t="s">
        <v>23549</v>
      </c>
      <c r="C16691" t="s">
        <v>6251</v>
      </c>
    </row>
    <row r="16692" spans="2:3">
      <c r="B16692" s="56" t="s">
        <v>23550</v>
      </c>
      <c r="C16692" t="s">
        <v>6269</v>
      </c>
    </row>
    <row r="16693" spans="2:3">
      <c r="B16693" s="56" t="s">
        <v>23551</v>
      </c>
      <c r="C16693" t="s">
        <v>6287</v>
      </c>
    </row>
    <row r="16694" spans="2:3">
      <c r="B16694" s="56" t="s">
        <v>23552</v>
      </c>
      <c r="C16694" t="s">
        <v>6305</v>
      </c>
    </row>
    <row r="16695" spans="2:3">
      <c r="B16695" s="56" t="s">
        <v>23553</v>
      </c>
      <c r="C16695" t="s">
        <v>6323</v>
      </c>
    </row>
    <row r="16696" spans="2:3">
      <c r="B16696" s="56" t="s">
        <v>23554</v>
      </c>
      <c r="C16696" t="s">
        <v>6341</v>
      </c>
    </row>
    <row r="16697" spans="2:3">
      <c r="B16697" s="56" t="s">
        <v>23555</v>
      </c>
      <c r="C16697" t="s">
        <v>6359</v>
      </c>
    </row>
    <row r="16698" spans="2:3">
      <c r="B16698" s="56" t="s">
        <v>23556</v>
      </c>
      <c r="C16698" t="s">
        <v>6377</v>
      </c>
    </row>
    <row r="16699" spans="2:3">
      <c r="B16699" s="56" t="s">
        <v>23557</v>
      </c>
      <c r="C16699" t="s">
        <v>6395</v>
      </c>
    </row>
    <row r="16700" spans="2:3">
      <c r="B16700" s="56" t="s">
        <v>23558</v>
      </c>
      <c r="C16700" t="s">
        <v>6413</v>
      </c>
    </row>
    <row r="16701" spans="2:3">
      <c r="B16701" s="56" t="s">
        <v>23559</v>
      </c>
      <c r="C16701" t="s">
        <v>6431</v>
      </c>
    </row>
    <row r="16702" spans="2:3">
      <c r="B16702" s="56" t="s">
        <v>23560</v>
      </c>
      <c r="C16702" t="s">
        <v>6449</v>
      </c>
    </row>
    <row r="16703" spans="2:3">
      <c r="B16703" s="56" t="s">
        <v>23561</v>
      </c>
      <c r="C16703" t="s">
        <v>6467</v>
      </c>
    </row>
    <row r="16704" spans="2:3">
      <c r="B16704" s="56" t="s">
        <v>23562</v>
      </c>
      <c r="C16704" t="s">
        <v>6485</v>
      </c>
    </row>
    <row r="16705" spans="2:3">
      <c r="B16705" s="56" t="s">
        <v>23563</v>
      </c>
      <c r="C16705" t="s">
        <v>6503</v>
      </c>
    </row>
    <row r="16706" spans="2:3">
      <c r="B16706" s="56" t="s">
        <v>23564</v>
      </c>
      <c r="C16706" t="s">
        <v>6521</v>
      </c>
    </row>
    <row r="16707" spans="2:3">
      <c r="B16707" s="56" t="s">
        <v>23565</v>
      </c>
      <c r="C16707" t="s">
        <v>6539</v>
      </c>
    </row>
    <row r="16708" spans="2:3">
      <c r="B16708" s="56" t="s">
        <v>23566</v>
      </c>
      <c r="C16708" t="s">
        <v>6557</v>
      </c>
    </row>
    <row r="16709" spans="2:3">
      <c r="B16709" s="56" t="s">
        <v>23567</v>
      </c>
      <c r="C16709" t="s">
        <v>6575</v>
      </c>
    </row>
    <row r="16710" spans="2:3">
      <c r="B16710" s="56" t="s">
        <v>23568</v>
      </c>
      <c r="C16710" t="s">
        <v>6593</v>
      </c>
    </row>
    <row r="16711" spans="2:3">
      <c r="B16711" s="56" t="s">
        <v>23569</v>
      </c>
      <c r="C16711" t="s">
        <v>6611</v>
      </c>
    </row>
    <row r="16712" spans="2:3">
      <c r="B16712" s="56" t="s">
        <v>23570</v>
      </c>
      <c r="C16712" t="s">
        <v>6629</v>
      </c>
    </row>
    <row r="16713" spans="2:3">
      <c r="B16713" s="56" t="s">
        <v>23571</v>
      </c>
      <c r="C16713" t="s">
        <v>6647</v>
      </c>
    </row>
    <row r="16714" spans="2:3">
      <c r="B16714" s="56" t="s">
        <v>23572</v>
      </c>
      <c r="C16714" t="s">
        <v>6665</v>
      </c>
    </row>
    <row r="16715" spans="2:3">
      <c r="B16715" s="56" t="s">
        <v>23573</v>
      </c>
      <c r="C16715" t="s">
        <v>6683</v>
      </c>
    </row>
    <row r="16716" spans="2:3">
      <c r="B16716" s="56" t="s">
        <v>23574</v>
      </c>
      <c r="C16716" t="s">
        <v>6701</v>
      </c>
    </row>
    <row r="16717" spans="2:3">
      <c r="B16717" s="56" t="s">
        <v>23575</v>
      </c>
      <c r="C16717" t="s">
        <v>6719</v>
      </c>
    </row>
    <row r="16718" spans="2:3">
      <c r="B16718" s="56" t="s">
        <v>23576</v>
      </c>
      <c r="C16718" t="s">
        <v>6737</v>
      </c>
    </row>
    <row r="16719" spans="2:3">
      <c r="B16719" s="56" t="s">
        <v>23577</v>
      </c>
      <c r="C16719" t="s">
        <v>6755</v>
      </c>
    </row>
    <row r="16720" spans="2:3">
      <c r="B16720" s="56" t="s">
        <v>23578</v>
      </c>
      <c r="C16720" t="s">
        <v>6773</v>
      </c>
    </row>
    <row r="16721" spans="2:3">
      <c r="B16721" s="56" t="s">
        <v>23579</v>
      </c>
      <c r="C16721" t="s">
        <v>6791</v>
      </c>
    </row>
    <row r="16722" spans="2:3">
      <c r="B16722" s="56" t="s">
        <v>23580</v>
      </c>
      <c r="C16722" t="s">
        <v>6809</v>
      </c>
    </row>
    <row r="16723" spans="2:3">
      <c r="B16723" s="56" t="s">
        <v>23581</v>
      </c>
      <c r="C16723" t="s">
        <v>6827</v>
      </c>
    </row>
    <row r="16724" spans="2:3">
      <c r="B16724" s="56" t="s">
        <v>23582</v>
      </c>
      <c r="C16724" t="s">
        <v>6845</v>
      </c>
    </row>
    <row r="16725" spans="2:3">
      <c r="B16725" s="56" t="s">
        <v>23583</v>
      </c>
      <c r="C16725" t="s">
        <v>6863</v>
      </c>
    </row>
    <row r="16726" spans="2:3">
      <c r="B16726" s="56" t="s">
        <v>23584</v>
      </c>
      <c r="C16726" t="s">
        <v>6881</v>
      </c>
    </row>
    <row r="16727" spans="2:3">
      <c r="B16727" s="56" t="s">
        <v>23585</v>
      </c>
      <c r="C16727" t="s">
        <v>6899</v>
      </c>
    </row>
    <row r="16728" spans="2:3">
      <c r="B16728" s="56" t="s">
        <v>23586</v>
      </c>
      <c r="C16728" t="s">
        <v>6917</v>
      </c>
    </row>
    <row r="16729" spans="2:3">
      <c r="B16729" s="56" t="s">
        <v>23587</v>
      </c>
      <c r="C16729" t="s">
        <v>6935</v>
      </c>
    </row>
    <row r="16730" spans="2:3">
      <c r="B16730" s="56" t="s">
        <v>23588</v>
      </c>
      <c r="C16730" t="s">
        <v>6953</v>
      </c>
    </row>
    <row r="16731" spans="2:3">
      <c r="B16731" s="56" t="s">
        <v>23589</v>
      </c>
      <c r="C16731" t="s">
        <v>6971</v>
      </c>
    </row>
    <row r="16732" spans="2:3">
      <c r="B16732" s="56" t="s">
        <v>23590</v>
      </c>
      <c r="C16732" t="s">
        <v>6989</v>
      </c>
    </row>
    <row r="16733" spans="2:3">
      <c r="B16733" s="60" t="s">
        <v>23591</v>
      </c>
      <c r="C16733" t="s">
        <v>6005</v>
      </c>
    </row>
    <row r="16734" spans="2:3">
      <c r="B16734" s="60" t="s">
        <v>23592</v>
      </c>
      <c r="C16734" t="s">
        <v>6023</v>
      </c>
    </row>
    <row r="16735" spans="2:3">
      <c r="B16735" s="60" t="s">
        <v>23593</v>
      </c>
      <c r="C16735" t="s">
        <v>6041</v>
      </c>
    </row>
    <row r="16736" spans="2:3">
      <c r="B16736" s="60" t="s">
        <v>23594</v>
      </c>
      <c r="C16736" t="s">
        <v>6059</v>
      </c>
    </row>
    <row r="16737" spans="2:3">
      <c r="B16737" s="60" t="s">
        <v>23595</v>
      </c>
      <c r="C16737" t="s">
        <v>6077</v>
      </c>
    </row>
    <row r="16738" spans="2:3">
      <c r="B16738" s="60" t="s">
        <v>23596</v>
      </c>
      <c r="C16738" t="s">
        <v>6095</v>
      </c>
    </row>
    <row r="16739" spans="2:3">
      <c r="B16739" s="60" t="s">
        <v>23597</v>
      </c>
      <c r="C16739" t="s">
        <v>6113</v>
      </c>
    </row>
    <row r="16740" spans="2:3">
      <c r="B16740" s="60" t="s">
        <v>23598</v>
      </c>
      <c r="C16740" t="s">
        <v>6131</v>
      </c>
    </row>
    <row r="16741" spans="2:3">
      <c r="B16741" s="60" t="s">
        <v>23599</v>
      </c>
      <c r="C16741" t="s">
        <v>6149</v>
      </c>
    </row>
    <row r="16742" spans="2:3">
      <c r="B16742" s="60" t="s">
        <v>23600</v>
      </c>
      <c r="C16742" t="s">
        <v>6167</v>
      </c>
    </row>
    <row r="16743" spans="2:3">
      <c r="B16743" s="60" t="s">
        <v>23601</v>
      </c>
      <c r="C16743" t="s">
        <v>6185</v>
      </c>
    </row>
    <row r="16744" spans="2:3">
      <c r="B16744" s="60" t="s">
        <v>23602</v>
      </c>
      <c r="C16744" t="s">
        <v>6203</v>
      </c>
    </row>
    <row r="16745" spans="2:3">
      <c r="B16745" s="60" t="s">
        <v>23603</v>
      </c>
      <c r="C16745" t="s">
        <v>6221</v>
      </c>
    </row>
    <row r="16746" spans="2:3">
      <c r="B16746" s="60" t="s">
        <v>23604</v>
      </c>
      <c r="C16746" t="s">
        <v>6239</v>
      </c>
    </row>
    <row r="16747" spans="2:3">
      <c r="B16747" s="60" t="s">
        <v>23605</v>
      </c>
      <c r="C16747" t="s">
        <v>6257</v>
      </c>
    </row>
    <row r="16748" spans="2:3">
      <c r="B16748" s="60" t="s">
        <v>23606</v>
      </c>
      <c r="C16748" t="s">
        <v>6275</v>
      </c>
    </row>
    <row r="16749" spans="2:3">
      <c r="B16749" s="60" t="s">
        <v>23607</v>
      </c>
      <c r="C16749" t="s">
        <v>6293</v>
      </c>
    </row>
    <row r="16750" spans="2:3">
      <c r="B16750" s="60" t="s">
        <v>23608</v>
      </c>
      <c r="C16750" t="s">
        <v>6311</v>
      </c>
    </row>
    <row r="16751" spans="2:3">
      <c r="B16751" s="60" t="s">
        <v>23609</v>
      </c>
      <c r="C16751" t="s">
        <v>6329</v>
      </c>
    </row>
    <row r="16752" spans="2:3">
      <c r="B16752" s="60" t="s">
        <v>23610</v>
      </c>
      <c r="C16752" t="s">
        <v>6347</v>
      </c>
    </row>
    <row r="16753" spans="2:3">
      <c r="B16753" s="60" t="s">
        <v>23611</v>
      </c>
      <c r="C16753" t="s">
        <v>6365</v>
      </c>
    </row>
    <row r="16754" spans="2:3">
      <c r="B16754" s="60" t="s">
        <v>23612</v>
      </c>
      <c r="C16754" t="s">
        <v>6383</v>
      </c>
    </row>
    <row r="16755" spans="2:3">
      <c r="B16755" s="60" t="s">
        <v>23613</v>
      </c>
      <c r="C16755" t="s">
        <v>6401</v>
      </c>
    </row>
    <row r="16756" spans="2:3">
      <c r="B16756" s="60" t="s">
        <v>23614</v>
      </c>
      <c r="C16756" t="s">
        <v>6419</v>
      </c>
    </row>
    <row r="16757" spans="2:3">
      <c r="B16757" s="60" t="s">
        <v>23615</v>
      </c>
      <c r="C16757" t="s">
        <v>6437</v>
      </c>
    </row>
    <row r="16758" spans="2:3">
      <c r="B16758" s="60" t="s">
        <v>23616</v>
      </c>
      <c r="C16758" t="s">
        <v>6455</v>
      </c>
    </row>
    <row r="16759" spans="2:3">
      <c r="B16759" s="60" t="s">
        <v>23617</v>
      </c>
      <c r="C16759" t="s">
        <v>6473</v>
      </c>
    </row>
    <row r="16760" spans="2:3">
      <c r="B16760" s="60" t="s">
        <v>23618</v>
      </c>
      <c r="C16760" t="s">
        <v>6491</v>
      </c>
    </row>
    <row r="16761" spans="2:3">
      <c r="B16761" s="60" t="s">
        <v>23619</v>
      </c>
      <c r="C16761" t="s">
        <v>6509</v>
      </c>
    </row>
    <row r="16762" spans="2:3">
      <c r="B16762" s="60" t="s">
        <v>23620</v>
      </c>
      <c r="C16762" t="s">
        <v>6527</v>
      </c>
    </row>
    <row r="16763" spans="2:3">
      <c r="B16763" s="60" t="s">
        <v>23621</v>
      </c>
      <c r="C16763" t="s">
        <v>6545</v>
      </c>
    </row>
    <row r="16764" spans="2:3">
      <c r="B16764" s="60" t="s">
        <v>23622</v>
      </c>
      <c r="C16764" t="s">
        <v>6563</v>
      </c>
    </row>
    <row r="16765" spans="2:3">
      <c r="B16765" s="60" t="s">
        <v>23623</v>
      </c>
      <c r="C16765" t="s">
        <v>6581</v>
      </c>
    </row>
    <row r="16766" spans="2:3">
      <c r="B16766" s="60" t="s">
        <v>23624</v>
      </c>
      <c r="C16766" t="s">
        <v>6599</v>
      </c>
    </row>
    <row r="16767" spans="2:3">
      <c r="B16767" s="60" t="s">
        <v>23625</v>
      </c>
      <c r="C16767" t="s">
        <v>6617</v>
      </c>
    </row>
    <row r="16768" spans="2:3">
      <c r="B16768" s="60" t="s">
        <v>23626</v>
      </c>
      <c r="C16768" t="s">
        <v>6635</v>
      </c>
    </row>
    <row r="16769" spans="2:3">
      <c r="B16769" s="60" t="s">
        <v>23627</v>
      </c>
      <c r="C16769" t="s">
        <v>6653</v>
      </c>
    </row>
    <row r="16770" spans="2:3">
      <c r="B16770" s="60" t="s">
        <v>23628</v>
      </c>
      <c r="C16770" t="s">
        <v>6671</v>
      </c>
    </row>
    <row r="16771" spans="2:3">
      <c r="B16771" s="60" t="s">
        <v>23629</v>
      </c>
      <c r="C16771" t="s">
        <v>6689</v>
      </c>
    </row>
    <row r="16772" spans="2:3">
      <c r="B16772" s="60" t="s">
        <v>23630</v>
      </c>
      <c r="C16772" t="s">
        <v>6707</v>
      </c>
    </row>
    <row r="16773" spans="2:3">
      <c r="B16773" s="60" t="s">
        <v>23631</v>
      </c>
      <c r="C16773" t="s">
        <v>6725</v>
      </c>
    </row>
    <row r="16774" spans="2:3">
      <c r="B16774" s="60" t="s">
        <v>23632</v>
      </c>
      <c r="C16774" t="s">
        <v>6743</v>
      </c>
    </row>
    <row r="16775" spans="2:3">
      <c r="B16775" s="60" t="s">
        <v>23633</v>
      </c>
      <c r="C16775" t="s">
        <v>6761</v>
      </c>
    </row>
    <row r="16776" spans="2:3">
      <c r="B16776" s="60" t="s">
        <v>23634</v>
      </c>
      <c r="C16776" t="s">
        <v>6779</v>
      </c>
    </row>
    <row r="16777" spans="2:3">
      <c r="B16777" s="60" t="s">
        <v>23635</v>
      </c>
      <c r="C16777" t="s">
        <v>6797</v>
      </c>
    </row>
    <row r="16778" spans="2:3">
      <c r="B16778" s="60" t="s">
        <v>23636</v>
      </c>
      <c r="C16778" t="s">
        <v>6815</v>
      </c>
    </row>
    <row r="16779" spans="2:3">
      <c r="B16779" s="60" t="s">
        <v>23637</v>
      </c>
      <c r="C16779" t="s">
        <v>6833</v>
      </c>
    </row>
    <row r="16780" spans="2:3">
      <c r="B16780" s="60" t="s">
        <v>23638</v>
      </c>
      <c r="C16780" t="s">
        <v>6851</v>
      </c>
    </row>
    <row r="16781" spans="2:3">
      <c r="B16781" s="60" t="s">
        <v>23639</v>
      </c>
      <c r="C16781" t="s">
        <v>6869</v>
      </c>
    </row>
    <row r="16782" spans="2:3">
      <c r="B16782" s="60" t="s">
        <v>23640</v>
      </c>
      <c r="C16782" t="s">
        <v>6887</v>
      </c>
    </row>
    <row r="16783" spans="2:3">
      <c r="B16783" s="60" t="s">
        <v>23641</v>
      </c>
      <c r="C16783" t="s">
        <v>6905</v>
      </c>
    </row>
    <row r="16784" spans="2:3">
      <c r="B16784" s="60" t="s">
        <v>23642</v>
      </c>
      <c r="C16784" t="s">
        <v>6923</v>
      </c>
    </row>
    <row r="16785" spans="2:3">
      <c r="B16785" s="60" t="s">
        <v>23643</v>
      </c>
      <c r="C16785" t="s">
        <v>6941</v>
      </c>
    </row>
    <row r="16786" spans="2:3">
      <c r="B16786" s="60" t="s">
        <v>23644</v>
      </c>
      <c r="C16786" t="s">
        <v>6959</v>
      </c>
    </row>
    <row r="16787" spans="2:3">
      <c r="B16787" s="60" t="s">
        <v>23645</v>
      </c>
      <c r="C16787" t="s">
        <v>6977</v>
      </c>
    </row>
    <row r="16788" spans="2:3">
      <c r="B16788" s="60" t="s">
        <v>23646</v>
      </c>
      <c r="C16788" t="s">
        <v>6995</v>
      </c>
    </row>
    <row r="16789" spans="2:3">
      <c r="B16789" s="61" t="s">
        <v>23647</v>
      </c>
      <c r="C16789" t="s">
        <v>6011</v>
      </c>
    </row>
    <row r="16790" spans="2:3">
      <c r="B16790" s="61" t="s">
        <v>23648</v>
      </c>
      <c r="C16790" t="s">
        <v>6029</v>
      </c>
    </row>
    <row r="16791" spans="2:3">
      <c r="B16791" s="61" t="s">
        <v>23649</v>
      </c>
      <c r="C16791" t="s">
        <v>6047</v>
      </c>
    </row>
    <row r="16792" spans="2:3">
      <c r="B16792" s="61" t="s">
        <v>23650</v>
      </c>
      <c r="C16792" t="s">
        <v>6065</v>
      </c>
    </row>
    <row r="16793" spans="2:3">
      <c r="B16793" s="61" t="s">
        <v>23651</v>
      </c>
      <c r="C16793" t="s">
        <v>6083</v>
      </c>
    </row>
    <row r="16794" spans="2:3">
      <c r="B16794" s="61" t="s">
        <v>23652</v>
      </c>
      <c r="C16794" t="s">
        <v>6101</v>
      </c>
    </row>
    <row r="16795" spans="2:3">
      <c r="B16795" s="61" t="s">
        <v>23653</v>
      </c>
      <c r="C16795" t="s">
        <v>6119</v>
      </c>
    </row>
    <row r="16796" spans="2:3">
      <c r="B16796" s="61" t="s">
        <v>23654</v>
      </c>
      <c r="C16796" t="s">
        <v>6137</v>
      </c>
    </row>
    <row r="16797" spans="2:3">
      <c r="B16797" s="61" t="s">
        <v>23655</v>
      </c>
      <c r="C16797" t="s">
        <v>6155</v>
      </c>
    </row>
    <row r="16798" spans="2:3">
      <c r="B16798" s="61" t="s">
        <v>23656</v>
      </c>
      <c r="C16798" t="s">
        <v>6173</v>
      </c>
    </row>
    <row r="16799" spans="2:3">
      <c r="B16799" s="61" t="s">
        <v>23657</v>
      </c>
      <c r="C16799" t="s">
        <v>6191</v>
      </c>
    </row>
    <row r="16800" spans="2:3">
      <c r="B16800" s="61" t="s">
        <v>23658</v>
      </c>
      <c r="C16800" t="s">
        <v>6209</v>
      </c>
    </row>
    <row r="16801" spans="2:3">
      <c r="B16801" s="61" t="s">
        <v>23659</v>
      </c>
      <c r="C16801" t="s">
        <v>6227</v>
      </c>
    </row>
    <row r="16802" spans="2:3">
      <c r="B16802" s="61" t="s">
        <v>23660</v>
      </c>
      <c r="C16802" t="s">
        <v>6245</v>
      </c>
    </row>
    <row r="16803" spans="2:3">
      <c r="B16803" s="61" t="s">
        <v>23661</v>
      </c>
      <c r="C16803" t="s">
        <v>6263</v>
      </c>
    </row>
    <row r="16804" spans="2:3">
      <c r="B16804" s="61" t="s">
        <v>23662</v>
      </c>
      <c r="C16804" t="s">
        <v>6281</v>
      </c>
    </row>
    <row r="16805" spans="2:3">
      <c r="B16805" s="61" t="s">
        <v>23663</v>
      </c>
      <c r="C16805" t="s">
        <v>6299</v>
      </c>
    </row>
    <row r="16806" spans="2:3">
      <c r="B16806" s="61" t="s">
        <v>23664</v>
      </c>
      <c r="C16806" t="s">
        <v>6317</v>
      </c>
    </row>
    <row r="16807" spans="2:3">
      <c r="B16807" s="61" t="s">
        <v>23665</v>
      </c>
      <c r="C16807" t="s">
        <v>6335</v>
      </c>
    </row>
    <row r="16808" spans="2:3">
      <c r="B16808" s="61" t="s">
        <v>23666</v>
      </c>
      <c r="C16808" t="s">
        <v>6353</v>
      </c>
    </row>
    <row r="16809" spans="2:3">
      <c r="B16809" s="61" t="s">
        <v>23667</v>
      </c>
      <c r="C16809" t="s">
        <v>6371</v>
      </c>
    </row>
    <row r="16810" spans="2:3">
      <c r="B16810" s="61" t="s">
        <v>23668</v>
      </c>
      <c r="C16810" t="s">
        <v>6389</v>
      </c>
    </row>
    <row r="16811" spans="2:3">
      <c r="B16811" s="61" t="s">
        <v>23669</v>
      </c>
      <c r="C16811" t="s">
        <v>6407</v>
      </c>
    </row>
    <row r="16812" spans="2:3">
      <c r="B16812" s="61" t="s">
        <v>23670</v>
      </c>
      <c r="C16812" t="s">
        <v>6425</v>
      </c>
    </row>
    <row r="16813" spans="2:3">
      <c r="B16813" s="61" t="s">
        <v>23671</v>
      </c>
      <c r="C16813" t="s">
        <v>6443</v>
      </c>
    </row>
    <row r="16814" spans="2:3">
      <c r="B16814" s="61" t="s">
        <v>23672</v>
      </c>
      <c r="C16814" t="s">
        <v>6461</v>
      </c>
    </row>
    <row r="16815" spans="2:3">
      <c r="B16815" s="61" t="s">
        <v>23673</v>
      </c>
      <c r="C16815" t="s">
        <v>6479</v>
      </c>
    </row>
    <row r="16816" spans="2:3">
      <c r="B16816" s="61" t="s">
        <v>23674</v>
      </c>
      <c r="C16816" t="s">
        <v>6497</v>
      </c>
    </row>
    <row r="16817" spans="2:3">
      <c r="B16817" s="61" t="s">
        <v>23675</v>
      </c>
      <c r="C16817" t="s">
        <v>6515</v>
      </c>
    </row>
    <row r="16818" spans="2:3">
      <c r="B16818" s="61" t="s">
        <v>23676</v>
      </c>
      <c r="C16818" t="s">
        <v>6533</v>
      </c>
    </row>
    <row r="16819" spans="2:3">
      <c r="B16819" s="61" t="s">
        <v>23677</v>
      </c>
      <c r="C16819" t="s">
        <v>6551</v>
      </c>
    </row>
    <row r="16820" spans="2:3">
      <c r="B16820" s="61" t="s">
        <v>23678</v>
      </c>
      <c r="C16820" t="s">
        <v>6569</v>
      </c>
    </row>
    <row r="16821" spans="2:3">
      <c r="B16821" s="61" t="s">
        <v>23679</v>
      </c>
      <c r="C16821" t="s">
        <v>6587</v>
      </c>
    </row>
    <row r="16822" spans="2:3">
      <c r="B16822" s="61" t="s">
        <v>23680</v>
      </c>
      <c r="C16822" t="s">
        <v>6605</v>
      </c>
    </row>
    <row r="16823" spans="2:3">
      <c r="B16823" s="61" t="s">
        <v>23681</v>
      </c>
      <c r="C16823" t="s">
        <v>6623</v>
      </c>
    </row>
    <row r="16824" spans="2:3">
      <c r="B16824" s="61" t="s">
        <v>23682</v>
      </c>
      <c r="C16824" t="s">
        <v>6641</v>
      </c>
    </row>
    <row r="16825" spans="2:3">
      <c r="B16825" s="61" t="s">
        <v>23683</v>
      </c>
      <c r="C16825" t="s">
        <v>6659</v>
      </c>
    </row>
    <row r="16826" spans="2:3">
      <c r="B16826" s="61" t="s">
        <v>23684</v>
      </c>
      <c r="C16826" t="s">
        <v>6677</v>
      </c>
    </row>
    <row r="16827" spans="2:3">
      <c r="B16827" s="61" t="s">
        <v>23685</v>
      </c>
      <c r="C16827" t="s">
        <v>6695</v>
      </c>
    </row>
    <row r="16828" spans="2:3">
      <c r="B16828" s="61" t="s">
        <v>23686</v>
      </c>
      <c r="C16828" t="s">
        <v>6713</v>
      </c>
    </row>
    <row r="16829" spans="2:3">
      <c r="B16829" s="61" t="s">
        <v>23687</v>
      </c>
      <c r="C16829" t="s">
        <v>6731</v>
      </c>
    </row>
    <row r="16830" spans="2:3">
      <c r="B16830" s="61" t="s">
        <v>23688</v>
      </c>
      <c r="C16830" t="s">
        <v>6749</v>
      </c>
    </row>
    <row r="16831" spans="2:3">
      <c r="B16831" s="61" t="s">
        <v>23689</v>
      </c>
      <c r="C16831" t="s">
        <v>6767</v>
      </c>
    </row>
    <row r="16832" spans="2:3">
      <c r="B16832" s="61" t="s">
        <v>23690</v>
      </c>
      <c r="C16832" t="s">
        <v>6785</v>
      </c>
    </row>
    <row r="16833" spans="2:3">
      <c r="B16833" s="61" t="s">
        <v>23691</v>
      </c>
      <c r="C16833" t="s">
        <v>6803</v>
      </c>
    </row>
    <row r="16834" spans="2:3">
      <c r="B16834" s="61" t="s">
        <v>23692</v>
      </c>
      <c r="C16834" t="s">
        <v>6821</v>
      </c>
    </row>
    <row r="16835" spans="2:3">
      <c r="B16835" s="61" t="s">
        <v>23693</v>
      </c>
      <c r="C16835" t="s">
        <v>6839</v>
      </c>
    </row>
    <row r="16836" spans="2:3">
      <c r="B16836" s="61" t="s">
        <v>23694</v>
      </c>
      <c r="C16836" t="s">
        <v>6857</v>
      </c>
    </row>
    <row r="16837" spans="2:3">
      <c r="B16837" s="61" t="s">
        <v>23695</v>
      </c>
      <c r="C16837" t="s">
        <v>6875</v>
      </c>
    </row>
    <row r="16838" spans="2:3">
      <c r="B16838" s="61" t="s">
        <v>23696</v>
      </c>
      <c r="C16838" t="s">
        <v>6893</v>
      </c>
    </row>
    <row r="16839" spans="2:3">
      <c r="B16839" s="61" t="s">
        <v>23697</v>
      </c>
      <c r="C16839" t="s">
        <v>6911</v>
      </c>
    </row>
    <row r="16840" spans="2:3">
      <c r="B16840" s="61" t="s">
        <v>23698</v>
      </c>
      <c r="C16840" t="s">
        <v>6929</v>
      </c>
    </row>
    <row r="16841" spans="2:3">
      <c r="B16841" s="61" t="s">
        <v>23699</v>
      </c>
      <c r="C16841" t="s">
        <v>6947</v>
      </c>
    </row>
    <row r="16842" spans="2:3">
      <c r="B16842" s="61" t="s">
        <v>23700</v>
      </c>
      <c r="C16842" t="s">
        <v>6965</v>
      </c>
    </row>
    <row r="16843" spans="2:3">
      <c r="B16843" s="61" t="s">
        <v>23701</v>
      </c>
      <c r="C16843" t="s">
        <v>6983</v>
      </c>
    </row>
    <row r="16844" spans="2:3">
      <c r="B16844" s="61" t="s">
        <v>23702</v>
      </c>
      <c r="C16844" t="s">
        <v>7001</v>
      </c>
    </row>
    <row r="16845" spans="2:3">
      <c r="B16845" s="60" t="s">
        <v>23703</v>
      </c>
      <c r="C16845" t="s">
        <v>5999</v>
      </c>
    </row>
    <row r="16846" spans="2:3">
      <c r="B16846" s="60" t="s">
        <v>23704</v>
      </c>
      <c r="C16846" t="s">
        <v>6017</v>
      </c>
    </row>
    <row r="16847" spans="2:3">
      <c r="B16847" s="60" t="s">
        <v>23705</v>
      </c>
      <c r="C16847" t="s">
        <v>6035</v>
      </c>
    </row>
    <row r="16848" spans="2:3">
      <c r="B16848" s="60" t="s">
        <v>23706</v>
      </c>
      <c r="C16848" t="s">
        <v>6053</v>
      </c>
    </row>
    <row r="16849" spans="2:3">
      <c r="B16849" s="60" t="s">
        <v>23707</v>
      </c>
      <c r="C16849" t="s">
        <v>6071</v>
      </c>
    </row>
    <row r="16850" spans="2:3">
      <c r="B16850" s="60" t="s">
        <v>23708</v>
      </c>
      <c r="C16850" t="s">
        <v>6089</v>
      </c>
    </row>
    <row r="16851" spans="2:3">
      <c r="B16851" s="60" t="s">
        <v>23709</v>
      </c>
      <c r="C16851" t="s">
        <v>6107</v>
      </c>
    </row>
    <row r="16852" spans="2:3">
      <c r="B16852" s="60" t="s">
        <v>23710</v>
      </c>
      <c r="C16852" t="s">
        <v>6125</v>
      </c>
    </row>
    <row r="16853" spans="2:3">
      <c r="B16853" s="60" t="s">
        <v>23711</v>
      </c>
      <c r="C16853" t="s">
        <v>6143</v>
      </c>
    </row>
    <row r="16854" spans="2:3">
      <c r="B16854" s="60" t="s">
        <v>23712</v>
      </c>
      <c r="C16854" t="s">
        <v>6161</v>
      </c>
    </row>
    <row r="16855" spans="2:3">
      <c r="B16855" s="60" t="s">
        <v>23713</v>
      </c>
      <c r="C16855" t="s">
        <v>6179</v>
      </c>
    </row>
    <row r="16856" spans="2:3">
      <c r="B16856" s="60" t="s">
        <v>23714</v>
      </c>
      <c r="C16856" t="s">
        <v>6197</v>
      </c>
    </row>
    <row r="16857" spans="2:3">
      <c r="B16857" s="60" t="s">
        <v>23715</v>
      </c>
      <c r="C16857" t="s">
        <v>6215</v>
      </c>
    </row>
    <row r="16858" spans="2:3">
      <c r="B16858" s="60" t="s">
        <v>23716</v>
      </c>
      <c r="C16858" t="s">
        <v>6233</v>
      </c>
    </row>
    <row r="16859" spans="2:3">
      <c r="B16859" s="60" t="s">
        <v>23717</v>
      </c>
      <c r="C16859" t="s">
        <v>6251</v>
      </c>
    </row>
    <row r="16860" spans="2:3">
      <c r="B16860" s="60" t="s">
        <v>23718</v>
      </c>
      <c r="C16860" t="s">
        <v>6269</v>
      </c>
    </row>
    <row r="16861" spans="2:3">
      <c r="B16861" s="60" t="s">
        <v>23719</v>
      </c>
      <c r="C16861" t="s">
        <v>6287</v>
      </c>
    </row>
    <row r="16862" spans="2:3">
      <c r="B16862" s="60" t="s">
        <v>23720</v>
      </c>
      <c r="C16862" t="s">
        <v>6305</v>
      </c>
    </row>
    <row r="16863" spans="2:3">
      <c r="B16863" s="60" t="s">
        <v>23721</v>
      </c>
      <c r="C16863" t="s">
        <v>6323</v>
      </c>
    </row>
    <row r="16864" spans="2:3">
      <c r="B16864" s="60" t="s">
        <v>23722</v>
      </c>
      <c r="C16864" t="s">
        <v>6341</v>
      </c>
    </row>
    <row r="16865" spans="2:3">
      <c r="B16865" s="60" t="s">
        <v>23723</v>
      </c>
      <c r="C16865" t="s">
        <v>6359</v>
      </c>
    </row>
    <row r="16866" spans="2:3">
      <c r="B16866" s="60" t="s">
        <v>23724</v>
      </c>
      <c r="C16866" t="s">
        <v>6377</v>
      </c>
    </row>
    <row r="16867" spans="2:3">
      <c r="B16867" s="60" t="s">
        <v>23725</v>
      </c>
      <c r="C16867" t="s">
        <v>6395</v>
      </c>
    </row>
    <row r="16868" spans="2:3">
      <c r="B16868" s="60" t="s">
        <v>23726</v>
      </c>
      <c r="C16868" t="s">
        <v>6413</v>
      </c>
    </row>
    <row r="16869" spans="2:3">
      <c r="B16869" s="60" t="s">
        <v>23727</v>
      </c>
      <c r="C16869" t="s">
        <v>6431</v>
      </c>
    </row>
    <row r="16870" spans="2:3">
      <c r="B16870" s="60" t="s">
        <v>23728</v>
      </c>
      <c r="C16870" t="s">
        <v>6449</v>
      </c>
    </row>
    <row r="16871" spans="2:3">
      <c r="B16871" s="60" t="s">
        <v>23729</v>
      </c>
      <c r="C16871" t="s">
        <v>6467</v>
      </c>
    </row>
    <row r="16872" spans="2:3">
      <c r="B16872" s="60" t="s">
        <v>23730</v>
      </c>
      <c r="C16872" t="s">
        <v>6485</v>
      </c>
    </row>
    <row r="16873" spans="2:3">
      <c r="B16873" s="60" t="s">
        <v>23731</v>
      </c>
      <c r="C16873" t="s">
        <v>6503</v>
      </c>
    </row>
    <row r="16874" spans="2:3">
      <c r="B16874" s="60" t="s">
        <v>23732</v>
      </c>
      <c r="C16874" t="s">
        <v>6521</v>
      </c>
    </row>
    <row r="16875" spans="2:3">
      <c r="B16875" s="60" t="s">
        <v>23733</v>
      </c>
      <c r="C16875" t="s">
        <v>6539</v>
      </c>
    </row>
    <row r="16876" spans="2:3">
      <c r="B16876" s="60" t="s">
        <v>23734</v>
      </c>
      <c r="C16876" t="s">
        <v>6557</v>
      </c>
    </row>
    <row r="16877" spans="2:3">
      <c r="B16877" s="60" t="s">
        <v>23735</v>
      </c>
      <c r="C16877" t="s">
        <v>6575</v>
      </c>
    </row>
    <row r="16878" spans="2:3">
      <c r="B16878" s="60" t="s">
        <v>23736</v>
      </c>
      <c r="C16878" t="s">
        <v>6593</v>
      </c>
    </row>
    <row r="16879" spans="2:3">
      <c r="B16879" s="60" t="s">
        <v>23737</v>
      </c>
      <c r="C16879" t="s">
        <v>6611</v>
      </c>
    </row>
    <row r="16880" spans="2:3">
      <c r="B16880" s="60" t="s">
        <v>23738</v>
      </c>
      <c r="C16880" t="s">
        <v>6629</v>
      </c>
    </row>
    <row r="16881" spans="2:3">
      <c r="B16881" s="60" t="s">
        <v>23739</v>
      </c>
      <c r="C16881" t="s">
        <v>6647</v>
      </c>
    </row>
    <row r="16882" spans="2:3">
      <c r="B16882" s="60" t="s">
        <v>23740</v>
      </c>
      <c r="C16882" t="s">
        <v>6665</v>
      </c>
    </row>
    <row r="16883" spans="2:3">
      <c r="B16883" s="60" t="s">
        <v>23741</v>
      </c>
      <c r="C16883" t="s">
        <v>6683</v>
      </c>
    </row>
    <row r="16884" spans="2:3">
      <c r="B16884" s="60" t="s">
        <v>23742</v>
      </c>
      <c r="C16884" t="s">
        <v>6701</v>
      </c>
    </row>
    <row r="16885" spans="2:3">
      <c r="B16885" s="60" t="s">
        <v>23743</v>
      </c>
      <c r="C16885" t="s">
        <v>6719</v>
      </c>
    </row>
    <row r="16886" spans="2:3">
      <c r="B16886" s="60" t="s">
        <v>23744</v>
      </c>
      <c r="C16886" t="s">
        <v>6737</v>
      </c>
    </row>
    <row r="16887" spans="2:3">
      <c r="B16887" s="60" t="s">
        <v>23745</v>
      </c>
      <c r="C16887" t="s">
        <v>6755</v>
      </c>
    </row>
    <row r="16888" spans="2:3">
      <c r="B16888" s="60" t="s">
        <v>23746</v>
      </c>
      <c r="C16888" t="s">
        <v>6773</v>
      </c>
    </row>
    <row r="16889" spans="2:3">
      <c r="B16889" s="60" t="s">
        <v>23747</v>
      </c>
      <c r="C16889" t="s">
        <v>6791</v>
      </c>
    </row>
    <row r="16890" spans="2:3">
      <c r="B16890" s="60" t="s">
        <v>23748</v>
      </c>
      <c r="C16890" t="s">
        <v>6809</v>
      </c>
    </row>
    <row r="16891" spans="2:3">
      <c r="B16891" s="60" t="s">
        <v>23749</v>
      </c>
      <c r="C16891" t="s">
        <v>6827</v>
      </c>
    </row>
    <row r="16892" spans="2:3">
      <c r="B16892" s="60" t="s">
        <v>23750</v>
      </c>
      <c r="C16892" t="s">
        <v>6845</v>
      </c>
    </row>
    <row r="16893" spans="2:3">
      <c r="B16893" s="60" t="s">
        <v>23751</v>
      </c>
      <c r="C16893" t="s">
        <v>6863</v>
      </c>
    </row>
    <row r="16894" spans="2:3">
      <c r="B16894" s="60" t="s">
        <v>23752</v>
      </c>
      <c r="C16894" t="s">
        <v>6881</v>
      </c>
    </row>
    <row r="16895" spans="2:3">
      <c r="B16895" s="60" t="s">
        <v>23753</v>
      </c>
      <c r="C16895" t="s">
        <v>6899</v>
      </c>
    </row>
    <row r="16896" spans="2:3">
      <c r="B16896" s="60" t="s">
        <v>23754</v>
      </c>
      <c r="C16896" t="s">
        <v>6917</v>
      </c>
    </row>
    <row r="16897" spans="2:3">
      <c r="B16897" s="60" t="s">
        <v>23755</v>
      </c>
      <c r="C16897" t="s">
        <v>6935</v>
      </c>
    </row>
    <row r="16898" spans="2:3">
      <c r="B16898" s="60" t="s">
        <v>23756</v>
      </c>
      <c r="C16898" t="s">
        <v>6953</v>
      </c>
    </row>
    <row r="16899" spans="2:3">
      <c r="B16899" s="60" t="s">
        <v>23757</v>
      </c>
      <c r="C16899" t="s">
        <v>6971</v>
      </c>
    </row>
    <row r="16900" spans="2:3">
      <c r="B16900" s="60" t="s">
        <v>23758</v>
      </c>
      <c r="C16900" t="s">
        <v>6989</v>
      </c>
    </row>
    <row r="16901" spans="2:3">
      <c r="B16901" s="59" t="s">
        <v>23759</v>
      </c>
      <c r="C16901" t="s">
        <v>6005</v>
      </c>
    </row>
    <row r="16902" spans="2:3">
      <c r="B16902" s="59" t="s">
        <v>23760</v>
      </c>
      <c r="C16902" t="s">
        <v>6023</v>
      </c>
    </row>
    <row r="16903" spans="2:3">
      <c r="B16903" s="59" t="s">
        <v>23761</v>
      </c>
      <c r="C16903" t="s">
        <v>6041</v>
      </c>
    </row>
    <row r="16904" spans="2:3">
      <c r="B16904" s="59" t="s">
        <v>23762</v>
      </c>
      <c r="C16904" t="s">
        <v>6059</v>
      </c>
    </row>
    <row r="16905" spans="2:3">
      <c r="B16905" s="59" t="s">
        <v>23763</v>
      </c>
      <c r="C16905" t="s">
        <v>6077</v>
      </c>
    </row>
    <row r="16906" spans="2:3">
      <c r="B16906" s="59" t="s">
        <v>23764</v>
      </c>
      <c r="C16906" t="s">
        <v>6095</v>
      </c>
    </row>
    <row r="16907" spans="2:3">
      <c r="B16907" s="59" t="s">
        <v>23765</v>
      </c>
      <c r="C16907" t="s">
        <v>6113</v>
      </c>
    </row>
    <row r="16908" spans="2:3">
      <c r="B16908" s="59" t="s">
        <v>23766</v>
      </c>
      <c r="C16908" t="s">
        <v>6131</v>
      </c>
    </row>
    <row r="16909" spans="2:3">
      <c r="B16909" s="59" t="s">
        <v>23767</v>
      </c>
      <c r="C16909" t="s">
        <v>6149</v>
      </c>
    </row>
    <row r="16910" spans="2:3">
      <c r="B16910" s="59" t="s">
        <v>23768</v>
      </c>
      <c r="C16910" t="s">
        <v>6167</v>
      </c>
    </row>
    <row r="16911" spans="2:3">
      <c r="B16911" s="59" t="s">
        <v>23769</v>
      </c>
      <c r="C16911" t="s">
        <v>6185</v>
      </c>
    </row>
    <row r="16912" spans="2:3">
      <c r="B16912" s="59" t="s">
        <v>23770</v>
      </c>
      <c r="C16912" t="s">
        <v>6203</v>
      </c>
    </row>
    <row r="16913" spans="2:3">
      <c r="B16913" s="59" t="s">
        <v>23771</v>
      </c>
      <c r="C16913" t="s">
        <v>6221</v>
      </c>
    </row>
    <row r="16914" spans="2:3">
      <c r="B16914" s="59" t="s">
        <v>23772</v>
      </c>
      <c r="C16914" t="s">
        <v>6239</v>
      </c>
    </row>
    <row r="16915" spans="2:3">
      <c r="B16915" s="59" t="s">
        <v>23773</v>
      </c>
      <c r="C16915" t="s">
        <v>6257</v>
      </c>
    </row>
    <row r="16916" spans="2:3">
      <c r="B16916" s="59" t="s">
        <v>23774</v>
      </c>
      <c r="C16916" t="s">
        <v>6275</v>
      </c>
    </row>
    <row r="16917" spans="2:3">
      <c r="B16917" s="59" t="s">
        <v>23775</v>
      </c>
      <c r="C16917" t="s">
        <v>6293</v>
      </c>
    </row>
    <row r="16918" spans="2:3">
      <c r="B16918" s="59" t="s">
        <v>23776</v>
      </c>
      <c r="C16918" t="s">
        <v>6311</v>
      </c>
    </row>
    <row r="16919" spans="2:3">
      <c r="B16919" s="59" t="s">
        <v>23777</v>
      </c>
      <c r="C16919" t="s">
        <v>6329</v>
      </c>
    </row>
    <row r="16920" spans="2:3">
      <c r="B16920" s="59" t="s">
        <v>23778</v>
      </c>
      <c r="C16920" t="s">
        <v>6347</v>
      </c>
    </row>
    <row r="16921" spans="2:3">
      <c r="B16921" s="59" t="s">
        <v>23779</v>
      </c>
      <c r="C16921" t="s">
        <v>6365</v>
      </c>
    </row>
    <row r="16922" spans="2:3">
      <c r="B16922" s="59" t="s">
        <v>23780</v>
      </c>
      <c r="C16922" t="s">
        <v>6383</v>
      </c>
    </row>
    <row r="16923" spans="2:3">
      <c r="B16923" s="59" t="s">
        <v>23781</v>
      </c>
      <c r="C16923" t="s">
        <v>6401</v>
      </c>
    </row>
    <row r="16924" spans="2:3">
      <c r="B16924" s="59" t="s">
        <v>23782</v>
      </c>
      <c r="C16924" t="s">
        <v>6419</v>
      </c>
    </row>
    <row r="16925" spans="2:3">
      <c r="B16925" s="59" t="s">
        <v>23783</v>
      </c>
      <c r="C16925" t="s">
        <v>6437</v>
      </c>
    </row>
    <row r="16926" spans="2:3">
      <c r="B16926" s="59" t="s">
        <v>23784</v>
      </c>
      <c r="C16926" t="s">
        <v>6455</v>
      </c>
    </row>
    <row r="16927" spans="2:3">
      <c r="B16927" s="59" t="s">
        <v>23785</v>
      </c>
      <c r="C16927" t="s">
        <v>6473</v>
      </c>
    </row>
    <row r="16928" spans="2:3">
      <c r="B16928" s="59" t="s">
        <v>23786</v>
      </c>
      <c r="C16928" t="s">
        <v>6491</v>
      </c>
    </row>
    <row r="16929" spans="2:3">
      <c r="B16929" s="59" t="s">
        <v>23787</v>
      </c>
      <c r="C16929" t="s">
        <v>6509</v>
      </c>
    </row>
    <row r="16930" spans="2:3">
      <c r="B16930" s="59" t="s">
        <v>23788</v>
      </c>
      <c r="C16930" t="s">
        <v>6527</v>
      </c>
    </row>
    <row r="16931" spans="2:3">
      <c r="B16931" s="59" t="s">
        <v>23789</v>
      </c>
      <c r="C16931" t="s">
        <v>6545</v>
      </c>
    </row>
    <row r="16932" spans="2:3">
      <c r="B16932" s="59" t="s">
        <v>23790</v>
      </c>
      <c r="C16932" t="s">
        <v>6563</v>
      </c>
    </row>
    <row r="16933" spans="2:3">
      <c r="B16933" s="59" t="s">
        <v>23791</v>
      </c>
      <c r="C16933" t="s">
        <v>6581</v>
      </c>
    </row>
    <row r="16934" spans="2:3">
      <c r="B16934" s="59" t="s">
        <v>23792</v>
      </c>
      <c r="C16934" t="s">
        <v>6599</v>
      </c>
    </row>
    <row r="16935" spans="2:3">
      <c r="B16935" s="59" t="s">
        <v>23793</v>
      </c>
      <c r="C16935" t="s">
        <v>6617</v>
      </c>
    </row>
    <row r="16936" spans="2:3">
      <c r="B16936" s="59" t="s">
        <v>23794</v>
      </c>
      <c r="C16936" t="s">
        <v>6635</v>
      </c>
    </row>
    <row r="16937" spans="2:3">
      <c r="B16937" s="59" t="s">
        <v>23795</v>
      </c>
      <c r="C16937" t="s">
        <v>6653</v>
      </c>
    </row>
    <row r="16938" spans="2:3">
      <c r="B16938" s="59" t="s">
        <v>23796</v>
      </c>
      <c r="C16938" t="s">
        <v>6671</v>
      </c>
    </row>
    <row r="16939" spans="2:3">
      <c r="B16939" s="59" t="s">
        <v>23797</v>
      </c>
      <c r="C16939" t="s">
        <v>6689</v>
      </c>
    </row>
    <row r="16940" spans="2:3">
      <c r="B16940" s="59" t="s">
        <v>23798</v>
      </c>
      <c r="C16940" t="s">
        <v>6707</v>
      </c>
    </row>
    <row r="16941" spans="2:3">
      <c r="B16941" s="59" t="s">
        <v>23799</v>
      </c>
      <c r="C16941" t="s">
        <v>6725</v>
      </c>
    </row>
    <row r="16942" spans="2:3">
      <c r="B16942" s="59" t="s">
        <v>23800</v>
      </c>
      <c r="C16942" t="s">
        <v>6743</v>
      </c>
    </row>
    <row r="16943" spans="2:3">
      <c r="B16943" s="59" t="s">
        <v>23801</v>
      </c>
      <c r="C16943" t="s">
        <v>6761</v>
      </c>
    </row>
    <row r="16944" spans="2:3">
      <c r="B16944" s="59" t="s">
        <v>23802</v>
      </c>
      <c r="C16944" t="s">
        <v>6779</v>
      </c>
    </row>
    <row r="16945" spans="2:3">
      <c r="B16945" s="59" t="s">
        <v>23803</v>
      </c>
      <c r="C16945" t="s">
        <v>6797</v>
      </c>
    </row>
    <row r="16946" spans="2:3">
      <c r="B16946" s="59" t="s">
        <v>23804</v>
      </c>
      <c r="C16946" t="s">
        <v>6815</v>
      </c>
    </row>
    <row r="16947" spans="2:3">
      <c r="B16947" s="59" t="s">
        <v>23805</v>
      </c>
      <c r="C16947" t="s">
        <v>6833</v>
      </c>
    </row>
    <row r="16948" spans="2:3">
      <c r="B16948" s="59" t="s">
        <v>23806</v>
      </c>
      <c r="C16948" t="s">
        <v>6851</v>
      </c>
    </row>
    <row r="16949" spans="2:3">
      <c r="B16949" s="59" t="s">
        <v>23807</v>
      </c>
      <c r="C16949" t="s">
        <v>6869</v>
      </c>
    </row>
    <row r="16950" spans="2:3">
      <c r="B16950" s="59" t="s">
        <v>23808</v>
      </c>
      <c r="C16950" t="s">
        <v>6887</v>
      </c>
    </row>
    <row r="16951" spans="2:3">
      <c r="B16951" s="59" t="s">
        <v>23809</v>
      </c>
      <c r="C16951" t="s">
        <v>6905</v>
      </c>
    </row>
    <row r="16952" spans="2:3">
      <c r="B16952" s="59" t="s">
        <v>23810</v>
      </c>
      <c r="C16952" t="s">
        <v>6923</v>
      </c>
    </row>
    <row r="16953" spans="2:3">
      <c r="B16953" s="59" t="s">
        <v>23811</v>
      </c>
      <c r="C16953" t="s">
        <v>6941</v>
      </c>
    </row>
    <row r="16954" spans="2:3">
      <c r="B16954" s="59" t="s">
        <v>23812</v>
      </c>
      <c r="C16954" t="s">
        <v>6959</v>
      </c>
    </row>
    <row r="16955" spans="2:3">
      <c r="B16955" s="59" t="s">
        <v>23813</v>
      </c>
      <c r="C16955" t="s">
        <v>6977</v>
      </c>
    </row>
    <row r="16956" spans="2:3">
      <c r="B16956" s="59" t="s">
        <v>23814</v>
      </c>
      <c r="C16956" t="s">
        <v>6995</v>
      </c>
    </row>
    <row r="16957" spans="2:3">
      <c r="B16957" s="61" t="s">
        <v>23815</v>
      </c>
      <c r="C16957" t="s">
        <v>6011</v>
      </c>
    </row>
    <row r="16958" spans="2:3">
      <c r="B16958" s="61" t="s">
        <v>23816</v>
      </c>
      <c r="C16958" t="s">
        <v>6029</v>
      </c>
    </row>
    <row r="16959" spans="2:3">
      <c r="B16959" s="61" t="s">
        <v>23817</v>
      </c>
      <c r="C16959" t="s">
        <v>6047</v>
      </c>
    </row>
    <row r="16960" spans="2:3">
      <c r="B16960" s="61" t="s">
        <v>23818</v>
      </c>
      <c r="C16960" t="s">
        <v>6065</v>
      </c>
    </row>
    <row r="16961" spans="2:3">
      <c r="B16961" s="61" t="s">
        <v>23819</v>
      </c>
      <c r="C16961" t="s">
        <v>6083</v>
      </c>
    </row>
    <row r="16962" spans="2:3">
      <c r="B16962" s="61" t="s">
        <v>23820</v>
      </c>
      <c r="C16962" t="s">
        <v>6101</v>
      </c>
    </row>
    <row r="16963" spans="2:3">
      <c r="B16963" s="61" t="s">
        <v>23821</v>
      </c>
      <c r="C16963" t="s">
        <v>6119</v>
      </c>
    </row>
    <row r="16964" spans="2:3">
      <c r="B16964" s="61" t="s">
        <v>23822</v>
      </c>
      <c r="C16964" t="s">
        <v>6137</v>
      </c>
    </row>
    <row r="16965" spans="2:3">
      <c r="B16965" s="61" t="s">
        <v>23823</v>
      </c>
      <c r="C16965" t="s">
        <v>6155</v>
      </c>
    </row>
    <row r="16966" spans="2:3">
      <c r="B16966" s="61" t="s">
        <v>23824</v>
      </c>
      <c r="C16966" t="s">
        <v>6173</v>
      </c>
    </row>
    <row r="16967" spans="2:3">
      <c r="B16967" s="61" t="s">
        <v>23825</v>
      </c>
      <c r="C16967" t="s">
        <v>6191</v>
      </c>
    </row>
    <row r="16968" spans="2:3">
      <c r="B16968" s="61" t="s">
        <v>23826</v>
      </c>
      <c r="C16968" t="s">
        <v>6209</v>
      </c>
    </row>
    <row r="16969" spans="2:3">
      <c r="B16969" s="61" t="s">
        <v>23827</v>
      </c>
      <c r="C16969" t="s">
        <v>6227</v>
      </c>
    </row>
    <row r="16970" spans="2:3">
      <c r="B16970" s="61" t="s">
        <v>23828</v>
      </c>
      <c r="C16970" t="s">
        <v>6245</v>
      </c>
    </row>
    <row r="16971" spans="2:3">
      <c r="B16971" s="61" t="s">
        <v>23829</v>
      </c>
      <c r="C16971" t="s">
        <v>6263</v>
      </c>
    </row>
    <row r="16972" spans="2:3">
      <c r="B16972" s="61" t="s">
        <v>23830</v>
      </c>
      <c r="C16972" t="s">
        <v>6281</v>
      </c>
    </row>
    <row r="16973" spans="2:3">
      <c r="B16973" s="61" t="s">
        <v>23831</v>
      </c>
      <c r="C16973" t="s">
        <v>6299</v>
      </c>
    </row>
    <row r="16974" spans="2:3">
      <c r="B16974" s="61" t="s">
        <v>23832</v>
      </c>
      <c r="C16974" t="s">
        <v>6317</v>
      </c>
    </row>
    <row r="16975" spans="2:3">
      <c r="B16975" s="61" t="s">
        <v>23833</v>
      </c>
      <c r="C16975" t="s">
        <v>6335</v>
      </c>
    </row>
    <row r="16976" spans="2:3">
      <c r="B16976" s="61" t="s">
        <v>23834</v>
      </c>
      <c r="C16976" t="s">
        <v>6353</v>
      </c>
    </row>
    <row r="16977" spans="2:3">
      <c r="B16977" s="61" t="s">
        <v>23835</v>
      </c>
      <c r="C16977" t="s">
        <v>6371</v>
      </c>
    </row>
    <row r="16978" spans="2:3">
      <c r="B16978" s="61" t="s">
        <v>23836</v>
      </c>
      <c r="C16978" t="s">
        <v>6389</v>
      </c>
    </row>
    <row r="16979" spans="2:3">
      <c r="B16979" s="61" t="s">
        <v>23837</v>
      </c>
      <c r="C16979" t="s">
        <v>6407</v>
      </c>
    </row>
    <row r="16980" spans="2:3">
      <c r="B16980" s="61" t="s">
        <v>23838</v>
      </c>
      <c r="C16980" t="s">
        <v>6425</v>
      </c>
    </row>
    <row r="16981" spans="2:3">
      <c r="B16981" s="61" t="s">
        <v>23839</v>
      </c>
      <c r="C16981" t="s">
        <v>6443</v>
      </c>
    </row>
    <row r="16982" spans="2:3">
      <c r="B16982" s="61" t="s">
        <v>23840</v>
      </c>
      <c r="C16982" t="s">
        <v>6461</v>
      </c>
    </row>
    <row r="16983" spans="2:3">
      <c r="B16983" s="61" t="s">
        <v>23841</v>
      </c>
      <c r="C16983" t="s">
        <v>6479</v>
      </c>
    </row>
    <row r="16984" spans="2:3">
      <c r="B16984" s="61" t="s">
        <v>23842</v>
      </c>
      <c r="C16984" t="s">
        <v>6497</v>
      </c>
    </row>
    <row r="16985" spans="2:3">
      <c r="B16985" s="61" t="s">
        <v>23843</v>
      </c>
      <c r="C16985" t="s">
        <v>6515</v>
      </c>
    </row>
    <row r="16986" spans="2:3">
      <c r="B16986" s="61" t="s">
        <v>23844</v>
      </c>
      <c r="C16986" t="s">
        <v>6533</v>
      </c>
    </row>
    <row r="16987" spans="2:3">
      <c r="B16987" s="61" t="s">
        <v>23845</v>
      </c>
      <c r="C16987" t="s">
        <v>6551</v>
      </c>
    </row>
    <row r="16988" spans="2:3">
      <c r="B16988" s="61" t="s">
        <v>23846</v>
      </c>
      <c r="C16988" t="s">
        <v>6569</v>
      </c>
    </row>
    <row r="16989" spans="2:3">
      <c r="B16989" s="61" t="s">
        <v>23847</v>
      </c>
      <c r="C16989" t="s">
        <v>6587</v>
      </c>
    </row>
    <row r="16990" spans="2:3">
      <c r="B16990" s="61" t="s">
        <v>23848</v>
      </c>
      <c r="C16990" t="s">
        <v>6605</v>
      </c>
    </row>
    <row r="16991" spans="2:3">
      <c r="B16991" s="61" t="s">
        <v>23849</v>
      </c>
      <c r="C16991" t="s">
        <v>6623</v>
      </c>
    </row>
    <row r="16992" spans="2:3">
      <c r="B16992" s="61" t="s">
        <v>23850</v>
      </c>
      <c r="C16992" t="s">
        <v>6641</v>
      </c>
    </row>
    <row r="16993" spans="2:3">
      <c r="B16993" s="61" t="s">
        <v>23851</v>
      </c>
      <c r="C16993" t="s">
        <v>6659</v>
      </c>
    </row>
    <row r="16994" spans="2:3">
      <c r="B16994" s="61" t="s">
        <v>23852</v>
      </c>
      <c r="C16994" t="s">
        <v>6677</v>
      </c>
    </row>
    <row r="16995" spans="2:3">
      <c r="B16995" s="61" t="s">
        <v>23853</v>
      </c>
      <c r="C16995" t="s">
        <v>6695</v>
      </c>
    </row>
    <row r="16996" spans="2:3">
      <c r="B16996" s="61" t="s">
        <v>23854</v>
      </c>
      <c r="C16996" t="s">
        <v>6713</v>
      </c>
    </row>
    <row r="16997" spans="2:3">
      <c r="B16997" s="61" t="s">
        <v>23855</v>
      </c>
      <c r="C16997" t="s">
        <v>6731</v>
      </c>
    </row>
    <row r="16998" spans="2:3">
      <c r="B16998" s="61" t="s">
        <v>23856</v>
      </c>
      <c r="C16998" t="s">
        <v>6749</v>
      </c>
    </row>
    <row r="16999" spans="2:3">
      <c r="B16999" s="61" t="s">
        <v>23857</v>
      </c>
      <c r="C16999" t="s">
        <v>6767</v>
      </c>
    </row>
    <row r="17000" spans="2:3">
      <c r="B17000" s="61" t="s">
        <v>23858</v>
      </c>
      <c r="C17000" t="s">
        <v>6785</v>
      </c>
    </row>
    <row r="17001" spans="2:3">
      <c r="B17001" s="61" t="s">
        <v>23859</v>
      </c>
      <c r="C17001" t="s">
        <v>6803</v>
      </c>
    </row>
    <row r="17002" spans="2:3">
      <c r="B17002" s="61" t="s">
        <v>23860</v>
      </c>
      <c r="C17002" t="s">
        <v>6821</v>
      </c>
    </row>
    <row r="17003" spans="2:3">
      <c r="B17003" s="61" t="s">
        <v>23861</v>
      </c>
      <c r="C17003" t="s">
        <v>6839</v>
      </c>
    </row>
    <row r="17004" spans="2:3">
      <c r="B17004" s="61" t="s">
        <v>23862</v>
      </c>
      <c r="C17004" t="s">
        <v>6857</v>
      </c>
    </row>
    <row r="17005" spans="2:3">
      <c r="B17005" s="61" t="s">
        <v>23863</v>
      </c>
      <c r="C17005" t="s">
        <v>6875</v>
      </c>
    </row>
    <row r="17006" spans="2:3">
      <c r="B17006" s="61" t="s">
        <v>23864</v>
      </c>
      <c r="C17006" t="s">
        <v>6893</v>
      </c>
    </row>
    <row r="17007" spans="2:3">
      <c r="B17007" s="61" t="s">
        <v>23865</v>
      </c>
      <c r="C17007" t="s">
        <v>6911</v>
      </c>
    </row>
    <row r="17008" spans="2:3">
      <c r="B17008" s="61" t="s">
        <v>23866</v>
      </c>
      <c r="C17008" t="s">
        <v>6929</v>
      </c>
    </row>
    <row r="17009" spans="2:3">
      <c r="B17009" s="61" t="s">
        <v>23867</v>
      </c>
      <c r="C17009" t="s">
        <v>6947</v>
      </c>
    </row>
    <row r="17010" spans="2:3">
      <c r="B17010" s="61" t="s">
        <v>23868</v>
      </c>
      <c r="C17010" t="s">
        <v>6965</v>
      </c>
    </row>
    <row r="17011" spans="2:3">
      <c r="B17011" s="61" t="s">
        <v>23869</v>
      </c>
      <c r="C17011" t="s">
        <v>6983</v>
      </c>
    </row>
    <row r="17012" spans="2:3">
      <c r="B17012" s="61" t="s">
        <v>23870</v>
      </c>
      <c r="C17012" t="s">
        <v>7001</v>
      </c>
    </row>
    <row r="17013" spans="2:3">
      <c r="B17013" s="56" t="s">
        <v>23871</v>
      </c>
      <c r="C17013" t="s">
        <v>5999</v>
      </c>
    </row>
    <row r="17014" spans="2:3">
      <c r="B17014" s="56" t="s">
        <v>23872</v>
      </c>
      <c r="C17014" t="s">
        <v>6017</v>
      </c>
    </row>
    <row r="17015" spans="2:3">
      <c r="B17015" s="56" t="s">
        <v>23873</v>
      </c>
      <c r="C17015" t="s">
        <v>6035</v>
      </c>
    </row>
    <row r="17016" spans="2:3">
      <c r="B17016" s="56" t="s">
        <v>23874</v>
      </c>
      <c r="C17016" t="s">
        <v>6053</v>
      </c>
    </row>
    <row r="17017" spans="2:3">
      <c r="B17017" s="56" t="s">
        <v>23875</v>
      </c>
      <c r="C17017" t="s">
        <v>6071</v>
      </c>
    </row>
    <row r="17018" spans="2:3">
      <c r="B17018" s="56" t="s">
        <v>23876</v>
      </c>
      <c r="C17018" t="s">
        <v>6089</v>
      </c>
    </row>
    <row r="17019" spans="2:3">
      <c r="B17019" s="56" t="s">
        <v>23877</v>
      </c>
      <c r="C17019" t="s">
        <v>6107</v>
      </c>
    </row>
    <row r="17020" spans="2:3">
      <c r="B17020" s="56" t="s">
        <v>23878</v>
      </c>
      <c r="C17020" t="s">
        <v>6125</v>
      </c>
    </row>
    <row r="17021" spans="2:3">
      <c r="B17021" s="56" t="s">
        <v>23879</v>
      </c>
      <c r="C17021" t="s">
        <v>6143</v>
      </c>
    </row>
    <row r="17022" spans="2:3">
      <c r="B17022" s="56" t="s">
        <v>23880</v>
      </c>
      <c r="C17022" t="s">
        <v>6161</v>
      </c>
    </row>
    <row r="17023" spans="2:3">
      <c r="B17023" s="56" t="s">
        <v>23881</v>
      </c>
      <c r="C17023" t="s">
        <v>6179</v>
      </c>
    </row>
    <row r="17024" spans="2:3">
      <c r="B17024" s="56" t="s">
        <v>23882</v>
      </c>
      <c r="C17024" t="s">
        <v>6197</v>
      </c>
    </row>
    <row r="17025" spans="2:3">
      <c r="B17025" s="56" t="s">
        <v>23883</v>
      </c>
      <c r="C17025" t="s">
        <v>6215</v>
      </c>
    </row>
    <row r="17026" spans="2:3">
      <c r="B17026" s="56" t="s">
        <v>23884</v>
      </c>
      <c r="C17026" t="s">
        <v>6233</v>
      </c>
    </row>
    <row r="17027" spans="2:3">
      <c r="B17027" s="56" t="s">
        <v>23885</v>
      </c>
      <c r="C17027" t="s">
        <v>6251</v>
      </c>
    </row>
    <row r="17028" spans="2:3">
      <c r="B17028" s="56" t="s">
        <v>23886</v>
      </c>
      <c r="C17028" t="s">
        <v>6269</v>
      </c>
    </row>
    <row r="17029" spans="2:3">
      <c r="B17029" s="56" t="s">
        <v>23887</v>
      </c>
      <c r="C17029" t="s">
        <v>6287</v>
      </c>
    </row>
    <row r="17030" spans="2:3">
      <c r="B17030" s="56" t="s">
        <v>23888</v>
      </c>
      <c r="C17030" t="s">
        <v>6305</v>
      </c>
    </row>
    <row r="17031" spans="2:3">
      <c r="B17031" s="56" t="s">
        <v>23889</v>
      </c>
      <c r="C17031" t="s">
        <v>6323</v>
      </c>
    </row>
    <row r="17032" spans="2:3">
      <c r="B17032" s="56" t="s">
        <v>23890</v>
      </c>
      <c r="C17032" t="s">
        <v>6341</v>
      </c>
    </row>
    <row r="17033" spans="2:3">
      <c r="B17033" s="56" t="s">
        <v>23891</v>
      </c>
      <c r="C17033" t="s">
        <v>6359</v>
      </c>
    </row>
    <row r="17034" spans="2:3">
      <c r="B17034" s="56" t="s">
        <v>23892</v>
      </c>
      <c r="C17034" t="s">
        <v>6377</v>
      </c>
    </row>
    <row r="17035" spans="2:3">
      <c r="B17035" s="56" t="s">
        <v>23893</v>
      </c>
      <c r="C17035" t="s">
        <v>6395</v>
      </c>
    </row>
    <row r="17036" spans="2:3">
      <c r="B17036" s="56" t="s">
        <v>23894</v>
      </c>
      <c r="C17036" t="s">
        <v>6413</v>
      </c>
    </row>
    <row r="17037" spans="2:3">
      <c r="B17037" s="56" t="s">
        <v>23895</v>
      </c>
      <c r="C17037" t="s">
        <v>6431</v>
      </c>
    </row>
    <row r="17038" spans="2:3">
      <c r="B17038" s="56" t="s">
        <v>23896</v>
      </c>
      <c r="C17038" t="s">
        <v>6449</v>
      </c>
    </row>
    <row r="17039" spans="2:3">
      <c r="B17039" s="56" t="s">
        <v>23897</v>
      </c>
      <c r="C17039" t="s">
        <v>6467</v>
      </c>
    </row>
    <row r="17040" spans="2:3">
      <c r="B17040" s="56" t="s">
        <v>23898</v>
      </c>
      <c r="C17040" t="s">
        <v>6485</v>
      </c>
    </row>
    <row r="17041" spans="2:3">
      <c r="B17041" s="56" t="s">
        <v>23899</v>
      </c>
      <c r="C17041" t="s">
        <v>6503</v>
      </c>
    </row>
    <row r="17042" spans="2:3">
      <c r="B17042" s="56" t="s">
        <v>23900</v>
      </c>
      <c r="C17042" t="s">
        <v>6521</v>
      </c>
    </row>
    <row r="17043" spans="2:3">
      <c r="B17043" s="56" t="s">
        <v>23901</v>
      </c>
      <c r="C17043" t="s">
        <v>6539</v>
      </c>
    </row>
    <row r="17044" spans="2:3">
      <c r="B17044" s="56" t="s">
        <v>23902</v>
      </c>
      <c r="C17044" t="s">
        <v>6557</v>
      </c>
    </row>
    <row r="17045" spans="2:3">
      <c r="B17045" s="56" t="s">
        <v>23903</v>
      </c>
      <c r="C17045" t="s">
        <v>6575</v>
      </c>
    </row>
    <row r="17046" spans="2:3">
      <c r="B17046" s="56" t="s">
        <v>23904</v>
      </c>
      <c r="C17046" t="s">
        <v>6593</v>
      </c>
    </row>
    <row r="17047" spans="2:3">
      <c r="B17047" s="56" t="s">
        <v>23905</v>
      </c>
      <c r="C17047" t="s">
        <v>6611</v>
      </c>
    </row>
    <row r="17048" spans="2:3">
      <c r="B17048" s="56" t="s">
        <v>23906</v>
      </c>
      <c r="C17048" t="s">
        <v>6629</v>
      </c>
    </row>
    <row r="17049" spans="2:3">
      <c r="B17049" s="56" t="s">
        <v>23907</v>
      </c>
      <c r="C17049" t="s">
        <v>6647</v>
      </c>
    </row>
    <row r="17050" spans="2:3">
      <c r="B17050" s="56" t="s">
        <v>23908</v>
      </c>
      <c r="C17050" t="s">
        <v>6665</v>
      </c>
    </row>
    <row r="17051" spans="2:3">
      <c r="B17051" s="56" t="s">
        <v>23909</v>
      </c>
      <c r="C17051" t="s">
        <v>6683</v>
      </c>
    </row>
    <row r="17052" spans="2:3">
      <c r="B17052" s="56" t="s">
        <v>23910</v>
      </c>
      <c r="C17052" t="s">
        <v>6701</v>
      </c>
    </row>
    <row r="17053" spans="2:3">
      <c r="B17053" s="56" t="s">
        <v>23911</v>
      </c>
      <c r="C17053" t="s">
        <v>6719</v>
      </c>
    </row>
    <row r="17054" spans="2:3">
      <c r="B17054" s="56" t="s">
        <v>23912</v>
      </c>
      <c r="C17054" t="s">
        <v>6737</v>
      </c>
    </row>
    <row r="17055" spans="2:3">
      <c r="B17055" s="56" t="s">
        <v>23913</v>
      </c>
      <c r="C17055" t="s">
        <v>6755</v>
      </c>
    </row>
    <row r="17056" spans="2:3">
      <c r="B17056" s="56" t="s">
        <v>23914</v>
      </c>
      <c r="C17056" t="s">
        <v>6773</v>
      </c>
    </row>
    <row r="17057" spans="2:3">
      <c r="B17057" s="56" t="s">
        <v>23915</v>
      </c>
      <c r="C17057" t="s">
        <v>6791</v>
      </c>
    </row>
    <row r="17058" spans="2:3">
      <c r="B17058" s="56" t="s">
        <v>23916</v>
      </c>
      <c r="C17058" t="s">
        <v>6809</v>
      </c>
    </row>
    <row r="17059" spans="2:3">
      <c r="B17059" s="56" t="s">
        <v>23917</v>
      </c>
      <c r="C17059" t="s">
        <v>6827</v>
      </c>
    </row>
    <row r="17060" spans="2:3">
      <c r="B17060" s="56" t="s">
        <v>23918</v>
      </c>
      <c r="C17060" t="s">
        <v>6845</v>
      </c>
    </row>
    <row r="17061" spans="2:3">
      <c r="B17061" s="56" t="s">
        <v>23919</v>
      </c>
      <c r="C17061" t="s">
        <v>6863</v>
      </c>
    </row>
    <row r="17062" spans="2:3">
      <c r="B17062" s="56" t="s">
        <v>23920</v>
      </c>
      <c r="C17062" t="s">
        <v>6881</v>
      </c>
    </row>
    <row r="17063" spans="2:3">
      <c r="B17063" s="56" t="s">
        <v>23921</v>
      </c>
      <c r="C17063" t="s">
        <v>6899</v>
      </c>
    </row>
    <row r="17064" spans="2:3">
      <c r="B17064" s="56" t="s">
        <v>23922</v>
      </c>
      <c r="C17064" t="s">
        <v>6917</v>
      </c>
    </row>
    <row r="17065" spans="2:3">
      <c r="B17065" s="56" t="s">
        <v>23923</v>
      </c>
      <c r="C17065" t="s">
        <v>6935</v>
      </c>
    </row>
    <row r="17066" spans="2:3">
      <c r="B17066" s="56" t="s">
        <v>23924</v>
      </c>
      <c r="C17066" t="s">
        <v>6953</v>
      </c>
    </row>
    <row r="17067" spans="2:3">
      <c r="B17067" s="56" t="s">
        <v>23925</v>
      </c>
      <c r="C17067" t="s">
        <v>6971</v>
      </c>
    </row>
    <row r="17068" spans="2:3">
      <c r="B17068" s="56" t="s">
        <v>23926</v>
      </c>
      <c r="C17068" t="s">
        <v>6989</v>
      </c>
    </row>
    <row r="17069" spans="2:3">
      <c r="B17069" s="59" t="s">
        <v>23927</v>
      </c>
      <c r="C17069" t="s">
        <v>6005</v>
      </c>
    </row>
    <row r="17070" spans="2:3">
      <c r="B17070" s="59" t="s">
        <v>23928</v>
      </c>
      <c r="C17070" t="s">
        <v>6023</v>
      </c>
    </row>
    <row r="17071" spans="2:3">
      <c r="B17071" s="59" t="s">
        <v>23929</v>
      </c>
      <c r="C17071" t="s">
        <v>6041</v>
      </c>
    </row>
    <row r="17072" spans="2:3">
      <c r="B17072" s="59" t="s">
        <v>23930</v>
      </c>
      <c r="C17072" t="s">
        <v>6059</v>
      </c>
    </row>
    <row r="17073" spans="2:3">
      <c r="B17073" s="59" t="s">
        <v>23931</v>
      </c>
      <c r="C17073" t="s">
        <v>6077</v>
      </c>
    </row>
    <row r="17074" spans="2:3">
      <c r="B17074" s="59" t="s">
        <v>23932</v>
      </c>
      <c r="C17074" t="s">
        <v>6095</v>
      </c>
    </row>
    <row r="17075" spans="2:3">
      <c r="B17075" s="59" t="s">
        <v>23933</v>
      </c>
      <c r="C17075" t="s">
        <v>6113</v>
      </c>
    </row>
    <row r="17076" spans="2:3">
      <c r="B17076" s="59" t="s">
        <v>23934</v>
      </c>
      <c r="C17076" t="s">
        <v>6131</v>
      </c>
    </row>
    <row r="17077" spans="2:3">
      <c r="B17077" s="59" t="s">
        <v>23935</v>
      </c>
      <c r="C17077" t="s">
        <v>6149</v>
      </c>
    </row>
    <row r="17078" spans="2:3">
      <c r="B17078" s="59" t="s">
        <v>23936</v>
      </c>
      <c r="C17078" t="s">
        <v>6167</v>
      </c>
    </row>
    <row r="17079" spans="2:3">
      <c r="B17079" s="59" t="s">
        <v>23937</v>
      </c>
      <c r="C17079" t="s">
        <v>6185</v>
      </c>
    </row>
    <row r="17080" spans="2:3">
      <c r="B17080" s="59" t="s">
        <v>23938</v>
      </c>
      <c r="C17080" t="s">
        <v>6203</v>
      </c>
    </row>
    <row r="17081" spans="2:3">
      <c r="B17081" s="59" t="s">
        <v>23939</v>
      </c>
      <c r="C17081" t="s">
        <v>6221</v>
      </c>
    </row>
    <row r="17082" spans="2:3">
      <c r="B17082" s="59" t="s">
        <v>23940</v>
      </c>
      <c r="C17082" t="s">
        <v>6239</v>
      </c>
    </row>
    <row r="17083" spans="2:3">
      <c r="B17083" s="59" t="s">
        <v>23941</v>
      </c>
      <c r="C17083" t="s">
        <v>6257</v>
      </c>
    </row>
    <row r="17084" spans="2:3">
      <c r="B17084" s="59" t="s">
        <v>23942</v>
      </c>
      <c r="C17084" t="s">
        <v>6275</v>
      </c>
    </row>
    <row r="17085" spans="2:3">
      <c r="B17085" s="59" t="s">
        <v>23943</v>
      </c>
      <c r="C17085" t="s">
        <v>6293</v>
      </c>
    </row>
    <row r="17086" spans="2:3">
      <c r="B17086" s="59" t="s">
        <v>23944</v>
      </c>
      <c r="C17086" t="s">
        <v>6311</v>
      </c>
    </row>
    <row r="17087" spans="2:3">
      <c r="B17087" s="59" t="s">
        <v>23945</v>
      </c>
      <c r="C17087" t="s">
        <v>6329</v>
      </c>
    </row>
    <row r="17088" spans="2:3">
      <c r="B17088" s="59" t="s">
        <v>23946</v>
      </c>
      <c r="C17088" t="s">
        <v>6347</v>
      </c>
    </row>
    <row r="17089" spans="2:3">
      <c r="B17089" s="59" t="s">
        <v>23947</v>
      </c>
      <c r="C17089" t="s">
        <v>6365</v>
      </c>
    </row>
    <row r="17090" spans="2:3">
      <c r="B17090" s="59" t="s">
        <v>23948</v>
      </c>
      <c r="C17090" t="s">
        <v>6383</v>
      </c>
    </row>
    <row r="17091" spans="2:3">
      <c r="B17091" s="59" t="s">
        <v>23949</v>
      </c>
      <c r="C17091" t="s">
        <v>6401</v>
      </c>
    </row>
    <row r="17092" spans="2:3">
      <c r="B17092" s="59" t="s">
        <v>23950</v>
      </c>
      <c r="C17092" t="s">
        <v>6419</v>
      </c>
    </row>
    <row r="17093" spans="2:3">
      <c r="B17093" s="59" t="s">
        <v>23951</v>
      </c>
      <c r="C17093" t="s">
        <v>6437</v>
      </c>
    </row>
    <row r="17094" spans="2:3">
      <c r="B17094" s="59" t="s">
        <v>23952</v>
      </c>
      <c r="C17094" t="s">
        <v>6455</v>
      </c>
    </row>
    <row r="17095" spans="2:3">
      <c r="B17095" s="59" t="s">
        <v>23953</v>
      </c>
      <c r="C17095" t="s">
        <v>6473</v>
      </c>
    </row>
    <row r="17096" spans="2:3">
      <c r="B17096" s="59" t="s">
        <v>23954</v>
      </c>
      <c r="C17096" t="s">
        <v>6491</v>
      </c>
    </row>
    <row r="17097" spans="2:3">
      <c r="B17097" s="59" t="s">
        <v>23955</v>
      </c>
      <c r="C17097" t="s">
        <v>6509</v>
      </c>
    </row>
    <row r="17098" spans="2:3">
      <c r="B17098" s="59" t="s">
        <v>23956</v>
      </c>
      <c r="C17098" t="s">
        <v>6527</v>
      </c>
    </row>
    <row r="17099" spans="2:3">
      <c r="B17099" s="59" t="s">
        <v>23957</v>
      </c>
      <c r="C17099" t="s">
        <v>6545</v>
      </c>
    </row>
    <row r="17100" spans="2:3">
      <c r="B17100" s="59" t="s">
        <v>23958</v>
      </c>
      <c r="C17100" t="s">
        <v>6563</v>
      </c>
    </row>
    <row r="17101" spans="2:3">
      <c r="B17101" s="59" t="s">
        <v>23959</v>
      </c>
      <c r="C17101" t="s">
        <v>6581</v>
      </c>
    </row>
    <row r="17102" spans="2:3">
      <c r="B17102" s="59" t="s">
        <v>23960</v>
      </c>
      <c r="C17102" t="s">
        <v>6599</v>
      </c>
    </row>
    <row r="17103" spans="2:3">
      <c r="B17103" s="59" t="s">
        <v>23961</v>
      </c>
      <c r="C17103" t="s">
        <v>6617</v>
      </c>
    </row>
    <row r="17104" spans="2:3">
      <c r="B17104" s="59" t="s">
        <v>23962</v>
      </c>
      <c r="C17104" t="s">
        <v>6635</v>
      </c>
    </row>
    <row r="17105" spans="2:3">
      <c r="B17105" s="59" t="s">
        <v>23963</v>
      </c>
      <c r="C17105" t="s">
        <v>6653</v>
      </c>
    </row>
    <row r="17106" spans="2:3">
      <c r="B17106" s="59" t="s">
        <v>23964</v>
      </c>
      <c r="C17106" t="s">
        <v>6671</v>
      </c>
    </row>
    <row r="17107" spans="2:3">
      <c r="B17107" s="59" t="s">
        <v>23965</v>
      </c>
      <c r="C17107" t="s">
        <v>6689</v>
      </c>
    </row>
    <row r="17108" spans="2:3">
      <c r="B17108" s="59" t="s">
        <v>23966</v>
      </c>
      <c r="C17108" t="s">
        <v>6707</v>
      </c>
    </row>
    <row r="17109" spans="2:3">
      <c r="B17109" s="59" t="s">
        <v>23967</v>
      </c>
      <c r="C17109" t="s">
        <v>6725</v>
      </c>
    </row>
    <row r="17110" spans="2:3">
      <c r="B17110" s="59" t="s">
        <v>23968</v>
      </c>
      <c r="C17110" t="s">
        <v>6743</v>
      </c>
    </row>
    <row r="17111" spans="2:3">
      <c r="B17111" s="59" t="s">
        <v>23969</v>
      </c>
      <c r="C17111" t="s">
        <v>6761</v>
      </c>
    </row>
    <row r="17112" spans="2:3">
      <c r="B17112" s="59" t="s">
        <v>23970</v>
      </c>
      <c r="C17112" t="s">
        <v>6779</v>
      </c>
    </row>
    <row r="17113" spans="2:3">
      <c r="B17113" s="59" t="s">
        <v>23971</v>
      </c>
      <c r="C17113" t="s">
        <v>6797</v>
      </c>
    </row>
    <row r="17114" spans="2:3">
      <c r="B17114" s="59" t="s">
        <v>23972</v>
      </c>
      <c r="C17114" t="s">
        <v>6815</v>
      </c>
    </row>
    <row r="17115" spans="2:3">
      <c r="B17115" s="59" t="s">
        <v>23973</v>
      </c>
      <c r="C17115" t="s">
        <v>6833</v>
      </c>
    </row>
    <row r="17116" spans="2:3">
      <c r="B17116" s="59" t="s">
        <v>23974</v>
      </c>
      <c r="C17116" t="s">
        <v>6851</v>
      </c>
    </row>
    <row r="17117" spans="2:3">
      <c r="B17117" s="59" t="s">
        <v>23975</v>
      </c>
      <c r="C17117" t="s">
        <v>6869</v>
      </c>
    </row>
    <row r="17118" spans="2:3">
      <c r="B17118" s="59" t="s">
        <v>23976</v>
      </c>
      <c r="C17118" t="s">
        <v>6887</v>
      </c>
    </row>
    <row r="17119" spans="2:3">
      <c r="B17119" s="59" t="s">
        <v>23977</v>
      </c>
      <c r="C17119" t="s">
        <v>6905</v>
      </c>
    </row>
    <row r="17120" spans="2:3">
      <c r="B17120" s="59" t="s">
        <v>23978</v>
      </c>
      <c r="C17120" t="s">
        <v>6923</v>
      </c>
    </row>
    <row r="17121" spans="2:3">
      <c r="B17121" s="59" t="s">
        <v>23979</v>
      </c>
      <c r="C17121" t="s">
        <v>6941</v>
      </c>
    </row>
    <row r="17122" spans="2:3">
      <c r="B17122" s="59" t="s">
        <v>23980</v>
      </c>
      <c r="C17122" t="s">
        <v>6959</v>
      </c>
    </row>
    <row r="17123" spans="2:3">
      <c r="B17123" s="59" t="s">
        <v>23981</v>
      </c>
      <c r="C17123" t="s">
        <v>6977</v>
      </c>
    </row>
    <row r="17124" spans="2:3">
      <c r="B17124" s="59" t="s">
        <v>23982</v>
      </c>
      <c r="C17124" t="s">
        <v>6995</v>
      </c>
    </row>
    <row r="17125" spans="2:3">
      <c r="B17125" s="60" t="s">
        <v>23983</v>
      </c>
      <c r="C17125" t="s">
        <v>6011</v>
      </c>
    </row>
    <row r="17126" spans="2:3">
      <c r="B17126" s="60" t="s">
        <v>23984</v>
      </c>
      <c r="C17126" t="s">
        <v>6029</v>
      </c>
    </row>
    <row r="17127" spans="2:3">
      <c r="B17127" s="60" t="s">
        <v>23985</v>
      </c>
      <c r="C17127" t="s">
        <v>6047</v>
      </c>
    </row>
    <row r="17128" spans="2:3">
      <c r="B17128" s="60" t="s">
        <v>23986</v>
      </c>
      <c r="C17128" t="s">
        <v>6065</v>
      </c>
    </row>
    <row r="17129" spans="2:3">
      <c r="B17129" s="60" t="s">
        <v>23987</v>
      </c>
      <c r="C17129" t="s">
        <v>6083</v>
      </c>
    </row>
    <row r="17130" spans="2:3">
      <c r="B17130" s="60" t="s">
        <v>23988</v>
      </c>
      <c r="C17130" t="s">
        <v>6101</v>
      </c>
    </row>
    <row r="17131" spans="2:3">
      <c r="B17131" s="60" t="s">
        <v>23989</v>
      </c>
      <c r="C17131" t="s">
        <v>6119</v>
      </c>
    </row>
    <row r="17132" spans="2:3">
      <c r="B17132" s="60" t="s">
        <v>23990</v>
      </c>
      <c r="C17132" t="s">
        <v>6137</v>
      </c>
    </row>
    <row r="17133" spans="2:3">
      <c r="B17133" s="60" t="s">
        <v>23991</v>
      </c>
      <c r="C17133" t="s">
        <v>6155</v>
      </c>
    </row>
    <row r="17134" spans="2:3">
      <c r="B17134" s="60" t="s">
        <v>23992</v>
      </c>
      <c r="C17134" t="s">
        <v>6173</v>
      </c>
    </row>
    <row r="17135" spans="2:3">
      <c r="B17135" s="60" t="s">
        <v>23993</v>
      </c>
      <c r="C17135" t="s">
        <v>6191</v>
      </c>
    </row>
    <row r="17136" spans="2:3">
      <c r="B17136" s="60" t="s">
        <v>23994</v>
      </c>
      <c r="C17136" t="s">
        <v>6209</v>
      </c>
    </row>
    <row r="17137" spans="2:3">
      <c r="B17137" s="60" t="s">
        <v>23995</v>
      </c>
      <c r="C17137" t="s">
        <v>6227</v>
      </c>
    </row>
    <row r="17138" spans="2:3">
      <c r="B17138" s="60" t="s">
        <v>23996</v>
      </c>
      <c r="C17138" t="s">
        <v>6245</v>
      </c>
    </row>
    <row r="17139" spans="2:3">
      <c r="B17139" s="60" t="s">
        <v>23997</v>
      </c>
      <c r="C17139" t="s">
        <v>6263</v>
      </c>
    </row>
    <row r="17140" spans="2:3">
      <c r="B17140" s="60" t="s">
        <v>23998</v>
      </c>
      <c r="C17140" t="s">
        <v>6281</v>
      </c>
    </row>
    <row r="17141" spans="2:3">
      <c r="B17141" s="60" t="s">
        <v>23999</v>
      </c>
      <c r="C17141" t="s">
        <v>6299</v>
      </c>
    </row>
    <row r="17142" spans="2:3">
      <c r="B17142" s="60" t="s">
        <v>24000</v>
      </c>
      <c r="C17142" t="s">
        <v>6317</v>
      </c>
    </row>
    <row r="17143" spans="2:3">
      <c r="B17143" s="60" t="s">
        <v>24001</v>
      </c>
      <c r="C17143" t="s">
        <v>6335</v>
      </c>
    </row>
    <row r="17144" spans="2:3">
      <c r="B17144" s="60" t="s">
        <v>24002</v>
      </c>
      <c r="C17144" t="s">
        <v>6353</v>
      </c>
    </row>
    <row r="17145" spans="2:3">
      <c r="B17145" s="60" t="s">
        <v>24003</v>
      </c>
      <c r="C17145" t="s">
        <v>6371</v>
      </c>
    </row>
    <row r="17146" spans="2:3">
      <c r="B17146" s="60" t="s">
        <v>24004</v>
      </c>
      <c r="C17146" t="s">
        <v>6389</v>
      </c>
    </row>
    <row r="17147" spans="2:3">
      <c r="B17147" s="60" t="s">
        <v>24005</v>
      </c>
      <c r="C17147" t="s">
        <v>6407</v>
      </c>
    </row>
    <row r="17148" spans="2:3">
      <c r="B17148" s="60" t="s">
        <v>24006</v>
      </c>
      <c r="C17148" t="s">
        <v>6425</v>
      </c>
    </row>
    <row r="17149" spans="2:3">
      <c r="B17149" s="60" t="s">
        <v>24007</v>
      </c>
      <c r="C17149" t="s">
        <v>6443</v>
      </c>
    </row>
    <row r="17150" spans="2:3">
      <c r="B17150" s="60" t="s">
        <v>24008</v>
      </c>
      <c r="C17150" t="s">
        <v>6461</v>
      </c>
    </row>
    <row r="17151" spans="2:3">
      <c r="B17151" s="60" t="s">
        <v>24009</v>
      </c>
      <c r="C17151" t="s">
        <v>6479</v>
      </c>
    </row>
    <row r="17152" spans="2:3">
      <c r="B17152" s="60" t="s">
        <v>24010</v>
      </c>
      <c r="C17152" t="s">
        <v>6497</v>
      </c>
    </row>
    <row r="17153" spans="2:3">
      <c r="B17153" s="60" t="s">
        <v>24011</v>
      </c>
      <c r="C17153" t="s">
        <v>6515</v>
      </c>
    </row>
    <row r="17154" spans="2:3">
      <c r="B17154" s="60" t="s">
        <v>24012</v>
      </c>
      <c r="C17154" t="s">
        <v>6533</v>
      </c>
    </row>
    <row r="17155" spans="2:3">
      <c r="B17155" s="60" t="s">
        <v>24013</v>
      </c>
      <c r="C17155" t="s">
        <v>6551</v>
      </c>
    </row>
    <row r="17156" spans="2:3">
      <c r="B17156" s="60" t="s">
        <v>24014</v>
      </c>
      <c r="C17156" t="s">
        <v>6569</v>
      </c>
    </row>
    <row r="17157" spans="2:3">
      <c r="B17157" s="60" t="s">
        <v>24015</v>
      </c>
      <c r="C17157" t="s">
        <v>6587</v>
      </c>
    </row>
    <row r="17158" spans="2:3">
      <c r="B17158" s="60" t="s">
        <v>24016</v>
      </c>
      <c r="C17158" t="s">
        <v>6605</v>
      </c>
    </row>
    <row r="17159" spans="2:3">
      <c r="B17159" s="60" t="s">
        <v>24017</v>
      </c>
      <c r="C17159" t="s">
        <v>6623</v>
      </c>
    </row>
    <row r="17160" spans="2:3">
      <c r="B17160" s="60" t="s">
        <v>24018</v>
      </c>
      <c r="C17160" t="s">
        <v>6641</v>
      </c>
    </row>
    <row r="17161" spans="2:3">
      <c r="B17161" s="60" t="s">
        <v>24019</v>
      </c>
      <c r="C17161" t="s">
        <v>6659</v>
      </c>
    </row>
    <row r="17162" spans="2:3">
      <c r="B17162" s="60" t="s">
        <v>24020</v>
      </c>
      <c r="C17162" t="s">
        <v>6677</v>
      </c>
    </row>
    <row r="17163" spans="2:3">
      <c r="B17163" s="60" t="s">
        <v>24021</v>
      </c>
      <c r="C17163" t="s">
        <v>6695</v>
      </c>
    </row>
    <row r="17164" spans="2:3">
      <c r="B17164" s="60" t="s">
        <v>24022</v>
      </c>
      <c r="C17164" t="s">
        <v>6713</v>
      </c>
    </row>
    <row r="17165" spans="2:3">
      <c r="B17165" s="60" t="s">
        <v>24023</v>
      </c>
      <c r="C17165" t="s">
        <v>6731</v>
      </c>
    </row>
    <row r="17166" spans="2:3">
      <c r="B17166" s="60" t="s">
        <v>24024</v>
      </c>
      <c r="C17166" t="s">
        <v>6749</v>
      </c>
    </row>
    <row r="17167" spans="2:3">
      <c r="B17167" s="60" t="s">
        <v>24025</v>
      </c>
      <c r="C17167" t="s">
        <v>6767</v>
      </c>
    </row>
    <row r="17168" spans="2:3">
      <c r="B17168" s="60" t="s">
        <v>24026</v>
      </c>
      <c r="C17168" t="s">
        <v>6785</v>
      </c>
    </row>
    <row r="17169" spans="2:3">
      <c r="B17169" s="60" t="s">
        <v>24027</v>
      </c>
      <c r="C17169" t="s">
        <v>6803</v>
      </c>
    </row>
    <row r="17170" spans="2:3">
      <c r="B17170" s="60" t="s">
        <v>24028</v>
      </c>
      <c r="C17170" t="s">
        <v>6821</v>
      </c>
    </row>
    <row r="17171" spans="2:3">
      <c r="B17171" s="60" t="s">
        <v>24029</v>
      </c>
      <c r="C17171" t="s">
        <v>6839</v>
      </c>
    </row>
    <row r="17172" spans="2:3">
      <c r="B17172" s="60" t="s">
        <v>24030</v>
      </c>
      <c r="C17172" t="s">
        <v>6857</v>
      </c>
    </row>
    <row r="17173" spans="2:3">
      <c r="B17173" s="60" t="s">
        <v>24031</v>
      </c>
      <c r="C17173" t="s">
        <v>6875</v>
      </c>
    </row>
    <row r="17174" spans="2:3">
      <c r="B17174" s="60" t="s">
        <v>24032</v>
      </c>
      <c r="C17174" t="s">
        <v>6893</v>
      </c>
    </row>
    <row r="17175" spans="2:3">
      <c r="B17175" s="60" t="s">
        <v>24033</v>
      </c>
      <c r="C17175" t="s">
        <v>6911</v>
      </c>
    </row>
    <row r="17176" spans="2:3">
      <c r="B17176" s="60" t="s">
        <v>24034</v>
      </c>
      <c r="C17176" t="s">
        <v>6929</v>
      </c>
    </row>
    <row r="17177" spans="2:3">
      <c r="B17177" s="60" t="s">
        <v>24035</v>
      </c>
      <c r="C17177" t="s">
        <v>6947</v>
      </c>
    </row>
    <row r="17178" spans="2:3">
      <c r="B17178" s="60" t="s">
        <v>24036</v>
      </c>
      <c r="C17178" t="s">
        <v>6965</v>
      </c>
    </row>
    <row r="17179" spans="2:3">
      <c r="B17179" s="60" t="s">
        <v>24037</v>
      </c>
      <c r="C17179" t="s">
        <v>6983</v>
      </c>
    </row>
    <row r="17180" spans="2:3">
      <c r="B17180" s="60" t="s">
        <v>24038</v>
      </c>
      <c r="C17180" t="s">
        <v>7001</v>
      </c>
    </row>
    <row r="17181" spans="2:3">
      <c r="B17181" s="56" t="s">
        <v>24039</v>
      </c>
      <c r="C17181" t="s">
        <v>5999</v>
      </c>
    </row>
    <row r="17182" spans="2:3">
      <c r="B17182" s="56" t="s">
        <v>24040</v>
      </c>
      <c r="C17182" t="s">
        <v>6017</v>
      </c>
    </row>
    <row r="17183" spans="2:3">
      <c r="B17183" s="56" t="s">
        <v>24041</v>
      </c>
      <c r="C17183" t="s">
        <v>6035</v>
      </c>
    </row>
    <row r="17184" spans="2:3">
      <c r="B17184" s="56" t="s">
        <v>24042</v>
      </c>
      <c r="C17184" t="s">
        <v>6053</v>
      </c>
    </row>
    <row r="17185" spans="2:3">
      <c r="B17185" s="56" t="s">
        <v>24043</v>
      </c>
      <c r="C17185" t="s">
        <v>6071</v>
      </c>
    </row>
    <row r="17186" spans="2:3">
      <c r="B17186" s="56" t="s">
        <v>24044</v>
      </c>
      <c r="C17186" t="s">
        <v>6089</v>
      </c>
    </row>
    <row r="17187" spans="2:3">
      <c r="B17187" s="56" t="s">
        <v>24045</v>
      </c>
      <c r="C17187" t="s">
        <v>6107</v>
      </c>
    </row>
    <row r="17188" spans="2:3">
      <c r="B17188" s="56" t="s">
        <v>24046</v>
      </c>
      <c r="C17188" t="s">
        <v>6125</v>
      </c>
    </row>
    <row r="17189" spans="2:3">
      <c r="B17189" s="56" t="s">
        <v>24047</v>
      </c>
      <c r="C17189" t="s">
        <v>6143</v>
      </c>
    </row>
    <row r="17190" spans="2:3">
      <c r="B17190" s="56" t="s">
        <v>24048</v>
      </c>
      <c r="C17190" t="s">
        <v>6161</v>
      </c>
    </row>
    <row r="17191" spans="2:3">
      <c r="B17191" s="56" t="s">
        <v>24049</v>
      </c>
      <c r="C17191" t="s">
        <v>6179</v>
      </c>
    </row>
    <row r="17192" spans="2:3">
      <c r="B17192" s="56" t="s">
        <v>24050</v>
      </c>
      <c r="C17192" t="s">
        <v>6197</v>
      </c>
    </row>
    <row r="17193" spans="2:3">
      <c r="B17193" s="56" t="s">
        <v>24051</v>
      </c>
      <c r="C17193" t="s">
        <v>6215</v>
      </c>
    </row>
    <row r="17194" spans="2:3">
      <c r="B17194" s="56" t="s">
        <v>24052</v>
      </c>
      <c r="C17194" t="s">
        <v>6233</v>
      </c>
    </row>
    <row r="17195" spans="2:3">
      <c r="B17195" s="56" t="s">
        <v>24053</v>
      </c>
      <c r="C17195" t="s">
        <v>6251</v>
      </c>
    </row>
    <row r="17196" spans="2:3">
      <c r="B17196" s="56" t="s">
        <v>24054</v>
      </c>
      <c r="C17196" t="s">
        <v>6269</v>
      </c>
    </row>
    <row r="17197" spans="2:3">
      <c r="B17197" s="56" t="s">
        <v>24055</v>
      </c>
      <c r="C17197" t="s">
        <v>6287</v>
      </c>
    </row>
    <row r="17198" spans="2:3">
      <c r="B17198" s="56" t="s">
        <v>24056</v>
      </c>
      <c r="C17198" t="s">
        <v>6305</v>
      </c>
    </row>
    <row r="17199" spans="2:3">
      <c r="B17199" s="56" t="s">
        <v>24057</v>
      </c>
      <c r="C17199" t="s">
        <v>6323</v>
      </c>
    </row>
    <row r="17200" spans="2:3">
      <c r="B17200" s="56" t="s">
        <v>24058</v>
      </c>
      <c r="C17200" t="s">
        <v>6341</v>
      </c>
    </row>
    <row r="17201" spans="2:3">
      <c r="B17201" s="56" t="s">
        <v>24059</v>
      </c>
      <c r="C17201" t="s">
        <v>6359</v>
      </c>
    </row>
    <row r="17202" spans="2:3">
      <c r="B17202" s="56" t="s">
        <v>24060</v>
      </c>
      <c r="C17202" t="s">
        <v>6377</v>
      </c>
    </row>
    <row r="17203" spans="2:3">
      <c r="B17203" s="56" t="s">
        <v>24061</v>
      </c>
      <c r="C17203" t="s">
        <v>6395</v>
      </c>
    </row>
    <row r="17204" spans="2:3">
      <c r="B17204" s="56" t="s">
        <v>24062</v>
      </c>
      <c r="C17204" t="s">
        <v>6413</v>
      </c>
    </row>
    <row r="17205" spans="2:3">
      <c r="B17205" s="56" t="s">
        <v>24063</v>
      </c>
      <c r="C17205" t="s">
        <v>6431</v>
      </c>
    </row>
    <row r="17206" spans="2:3">
      <c r="B17206" s="56" t="s">
        <v>24064</v>
      </c>
      <c r="C17206" t="s">
        <v>6449</v>
      </c>
    </row>
    <row r="17207" spans="2:3">
      <c r="B17207" s="56" t="s">
        <v>24065</v>
      </c>
      <c r="C17207" t="s">
        <v>6467</v>
      </c>
    </row>
    <row r="17208" spans="2:3">
      <c r="B17208" s="56" t="s">
        <v>24066</v>
      </c>
      <c r="C17208" t="s">
        <v>6485</v>
      </c>
    </row>
    <row r="17209" spans="2:3">
      <c r="B17209" s="56" t="s">
        <v>24067</v>
      </c>
      <c r="C17209" t="s">
        <v>6503</v>
      </c>
    </row>
    <row r="17210" spans="2:3">
      <c r="B17210" s="56" t="s">
        <v>24068</v>
      </c>
      <c r="C17210" t="s">
        <v>6521</v>
      </c>
    </row>
    <row r="17211" spans="2:3">
      <c r="B17211" s="56" t="s">
        <v>24069</v>
      </c>
      <c r="C17211" t="s">
        <v>6539</v>
      </c>
    </row>
    <row r="17212" spans="2:3">
      <c r="B17212" s="56" t="s">
        <v>24070</v>
      </c>
      <c r="C17212" t="s">
        <v>6557</v>
      </c>
    </row>
    <row r="17213" spans="2:3">
      <c r="B17213" s="56" t="s">
        <v>24071</v>
      </c>
      <c r="C17213" t="s">
        <v>6575</v>
      </c>
    </row>
    <row r="17214" spans="2:3">
      <c r="B17214" s="56" t="s">
        <v>24072</v>
      </c>
      <c r="C17214" t="s">
        <v>6593</v>
      </c>
    </row>
    <row r="17215" spans="2:3">
      <c r="B17215" s="56" t="s">
        <v>24073</v>
      </c>
      <c r="C17215" t="s">
        <v>6611</v>
      </c>
    </row>
    <row r="17216" spans="2:3">
      <c r="B17216" s="56" t="s">
        <v>24074</v>
      </c>
      <c r="C17216" t="s">
        <v>6629</v>
      </c>
    </row>
    <row r="17217" spans="2:3">
      <c r="B17217" s="56" t="s">
        <v>24075</v>
      </c>
      <c r="C17217" t="s">
        <v>6647</v>
      </c>
    </row>
    <row r="17218" spans="2:3">
      <c r="B17218" s="56" t="s">
        <v>24076</v>
      </c>
      <c r="C17218" t="s">
        <v>6665</v>
      </c>
    </row>
    <row r="17219" spans="2:3">
      <c r="B17219" s="56" t="s">
        <v>24077</v>
      </c>
      <c r="C17219" t="s">
        <v>6683</v>
      </c>
    </row>
    <row r="17220" spans="2:3">
      <c r="B17220" s="56" t="s">
        <v>24078</v>
      </c>
      <c r="C17220" t="s">
        <v>6701</v>
      </c>
    </row>
    <row r="17221" spans="2:3">
      <c r="B17221" s="56" t="s">
        <v>24079</v>
      </c>
      <c r="C17221" t="s">
        <v>6719</v>
      </c>
    </row>
    <row r="17222" spans="2:3">
      <c r="B17222" s="56" t="s">
        <v>24080</v>
      </c>
      <c r="C17222" t="s">
        <v>6737</v>
      </c>
    </row>
    <row r="17223" spans="2:3">
      <c r="B17223" s="56" t="s">
        <v>24081</v>
      </c>
      <c r="C17223" t="s">
        <v>6755</v>
      </c>
    </row>
    <row r="17224" spans="2:3">
      <c r="B17224" s="56" t="s">
        <v>24082</v>
      </c>
      <c r="C17224" t="s">
        <v>6773</v>
      </c>
    </row>
    <row r="17225" spans="2:3">
      <c r="B17225" s="56" t="s">
        <v>24083</v>
      </c>
      <c r="C17225" t="s">
        <v>6791</v>
      </c>
    </row>
    <row r="17226" spans="2:3">
      <c r="B17226" s="56" t="s">
        <v>24084</v>
      </c>
      <c r="C17226" t="s">
        <v>6809</v>
      </c>
    </row>
    <row r="17227" spans="2:3">
      <c r="B17227" s="56" t="s">
        <v>24085</v>
      </c>
      <c r="C17227" t="s">
        <v>6827</v>
      </c>
    </row>
    <row r="17228" spans="2:3">
      <c r="B17228" s="56" t="s">
        <v>24086</v>
      </c>
      <c r="C17228" t="s">
        <v>6845</v>
      </c>
    </row>
    <row r="17229" spans="2:3">
      <c r="B17229" s="56" t="s">
        <v>24087</v>
      </c>
      <c r="C17229" t="s">
        <v>6863</v>
      </c>
    </row>
    <row r="17230" spans="2:3">
      <c r="B17230" s="56" t="s">
        <v>24088</v>
      </c>
      <c r="C17230" t="s">
        <v>6881</v>
      </c>
    </row>
    <row r="17231" spans="2:3">
      <c r="B17231" s="56" t="s">
        <v>24089</v>
      </c>
      <c r="C17231" t="s">
        <v>6899</v>
      </c>
    </row>
    <row r="17232" spans="2:3">
      <c r="B17232" s="56" t="s">
        <v>24090</v>
      </c>
      <c r="C17232" t="s">
        <v>6917</v>
      </c>
    </row>
    <row r="17233" spans="2:3">
      <c r="B17233" s="56" t="s">
        <v>24091</v>
      </c>
      <c r="C17233" t="s">
        <v>6935</v>
      </c>
    </row>
    <row r="17234" spans="2:3">
      <c r="B17234" s="56" t="s">
        <v>24092</v>
      </c>
      <c r="C17234" t="s">
        <v>6953</v>
      </c>
    </row>
    <row r="17235" spans="2:3">
      <c r="B17235" s="56" t="s">
        <v>24093</v>
      </c>
      <c r="C17235" t="s">
        <v>6971</v>
      </c>
    </row>
    <row r="17236" spans="2:3">
      <c r="B17236" s="56" t="s">
        <v>24094</v>
      </c>
      <c r="C17236" t="s">
        <v>6989</v>
      </c>
    </row>
    <row r="17237" spans="2:3">
      <c r="B17237" s="59" t="s">
        <v>24095</v>
      </c>
      <c r="C17237" t="s">
        <v>6005</v>
      </c>
    </row>
    <row r="17238" spans="2:3">
      <c r="B17238" s="59" t="s">
        <v>24096</v>
      </c>
      <c r="C17238" t="s">
        <v>6023</v>
      </c>
    </row>
    <row r="17239" spans="2:3">
      <c r="B17239" s="59" t="s">
        <v>24097</v>
      </c>
      <c r="C17239" t="s">
        <v>6041</v>
      </c>
    </row>
    <row r="17240" spans="2:3">
      <c r="B17240" s="59" t="s">
        <v>24098</v>
      </c>
      <c r="C17240" t="s">
        <v>6059</v>
      </c>
    </row>
    <row r="17241" spans="2:3">
      <c r="B17241" s="59" t="s">
        <v>24099</v>
      </c>
      <c r="C17241" t="s">
        <v>6077</v>
      </c>
    </row>
    <row r="17242" spans="2:3">
      <c r="B17242" s="59" t="s">
        <v>24100</v>
      </c>
      <c r="C17242" t="s">
        <v>6095</v>
      </c>
    </row>
    <row r="17243" spans="2:3">
      <c r="B17243" s="59" t="s">
        <v>24101</v>
      </c>
      <c r="C17243" t="s">
        <v>6113</v>
      </c>
    </row>
    <row r="17244" spans="2:3">
      <c r="B17244" s="59" t="s">
        <v>24102</v>
      </c>
      <c r="C17244" t="s">
        <v>6131</v>
      </c>
    </row>
    <row r="17245" spans="2:3">
      <c r="B17245" s="59" t="s">
        <v>24103</v>
      </c>
      <c r="C17245" t="s">
        <v>6149</v>
      </c>
    </row>
    <row r="17246" spans="2:3">
      <c r="B17246" s="59" t="s">
        <v>24104</v>
      </c>
      <c r="C17246" t="s">
        <v>6167</v>
      </c>
    </row>
    <row r="17247" spans="2:3">
      <c r="B17247" s="59" t="s">
        <v>24105</v>
      </c>
      <c r="C17247" t="s">
        <v>6185</v>
      </c>
    </row>
    <row r="17248" spans="2:3">
      <c r="B17248" s="59" t="s">
        <v>24106</v>
      </c>
      <c r="C17248" t="s">
        <v>6203</v>
      </c>
    </row>
    <row r="17249" spans="2:3">
      <c r="B17249" s="59" t="s">
        <v>24107</v>
      </c>
      <c r="C17249" t="s">
        <v>6221</v>
      </c>
    </row>
    <row r="17250" spans="2:3">
      <c r="B17250" s="59" t="s">
        <v>24108</v>
      </c>
      <c r="C17250" t="s">
        <v>6239</v>
      </c>
    </row>
    <row r="17251" spans="2:3">
      <c r="B17251" s="59" t="s">
        <v>24109</v>
      </c>
      <c r="C17251" t="s">
        <v>6257</v>
      </c>
    </row>
    <row r="17252" spans="2:3">
      <c r="B17252" s="59" t="s">
        <v>24110</v>
      </c>
      <c r="C17252" t="s">
        <v>6275</v>
      </c>
    </row>
    <row r="17253" spans="2:3">
      <c r="B17253" s="59" t="s">
        <v>24111</v>
      </c>
      <c r="C17253" t="s">
        <v>6293</v>
      </c>
    </row>
    <row r="17254" spans="2:3">
      <c r="B17254" s="59" t="s">
        <v>24112</v>
      </c>
      <c r="C17254" t="s">
        <v>6311</v>
      </c>
    </row>
    <row r="17255" spans="2:3">
      <c r="B17255" s="59" t="s">
        <v>24113</v>
      </c>
      <c r="C17255" t="s">
        <v>6329</v>
      </c>
    </row>
    <row r="17256" spans="2:3">
      <c r="B17256" s="59" t="s">
        <v>24114</v>
      </c>
      <c r="C17256" t="s">
        <v>6347</v>
      </c>
    </row>
    <row r="17257" spans="2:3">
      <c r="B17257" s="59" t="s">
        <v>24115</v>
      </c>
      <c r="C17257" t="s">
        <v>6365</v>
      </c>
    </row>
    <row r="17258" spans="2:3">
      <c r="B17258" s="59" t="s">
        <v>24116</v>
      </c>
      <c r="C17258" t="s">
        <v>6383</v>
      </c>
    </row>
    <row r="17259" spans="2:3">
      <c r="B17259" s="59" t="s">
        <v>24117</v>
      </c>
      <c r="C17259" t="s">
        <v>6401</v>
      </c>
    </row>
    <row r="17260" spans="2:3">
      <c r="B17260" s="59" t="s">
        <v>24118</v>
      </c>
      <c r="C17260" t="s">
        <v>6419</v>
      </c>
    </row>
    <row r="17261" spans="2:3">
      <c r="B17261" s="59" t="s">
        <v>24119</v>
      </c>
      <c r="C17261" t="s">
        <v>6437</v>
      </c>
    </row>
    <row r="17262" spans="2:3">
      <c r="B17262" s="59" t="s">
        <v>24120</v>
      </c>
      <c r="C17262" t="s">
        <v>6455</v>
      </c>
    </row>
    <row r="17263" spans="2:3">
      <c r="B17263" s="59" t="s">
        <v>24121</v>
      </c>
      <c r="C17263" t="s">
        <v>6473</v>
      </c>
    </row>
    <row r="17264" spans="2:3">
      <c r="B17264" s="59" t="s">
        <v>24122</v>
      </c>
      <c r="C17264" t="s">
        <v>6491</v>
      </c>
    </row>
    <row r="17265" spans="2:3">
      <c r="B17265" s="59" t="s">
        <v>24123</v>
      </c>
      <c r="C17265" t="s">
        <v>6509</v>
      </c>
    </row>
    <row r="17266" spans="2:3">
      <c r="B17266" s="59" t="s">
        <v>24124</v>
      </c>
      <c r="C17266" t="s">
        <v>6527</v>
      </c>
    </row>
    <row r="17267" spans="2:3">
      <c r="B17267" s="59" t="s">
        <v>24125</v>
      </c>
      <c r="C17267" t="s">
        <v>6545</v>
      </c>
    </row>
    <row r="17268" spans="2:3">
      <c r="B17268" s="59" t="s">
        <v>24126</v>
      </c>
      <c r="C17268" t="s">
        <v>6563</v>
      </c>
    </row>
    <row r="17269" spans="2:3">
      <c r="B17269" s="59" t="s">
        <v>24127</v>
      </c>
      <c r="C17269" t="s">
        <v>6581</v>
      </c>
    </row>
    <row r="17270" spans="2:3">
      <c r="B17270" s="59" t="s">
        <v>24128</v>
      </c>
      <c r="C17270" t="s">
        <v>6599</v>
      </c>
    </row>
    <row r="17271" spans="2:3">
      <c r="B17271" s="59" t="s">
        <v>24129</v>
      </c>
      <c r="C17271" t="s">
        <v>6617</v>
      </c>
    </row>
    <row r="17272" spans="2:3">
      <c r="B17272" s="59" t="s">
        <v>24130</v>
      </c>
      <c r="C17272" t="s">
        <v>6635</v>
      </c>
    </row>
    <row r="17273" spans="2:3">
      <c r="B17273" s="59" t="s">
        <v>24131</v>
      </c>
      <c r="C17273" t="s">
        <v>6653</v>
      </c>
    </row>
    <row r="17274" spans="2:3">
      <c r="B17274" s="59" t="s">
        <v>24132</v>
      </c>
      <c r="C17274" t="s">
        <v>6671</v>
      </c>
    </row>
    <row r="17275" spans="2:3">
      <c r="B17275" s="59" t="s">
        <v>24133</v>
      </c>
      <c r="C17275" t="s">
        <v>6689</v>
      </c>
    </row>
    <row r="17276" spans="2:3">
      <c r="B17276" s="59" t="s">
        <v>24134</v>
      </c>
      <c r="C17276" t="s">
        <v>6707</v>
      </c>
    </row>
    <row r="17277" spans="2:3">
      <c r="B17277" s="59" t="s">
        <v>24135</v>
      </c>
      <c r="C17277" t="s">
        <v>6725</v>
      </c>
    </row>
    <row r="17278" spans="2:3">
      <c r="B17278" s="59" t="s">
        <v>24136</v>
      </c>
      <c r="C17278" t="s">
        <v>6743</v>
      </c>
    </row>
    <row r="17279" spans="2:3">
      <c r="B17279" s="59" t="s">
        <v>24137</v>
      </c>
      <c r="C17279" t="s">
        <v>6761</v>
      </c>
    </row>
    <row r="17280" spans="2:3">
      <c r="B17280" s="59" t="s">
        <v>24138</v>
      </c>
      <c r="C17280" t="s">
        <v>6779</v>
      </c>
    </row>
    <row r="17281" spans="2:3">
      <c r="B17281" s="59" t="s">
        <v>24139</v>
      </c>
      <c r="C17281" t="s">
        <v>6797</v>
      </c>
    </row>
    <row r="17282" spans="2:3">
      <c r="B17282" s="59" t="s">
        <v>24140</v>
      </c>
      <c r="C17282" t="s">
        <v>6815</v>
      </c>
    </row>
    <row r="17283" spans="2:3">
      <c r="B17283" s="59" t="s">
        <v>24141</v>
      </c>
      <c r="C17283" t="s">
        <v>6833</v>
      </c>
    </row>
    <row r="17284" spans="2:3">
      <c r="B17284" s="59" t="s">
        <v>24142</v>
      </c>
      <c r="C17284" t="s">
        <v>6851</v>
      </c>
    </row>
    <row r="17285" spans="2:3">
      <c r="B17285" s="59" t="s">
        <v>24143</v>
      </c>
      <c r="C17285" t="s">
        <v>6869</v>
      </c>
    </row>
    <row r="17286" spans="2:3">
      <c r="B17286" s="59" t="s">
        <v>24144</v>
      </c>
      <c r="C17286" t="s">
        <v>6887</v>
      </c>
    </row>
    <row r="17287" spans="2:3">
      <c r="B17287" s="59" t="s">
        <v>24145</v>
      </c>
      <c r="C17287" t="s">
        <v>6905</v>
      </c>
    </row>
    <row r="17288" spans="2:3">
      <c r="B17288" s="59" t="s">
        <v>24146</v>
      </c>
      <c r="C17288" t="s">
        <v>6923</v>
      </c>
    </row>
    <row r="17289" spans="2:3">
      <c r="B17289" s="59" t="s">
        <v>24147</v>
      </c>
      <c r="C17289" t="s">
        <v>6941</v>
      </c>
    </row>
    <row r="17290" spans="2:3">
      <c r="B17290" s="59" t="s">
        <v>24148</v>
      </c>
      <c r="C17290" t="s">
        <v>6959</v>
      </c>
    </row>
    <row r="17291" spans="2:3">
      <c r="B17291" s="59" t="s">
        <v>24149</v>
      </c>
      <c r="C17291" t="s">
        <v>6977</v>
      </c>
    </row>
    <row r="17292" spans="2:3">
      <c r="B17292" s="59" t="s">
        <v>24150</v>
      </c>
      <c r="C17292" t="s">
        <v>6995</v>
      </c>
    </row>
    <row r="17293" spans="2:3">
      <c r="B17293" s="61" t="s">
        <v>24151</v>
      </c>
      <c r="C17293" t="s">
        <v>6011</v>
      </c>
    </row>
    <row r="17294" spans="2:3">
      <c r="B17294" s="61" t="s">
        <v>24152</v>
      </c>
      <c r="C17294" t="s">
        <v>6029</v>
      </c>
    </row>
    <row r="17295" spans="2:3">
      <c r="B17295" s="61" t="s">
        <v>24153</v>
      </c>
      <c r="C17295" t="s">
        <v>6047</v>
      </c>
    </row>
    <row r="17296" spans="2:3">
      <c r="B17296" s="61" t="s">
        <v>24154</v>
      </c>
      <c r="C17296" t="s">
        <v>6065</v>
      </c>
    </row>
    <row r="17297" spans="2:3">
      <c r="B17297" s="61" t="s">
        <v>24155</v>
      </c>
      <c r="C17297" t="s">
        <v>6083</v>
      </c>
    </row>
    <row r="17298" spans="2:3">
      <c r="B17298" s="61" t="s">
        <v>24156</v>
      </c>
      <c r="C17298" t="s">
        <v>6101</v>
      </c>
    </row>
    <row r="17299" spans="2:3">
      <c r="B17299" s="61" t="s">
        <v>24157</v>
      </c>
      <c r="C17299" t="s">
        <v>6119</v>
      </c>
    </row>
    <row r="17300" spans="2:3">
      <c r="B17300" s="61" t="s">
        <v>24158</v>
      </c>
      <c r="C17300" t="s">
        <v>6137</v>
      </c>
    </row>
    <row r="17301" spans="2:3">
      <c r="B17301" s="61" t="s">
        <v>24159</v>
      </c>
      <c r="C17301" t="s">
        <v>6155</v>
      </c>
    </row>
    <row r="17302" spans="2:3">
      <c r="B17302" s="61" t="s">
        <v>24160</v>
      </c>
      <c r="C17302" t="s">
        <v>6173</v>
      </c>
    </row>
    <row r="17303" spans="2:3">
      <c r="B17303" s="61" t="s">
        <v>24161</v>
      </c>
      <c r="C17303" t="s">
        <v>6191</v>
      </c>
    </row>
    <row r="17304" spans="2:3">
      <c r="B17304" s="61" t="s">
        <v>24162</v>
      </c>
      <c r="C17304" t="s">
        <v>6209</v>
      </c>
    </row>
    <row r="17305" spans="2:3">
      <c r="B17305" s="61" t="s">
        <v>24163</v>
      </c>
      <c r="C17305" t="s">
        <v>6227</v>
      </c>
    </row>
    <row r="17306" spans="2:3">
      <c r="B17306" s="61" t="s">
        <v>24164</v>
      </c>
      <c r="C17306" t="s">
        <v>6245</v>
      </c>
    </row>
    <row r="17307" spans="2:3">
      <c r="B17307" s="61" t="s">
        <v>24165</v>
      </c>
      <c r="C17307" t="s">
        <v>6263</v>
      </c>
    </row>
    <row r="17308" spans="2:3">
      <c r="B17308" s="61" t="s">
        <v>24166</v>
      </c>
      <c r="C17308" t="s">
        <v>6281</v>
      </c>
    </row>
    <row r="17309" spans="2:3">
      <c r="B17309" s="61" t="s">
        <v>24167</v>
      </c>
      <c r="C17309" t="s">
        <v>6299</v>
      </c>
    </row>
    <row r="17310" spans="2:3">
      <c r="B17310" s="61" t="s">
        <v>24168</v>
      </c>
      <c r="C17310" t="s">
        <v>6317</v>
      </c>
    </row>
    <row r="17311" spans="2:3">
      <c r="B17311" s="61" t="s">
        <v>24169</v>
      </c>
      <c r="C17311" t="s">
        <v>6335</v>
      </c>
    </row>
    <row r="17312" spans="2:3">
      <c r="B17312" s="61" t="s">
        <v>24170</v>
      </c>
      <c r="C17312" t="s">
        <v>6353</v>
      </c>
    </row>
    <row r="17313" spans="2:3">
      <c r="B17313" s="61" t="s">
        <v>24171</v>
      </c>
      <c r="C17313" t="s">
        <v>6371</v>
      </c>
    </row>
    <row r="17314" spans="2:3">
      <c r="B17314" s="61" t="s">
        <v>24172</v>
      </c>
      <c r="C17314" t="s">
        <v>6389</v>
      </c>
    </row>
    <row r="17315" spans="2:3">
      <c r="B17315" s="61" t="s">
        <v>24173</v>
      </c>
      <c r="C17315" t="s">
        <v>6407</v>
      </c>
    </row>
    <row r="17316" spans="2:3">
      <c r="B17316" s="61" t="s">
        <v>24174</v>
      </c>
      <c r="C17316" t="s">
        <v>6425</v>
      </c>
    </row>
    <row r="17317" spans="2:3">
      <c r="B17317" s="61" t="s">
        <v>24175</v>
      </c>
      <c r="C17317" t="s">
        <v>6443</v>
      </c>
    </row>
    <row r="17318" spans="2:3">
      <c r="B17318" s="61" t="s">
        <v>24176</v>
      </c>
      <c r="C17318" t="s">
        <v>6461</v>
      </c>
    </row>
    <row r="17319" spans="2:3">
      <c r="B17319" s="61" t="s">
        <v>24177</v>
      </c>
      <c r="C17319" t="s">
        <v>6479</v>
      </c>
    </row>
    <row r="17320" spans="2:3">
      <c r="B17320" s="61" t="s">
        <v>24178</v>
      </c>
      <c r="C17320" t="s">
        <v>6497</v>
      </c>
    </row>
    <row r="17321" spans="2:3">
      <c r="B17321" s="61" t="s">
        <v>24179</v>
      </c>
      <c r="C17321" t="s">
        <v>6515</v>
      </c>
    </row>
    <row r="17322" spans="2:3">
      <c r="B17322" s="61" t="s">
        <v>24180</v>
      </c>
      <c r="C17322" t="s">
        <v>6533</v>
      </c>
    </row>
    <row r="17323" spans="2:3">
      <c r="B17323" s="61" t="s">
        <v>24181</v>
      </c>
      <c r="C17323" t="s">
        <v>6551</v>
      </c>
    </row>
    <row r="17324" spans="2:3">
      <c r="B17324" s="61" t="s">
        <v>24182</v>
      </c>
      <c r="C17324" t="s">
        <v>6569</v>
      </c>
    </row>
    <row r="17325" spans="2:3">
      <c r="B17325" s="61" t="s">
        <v>24183</v>
      </c>
      <c r="C17325" t="s">
        <v>6587</v>
      </c>
    </row>
    <row r="17326" spans="2:3">
      <c r="B17326" s="61" t="s">
        <v>24184</v>
      </c>
      <c r="C17326" t="s">
        <v>6605</v>
      </c>
    </row>
    <row r="17327" spans="2:3">
      <c r="B17327" s="61" t="s">
        <v>24185</v>
      </c>
      <c r="C17327" t="s">
        <v>6623</v>
      </c>
    </row>
    <row r="17328" spans="2:3">
      <c r="B17328" s="61" t="s">
        <v>24186</v>
      </c>
      <c r="C17328" t="s">
        <v>6641</v>
      </c>
    </row>
    <row r="17329" spans="2:3">
      <c r="B17329" s="61" t="s">
        <v>24187</v>
      </c>
      <c r="C17329" t="s">
        <v>6659</v>
      </c>
    </row>
    <row r="17330" spans="2:3">
      <c r="B17330" s="61" t="s">
        <v>24188</v>
      </c>
      <c r="C17330" t="s">
        <v>6677</v>
      </c>
    </row>
    <row r="17331" spans="2:3">
      <c r="B17331" s="61" t="s">
        <v>24189</v>
      </c>
      <c r="C17331" t="s">
        <v>6695</v>
      </c>
    </row>
    <row r="17332" spans="2:3">
      <c r="B17332" s="61" t="s">
        <v>24190</v>
      </c>
      <c r="C17332" t="s">
        <v>6713</v>
      </c>
    </row>
    <row r="17333" spans="2:3">
      <c r="B17333" s="61" t="s">
        <v>24191</v>
      </c>
      <c r="C17333" t="s">
        <v>6731</v>
      </c>
    </row>
    <row r="17334" spans="2:3">
      <c r="B17334" s="61" t="s">
        <v>24192</v>
      </c>
      <c r="C17334" t="s">
        <v>6749</v>
      </c>
    </row>
    <row r="17335" spans="2:3">
      <c r="B17335" s="61" t="s">
        <v>24193</v>
      </c>
      <c r="C17335" t="s">
        <v>6767</v>
      </c>
    </row>
    <row r="17336" spans="2:3">
      <c r="B17336" s="61" t="s">
        <v>24194</v>
      </c>
      <c r="C17336" t="s">
        <v>6785</v>
      </c>
    </row>
    <row r="17337" spans="2:3">
      <c r="B17337" s="61" t="s">
        <v>24195</v>
      </c>
      <c r="C17337" t="s">
        <v>6803</v>
      </c>
    </row>
    <row r="17338" spans="2:3">
      <c r="B17338" s="61" t="s">
        <v>24196</v>
      </c>
      <c r="C17338" t="s">
        <v>6821</v>
      </c>
    </row>
    <row r="17339" spans="2:3">
      <c r="B17339" s="61" t="s">
        <v>24197</v>
      </c>
      <c r="C17339" t="s">
        <v>6839</v>
      </c>
    </row>
    <row r="17340" spans="2:3">
      <c r="B17340" s="61" t="s">
        <v>24198</v>
      </c>
      <c r="C17340" t="s">
        <v>6857</v>
      </c>
    </row>
    <row r="17341" spans="2:3">
      <c r="B17341" s="61" t="s">
        <v>24199</v>
      </c>
      <c r="C17341" t="s">
        <v>6875</v>
      </c>
    </row>
    <row r="17342" spans="2:3">
      <c r="B17342" s="61" t="s">
        <v>24200</v>
      </c>
      <c r="C17342" t="s">
        <v>6893</v>
      </c>
    </row>
    <row r="17343" spans="2:3">
      <c r="B17343" s="61" t="s">
        <v>24201</v>
      </c>
      <c r="C17343" t="s">
        <v>6911</v>
      </c>
    </row>
    <row r="17344" spans="2:3">
      <c r="B17344" s="61" t="s">
        <v>24202</v>
      </c>
      <c r="C17344" t="s">
        <v>6929</v>
      </c>
    </row>
    <row r="17345" spans="2:3">
      <c r="B17345" s="61" t="s">
        <v>24203</v>
      </c>
      <c r="C17345" t="s">
        <v>6947</v>
      </c>
    </row>
    <row r="17346" spans="2:3">
      <c r="B17346" s="61" t="s">
        <v>24204</v>
      </c>
      <c r="C17346" t="s">
        <v>6965</v>
      </c>
    </row>
    <row r="17347" spans="2:3">
      <c r="B17347" s="61" t="s">
        <v>24205</v>
      </c>
      <c r="C17347" t="s">
        <v>6983</v>
      </c>
    </row>
    <row r="17348" spans="2:3">
      <c r="B17348" s="61" t="s">
        <v>24206</v>
      </c>
      <c r="C17348" t="s">
        <v>7001</v>
      </c>
    </row>
    <row r="17349" spans="2:3">
      <c r="B17349" s="59" t="s">
        <v>24207</v>
      </c>
      <c r="C17349" t="s">
        <v>5999</v>
      </c>
    </row>
    <row r="17350" spans="2:3">
      <c r="B17350" s="59" t="s">
        <v>24208</v>
      </c>
      <c r="C17350" t="s">
        <v>6017</v>
      </c>
    </row>
    <row r="17351" spans="2:3">
      <c r="B17351" s="59" t="s">
        <v>24209</v>
      </c>
      <c r="C17351" t="s">
        <v>6035</v>
      </c>
    </row>
    <row r="17352" spans="2:3">
      <c r="B17352" s="59" t="s">
        <v>24210</v>
      </c>
      <c r="C17352" t="s">
        <v>6053</v>
      </c>
    </row>
    <row r="17353" spans="2:3">
      <c r="B17353" s="59" t="s">
        <v>24211</v>
      </c>
      <c r="C17353" t="s">
        <v>6071</v>
      </c>
    </row>
    <row r="17354" spans="2:3">
      <c r="B17354" s="59" t="s">
        <v>24212</v>
      </c>
      <c r="C17354" t="s">
        <v>6089</v>
      </c>
    </row>
    <row r="17355" spans="2:3">
      <c r="B17355" s="59" t="s">
        <v>24213</v>
      </c>
      <c r="C17355" t="s">
        <v>6107</v>
      </c>
    </row>
    <row r="17356" spans="2:3">
      <c r="B17356" s="59" t="s">
        <v>24214</v>
      </c>
      <c r="C17356" t="s">
        <v>6125</v>
      </c>
    </row>
    <row r="17357" spans="2:3">
      <c r="B17357" s="59" t="s">
        <v>24215</v>
      </c>
      <c r="C17357" t="s">
        <v>6143</v>
      </c>
    </row>
    <row r="17358" spans="2:3">
      <c r="B17358" s="59" t="s">
        <v>24216</v>
      </c>
      <c r="C17358" t="s">
        <v>6161</v>
      </c>
    </row>
    <row r="17359" spans="2:3">
      <c r="B17359" s="59" t="s">
        <v>24217</v>
      </c>
      <c r="C17359" t="s">
        <v>6179</v>
      </c>
    </row>
    <row r="17360" spans="2:3">
      <c r="B17360" s="59" t="s">
        <v>24218</v>
      </c>
      <c r="C17360" t="s">
        <v>6197</v>
      </c>
    </row>
    <row r="17361" spans="2:3">
      <c r="B17361" s="59" t="s">
        <v>24219</v>
      </c>
      <c r="C17361" t="s">
        <v>6215</v>
      </c>
    </row>
    <row r="17362" spans="2:3">
      <c r="B17362" s="59" t="s">
        <v>24220</v>
      </c>
      <c r="C17362" t="s">
        <v>6233</v>
      </c>
    </row>
    <row r="17363" spans="2:3">
      <c r="B17363" s="59" t="s">
        <v>24221</v>
      </c>
      <c r="C17363" t="s">
        <v>6251</v>
      </c>
    </row>
    <row r="17364" spans="2:3">
      <c r="B17364" s="59" t="s">
        <v>24222</v>
      </c>
      <c r="C17364" t="s">
        <v>6269</v>
      </c>
    </row>
    <row r="17365" spans="2:3">
      <c r="B17365" s="59" t="s">
        <v>24223</v>
      </c>
      <c r="C17365" t="s">
        <v>6287</v>
      </c>
    </row>
    <row r="17366" spans="2:3">
      <c r="B17366" s="59" t="s">
        <v>24224</v>
      </c>
      <c r="C17366" t="s">
        <v>6305</v>
      </c>
    </row>
    <row r="17367" spans="2:3">
      <c r="B17367" s="59" t="s">
        <v>24225</v>
      </c>
      <c r="C17367" t="s">
        <v>6323</v>
      </c>
    </row>
    <row r="17368" spans="2:3">
      <c r="B17368" s="59" t="s">
        <v>24226</v>
      </c>
      <c r="C17368" t="s">
        <v>6341</v>
      </c>
    </row>
    <row r="17369" spans="2:3">
      <c r="B17369" s="59" t="s">
        <v>24227</v>
      </c>
      <c r="C17369" t="s">
        <v>6359</v>
      </c>
    </row>
    <row r="17370" spans="2:3">
      <c r="B17370" s="59" t="s">
        <v>24228</v>
      </c>
      <c r="C17370" t="s">
        <v>6377</v>
      </c>
    </row>
    <row r="17371" spans="2:3">
      <c r="B17371" s="59" t="s">
        <v>24229</v>
      </c>
      <c r="C17371" t="s">
        <v>6395</v>
      </c>
    </row>
    <row r="17372" spans="2:3">
      <c r="B17372" s="59" t="s">
        <v>24230</v>
      </c>
      <c r="C17372" t="s">
        <v>6413</v>
      </c>
    </row>
    <row r="17373" spans="2:3">
      <c r="B17373" s="59" t="s">
        <v>24231</v>
      </c>
      <c r="C17373" t="s">
        <v>6431</v>
      </c>
    </row>
    <row r="17374" spans="2:3">
      <c r="B17374" s="59" t="s">
        <v>24232</v>
      </c>
      <c r="C17374" t="s">
        <v>6449</v>
      </c>
    </row>
    <row r="17375" spans="2:3">
      <c r="B17375" s="59" t="s">
        <v>24233</v>
      </c>
      <c r="C17375" t="s">
        <v>6467</v>
      </c>
    </row>
    <row r="17376" spans="2:3">
      <c r="B17376" s="59" t="s">
        <v>24234</v>
      </c>
      <c r="C17376" t="s">
        <v>6485</v>
      </c>
    </row>
    <row r="17377" spans="2:3">
      <c r="B17377" s="59" t="s">
        <v>24235</v>
      </c>
      <c r="C17377" t="s">
        <v>6503</v>
      </c>
    </row>
    <row r="17378" spans="2:3">
      <c r="B17378" s="59" t="s">
        <v>24236</v>
      </c>
      <c r="C17378" t="s">
        <v>6521</v>
      </c>
    </row>
    <row r="17379" spans="2:3">
      <c r="B17379" s="59" t="s">
        <v>24237</v>
      </c>
      <c r="C17379" t="s">
        <v>6539</v>
      </c>
    </row>
    <row r="17380" spans="2:3">
      <c r="B17380" s="59" t="s">
        <v>24238</v>
      </c>
      <c r="C17380" t="s">
        <v>6557</v>
      </c>
    </row>
    <row r="17381" spans="2:3">
      <c r="B17381" s="59" t="s">
        <v>24239</v>
      </c>
      <c r="C17381" t="s">
        <v>6575</v>
      </c>
    </row>
    <row r="17382" spans="2:3">
      <c r="B17382" s="59" t="s">
        <v>24240</v>
      </c>
      <c r="C17382" t="s">
        <v>6593</v>
      </c>
    </row>
    <row r="17383" spans="2:3">
      <c r="B17383" s="59" t="s">
        <v>24241</v>
      </c>
      <c r="C17383" t="s">
        <v>6611</v>
      </c>
    </row>
    <row r="17384" spans="2:3">
      <c r="B17384" s="59" t="s">
        <v>24242</v>
      </c>
      <c r="C17384" t="s">
        <v>6629</v>
      </c>
    </row>
    <row r="17385" spans="2:3">
      <c r="B17385" s="59" t="s">
        <v>24243</v>
      </c>
      <c r="C17385" t="s">
        <v>6647</v>
      </c>
    </row>
    <row r="17386" spans="2:3">
      <c r="B17386" s="59" t="s">
        <v>24244</v>
      </c>
      <c r="C17386" t="s">
        <v>6665</v>
      </c>
    </row>
    <row r="17387" spans="2:3">
      <c r="B17387" s="59" t="s">
        <v>24245</v>
      </c>
      <c r="C17387" t="s">
        <v>6683</v>
      </c>
    </row>
    <row r="17388" spans="2:3">
      <c r="B17388" s="59" t="s">
        <v>24246</v>
      </c>
      <c r="C17388" t="s">
        <v>6701</v>
      </c>
    </row>
    <row r="17389" spans="2:3">
      <c r="B17389" s="59" t="s">
        <v>24247</v>
      </c>
      <c r="C17389" t="s">
        <v>6719</v>
      </c>
    </row>
    <row r="17390" spans="2:3">
      <c r="B17390" s="59" t="s">
        <v>24248</v>
      </c>
      <c r="C17390" t="s">
        <v>6737</v>
      </c>
    </row>
    <row r="17391" spans="2:3">
      <c r="B17391" s="59" t="s">
        <v>24249</v>
      </c>
      <c r="C17391" t="s">
        <v>6755</v>
      </c>
    </row>
    <row r="17392" spans="2:3">
      <c r="B17392" s="59" t="s">
        <v>24250</v>
      </c>
      <c r="C17392" t="s">
        <v>6773</v>
      </c>
    </row>
    <row r="17393" spans="2:3">
      <c r="B17393" s="59" t="s">
        <v>24251</v>
      </c>
      <c r="C17393" t="s">
        <v>6791</v>
      </c>
    </row>
    <row r="17394" spans="2:3">
      <c r="B17394" s="59" t="s">
        <v>24252</v>
      </c>
      <c r="C17394" t="s">
        <v>6809</v>
      </c>
    </row>
    <row r="17395" spans="2:3">
      <c r="B17395" s="59" t="s">
        <v>24253</v>
      </c>
      <c r="C17395" t="s">
        <v>6827</v>
      </c>
    </row>
    <row r="17396" spans="2:3">
      <c r="B17396" s="59" t="s">
        <v>24254</v>
      </c>
      <c r="C17396" t="s">
        <v>6845</v>
      </c>
    </row>
    <row r="17397" spans="2:3">
      <c r="B17397" s="59" t="s">
        <v>24255</v>
      </c>
      <c r="C17397" t="s">
        <v>6863</v>
      </c>
    </row>
    <row r="17398" spans="2:3">
      <c r="B17398" s="59" t="s">
        <v>24256</v>
      </c>
      <c r="C17398" t="s">
        <v>6881</v>
      </c>
    </row>
    <row r="17399" spans="2:3">
      <c r="B17399" s="59" t="s">
        <v>24257</v>
      </c>
      <c r="C17399" t="s">
        <v>6899</v>
      </c>
    </row>
    <row r="17400" spans="2:3">
      <c r="B17400" s="59" t="s">
        <v>24258</v>
      </c>
      <c r="C17400" t="s">
        <v>6917</v>
      </c>
    </row>
    <row r="17401" spans="2:3">
      <c r="B17401" s="59" t="s">
        <v>24259</v>
      </c>
      <c r="C17401" t="s">
        <v>6935</v>
      </c>
    </row>
    <row r="17402" spans="2:3">
      <c r="B17402" s="59" t="s">
        <v>24260</v>
      </c>
      <c r="C17402" t="s">
        <v>6953</v>
      </c>
    </row>
    <row r="17403" spans="2:3">
      <c r="B17403" s="59" t="s">
        <v>24261</v>
      </c>
      <c r="C17403" t="s">
        <v>6971</v>
      </c>
    </row>
    <row r="17404" spans="2:3">
      <c r="B17404" s="59" t="s">
        <v>24262</v>
      </c>
      <c r="C17404" t="s">
        <v>6989</v>
      </c>
    </row>
    <row r="17405" spans="2:3">
      <c r="B17405" s="60" t="s">
        <v>24263</v>
      </c>
      <c r="C17405" t="s">
        <v>6005</v>
      </c>
    </row>
    <row r="17406" spans="2:3">
      <c r="B17406" s="60" t="s">
        <v>24264</v>
      </c>
      <c r="C17406" t="s">
        <v>6023</v>
      </c>
    </row>
    <row r="17407" spans="2:3">
      <c r="B17407" s="60" t="s">
        <v>24265</v>
      </c>
      <c r="C17407" t="s">
        <v>6041</v>
      </c>
    </row>
    <row r="17408" spans="2:3">
      <c r="B17408" s="60" t="s">
        <v>24266</v>
      </c>
      <c r="C17408" t="s">
        <v>6059</v>
      </c>
    </row>
    <row r="17409" spans="2:3">
      <c r="B17409" s="60" t="s">
        <v>24267</v>
      </c>
      <c r="C17409" t="s">
        <v>6077</v>
      </c>
    </row>
    <row r="17410" spans="2:3">
      <c r="B17410" s="60" t="s">
        <v>24268</v>
      </c>
      <c r="C17410" t="s">
        <v>6095</v>
      </c>
    </row>
    <row r="17411" spans="2:3">
      <c r="B17411" s="60" t="s">
        <v>24269</v>
      </c>
      <c r="C17411" t="s">
        <v>6113</v>
      </c>
    </row>
    <row r="17412" spans="2:3">
      <c r="B17412" s="60" t="s">
        <v>24270</v>
      </c>
      <c r="C17412" t="s">
        <v>6131</v>
      </c>
    </row>
    <row r="17413" spans="2:3">
      <c r="B17413" s="60" t="s">
        <v>24271</v>
      </c>
      <c r="C17413" t="s">
        <v>6149</v>
      </c>
    </row>
    <row r="17414" spans="2:3">
      <c r="B17414" s="60" t="s">
        <v>24272</v>
      </c>
      <c r="C17414" t="s">
        <v>6167</v>
      </c>
    </row>
    <row r="17415" spans="2:3">
      <c r="B17415" s="60" t="s">
        <v>24273</v>
      </c>
      <c r="C17415" t="s">
        <v>6185</v>
      </c>
    </row>
    <row r="17416" spans="2:3">
      <c r="B17416" s="60" t="s">
        <v>24274</v>
      </c>
      <c r="C17416" t="s">
        <v>6203</v>
      </c>
    </row>
    <row r="17417" spans="2:3">
      <c r="B17417" s="60" t="s">
        <v>24275</v>
      </c>
      <c r="C17417" t="s">
        <v>6221</v>
      </c>
    </row>
    <row r="17418" spans="2:3">
      <c r="B17418" s="60" t="s">
        <v>24276</v>
      </c>
      <c r="C17418" t="s">
        <v>6239</v>
      </c>
    </row>
    <row r="17419" spans="2:3">
      <c r="B17419" s="60" t="s">
        <v>24277</v>
      </c>
      <c r="C17419" t="s">
        <v>6257</v>
      </c>
    </row>
    <row r="17420" spans="2:3">
      <c r="B17420" s="60" t="s">
        <v>24278</v>
      </c>
      <c r="C17420" t="s">
        <v>6275</v>
      </c>
    </row>
    <row r="17421" spans="2:3">
      <c r="B17421" s="60" t="s">
        <v>24279</v>
      </c>
      <c r="C17421" t="s">
        <v>6293</v>
      </c>
    </row>
    <row r="17422" spans="2:3">
      <c r="B17422" s="60" t="s">
        <v>24280</v>
      </c>
      <c r="C17422" t="s">
        <v>6311</v>
      </c>
    </row>
    <row r="17423" spans="2:3">
      <c r="B17423" s="60" t="s">
        <v>24281</v>
      </c>
      <c r="C17423" t="s">
        <v>6329</v>
      </c>
    </row>
    <row r="17424" spans="2:3">
      <c r="B17424" s="60" t="s">
        <v>24282</v>
      </c>
      <c r="C17424" t="s">
        <v>6347</v>
      </c>
    </row>
    <row r="17425" spans="2:3">
      <c r="B17425" s="60" t="s">
        <v>24283</v>
      </c>
      <c r="C17425" t="s">
        <v>6365</v>
      </c>
    </row>
    <row r="17426" spans="2:3">
      <c r="B17426" s="60" t="s">
        <v>24284</v>
      </c>
      <c r="C17426" t="s">
        <v>6383</v>
      </c>
    </row>
    <row r="17427" spans="2:3">
      <c r="B17427" s="60" t="s">
        <v>24285</v>
      </c>
      <c r="C17427" t="s">
        <v>6401</v>
      </c>
    </row>
    <row r="17428" spans="2:3">
      <c r="B17428" s="60" t="s">
        <v>24286</v>
      </c>
      <c r="C17428" t="s">
        <v>6419</v>
      </c>
    </row>
    <row r="17429" spans="2:3">
      <c r="B17429" s="60" t="s">
        <v>24287</v>
      </c>
      <c r="C17429" t="s">
        <v>6437</v>
      </c>
    </row>
    <row r="17430" spans="2:3">
      <c r="B17430" s="60" t="s">
        <v>24288</v>
      </c>
      <c r="C17430" t="s">
        <v>6455</v>
      </c>
    </row>
    <row r="17431" spans="2:3">
      <c r="B17431" s="60" t="s">
        <v>24289</v>
      </c>
      <c r="C17431" t="s">
        <v>6473</v>
      </c>
    </row>
    <row r="17432" spans="2:3">
      <c r="B17432" s="60" t="s">
        <v>24290</v>
      </c>
      <c r="C17432" t="s">
        <v>6491</v>
      </c>
    </row>
    <row r="17433" spans="2:3">
      <c r="B17433" s="60" t="s">
        <v>24291</v>
      </c>
      <c r="C17433" t="s">
        <v>6509</v>
      </c>
    </row>
    <row r="17434" spans="2:3">
      <c r="B17434" s="60" t="s">
        <v>24292</v>
      </c>
      <c r="C17434" t="s">
        <v>6527</v>
      </c>
    </row>
    <row r="17435" spans="2:3">
      <c r="B17435" s="60" t="s">
        <v>24293</v>
      </c>
      <c r="C17435" t="s">
        <v>6545</v>
      </c>
    </row>
    <row r="17436" spans="2:3">
      <c r="B17436" s="60" t="s">
        <v>24294</v>
      </c>
      <c r="C17436" t="s">
        <v>6563</v>
      </c>
    </row>
    <row r="17437" spans="2:3">
      <c r="B17437" s="60" t="s">
        <v>24295</v>
      </c>
      <c r="C17437" t="s">
        <v>6581</v>
      </c>
    </row>
    <row r="17438" spans="2:3">
      <c r="B17438" s="60" t="s">
        <v>24296</v>
      </c>
      <c r="C17438" t="s">
        <v>6599</v>
      </c>
    </row>
    <row r="17439" spans="2:3">
      <c r="B17439" s="60" t="s">
        <v>24297</v>
      </c>
      <c r="C17439" t="s">
        <v>6617</v>
      </c>
    </row>
    <row r="17440" spans="2:3">
      <c r="B17440" s="60" t="s">
        <v>24298</v>
      </c>
      <c r="C17440" t="s">
        <v>6635</v>
      </c>
    </row>
    <row r="17441" spans="2:3">
      <c r="B17441" s="60" t="s">
        <v>24299</v>
      </c>
      <c r="C17441" t="s">
        <v>6653</v>
      </c>
    </row>
    <row r="17442" spans="2:3">
      <c r="B17442" s="60" t="s">
        <v>24300</v>
      </c>
      <c r="C17442" t="s">
        <v>6671</v>
      </c>
    </row>
    <row r="17443" spans="2:3">
      <c r="B17443" s="60" t="s">
        <v>24301</v>
      </c>
      <c r="C17443" t="s">
        <v>6689</v>
      </c>
    </row>
    <row r="17444" spans="2:3">
      <c r="B17444" s="60" t="s">
        <v>24302</v>
      </c>
      <c r="C17444" t="s">
        <v>6707</v>
      </c>
    </row>
    <row r="17445" spans="2:3">
      <c r="B17445" s="60" t="s">
        <v>24303</v>
      </c>
      <c r="C17445" t="s">
        <v>6725</v>
      </c>
    </row>
    <row r="17446" spans="2:3">
      <c r="B17446" s="60" t="s">
        <v>24304</v>
      </c>
      <c r="C17446" t="s">
        <v>6743</v>
      </c>
    </row>
    <row r="17447" spans="2:3">
      <c r="B17447" s="60" t="s">
        <v>24305</v>
      </c>
      <c r="C17447" t="s">
        <v>6761</v>
      </c>
    </row>
    <row r="17448" spans="2:3">
      <c r="B17448" s="60" t="s">
        <v>24306</v>
      </c>
      <c r="C17448" t="s">
        <v>6779</v>
      </c>
    </row>
    <row r="17449" spans="2:3">
      <c r="B17449" s="60" t="s">
        <v>24307</v>
      </c>
      <c r="C17449" t="s">
        <v>6797</v>
      </c>
    </row>
    <row r="17450" spans="2:3">
      <c r="B17450" s="60" t="s">
        <v>24308</v>
      </c>
      <c r="C17450" t="s">
        <v>6815</v>
      </c>
    </row>
    <row r="17451" spans="2:3">
      <c r="B17451" s="60" t="s">
        <v>24309</v>
      </c>
      <c r="C17451" t="s">
        <v>6833</v>
      </c>
    </row>
    <row r="17452" spans="2:3">
      <c r="B17452" s="60" t="s">
        <v>24310</v>
      </c>
      <c r="C17452" t="s">
        <v>6851</v>
      </c>
    </row>
    <row r="17453" spans="2:3">
      <c r="B17453" s="60" t="s">
        <v>24311</v>
      </c>
      <c r="C17453" t="s">
        <v>6869</v>
      </c>
    </row>
    <row r="17454" spans="2:3">
      <c r="B17454" s="60" t="s">
        <v>24312</v>
      </c>
      <c r="C17454" t="s">
        <v>6887</v>
      </c>
    </row>
    <row r="17455" spans="2:3">
      <c r="B17455" s="60" t="s">
        <v>24313</v>
      </c>
      <c r="C17455" t="s">
        <v>6905</v>
      </c>
    </row>
    <row r="17456" spans="2:3">
      <c r="B17456" s="60" t="s">
        <v>24314</v>
      </c>
      <c r="C17456" t="s">
        <v>6923</v>
      </c>
    </row>
    <row r="17457" spans="2:3">
      <c r="B17457" s="60" t="s">
        <v>24315</v>
      </c>
      <c r="C17457" t="s">
        <v>6941</v>
      </c>
    </row>
    <row r="17458" spans="2:3">
      <c r="B17458" s="60" t="s">
        <v>24316</v>
      </c>
      <c r="C17458" t="s">
        <v>6959</v>
      </c>
    </row>
    <row r="17459" spans="2:3">
      <c r="B17459" s="60" t="s">
        <v>24317</v>
      </c>
      <c r="C17459" t="s">
        <v>6977</v>
      </c>
    </row>
    <row r="17460" spans="2:3">
      <c r="B17460" s="60" t="s">
        <v>24318</v>
      </c>
      <c r="C17460" t="s">
        <v>6995</v>
      </c>
    </row>
    <row r="17461" spans="2:3">
      <c r="B17461" s="56" t="s">
        <v>24319</v>
      </c>
      <c r="C17461" t="s">
        <v>6011</v>
      </c>
    </row>
    <row r="17462" spans="2:3">
      <c r="B17462" s="56" t="s">
        <v>24320</v>
      </c>
      <c r="C17462" t="s">
        <v>6029</v>
      </c>
    </row>
    <row r="17463" spans="2:3">
      <c r="B17463" s="56" t="s">
        <v>24321</v>
      </c>
      <c r="C17463" t="s">
        <v>6047</v>
      </c>
    </row>
    <row r="17464" spans="2:3">
      <c r="B17464" s="56" t="s">
        <v>24322</v>
      </c>
      <c r="C17464" t="s">
        <v>6065</v>
      </c>
    </row>
    <row r="17465" spans="2:3">
      <c r="B17465" s="56" t="s">
        <v>24323</v>
      </c>
      <c r="C17465" t="s">
        <v>6083</v>
      </c>
    </row>
    <row r="17466" spans="2:3">
      <c r="B17466" s="56" t="s">
        <v>24324</v>
      </c>
      <c r="C17466" t="s">
        <v>6101</v>
      </c>
    </row>
    <row r="17467" spans="2:3">
      <c r="B17467" s="56" t="s">
        <v>24325</v>
      </c>
      <c r="C17467" t="s">
        <v>6119</v>
      </c>
    </row>
    <row r="17468" spans="2:3">
      <c r="B17468" s="56" t="s">
        <v>24326</v>
      </c>
      <c r="C17468" t="s">
        <v>6137</v>
      </c>
    </row>
    <row r="17469" spans="2:3">
      <c r="B17469" s="56" t="s">
        <v>24327</v>
      </c>
      <c r="C17469" t="s">
        <v>6155</v>
      </c>
    </row>
    <row r="17470" spans="2:3">
      <c r="B17470" s="56" t="s">
        <v>24328</v>
      </c>
      <c r="C17470" t="s">
        <v>6173</v>
      </c>
    </row>
    <row r="17471" spans="2:3">
      <c r="B17471" s="56" t="s">
        <v>24329</v>
      </c>
      <c r="C17471" t="s">
        <v>6191</v>
      </c>
    </row>
    <row r="17472" spans="2:3">
      <c r="B17472" s="56" t="s">
        <v>24330</v>
      </c>
      <c r="C17472" t="s">
        <v>6209</v>
      </c>
    </row>
    <row r="17473" spans="2:3">
      <c r="B17473" s="56" t="s">
        <v>24331</v>
      </c>
      <c r="C17473" t="s">
        <v>6227</v>
      </c>
    </row>
    <row r="17474" spans="2:3">
      <c r="B17474" s="56" t="s">
        <v>24332</v>
      </c>
      <c r="C17474" t="s">
        <v>6245</v>
      </c>
    </row>
    <row r="17475" spans="2:3">
      <c r="B17475" s="56" t="s">
        <v>24333</v>
      </c>
      <c r="C17475" t="s">
        <v>6263</v>
      </c>
    </row>
    <row r="17476" spans="2:3">
      <c r="B17476" s="56" t="s">
        <v>24334</v>
      </c>
      <c r="C17476" t="s">
        <v>6281</v>
      </c>
    </row>
    <row r="17477" spans="2:3">
      <c r="B17477" s="56" t="s">
        <v>24335</v>
      </c>
      <c r="C17477" t="s">
        <v>6299</v>
      </c>
    </row>
    <row r="17478" spans="2:3">
      <c r="B17478" s="56" t="s">
        <v>24336</v>
      </c>
      <c r="C17478" t="s">
        <v>6317</v>
      </c>
    </row>
    <row r="17479" spans="2:3">
      <c r="B17479" s="56" t="s">
        <v>24337</v>
      </c>
      <c r="C17479" t="s">
        <v>6335</v>
      </c>
    </row>
    <row r="17480" spans="2:3">
      <c r="B17480" s="56" t="s">
        <v>24338</v>
      </c>
      <c r="C17480" t="s">
        <v>6353</v>
      </c>
    </row>
    <row r="17481" spans="2:3">
      <c r="B17481" s="56" t="s">
        <v>24339</v>
      </c>
      <c r="C17481" t="s">
        <v>6371</v>
      </c>
    </row>
    <row r="17482" spans="2:3">
      <c r="B17482" s="56" t="s">
        <v>24340</v>
      </c>
      <c r="C17482" t="s">
        <v>6389</v>
      </c>
    </row>
    <row r="17483" spans="2:3">
      <c r="B17483" s="56" t="s">
        <v>24341</v>
      </c>
      <c r="C17483" t="s">
        <v>6407</v>
      </c>
    </row>
    <row r="17484" spans="2:3">
      <c r="B17484" s="56" t="s">
        <v>24342</v>
      </c>
      <c r="C17484" t="s">
        <v>6425</v>
      </c>
    </row>
    <row r="17485" spans="2:3">
      <c r="B17485" s="56" t="s">
        <v>24343</v>
      </c>
      <c r="C17485" t="s">
        <v>6443</v>
      </c>
    </row>
    <row r="17486" spans="2:3">
      <c r="B17486" s="56" t="s">
        <v>24344</v>
      </c>
      <c r="C17486" t="s">
        <v>6461</v>
      </c>
    </row>
    <row r="17487" spans="2:3">
      <c r="B17487" s="56" t="s">
        <v>24345</v>
      </c>
      <c r="C17487" t="s">
        <v>6479</v>
      </c>
    </row>
    <row r="17488" spans="2:3">
      <c r="B17488" s="56" t="s">
        <v>24346</v>
      </c>
      <c r="C17488" t="s">
        <v>6497</v>
      </c>
    </row>
    <row r="17489" spans="2:3">
      <c r="B17489" s="56" t="s">
        <v>24347</v>
      </c>
      <c r="C17489" t="s">
        <v>6515</v>
      </c>
    </row>
    <row r="17490" spans="2:3">
      <c r="B17490" s="56" t="s">
        <v>24348</v>
      </c>
      <c r="C17490" t="s">
        <v>6533</v>
      </c>
    </row>
    <row r="17491" spans="2:3">
      <c r="B17491" s="56" t="s">
        <v>24349</v>
      </c>
      <c r="C17491" t="s">
        <v>6551</v>
      </c>
    </row>
    <row r="17492" spans="2:3">
      <c r="B17492" s="56" t="s">
        <v>24350</v>
      </c>
      <c r="C17492" t="s">
        <v>6569</v>
      </c>
    </row>
    <row r="17493" spans="2:3">
      <c r="B17493" s="56" t="s">
        <v>24351</v>
      </c>
      <c r="C17493" t="s">
        <v>6587</v>
      </c>
    </row>
    <row r="17494" spans="2:3">
      <c r="B17494" s="56" t="s">
        <v>24352</v>
      </c>
      <c r="C17494" t="s">
        <v>6605</v>
      </c>
    </row>
    <row r="17495" spans="2:3">
      <c r="B17495" s="56" t="s">
        <v>24353</v>
      </c>
      <c r="C17495" t="s">
        <v>6623</v>
      </c>
    </row>
    <row r="17496" spans="2:3">
      <c r="B17496" s="56" t="s">
        <v>24354</v>
      </c>
      <c r="C17496" t="s">
        <v>6641</v>
      </c>
    </row>
    <row r="17497" spans="2:3">
      <c r="B17497" s="56" t="s">
        <v>24355</v>
      </c>
      <c r="C17497" t="s">
        <v>6659</v>
      </c>
    </row>
    <row r="17498" spans="2:3">
      <c r="B17498" s="56" t="s">
        <v>24356</v>
      </c>
      <c r="C17498" t="s">
        <v>6677</v>
      </c>
    </row>
    <row r="17499" spans="2:3">
      <c r="B17499" s="56" t="s">
        <v>24357</v>
      </c>
      <c r="C17499" t="s">
        <v>6695</v>
      </c>
    </row>
    <row r="17500" spans="2:3">
      <c r="B17500" s="56" t="s">
        <v>24358</v>
      </c>
      <c r="C17500" t="s">
        <v>6713</v>
      </c>
    </row>
    <row r="17501" spans="2:3">
      <c r="B17501" s="56" t="s">
        <v>24359</v>
      </c>
      <c r="C17501" t="s">
        <v>6731</v>
      </c>
    </row>
    <row r="17502" spans="2:3">
      <c r="B17502" s="56" t="s">
        <v>24360</v>
      </c>
      <c r="C17502" t="s">
        <v>6749</v>
      </c>
    </row>
    <row r="17503" spans="2:3">
      <c r="B17503" s="56" t="s">
        <v>24361</v>
      </c>
      <c r="C17503" t="s">
        <v>6767</v>
      </c>
    </row>
    <row r="17504" spans="2:3">
      <c r="B17504" s="56" t="s">
        <v>24362</v>
      </c>
      <c r="C17504" t="s">
        <v>6785</v>
      </c>
    </row>
    <row r="17505" spans="2:3">
      <c r="B17505" s="56" t="s">
        <v>24363</v>
      </c>
      <c r="C17505" t="s">
        <v>6803</v>
      </c>
    </row>
    <row r="17506" spans="2:3">
      <c r="B17506" s="56" t="s">
        <v>24364</v>
      </c>
      <c r="C17506" t="s">
        <v>6821</v>
      </c>
    </row>
    <row r="17507" spans="2:3">
      <c r="B17507" s="56" t="s">
        <v>24365</v>
      </c>
      <c r="C17507" t="s">
        <v>6839</v>
      </c>
    </row>
    <row r="17508" spans="2:3">
      <c r="B17508" s="56" t="s">
        <v>24366</v>
      </c>
      <c r="C17508" t="s">
        <v>6857</v>
      </c>
    </row>
    <row r="17509" spans="2:3">
      <c r="B17509" s="56" t="s">
        <v>24367</v>
      </c>
      <c r="C17509" t="s">
        <v>6875</v>
      </c>
    </row>
    <row r="17510" spans="2:3">
      <c r="B17510" s="56" t="s">
        <v>24368</v>
      </c>
      <c r="C17510" t="s">
        <v>6893</v>
      </c>
    </row>
    <row r="17511" spans="2:3">
      <c r="B17511" s="56" t="s">
        <v>24369</v>
      </c>
      <c r="C17511" t="s">
        <v>6911</v>
      </c>
    </row>
    <row r="17512" spans="2:3">
      <c r="B17512" s="56" t="s">
        <v>24370</v>
      </c>
      <c r="C17512" t="s">
        <v>6929</v>
      </c>
    </row>
    <row r="17513" spans="2:3">
      <c r="B17513" s="56" t="s">
        <v>24371</v>
      </c>
      <c r="C17513" t="s">
        <v>6947</v>
      </c>
    </row>
    <row r="17514" spans="2:3">
      <c r="B17514" s="56" t="s">
        <v>24372</v>
      </c>
      <c r="C17514" t="s">
        <v>6965</v>
      </c>
    </row>
    <row r="17515" spans="2:3">
      <c r="B17515" s="56" t="s">
        <v>24373</v>
      </c>
      <c r="C17515" t="s">
        <v>6983</v>
      </c>
    </row>
    <row r="17516" spans="2:3">
      <c r="B17516" s="56" t="s">
        <v>24374</v>
      </c>
      <c r="C17516" t="s">
        <v>7001</v>
      </c>
    </row>
    <row r="17517" spans="2:3">
      <c r="B17517" s="60" t="s">
        <v>24375</v>
      </c>
      <c r="C17517" t="s">
        <v>5999</v>
      </c>
    </row>
    <row r="17518" spans="2:3">
      <c r="B17518" s="60" t="s">
        <v>24376</v>
      </c>
      <c r="C17518" t="s">
        <v>6017</v>
      </c>
    </row>
    <row r="17519" spans="2:3">
      <c r="B17519" s="60" t="s">
        <v>24377</v>
      </c>
      <c r="C17519" t="s">
        <v>6035</v>
      </c>
    </row>
    <row r="17520" spans="2:3">
      <c r="B17520" s="60" t="s">
        <v>24378</v>
      </c>
      <c r="C17520" t="s">
        <v>6053</v>
      </c>
    </row>
    <row r="17521" spans="2:3">
      <c r="B17521" s="60" t="s">
        <v>24379</v>
      </c>
      <c r="C17521" t="s">
        <v>6071</v>
      </c>
    </row>
    <row r="17522" spans="2:3">
      <c r="B17522" s="60" t="s">
        <v>24380</v>
      </c>
      <c r="C17522" t="s">
        <v>6089</v>
      </c>
    </row>
    <row r="17523" spans="2:3">
      <c r="B17523" s="60" t="s">
        <v>24381</v>
      </c>
      <c r="C17523" t="s">
        <v>6107</v>
      </c>
    </row>
    <row r="17524" spans="2:3">
      <c r="B17524" s="60" t="s">
        <v>24382</v>
      </c>
      <c r="C17524" t="s">
        <v>6125</v>
      </c>
    </row>
    <row r="17525" spans="2:3">
      <c r="B17525" s="60" t="s">
        <v>24383</v>
      </c>
      <c r="C17525" t="s">
        <v>6143</v>
      </c>
    </row>
    <row r="17526" spans="2:3">
      <c r="B17526" s="60" t="s">
        <v>24384</v>
      </c>
      <c r="C17526" t="s">
        <v>6161</v>
      </c>
    </row>
    <row r="17527" spans="2:3">
      <c r="B17527" s="60" t="s">
        <v>24385</v>
      </c>
      <c r="C17527" t="s">
        <v>6179</v>
      </c>
    </row>
    <row r="17528" spans="2:3">
      <c r="B17528" s="60" t="s">
        <v>24386</v>
      </c>
      <c r="C17528" t="s">
        <v>6197</v>
      </c>
    </row>
    <row r="17529" spans="2:3">
      <c r="B17529" s="60" t="s">
        <v>24387</v>
      </c>
      <c r="C17529" t="s">
        <v>6215</v>
      </c>
    </row>
    <row r="17530" spans="2:3">
      <c r="B17530" s="60" t="s">
        <v>24388</v>
      </c>
      <c r="C17530" t="s">
        <v>6233</v>
      </c>
    </row>
    <row r="17531" spans="2:3">
      <c r="B17531" s="60" t="s">
        <v>24389</v>
      </c>
      <c r="C17531" t="s">
        <v>6251</v>
      </c>
    </row>
    <row r="17532" spans="2:3">
      <c r="B17532" s="60" t="s">
        <v>24390</v>
      </c>
      <c r="C17532" t="s">
        <v>6269</v>
      </c>
    </row>
    <row r="17533" spans="2:3">
      <c r="B17533" s="60" t="s">
        <v>24391</v>
      </c>
      <c r="C17533" t="s">
        <v>6287</v>
      </c>
    </row>
    <row r="17534" spans="2:3">
      <c r="B17534" s="60" t="s">
        <v>24392</v>
      </c>
      <c r="C17534" t="s">
        <v>6305</v>
      </c>
    </row>
    <row r="17535" spans="2:3">
      <c r="B17535" s="60" t="s">
        <v>24393</v>
      </c>
      <c r="C17535" t="s">
        <v>6323</v>
      </c>
    </row>
    <row r="17536" spans="2:3">
      <c r="B17536" s="60" t="s">
        <v>24394</v>
      </c>
      <c r="C17536" t="s">
        <v>6341</v>
      </c>
    </row>
    <row r="17537" spans="2:3">
      <c r="B17537" s="60" t="s">
        <v>24395</v>
      </c>
      <c r="C17537" t="s">
        <v>6359</v>
      </c>
    </row>
    <row r="17538" spans="2:3">
      <c r="B17538" s="60" t="s">
        <v>24396</v>
      </c>
      <c r="C17538" t="s">
        <v>6377</v>
      </c>
    </row>
    <row r="17539" spans="2:3">
      <c r="B17539" s="60" t="s">
        <v>24397</v>
      </c>
      <c r="C17539" t="s">
        <v>6395</v>
      </c>
    </row>
    <row r="17540" spans="2:3">
      <c r="B17540" s="60" t="s">
        <v>24398</v>
      </c>
      <c r="C17540" t="s">
        <v>6413</v>
      </c>
    </row>
    <row r="17541" spans="2:3">
      <c r="B17541" s="60" t="s">
        <v>24399</v>
      </c>
      <c r="C17541" t="s">
        <v>6431</v>
      </c>
    </row>
    <row r="17542" spans="2:3">
      <c r="B17542" s="60" t="s">
        <v>24400</v>
      </c>
      <c r="C17542" t="s">
        <v>6449</v>
      </c>
    </row>
    <row r="17543" spans="2:3">
      <c r="B17543" s="60" t="s">
        <v>24401</v>
      </c>
      <c r="C17543" t="s">
        <v>6467</v>
      </c>
    </row>
    <row r="17544" spans="2:3">
      <c r="B17544" s="60" t="s">
        <v>24402</v>
      </c>
      <c r="C17544" t="s">
        <v>6485</v>
      </c>
    </row>
    <row r="17545" spans="2:3">
      <c r="B17545" s="60" t="s">
        <v>24403</v>
      </c>
      <c r="C17545" t="s">
        <v>6503</v>
      </c>
    </row>
    <row r="17546" spans="2:3">
      <c r="B17546" s="60" t="s">
        <v>24404</v>
      </c>
      <c r="C17546" t="s">
        <v>6521</v>
      </c>
    </row>
    <row r="17547" spans="2:3">
      <c r="B17547" s="60" t="s">
        <v>24405</v>
      </c>
      <c r="C17547" t="s">
        <v>6539</v>
      </c>
    </row>
    <row r="17548" spans="2:3">
      <c r="B17548" s="60" t="s">
        <v>24406</v>
      </c>
      <c r="C17548" t="s">
        <v>6557</v>
      </c>
    </row>
    <row r="17549" spans="2:3">
      <c r="B17549" s="60" t="s">
        <v>24407</v>
      </c>
      <c r="C17549" t="s">
        <v>6575</v>
      </c>
    </row>
    <row r="17550" spans="2:3">
      <c r="B17550" s="60" t="s">
        <v>24408</v>
      </c>
      <c r="C17550" t="s">
        <v>6593</v>
      </c>
    </row>
    <row r="17551" spans="2:3">
      <c r="B17551" s="60" t="s">
        <v>24409</v>
      </c>
      <c r="C17551" t="s">
        <v>6611</v>
      </c>
    </row>
    <row r="17552" spans="2:3">
      <c r="B17552" s="60" t="s">
        <v>24410</v>
      </c>
      <c r="C17552" t="s">
        <v>6629</v>
      </c>
    </row>
    <row r="17553" spans="2:3">
      <c r="B17553" s="60" t="s">
        <v>24411</v>
      </c>
      <c r="C17553" t="s">
        <v>6647</v>
      </c>
    </row>
    <row r="17554" spans="2:3">
      <c r="B17554" s="60" t="s">
        <v>24412</v>
      </c>
      <c r="C17554" t="s">
        <v>6665</v>
      </c>
    </row>
    <row r="17555" spans="2:3">
      <c r="B17555" s="60" t="s">
        <v>24413</v>
      </c>
      <c r="C17555" t="s">
        <v>6683</v>
      </c>
    </row>
    <row r="17556" spans="2:3">
      <c r="B17556" s="60" t="s">
        <v>24414</v>
      </c>
      <c r="C17556" t="s">
        <v>6701</v>
      </c>
    </row>
    <row r="17557" spans="2:3">
      <c r="B17557" s="60" t="s">
        <v>24415</v>
      </c>
      <c r="C17557" t="s">
        <v>6719</v>
      </c>
    </row>
    <row r="17558" spans="2:3">
      <c r="B17558" s="60" t="s">
        <v>24416</v>
      </c>
      <c r="C17558" t="s">
        <v>6737</v>
      </c>
    </row>
    <row r="17559" spans="2:3">
      <c r="B17559" s="60" t="s">
        <v>24417</v>
      </c>
      <c r="C17559" t="s">
        <v>6755</v>
      </c>
    </row>
    <row r="17560" spans="2:3">
      <c r="B17560" s="60" t="s">
        <v>24418</v>
      </c>
      <c r="C17560" t="s">
        <v>6773</v>
      </c>
    </row>
    <row r="17561" spans="2:3">
      <c r="B17561" s="60" t="s">
        <v>24419</v>
      </c>
      <c r="C17561" t="s">
        <v>6791</v>
      </c>
    </row>
    <row r="17562" spans="2:3">
      <c r="B17562" s="60" t="s">
        <v>24420</v>
      </c>
      <c r="C17562" t="s">
        <v>6809</v>
      </c>
    </row>
    <row r="17563" spans="2:3">
      <c r="B17563" s="60" t="s">
        <v>24421</v>
      </c>
      <c r="C17563" t="s">
        <v>6827</v>
      </c>
    </row>
    <row r="17564" spans="2:3">
      <c r="B17564" s="60" t="s">
        <v>24422</v>
      </c>
      <c r="C17564" t="s">
        <v>6845</v>
      </c>
    </row>
    <row r="17565" spans="2:3">
      <c r="B17565" s="60" t="s">
        <v>24423</v>
      </c>
      <c r="C17565" t="s">
        <v>6863</v>
      </c>
    </row>
    <row r="17566" spans="2:3">
      <c r="B17566" s="60" t="s">
        <v>24424</v>
      </c>
      <c r="C17566" t="s">
        <v>6881</v>
      </c>
    </row>
    <row r="17567" spans="2:3">
      <c r="B17567" s="60" t="s">
        <v>24425</v>
      </c>
      <c r="C17567" t="s">
        <v>6899</v>
      </c>
    </row>
    <row r="17568" spans="2:3">
      <c r="B17568" s="60" t="s">
        <v>24426</v>
      </c>
      <c r="C17568" t="s">
        <v>6917</v>
      </c>
    </row>
    <row r="17569" spans="2:3">
      <c r="B17569" s="60" t="s">
        <v>24427</v>
      </c>
      <c r="C17569" t="s">
        <v>6935</v>
      </c>
    </row>
    <row r="17570" spans="2:3">
      <c r="B17570" s="60" t="s">
        <v>24428</v>
      </c>
      <c r="C17570" t="s">
        <v>6953</v>
      </c>
    </row>
    <row r="17571" spans="2:3">
      <c r="B17571" s="60" t="s">
        <v>24429</v>
      </c>
      <c r="C17571" t="s">
        <v>6971</v>
      </c>
    </row>
    <row r="17572" spans="2:3">
      <c r="B17572" s="60" t="s">
        <v>24430</v>
      </c>
      <c r="C17572" t="s">
        <v>6989</v>
      </c>
    </row>
    <row r="17573" spans="2:3">
      <c r="B17573" s="59" t="s">
        <v>24431</v>
      </c>
      <c r="C17573" t="s">
        <v>6005</v>
      </c>
    </row>
    <row r="17574" spans="2:3">
      <c r="B17574" s="59" t="s">
        <v>24432</v>
      </c>
      <c r="C17574" t="s">
        <v>6023</v>
      </c>
    </row>
    <row r="17575" spans="2:3">
      <c r="B17575" s="59" t="s">
        <v>24433</v>
      </c>
      <c r="C17575" t="s">
        <v>6041</v>
      </c>
    </row>
    <row r="17576" spans="2:3">
      <c r="B17576" s="59" t="s">
        <v>24434</v>
      </c>
      <c r="C17576" t="s">
        <v>6059</v>
      </c>
    </row>
    <row r="17577" spans="2:3">
      <c r="B17577" s="59" t="s">
        <v>24435</v>
      </c>
      <c r="C17577" t="s">
        <v>6077</v>
      </c>
    </row>
    <row r="17578" spans="2:3">
      <c r="B17578" s="59" t="s">
        <v>24436</v>
      </c>
      <c r="C17578" t="s">
        <v>6095</v>
      </c>
    </row>
    <row r="17579" spans="2:3">
      <c r="B17579" s="59" t="s">
        <v>24437</v>
      </c>
      <c r="C17579" t="s">
        <v>6113</v>
      </c>
    </row>
    <row r="17580" spans="2:3">
      <c r="B17580" s="59" t="s">
        <v>24438</v>
      </c>
      <c r="C17580" t="s">
        <v>6131</v>
      </c>
    </row>
    <row r="17581" spans="2:3">
      <c r="B17581" s="59" t="s">
        <v>24439</v>
      </c>
      <c r="C17581" t="s">
        <v>6149</v>
      </c>
    </row>
    <row r="17582" spans="2:3">
      <c r="B17582" s="59" t="s">
        <v>24440</v>
      </c>
      <c r="C17582" t="s">
        <v>6167</v>
      </c>
    </row>
    <row r="17583" spans="2:3">
      <c r="B17583" s="59" t="s">
        <v>24441</v>
      </c>
      <c r="C17583" t="s">
        <v>6185</v>
      </c>
    </row>
    <row r="17584" spans="2:3">
      <c r="B17584" s="59" t="s">
        <v>24442</v>
      </c>
      <c r="C17584" t="s">
        <v>6203</v>
      </c>
    </row>
    <row r="17585" spans="2:3">
      <c r="B17585" s="59" t="s">
        <v>24443</v>
      </c>
      <c r="C17585" t="s">
        <v>6221</v>
      </c>
    </row>
    <row r="17586" spans="2:3">
      <c r="B17586" s="59" t="s">
        <v>24444</v>
      </c>
      <c r="C17586" t="s">
        <v>6239</v>
      </c>
    </row>
    <row r="17587" spans="2:3">
      <c r="B17587" s="59" t="s">
        <v>24445</v>
      </c>
      <c r="C17587" t="s">
        <v>6257</v>
      </c>
    </row>
    <row r="17588" spans="2:3">
      <c r="B17588" s="59" t="s">
        <v>24446</v>
      </c>
      <c r="C17588" t="s">
        <v>6275</v>
      </c>
    </row>
    <row r="17589" spans="2:3">
      <c r="B17589" s="59" t="s">
        <v>24447</v>
      </c>
      <c r="C17589" t="s">
        <v>6293</v>
      </c>
    </row>
    <row r="17590" spans="2:3">
      <c r="B17590" s="59" t="s">
        <v>24448</v>
      </c>
      <c r="C17590" t="s">
        <v>6311</v>
      </c>
    </row>
    <row r="17591" spans="2:3">
      <c r="B17591" s="59" t="s">
        <v>24449</v>
      </c>
      <c r="C17591" t="s">
        <v>6329</v>
      </c>
    </row>
    <row r="17592" spans="2:3">
      <c r="B17592" s="59" t="s">
        <v>24450</v>
      </c>
      <c r="C17592" t="s">
        <v>6347</v>
      </c>
    </row>
    <row r="17593" spans="2:3">
      <c r="B17593" s="59" t="s">
        <v>24451</v>
      </c>
      <c r="C17593" t="s">
        <v>6365</v>
      </c>
    </row>
    <row r="17594" spans="2:3">
      <c r="B17594" s="59" t="s">
        <v>24452</v>
      </c>
      <c r="C17594" t="s">
        <v>6383</v>
      </c>
    </row>
    <row r="17595" spans="2:3">
      <c r="B17595" s="59" t="s">
        <v>24453</v>
      </c>
      <c r="C17595" t="s">
        <v>6401</v>
      </c>
    </row>
    <row r="17596" spans="2:3">
      <c r="B17596" s="59" t="s">
        <v>24454</v>
      </c>
      <c r="C17596" t="s">
        <v>6419</v>
      </c>
    </row>
    <row r="17597" spans="2:3">
      <c r="B17597" s="59" t="s">
        <v>24455</v>
      </c>
      <c r="C17597" t="s">
        <v>6437</v>
      </c>
    </row>
    <row r="17598" spans="2:3">
      <c r="B17598" s="59" t="s">
        <v>24456</v>
      </c>
      <c r="C17598" t="s">
        <v>6455</v>
      </c>
    </row>
    <row r="17599" spans="2:3">
      <c r="B17599" s="59" t="s">
        <v>24457</v>
      </c>
      <c r="C17599" t="s">
        <v>6473</v>
      </c>
    </row>
    <row r="17600" spans="2:3">
      <c r="B17600" s="59" t="s">
        <v>24458</v>
      </c>
      <c r="C17600" t="s">
        <v>6491</v>
      </c>
    </row>
    <row r="17601" spans="2:3">
      <c r="B17601" s="59" t="s">
        <v>24459</v>
      </c>
      <c r="C17601" t="s">
        <v>6509</v>
      </c>
    </row>
    <row r="17602" spans="2:3">
      <c r="B17602" s="59" t="s">
        <v>24460</v>
      </c>
      <c r="C17602" t="s">
        <v>6527</v>
      </c>
    </row>
    <row r="17603" spans="2:3">
      <c r="B17603" s="59" t="s">
        <v>24461</v>
      </c>
      <c r="C17603" t="s">
        <v>6545</v>
      </c>
    </row>
    <row r="17604" spans="2:3">
      <c r="B17604" s="59" t="s">
        <v>24462</v>
      </c>
      <c r="C17604" t="s">
        <v>6563</v>
      </c>
    </row>
    <row r="17605" spans="2:3">
      <c r="B17605" s="59" t="s">
        <v>24463</v>
      </c>
      <c r="C17605" t="s">
        <v>6581</v>
      </c>
    </row>
    <row r="17606" spans="2:3">
      <c r="B17606" s="59" t="s">
        <v>24464</v>
      </c>
      <c r="C17606" t="s">
        <v>6599</v>
      </c>
    </row>
    <row r="17607" spans="2:3">
      <c r="B17607" s="59" t="s">
        <v>24465</v>
      </c>
      <c r="C17607" t="s">
        <v>6617</v>
      </c>
    </row>
    <row r="17608" spans="2:3">
      <c r="B17608" s="59" t="s">
        <v>24466</v>
      </c>
      <c r="C17608" t="s">
        <v>6635</v>
      </c>
    </row>
    <row r="17609" spans="2:3">
      <c r="B17609" s="59" t="s">
        <v>24467</v>
      </c>
      <c r="C17609" t="s">
        <v>6653</v>
      </c>
    </row>
    <row r="17610" spans="2:3">
      <c r="B17610" s="59" t="s">
        <v>24468</v>
      </c>
      <c r="C17610" t="s">
        <v>6671</v>
      </c>
    </row>
    <row r="17611" spans="2:3">
      <c r="B17611" s="59" t="s">
        <v>24469</v>
      </c>
      <c r="C17611" t="s">
        <v>6689</v>
      </c>
    </row>
    <row r="17612" spans="2:3">
      <c r="B17612" s="59" t="s">
        <v>24470</v>
      </c>
      <c r="C17612" t="s">
        <v>6707</v>
      </c>
    </row>
    <row r="17613" spans="2:3">
      <c r="B17613" s="59" t="s">
        <v>24471</v>
      </c>
      <c r="C17613" t="s">
        <v>6725</v>
      </c>
    </row>
    <row r="17614" spans="2:3">
      <c r="B17614" s="59" t="s">
        <v>24472</v>
      </c>
      <c r="C17614" t="s">
        <v>6743</v>
      </c>
    </row>
    <row r="17615" spans="2:3">
      <c r="B17615" s="59" t="s">
        <v>24473</v>
      </c>
      <c r="C17615" t="s">
        <v>6761</v>
      </c>
    </row>
    <row r="17616" spans="2:3">
      <c r="B17616" s="59" t="s">
        <v>24474</v>
      </c>
      <c r="C17616" t="s">
        <v>6779</v>
      </c>
    </row>
    <row r="17617" spans="2:3">
      <c r="B17617" s="59" t="s">
        <v>24475</v>
      </c>
      <c r="C17617" t="s">
        <v>6797</v>
      </c>
    </row>
    <row r="17618" spans="2:3">
      <c r="B17618" s="59" t="s">
        <v>24476</v>
      </c>
      <c r="C17618" t="s">
        <v>6815</v>
      </c>
    </row>
    <row r="17619" spans="2:3">
      <c r="B17619" s="59" t="s">
        <v>24477</v>
      </c>
      <c r="C17619" t="s">
        <v>6833</v>
      </c>
    </row>
    <row r="17620" spans="2:3">
      <c r="B17620" s="59" t="s">
        <v>24478</v>
      </c>
      <c r="C17620" t="s">
        <v>6851</v>
      </c>
    </row>
    <row r="17621" spans="2:3">
      <c r="B17621" s="59" t="s">
        <v>24479</v>
      </c>
      <c r="C17621" t="s">
        <v>6869</v>
      </c>
    </row>
    <row r="17622" spans="2:3">
      <c r="B17622" s="59" t="s">
        <v>24480</v>
      </c>
      <c r="C17622" t="s">
        <v>6887</v>
      </c>
    </row>
    <row r="17623" spans="2:3">
      <c r="B17623" s="59" t="s">
        <v>24481</v>
      </c>
      <c r="C17623" t="s">
        <v>6905</v>
      </c>
    </row>
    <row r="17624" spans="2:3">
      <c r="B17624" s="59" t="s">
        <v>24482</v>
      </c>
      <c r="C17624" t="s">
        <v>6923</v>
      </c>
    </row>
    <row r="17625" spans="2:3">
      <c r="B17625" s="59" t="s">
        <v>24483</v>
      </c>
      <c r="C17625" t="s">
        <v>6941</v>
      </c>
    </row>
    <row r="17626" spans="2:3">
      <c r="B17626" s="59" t="s">
        <v>24484</v>
      </c>
      <c r="C17626" t="s">
        <v>6959</v>
      </c>
    </row>
    <row r="17627" spans="2:3">
      <c r="B17627" s="59" t="s">
        <v>24485</v>
      </c>
      <c r="C17627" t="s">
        <v>6977</v>
      </c>
    </row>
    <row r="17628" spans="2:3">
      <c r="B17628" s="59" t="s">
        <v>24486</v>
      </c>
      <c r="C17628" t="s">
        <v>6995</v>
      </c>
    </row>
    <row r="17629" spans="2:3">
      <c r="B17629" s="56" t="s">
        <v>24487</v>
      </c>
      <c r="C17629" t="s">
        <v>6011</v>
      </c>
    </row>
    <row r="17630" spans="2:3">
      <c r="B17630" s="56" t="s">
        <v>24488</v>
      </c>
      <c r="C17630" t="s">
        <v>6029</v>
      </c>
    </row>
    <row r="17631" spans="2:3">
      <c r="B17631" s="56" t="s">
        <v>24489</v>
      </c>
      <c r="C17631" t="s">
        <v>6047</v>
      </c>
    </row>
    <row r="17632" spans="2:3">
      <c r="B17632" s="56" t="s">
        <v>24490</v>
      </c>
      <c r="C17632" t="s">
        <v>6065</v>
      </c>
    </row>
    <row r="17633" spans="2:3">
      <c r="B17633" s="56" t="s">
        <v>24491</v>
      </c>
      <c r="C17633" t="s">
        <v>6083</v>
      </c>
    </row>
    <row r="17634" spans="2:3">
      <c r="B17634" s="56" t="s">
        <v>24492</v>
      </c>
      <c r="C17634" t="s">
        <v>6101</v>
      </c>
    </row>
    <row r="17635" spans="2:3">
      <c r="B17635" s="56" t="s">
        <v>24493</v>
      </c>
      <c r="C17635" t="s">
        <v>6119</v>
      </c>
    </row>
    <row r="17636" spans="2:3">
      <c r="B17636" s="56" t="s">
        <v>24494</v>
      </c>
      <c r="C17636" t="s">
        <v>6137</v>
      </c>
    </row>
    <row r="17637" spans="2:3">
      <c r="B17637" s="56" t="s">
        <v>24495</v>
      </c>
      <c r="C17637" t="s">
        <v>6155</v>
      </c>
    </row>
    <row r="17638" spans="2:3">
      <c r="B17638" s="56" t="s">
        <v>24496</v>
      </c>
      <c r="C17638" t="s">
        <v>6173</v>
      </c>
    </row>
    <row r="17639" spans="2:3">
      <c r="B17639" s="56" t="s">
        <v>24497</v>
      </c>
      <c r="C17639" t="s">
        <v>6191</v>
      </c>
    </row>
    <row r="17640" spans="2:3">
      <c r="B17640" s="56" t="s">
        <v>24498</v>
      </c>
      <c r="C17640" t="s">
        <v>6209</v>
      </c>
    </row>
    <row r="17641" spans="2:3">
      <c r="B17641" s="56" t="s">
        <v>24499</v>
      </c>
      <c r="C17641" t="s">
        <v>6227</v>
      </c>
    </row>
    <row r="17642" spans="2:3">
      <c r="B17642" s="56" t="s">
        <v>24500</v>
      </c>
      <c r="C17642" t="s">
        <v>6245</v>
      </c>
    </row>
    <row r="17643" spans="2:3">
      <c r="B17643" s="56" t="s">
        <v>24501</v>
      </c>
      <c r="C17643" t="s">
        <v>6263</v>
      </c>
    </row>
    <row r="17644" spans="2:3">
      <c r="B17644" s="56" t="s">
        <v>24502</v>
      </c>
      <c r="C17644" t="s">
        <v>6281</v>
      </c>
    </row>
    <row r="17645" spans="2:3">
      <c r="B17645" s="56" t="s">
        <v>24503</v>
      </c>
      <c r="C17645" t="s">
        <v>6299</v>
      </c>
    </row>
    <row r="17646" spans="2:3">
      <c r="B17646" s="56" t="s">
        <v>24504</v>
      </c>
      <c r="C17646" t="s">
        <v>6317</v>
      </c>
    </row>
    <row r="17647" spans="2:3">
      <c r="B17647" s="56" t="s">
        <v>24505</v>
      </c>
      <c r="C17647" t="s">
        <v>6335</v>
      </c>
    </row>
    <row r="17648" spans="2:3">
      <c r="B17648" s="56" t="s">
        <v>24506</v>
      </c>
      <c r="C17648" t="s">
        <v>6353</v>
      </c>
    </row>
    <row r="17649" spans="2:3">
      <c r="B17649" s="56" t="s">
        <v>24507</v>
      </c>
      <c r="C17649" t="s">
        <v>6371</v>
      </c>
    </row>
    <row r="17650" spans="2:3">
      <c r="B17650" s="56" t="s">
        <v>24508</v>
      </c>
      <c r="C17650" t="s">
        <v>6389</v>
      </c>
    </row>
    <row r="17651" spans="2:3">
      <c r="B17651" s="56" t="s">
        <v>24509</v>
      </c>
      <c r="C17651" t="s">
        <v>6407</v>
      </c>
    </row>
    <row r="17652" spans="2:3">
      <c r="B17652" s="56" t="s">
        <v>24510</v>
      </c>
      <c r="C17652" t="s">
        <v>6425</v>
      </c>
    </row>
    <row r="17653" spans="2:3">
      <c r="B17653" s="56" t="s">
        <v>24511</v>
      </c>
      <c r="C17653" t="s">
        <v>6443</v>
      </c>
    </row>
    <row r="17654" spans="2:3">
      <c r="B17654" s="56" t="s">
        <v>24512</v>
      </c>
      <c r="C17654" t="s">
        <v>6461</v>
      </c>
    </row>
    <row r="17655" spans="2:3">
      <c r="B17655" s="56" t="s">
        <v>24513</v>
      </c>
      <c r="C17655" t="s">
        <v>6479</v>
      </c>
    </row>
    <row r="17656" spans="2:3">
      <c r="B17656" s="56" t="s">
        <v>24514</v>
      </c>
      <c r="C17656" t="s">
        <v>6497</v>
      </c>
    </row>
    <row r="17657" spans="2:3">
      <c r="B17657" s="56" t="s">
        <v>24515</v>
      </c>
      <c r="C17657" t="s">
        <v>6515</v>
      </c>
    </row>
    <row r="17658" spans="2:3">
      <c r="B17658" s="56" t="s">
        <v>24516</v>
      </c>
      <c r="C17658" t="s">
        <v>6533</v>
      </c>
    </row>
    <row r="17659" spans="2:3">
      <c r="B17659" s="56" t="s">
        <v>24517</v>
      </c>
      <c r="C17659" t="s">
        <v>6551</v>
      </c>
    </row>
    <row r="17660" spans="2:3">
      <c r="B17660" s="56" t="s">
        <v>24518</v>
      </c>
      <c r="C17660" t="s">
        <v>6569</v>
      </c>
    </row>
    <row r="17661" spans="2:3">
      <c r="B17661" s="56" t="s">
        <v>24519</v>
      </c>
      <c r="C17661" t="s">
        <v>6587</v>
      </c>
    </row>
    <row r="17662" spans="2:3">
      <c r="B17662" s="56" t="s">
        <v>24520</v>
      </c>
      <c r="C17662" t="s">
        <v>6605</v>
      </c>
    </row>
    <row r="17663" spans="2:3">
      <c r="B17663" s="56" t="s">
        <v>24521</v>
      </c>
      <c r="C17663" t="s">
        <v>6623</v>
      </c>
    </row>
    <row r="17664" spans="2:3">
      <c r="B17664" s="56" t="s">
        <v>24522</v>
      </c>
      <c r="C17664" t="s">
        <v>6641</v>
      </c>
    </row>
    <row r="17665" spans="2:3">
      <c r="B17665" s="56" t="s">
        <v>24523</v>
      </c>
      <c r="C17665" t="s">
        <v>6659</v>
      </c>
    </row>
    <row r="17666" spans="2:3">
      <c r="B17666" s="56" t="s">
        <v>24524</v>
      </c>
      <c r="C17666" t="s">
        <v>6677</v>
      </c>
    </row>
    <row r="17667" spans="2:3">
      <c r="B17667" s="56" t="s">
        <v>24525</v>
      </c>
      <c r="C17667" t="s">
        <v>6695</v>
      </c>
    </row>
    <row r="17668" spans="2:3">
      <c r="B17668" s="56" t="s">
        <v>24526</v>
      </c>
      <c r="C17668" t="s">
        <v>6713</v>
      </c>
    </row>
    <row r="17669" spans="2:3">
      <c r="B17669" s="56" t="s">
        <v>24527</v>
      </c>
      <c r="C17669" t="s">
        <v>6731</v>
      </c>
    </row>
    <row r="17670" spans="2:3">
      <c r="B17670" s="56" t="s">
        <v>24528</v>
      </c>
      <c r="C17670" t="s">
        <v>6749</v>
      </c>
    </row>
    <row r="17671" spans="2:3">
      <c r="B17671" s="56" t="s">
        <v>24529</v>
      </c>
      <c r="C17671" t="s">
        <v>6767</v>
      </c>
    </row>
    <row r="17672" spans="2:3">
      <c r="B17672" s="56" t="s">
        <v>24530</v>
      </c>
      <c r="C17672" t="s">
        <v>6785</v>
      </c>
    </row>
    <row r="17673" spans="2:3">
      <c r="B17673" s="56" t="s">
        <v>24531</v>
      </c>
      <c r="C17673" t="s">
        <v>6803</v>
      </c>
    </row>
    <row r="17674" spans="2:3">
      <c r="B17674" s="56" t="s">
        <v>24532</v>
      </c>
      <c r="C17674" t="s">
        <v>6821</v>
      </c>
    </row>
    <row r="17675" spans="2:3">
      <c r="B17675" s="56" t="s">
        <v>24533</v>
      </c>
      <c r="C17675" t="s">
        <v>6839</v>
      </c>
    </row>
    <row r="17676" spans="2:3">
      <c r="B17676" s="56" t="s">
        <v>24534</v>
      </c>
      <c r="C17676" t="s">
        <v>6857</v>
      </c>
    </row>
    <row r="17677" spans="2:3">
      <c r="B17677" s="56" t="s">
        <v>24535</v>
      </c>
      <c r="C17677" t="s">
        <v>6875</v>
      </c>
    </row>
    <row r="17678" spans="2:3">
      <c r="B17678" s="56" t="s">
        <v>24536</v>
      </c>
      <c r="C17678" t="s">
        <v>6893</v>
      </c>
    </row>
    <row r="17679" spans="2:3">
      <c r="B17679" s="56" t="s">
        <v>24537</v>
      </c>
      <c r="C17679" t="s">
        <v>6911</v>
      </c>
    </row>
    <row r="17680" spans="2:3">
      <c r="B17680" s="56" t="s">
        <v>24538</v>
      </c>
      <c r="C17680" t="s">
        <v>6929</v>
      </c>
    </row>
    <row r="17681" spans="2:3">
      <c r="B17681" s="56" t="s">
        <v>24539</v>
      </c>
      <c r="C17681" t="s">
        <v>6947</v>
      </c>
    </row>
    <row r="17682" spans="2:3">
      <c r="B17682" s="56" t="s">
        <v>24540</v>
      </c>
      <c r="C17682" t="s">
        <v>6965</v>
      </c>
    </row>
    <row r="17683" spans="2:3">
      <c r="B17683" s="56" t="s">
        <v>24541</v>
      </c>
      <c r="C17683" t="s">
        <v>6983</v>
      </c>
    </row>
    <row r="17684" spans="2:3">
      <c r="B17684" s="56" t="s">
        <v>24542</v>
      </c>
      <c r="C17684" t="s">
        <v>7001</v>
      </c>
    </row>
    <row r="17685" spans="2:3">
      <c r="B17685" s="60" t="s">
        <v>24543</v>
      </c>
      <c r="C17685" t="s">
        <v>5999</v>
      </c>
    </row>
    <row r="17686" spans="2:3">
      <c r="B17686" s="60" t="s">
        <v>24544</v>
      </c>
      <c r="C17686" t="s">
        <v>6017</v>
      </c>
    </row>
    <row r="17687" spans="2:3">
      <c r="B17687" s="60" t="s">
        <v>24545</v>
      </c>
      <c r="C17687" t="s">
        <v>6035</v>
      </c>
    </row>
    <row r="17688" spans="2:3">
      <c r="B17688" s="60" t="s">
        <v>24546</v>
      </c>
      <c r="C17688" t="s">
        <v>6053</v>
      </c>
    </row>
    <row r="17689" spans="2:3">
      <c r="B17689" s="60" t="s">
        <v>24547</v>
      </c>
      <c r="C17689" t="s">
        <v>6071</v>
      </c>
    </row>
    <row r="17690" spans="2:3">
      <c r="B17690" s="60" t="s">
        <v>24548</v>
      </c>
      <c r="C17690" t="s">
        <v>6089</v>
      </c>
    </row>
    <row r="17691" spans="2:3">
      <c r="B17691" s="60" t="s">
        <v>24549</v>
      </c>
      <c r="C17691" t="s">
        <v>6107</v>
      </c>
    </row>
    <row r="17692" spans="2:3">
      <c r="B17692" s="60" t="s">
        <v>24550</v>
      </c>
      <c r="C17692" t="s">
        <v>6125</v>
      </c>
    </row>
    <row r="17693" spans="2:3">
      <c r="B17693" s="60" t="s">
        <v>24551</v>
      </c>
      <c r="C17693" t="s">
        <v>6143</v>
      </c>
    </row>
    <row r="17694" spans="2:3">
      <c r="B17694" s="60" t="s">
        <v>24552</v>
      </c>
      <c r="C17694" t="s">
        <v>6161</v>
      </c>
    </row>
    <row r="17695" spans="2:3">
      <c r="B17695" s="60" t="s">
        <v>24553</v>
      </c>
      <c r="C17695" t="s">
        <v>6179</v>
      </c>
    </row>
    <row r="17696" spans="2:3">
      <c r="B17696" s="60" t="s">
        <v>24554</v>
      </c>
      <c r="C17696" t="s">
        <v>6197</v>
      </c>
    </row>
    <row r="17697" spans="2:3">
      <c r="B17697" s="60" t="s">
        <v>24555</v>
      </c>
      <c r="C17697" t="s">
        <v>6215</v>
      </c>
    </row>
    <row r="17698" spans="2:3">
      <c r="B17698" s="60" t="s">
        <v>24556</v>
      </c>
      <c r="C17698" t="s">
        <v>6233</v>
      </c>
    </row>
    <row r="17699" spans="2:3">
      <c r="B17699" s="60" t="s">
        <v>24557</v>
      </c>
      <c r="C17699" t="s">
        <v>6251</v>
      </c>
    </row>
    <row r="17700" spans="2:3">
      <c r="B17700" s="60" t="s">
        <v>24558</v>
      </c>
      <c r="C17700" t="s">
        <v>6269</v>
      </c>
    </row>
    <row r="17701" spans="2:3">
      <c r="B17701" s="60" t="s">
        <v>24559</v>
      </c>
      <c r="C17701" t="s">
        <v>6287</v>
      </c>
    </row>
    <row r="17702" spans="2:3">
      <c r="B17702" s="60" t="s">
        <v>24560</v>
      </c>
      <c r="C17702" t="s">
        <v>6305</v>
      </c>
    </row>
    <row r="17703" spans="2:3">
      <c r="B17703" s="60" t="s">
        <v>24561</v>
      </c>
      <c r="C17703" t="s">
        <v>6323</v>
      </c>
    </row>
    <row r="17704" spans="2:3">
      <c r="B17704" s="60" t="s">
        <v>24562</v>
      </c>
      <c r="C17704" t="s">
        <v>6341</v>
      </c>
    </row>
    <row r="17705" spans="2:3">
      <c r="B17705" s="60" t="s">
        <v>24563</v>
      </c>
      <c r="C17705" t="s">
        <v>6359</v>
      </c>
    </row>
    <row r="17706" spans="2:3">
      <c r="B17706" s="60" t="s">
        <v>24564</v>
      </c>
      <c r="C17706" t="s">
        <v>6377</v>
      </c>
    </row>
    <row r="17707" spans="2:3">
      <c r="B17707" s="60" t="s">
        <v>24565</v>
      </c>
      <c r="C17707" t="s">
        <v>6395</v>
      </c>
    </row>
    <row r="17708" spans="2:3">
      <c r="B17708" s="60" t="s">
        <v>24566</v>
      </c>
      <c r="C17708" t="s">
        <v>6413</v>
      </c>
    </row>
    <row r="17709" spans="2:3">
      <c r="B17709" s="60" t="s">
        <v>24567</v>
      </c>
      <c r="C17709" t="s">
        <v>6431</v>
      </c>
    </row>
    <row r="17710" spans="2:3">
      <c r="B17710" s="60" t="s">
        <v>24568</v>
      </c>
      <c r="C17710" t="s">
        <v>6449</v>
      </c>
    </row>
    <row r="17711" spans="2:3">
      <c r="B17711" s="60" t="s">
        <v>24569</v>
      </c>
      <c r="C17711" t="s">
        <v>6467</v>
      </c>
    </row>
    <row r="17712" spans="2:3">
      <c r="B17712" s="60" t="s">
        <v>24570</v>
      </c>
      <c r="C17712" t="s">
        <v>6485</v>
      </c>
    </row>
    <row r="17713" spans="2:3">
      <c r="B17713" s="60" t="s">
        <v>24571</v>
      </c>
      <c r="C17713" t="s">
        <v>6503</v>
      </c>
    </row>
    <row r="17714" spans="2:3">
      <c r="B17714" s="60" t="s">
        <v>24572</v>
      </c>
      <c r="C17714" t="s">
        <v>6521</v>
      </c>
    </row>
    <row r="17715" spans="2:3">
      <c r="B17715" s="60" t="s">
        <v>24573</v>
      </c>
      <c r="C17715" t="s">
        <v>6539</v>
      </c>
    </row>
    <row r="17716" spans="2:3">
      <c r="B17716" s="60" t="s">
        <v>24574</v>
      </c>
      <c r="C17716" t="s">
        <v>6557</v>
      </c>
    </row>
    <row r="17717" spans="2:3">
      <c r="B17717" s="60" t="s">
        <v>24575</v>
      </c>
      <c r="C17717" t="s">
        <v>6575</v>
      </c>
    </row>
    <row r="17718" spans="2:3">
      <c r="B17718" s="60" t="s">
        <v>24576</v>
      </c>
      <c r="C17718" t="s">
        <v>6593</v>
      </c>
    </row>
    <row r="17719" spans="2:3">
      <c r="B17719" s="60" t="s">
        <v>24577</v>
      </c>
      <c r="C17719" t="s">
        <v>6611</v>
      </c>
    </row>
    <row r="17720" spans="2:3">
      <c r="B17720" s="60" t="s">
        <v>24578</v>
      </c>
      <c r="C17720" t="s">
        <v>6629</v>
      </c>
    </row>
    <row r="17721" spans="2:3">
      <c r="B17721" s="60" t="s">
        <v>24579</v>
      </c>
      <c r="C17721" t="s">
        <v>6647</v>
      </c>
    </row>
    <row r="17722" spans="2:3">
      <c r="B17722" s="60" t="s">
        <v>24580</v>
      </c>
      <c r="C17722" t="s">
        <v>6665</v>
      </c>
    </row>
    <row r="17723" spans="2:3">
      <c r="B17723" s="60" t="s">
        <v>24581</v>
      </c>
      <c r="C17723" t="s">
        <v>6683</v>
      </c>
    </row>
    <row r="17724" spans="2:3">
      <c r="B17724" s="60" t="s">
        <v>24582</v>
      </c>
      <c r="C17724" t="s">
        <v>6701</v>
      </c>
    </row>
    <row r="17725" spans="2:3">
      <c r="B17725" s="60" t="s">
        <v>24583</v>
      </c>
      <c r="C17725" t="s">
        <v>6719</v>
      </c>
    </row>
    <row r="17726" spans="2:3">
      <c r="B17726" s="60" t="s">
        <v>24584</v>
      </c>
      <c r="C17726" t="s">
        <v>6737</v>
      </c>
    </row>
    <row r="17727" spans="2:3">
      <c r="B17727" s="60" t="s">
        <v>24585</v>
      </c>
      <c r="C17727" t="s">
        <v>6755</v>
      </c>
    </row>
    <row r="17728" spans="2:3">
      <c r="B17728" s="60" t="s">
        <v>24586</v>
      </c>
      <c r="C17728" t="s">
        <v>6773</v>
      </c>
    </row>
    <row r="17729" spans="2:3">
      <c r="B17729" s="60" t="s">
        <v>24587</v>
      </c>
      <c r="C17729" t="s">
        <v>6791</v>
      </c>
    </row>
    <row r="17730" spans="2:3">
      <c r="B17730" s="60" t="s">
        <v>24588</v>
      </c>
      <c r="C17730" t="s">
        <v>6809</v>
      </c>
    </row>
    <row r="17731" spans="2:3">
      <c r="B17731" s="60" t="s">
        <v>24589</v>
      </c>
      <c r="C17731" t="s">
        <v>6827</v>
      </c>
    </row>
    <row r="17732" spans="2:3">
      <c r="B17732" s="60" t="s">
        <v>24590</v>
      </c>
      <c r="C17732" t="s">
        <v>6845</v>
      </c>
    </row>
    <row r="17733" spans="2:3">
      <c r="B17733" s="60" t="s">
        <v>24591</v>
      </c>
      <c r="C17733" t="s">
        <v>6863</v>
      </c>
    </row>
    <row r="17734" spans="2:3">
      <c r="B17734" s="60" t="s">
        <v>24592</v>
      </c>
      <c r="C17734" t="s">
        <v>6881</v>
      </c>
    </row>
    <row r="17735" spans="2:3">
      <c r="B17735" s="60" t="s">
        <v>24593</v>
      </c>
      <c r="C17735" t="s">
        <v>6899</v>
      </c>
    </row>
    <row r="17736" spans="2:3">
      <c r="B17736" s="60" t="s">
        <v>24594</v>
      </c>
      <c r="C17736" t="s">
        <v>6917</v>
      </c>
    </row>
    <row r="17737" spans="2:3">
      <c r="B17737" s="60" t="s">
        <v>24595</v>
      </c>
      <c r="C17737" t="s">
        <v>6935</v>
      </c>
    </row>
    <row r="17738" spans="2:3">
      <c r="B17738" s="60" t="s">
        <v>24596</v>
      </c>
      <c r="C17738" t="s">
        <v>6953</v>
      </c>
    </row>
    <row r="17739" spans="2:3">
      <c r="B17739" s="60" t="s">
        <v>24597</v>
      </c>
      <c r="C17739" t="s">
        <v>6971</v>
      </c>
    </row>
    <row r="17740" spans="2:3">
      <c r="B17740" s="60" t="s">
        <v>24598</v>
      </c>
      <c r="C17740" t="s">
        <v>6989</v>
      </c>
    </row>
    <row r="17741" spans="2:3">
      <c r="B17741" s="56" t="s">
        <v>24599</v>
      </c>
      <c r="C17741" t="s">
        <v>6005</v>
      </c>
    </row>
    <row r="17742" spans="2:3">
      <c r="B17742" s="56" t="s">
        <v>24600</v>
      </c>
      <c r="C17742" t="s">
        <v>6023</v>
      </c>
    </row>
    <row r="17743" spans="2:3">
      <c r="B17743" s="56" t="s">
        <v>24601</v>
      </c>
      <c r="C17743" t="s">
        <v>6041</v>
      </c>
    </row>
    <row r="17744" spans="2:3">
      <c r="B17744" s="56" t="s">
        <v>24602</v>
      </c>
      <c r="C17744" t="s">
        <v>6059</v>
      </c>
    </row>
    <row r="17745" spans="2:3">
      <c r="B17745" s="56" t="s">
        <v>24603</v>
      </c>
      <c r="C17745" t="s">
        <v>6077</v>
      </c>
    </row>
    <row r="17746" spans="2:3">
      <c r="B17746" s="56" t="s">
        <v>24604</v>
      </c>
      <c r="C17746" t="s">
        <v>6095</v>
      </c>
    </row>
    <row r="17747" spans="2:3">
      <c r="B17747" s="56" t="s">
        <v>24605</v>
      </c>
      <c r="C17747" t="s">
        <v>6113</v>
      </c>
    </row>
    <row r="17748" spans="2:3">
      <c r="B17748" s="56" t="s">
        <v>24606</v>
      </c>
      <c r="C17748" t="s">
        <v>6131</v>
      </c>
    </row>
    <row r="17749" spans="2:3">
      <c r="B17749" s="56" t="s">
        <v>24607</v>
      </c>
      <c r="C17749" t="s">
        <v>6149</v>
      </c>
    </row>
    <row r="17750" spans="2:3">
      <c r="B17750" s="56" t="s">
        <v>24608</v>
      </c>
      <c r="C17750" t="s">
        <v>6167</v>
      </c>
    </row>
    <row r="17751" spans="2:3">
      <c r="B17751" s="56" t="s">
        <v>24609</v>
      </c>
      <c r="C17751" t="s">
        <v>6185</v>
      </c>
    </row>
    <row r="17752" spans="2:3">
      <c r="B17752" s="56" t="s">
        <v>24610</v>
      </c>
      <c r="C17752" t="s">
        <v>6203</v>
      </c>
    </row>
    <row r="17753" spans="2:3">
      <c r="B17753" s="56" t="s">
        <v>24611</v>
      </c>
      <c r="C17753" t="s">
        <v>6221</v>
      </c>
    </row>
    <row r="17754" spans="2:3">
      <c r="B17754" s="56" t="s">
        <v>24612</v>
      </c>
      <c r="C17754" t="s">
        <v>6239</v>
      </c>
    </row>
    <row r="17755" spans="2:3">
      <c r="B17755" s="56" t="s">
        <v>24613</v>
      </c>
      <c r="C17755" t="s">
        <v>6257</v>
      </c>
    </row>
    <row r="17756" spans="2:3">
      <c r="B17756" s="56" t="s">
        <v>24614</v>
      </c>
      <c r="C17756" t="s">
        <v>6275</v>
      </c>
    </row>
    <row r="17757" spans="2:3">
      <c r="B17757" s="56" t="s">
        <v>24615</v>
      </c>
      <c r="C17757" t="s">
        <v>6293</v>
      </c>
    </row>
    <row r="17758" spans="2:3">
      <c r="B17758" s="56" t="s">
        <v>24616</v>
      </c>
      <c r="C17758" t="s">
        <v>6311</v>
      </c>
    </row>
    <row r="17759" spans="2:3">
      <c r="B17759" s="56" t="s">
        <v>24617</v>
      </c>
      <c r="C17759" t="s">
        <v>6329</v>
      </c>
    </row>
    <row r="17760" spans="2:3">
      <c r="B17760" s="56" t="s">
        <v>24618</v>
      </c>
      <c r="C17760" t="s">
        <v>6347</v>
      </c>
    </row>
    <row r="17761" spans="2:3">
      <c r="B17761" s="56" t="s">
        <v>24619</v>
      </c>
      <c r="C17761" t="s">
        <v>6365</v>
      </c>
    </row>
    <row r="17762" spans="2:3">
      <c r="B17762" s="56" t="s">
        <v>24620</v>
      </c>
      <c r="C17762" t="s">
        <v>6383</v>
      </c>
    </row>
    <row r="17763" spans="2:3">
      <c r="B17763" s="56" t="s">
        <v>24621</v>
      </c>
      <c r="C17763" t="s">
        <v>6401</v>
      </c>
    </row>
    <row r="17764" spans="2:3">
      <c r="B17764" s="56" t="s">
        <v>24622</v>
      </c>
      <c r="C17764" t="s">
        <v>6419</v>
      </c>
    </row>
    <row r="17765" spans="2:3">
      <c r="B17765" s="56" t="s">
        <v>24623</v>
      </c>
      <c r="C17765" t="s">
        <v>6437</v>
      </c>
    </row>
    <row r="17766" spans="2:3">
      <c r="B17766" s="56" t="s">
        <v>24624</v>
      </c>
      <c r="C17766" t="s">
        <v>6455</v>
      </c>
    </row>
    <row r="17767" spans="2:3">
      <c r="B17767" s="56" t="s">
        <v>24625</v>
      </c>
      <c r="C17767" t="s">
        <v>6473</v>
      </c>
    </row>
    <row r="17768" spans="2:3">
      <c r="B17768" s="56" t="s">
        <v>24626</v>
      </c>
      <c r="C17768" t="s">
        <v>6491</v>
      </c>
    </row>
    <row r="17769" spans="2:3">
      <c r="B17769" s="56" t="s">
        <v>24627</v>
      </c>
      <c r="C17769" t="s">
        <v>6509</v>
      </c>
    </row>
    <row r="17770" spans="2:3">
      <c r="B17770" s="56" t="s">
        <v>24628</v>
      </c>
      <c r="C17770" t="s">
        <v>6527</v>
      </c>
    </row>
    <row r="17771" spans="2:3">
      <c r="B17771" s="56" t="s">
        <v>24629</v>
      </c>
      <c r="C17771" t="s">
        <v>6545</v>
      </c>
    </row>
    <row r="17772" spans="2:3">
      <c r="B17772" s="56" t="s">
        <v>24630</v>
      </c>
      <c r="C17772" t="s">
        <v>6563</v>
      </c>
    </row>
    <row r="17773" spans="2:3">
      <c r="B17773" s="56" t="s">
        <v>24631</v>
      </c>
      <c r="C17773" t="s">
        <v>6581</v>
      </c>
    </row>
    <row r="17774" spans="2:3">
      <c r="B17774" s="56" t="s">
        <v>24632</v>
      </c>
      <c r="C17774" t="s">
        <v>6599</v>
      </c>
    </row>
    <row r="17775" spans="2:3">
      <c r="B17775" s="56" t="s">
        <v>24633</v>
      </c>
      <c r="C17775" t="s">
        <v>6617</v>
      </c>
    </row>
    <row r="17776" spans="2:3">
      <c r="B17776" s="56" t="s">
        <v>24634</v>
      </c>
      <c r="C17776" t="s">
        <v>6635</v>
      </c>
    </row>
    <row r="17777" spans="2:3">
      <c r="B17777" s="56" t="s">
        <v>24635</v>
      </c>
      <c r="C17777" t="s">
        <v>6653</v>
      </c>
    </row>
    <row r="17778" spans="2:3">
      <c r="B17778" s="56" t="s">
        <v>24636</v>
      </c>
      <c r="C17778" t="s">
        <v>6671</v>
      </c>
    </row>
    <row r="17779" spans="2:3">
      <c r="B17779" s="56" t="s">
        <v>24637</v>
      </c>
      <c r="C17779" t="s">
        <v>6689</v>
      </c>
    </row>
    <row r="17780" spans="2:3">
      <c r="B17780" s="56" t="s">
        <v>24638</v>
      </c>
      <c r="C17780" t="s">
        <v>6707</v>
      </c>
    </row>
    <row r="17781" spans="2:3">
      <c r="B17781" s="56" t="s">
        <v>24639</v>
      </c>
      <c r="C17781" t="s">
        <v>6725</v>
      </c>
    </row>
    <row r="17782" spans="2:3">
      <c r="B17782" s="56" t="s">
        <v>24640</v>
      </c>
      <c r="C17782" t="s">
        <v>6743</v>
      </c>
    </row>
    <row r="17783" spans="2:3">
      <c r="B17783" s="56" t="s">
        <v>24641</v>
      </c>
      <c r="C17783" t="s">
        <v>6761</v>
      </c>
    </row>
    <row r="17784" spans="2:3">
      <c r="B17784" s="56" t="s">
        <v>24642</v>
      </c>
      <c r="C17784" t="s">
        <v>6779</v>
      </c>
    </row>
    <row r="17785" spans="2:3">
      <c r="B17785" s="56" t="s">
        <v>24643</v>
      </c>
      <c r="C17785" t="s">
        <v>6797</v>
      </c>
    </row>
    <row r="17786" spans="2:3">
      <c r="B17786" s="56" t="s">
        <v>24644</v>
      </c>
      <c r="C17786" t="s">
        <v>6815</v>
      </c>
    </row>
    <row r="17787" spans="2:3">
      <c r="B17787" s="56" t="s">
        <v>24645</v>
      </c>
      <c r="C17787" t="s">
        <v>6833</v>
      </c>
    </row>
    <row r="17788" spans="2:3">
      <c r="B17788" s="56" t="s">
        <v>24646</v>
      </c>
      <c r="C17788" t="s">
        <v>6851</v>
      </c>
    </row>
    <row r="17789" spans="2:3">
      <c r="B17789" s="56" t="s">
        <v>24647</v>
      </c>
      <c r="C17789" t="s">
        <v>6869</v>
      </c>
    </row>
    <row r="17790" spans="2:3">
      <c r="B17790" s="56" t="s">
        <v>24648</v>
      </c>
      <c r="C17790" t="s">
        <v>6887</v>
      </c>
    </row>
    <row r="17791" spans="2:3">
      <c r="B17791" s="56" t="s">
        <v>24649</v>
      </c>
      <c r="C17791" t="s">
        <v>6905</v>
      </c>
    </row>
    <row r="17792" spans="2:3">
      <c r="B17792" s="56" t="s">
        <v>24650</v>
      </c>
      <c r="C17792" t="s">
        <v>6923</v>
      </c>
    </row>
    <row r="17793" spans="2:3">
      <c r="B17793" s="56" t="s">
        <v>24651</v>
      </c>
      <c r="C17793" t="s">
        <v>6941</v>
      </c>
    </row>
    <row r="17794" spans="2:3">
      <c r="B17794" s="56" t="s">
        <v>24652</v>
      </c>
      <c r="C17794" t="s">
        <v>6959</v>
      </c>
    </row>
    <row r="17795" spans="2:3">
      <c r="B17795" s="56" t="s">
        <v>24653</v>
      </c>
      <c r="C17795" t="s">
        <v>6977</v>
      </c>
    </row>
    <row r="17796" spans="2:3">
      <c r="B17796" s="56" t="s">
        <v>24654</v>
      </c>
      <c r="C17796" t="s">
        <v>6995</v>
      </c>
    </row>
    <row r="17797" spans="2:3">
      <c r="B17797" s="60" t="s">
        <v>24655</v>
      </c>
      <c r="C17797" t="s">
        <v>6011</v>
      </c>
    </row>
    <row r="17798" spans="2:3">
      <c r="B17798" s="60" t="s">
        <v>24656</v>
      </c>
      <c r="C17798" t="s">
        <v>6029</v>
      </c>
    </row>
    <row r="17799" spans="2:3">
      <c r="B17799" s="60" t="s">
        <v>24657</v>
      </c>
      <c r="C17799" t="s">
        <v>6047</v>
      </c>
    </row>
    <row r="17800" spans="2:3">
      <c r="B17800" s="60" t="s">
        <v>24658</v>
      </c>
      <c r="C17800" t="s">
        <v>6065</v>
      </c>
    </row>
    <row r="17801" spans="2:3">
      <c r="B17801" s="60" t="s">
        <v>24659</v>
      </c>
      <c r="C17801" t="s">
        <v>6083</v>
      </c>
    </row>
    <row r="17802" spans="2:3">
      <c r="B17802" s="60" t="s">
        <v>24660</v>
      </c>
      <c r="C17802" t="s">
        <v>6101</v>
      </c>
    </row>
    <row r="17803" spans="2:3">
      <c r="B17803" s="60" t="s">
        <v>24661</v>
      </c>
      <c r="C17803" t="s">
        <v>6119</v>
      </c>
    </row>
    <row r="17804" spans="2:3">
      <c r="B17804" s="60" t="s">
        <v>24662</v>
      </c>
      <c r="C17804" t="s">
        <v>6137</v>
      </c>
    </row>
    <row r="17805" spans="2:3">
      <c r="B17805" s="60" t="s">
        <v>24663</v>
      </c>
      <c r="C17805" t="s">
        <v>6155</v>
      </c>
    </row>
    <row r="17806" spans="2:3">
      <c r="B17806" s="60" t="s">
        <v>24664</v>
      </c>
      <c r="C17806" t="s">
        <v>6173</v>
      </c>
    </row>
    <row r="17807" spans="2:3">
      <c r="B17807" s="60" t="s">
        <v>24665</v>
      </c>
      <c r="C17807" t="s">
        <v>6191</v>
      </c>
    </row>
    <row r="17808" spans="2:3">
      <c r="B17808" s="60" t="s">
        <v>24666</v>
      </c>
      <c r="C17808" t="s">
        <v>6209</v>
      </c>
    </row>
    <row r="17809" spans="2:3">
      <c r="B17809" s="60" t="s">
        <v>24667</v>
      </c>
      <c r="C17809" t="s">
        <v>6227</v>
      </c>
    </row>
    <row r="17810" spans="2:3">
      <c r="B17810" s="60" t="s">
        <v>24668</v>
      </c>
      <c r="C17810" t="s">
        <v>6245</v>
      </c>
    </row>
    <row r="17811" spans="2:3">
      <c r="B17811" s="60" t="s">
        <v>24669</v>
      </c>
      <c r="C17811" t="s">
        <v>6263</v>
      </c>
    </row>
    <row r="17812" spans="2:3">
      <c r="B17812" s="60" t="s">
        <v>24670</v>
      </c>
      <c r="C17812" t="s">
        <v>6281</v>
      </c>
    </row>
    <row r="17813" spans="2:3">
      <c r="B17813" s="60" t="s">
        <v>24671</v>
      </c>
      <c r="C17813" t="s">
        <v>6299</v>
      </c>
    </row>
    <row r="17814" spans="2:3">
      <c r="B17814" s="60" t="s">
        <v>24672</v>
      </c>
      <c r="C17814" t="s">
        <v>6317</v>
      </c>
    </row>
    <row r="17815" spans="2:3">
      <c r="B17815" s="60" t="s">
        <v>24673</v>
      </c>
      <c r="C17815" t="s">
        <v>6335</v>
      </c>
    </row>
    <row r="17816" spans="2:3">
      <c r="B17816" s="60" t="s">
        <v>24674</v>
      </c>
      <c r="C17816" t="s">
        <v>6353</v>
      </c>
    </row>
    <row r="17817" spans="2:3">
      <c r="B17817" s="60" t="s">
        <v>24675</v>
      </c>
      <c r="C17817" t="s">
        <v>6371</v>
      </c>
    </row>
    <row r="17818" spans="2:3">
      <c r="B17818" s="60" t="s">
        <v>24676</v>
      </c>
      <c r="C17818" t="s">
        <v>6389</v>
      </c>
    </row>
    <row r="17819" spans="2:3">
      <c r="B17819" s="60" t="s">
        <v>24677</v>
      </c>
      <c r="C17819" t="s">
        <v>6407</v>
      </c>
    </row>
    <row r="17820" spans="2:3">
      <c r="B17820" s="60" t="s">
        <v>24678</v>
      </c>
      <c r="C17820" t="s">
        <v>6425</v>
      </c>
    </row>
    <row r="17821" spans="2:3">
      <c r="B17821" s="60" t="s">
        <v>24679</v>
      </c>
      <c r="C17821" t="s">
        <v>6443</v>
      </c>
    </row>
    <row r="17822" spans="2:3">
      <c r="B17822" s="60" t="s">
        <v>24680</v>
      </c>
      <c r="C17822" t="s">
        <v>6461</v>
      </c>
    </row>
    <row r="17823" spans="2:3">
      <c r="B17823" s="60" t="s">
        <v>24681</v>
      </c>
      <c r="C17823" t="s">
        <v>6479</v>
      </c>
    </row>
    <row r="17824" spans="2:3">
      <c r="B17824" s="60" t="s">
        <v>24682</v>
      </c>
      <c r="C17824" t="s">
        <v>6497</v>
      </c>
    </row>
    <row r="17825" spans="2:3">
      <c r="B17825" s="60" t="s">
        <v>24683</v>
      </c>
      <c r="C17825" t="s">
        <v>6515</v>
      </c>
    </row>
    <row r="17826" spans="2:3">
      <c r="B17826" s="60" t="s">
        <v>24684</v>
      </c>
      <c r="C17826" t="s">
        <v>6533</v>
      </c>
    </row>
    <row r="17827" spans="2:3">
      <c r="B17827" s="60" t="s">
        <v>24685</v>
      </c>
      <c r="C17827" t="s">
        <v>6551</v>
      </c>
    </row>
    <row r="17828" spans="2:3">
      <c r="B17828" s="60" t="s">
        <v>24686</v>
      </c>
      <c r="C17828" t="s">
        <v>6569</v>
      </c>
    </row>
    <row r="17829" spans="2:3">
      <c r="B17829" s="60" t="s">
        <v>24687</v>
      </c>
      <c r="C17829" t="s">
        <v>6587</v>
      </c>
    </row>
    <row r="17830" spans="2:3">
      <c r="B17830" s="60" t="s">
        <v>24688</v>
      </c>
      <c r="C17830" t="s">
        <v>6605</v>
      </c>
    </row>
    <row r="17831" spans="2:3">
      <c r="B17831" s="60" t="s">
        <v>24689</v>
      </c>
      <c r="C17831" t="s">
        <v>6623</v>
      </c>
    </row>
    <row r="17832" spans="2:3">
      <c r="B17832" s="60" t="s">
        <v>24690</v>
      </c>
      <c r="C17832" t="s">
        <v>6641</v>
      </c>
    </row>
    <row r="17833" spans="2:3">
      <c r="B17833" s="60" t="s">
        <v>24691</v>
      </c>
      <c r="C17833" t="s">
        <v>6659</v>
      </c>
    </row>
    <row r="17834" spans="2:3">
      <c r="B17834" s="60" t="s">
        <v>24692</v>
      </c>
      <c r="C17834" t="s">
        <v>6677</v>
      </c>
    </row>
    <row r="17835" spans="2:3">
      <c r="B17835" s="60" t="s">
        <v>24693</v>
      </c>
      <c r="C17835" t="s">
        <v>6695</v>
      </c>
    </row>
    <row r="17836" spans="2:3">
      <c r="B17836" s="60" t="s">
        <v>24694</v>
      </c>
      <c r="C17836" t="s">
        <v>6713</v>
      </c>
    </row>
    <row r="17837" spans="2:3">
      <c r="B17837" s="60" t="s">
        <v>24695</v>
      </c>
      <c r="C17837" t="s">
        <v>6731</v>
      </c>
    </row>
    <row r="17838" spans="2:3">
      <c r="B17838" s="60" t="s">
        <v>24696</v>
      </c>
      <c r="C17838" t="s">
        <v>6749</v>
      </c>
    </row>
    <row r="17839" spans="2:3">
      <c r="B17839" s="60" t="s">
        <v>24697</v>
      </c>
      <c r="C17839" t="s">
        <v>6767</v>
      </c>
    </row>
    <row r="17840" spans="2:3">
      <c r="B17840" s="60" t="s">
        <v>24698</v>
      </c>
      <c r="C17840" t="s">
        <v>6785</v>
      </c>
    </row>
    <row r="17841" spans="2:3">
      <c r="B17841" s="60" t="s">
        <v>24699</v>
      </c>
      <c r="C17841" t="s">
        <v>6803</v>
      </c>
    </row>
    <row r="17842" spans="2:3">
      <c r="B17842" s="60" t="s">
        <v>24700</v>
      </c>
      <c r="C17842" t="s">
        <v>6821</v>
      </c>
    </row>
    <row r="17843" spans="2:3">
      <c r="B17843" s="60" t="s">
        <v>24701</v>
      </c>
      <c r="C17843" t="s">
        <v>6839</v>
      </c>
    </row>
    <row r="17844" spans="2:3">
      <c r="B17844" s="60" t="s">
        <v>24702</v>
      </c>
      <c r="C17844" t="s">
        <v>6857</v>
      </c>
    </row>
    <row r="17845" spans="2:3">
      <c r="B17845" s="60" t="s">
        <v>24703</v>
      </c>
      <c r="C17845" t="s">
        <v>6875</v>
      </c>
    </row>
    <row r="17846" spans="2:3">
      <c r="B17846" s="60" t="s">
        <v>24704</v>
      </c>
      <c r="C17846" t="s">
        <v>6893</v>
      </c>
    </row>
    <row r="17847" spans="2:3">
      <c r="B17847" s="60" t="s">
        <v>24705</v>
      </c>
      <c r="C17847" t="s">
        <v>6911</v>
      </c>
    </row>
    <row r="17848" spans="2:3">
      <c r="B17848" s="60" t="s">
        <v>24706</v>
      </c>
      <c r="C17848" t="s">
        <v>6929</v>
      </c>
    </row>
    <row r="17849" spans="2:3">
      <c r="B17849" s="60" t="s">
        <v>24707</v>
      </c>
      <c r="C17849" t="s">
        <v>6947</v>
      </c>
    </row>
    <row r="17850" spans="2:3">
      <c r="B17850" s="60" t="s">
        <v>24708</v>
      </c>
      <c r="C17850" t="s">
        <v>6965</v>
      </c>
    </row>
    <row r="17851" spans="2:3">
      <c r="B17851" s="60" t="s">
        <v>24709</v>
      </c>
      <c r="C17851" t="s">
        <v>6983</v>
      </c>
    </row>
    <row r="17852" spans="2:3">
      <c r="B17852" s="60" t="s">
        <v>24710</v>
      </c>
      <c r="C17852" t="s">
        <v>7001</v>
      </c>
    </row>
    <row r="17853" spans="2:3">
      <c r="B17853" s="56" t="s">
        <v>24711</v>
      </c>
      <c r="C17853" t="s">
        <v>5999</v>
      </c>
    </row>
    <row r="17854" spans="2:3">
      <c r="B17854" s="56" t="s">
        <v>24712</v>
      </c>
      <c r="C17854" t="s">
        <v>6017</v>
      </c>
    </row>
    <row r="17855" spans="2:3">
      <c r="B17855" s="56" t="s">
        <v>24713</v>
      </c>
      <c r="C17855" t="s">
        <v>6035</v>
      </c>
    </row>
    <row r="17856" spans="2:3">
      <c r="B17856" s="56" t="s">
        <v>24714</v>
      </c>
      <c r="C17856" t="s">
        <v>6053</v>
      </c>
    </row>
    <row r="17857" spans="2:3">
      <c r="B17857" s="56" t="s">
        <v>24715</v>
      </c>
      <c r="C17857" t="s">
        <v>6071</v>
      </c>
    </row>
    <row r="17858" spans="2:3">
      <c r="B17858" s="56" t="s">
        <v>24716</v>
      </c>
      <c r="C17858" t="s">
        <v>6089</v>
      </c>
    </row>
    <row r="17859" spans="2:3">
      <c r="B17859" s="56" t="s">
        <v>24717</v>
      </c>
      <c r="C17859" t="s">
        <v>6107</v>
      </c>
    </row>
    <row r="17860" spans="2:3">
      <c r="B17860" s="56" t="s">
        <v>24718</v>
      </c>
      <c r="C17860" t="s">
        <v>6125</v>
      </c>
    </row>
    <row r="17861" spans="2:3">
      <c r="B17861" s="56" t="s">
        <v>24719</v>
      </c>
      <c r="C17861" t="s">
        <v>6143</v>
      </c>
    </row>
    <row r="17862" spans="2:3">
      <c r="B17862" s="56" t="s">
        <v>24720</v>
      </c>
      <c r="C17862" t="s">
        <v>6161</v>
      </c>
    </row>
    <row r="17863" spans="2:3">
      <c r="B17863" s="56" t="s">
        <v>24721</v>
      </c>
      <c r="C17863" t="s">
        <v>6179</v>
      </c>
    </row>
    <row r="17864" spans="2:3">
      <c r="B17864" s="56" t="s">
        <v>24722</v>
      </c>
      <c r="C17864" t="s">
        <v>6197</v>
      </c>
    </row>
    <row r="17865" spans="2:3">
      <c r="B17865" s="56" t="s">
        <v>24723</v>
      </c>
      <c r="C17865" t="s">
        <v>6215</v>
      </c>
    </row>
    <row r="17866" spans="2:3">
      <c r="B17866" s="56" t="s">
        <v>24724</v>
      </c>
      <c r="C17866" t="s">
        <v>6233</v>
      </c>
    </row>
    <row r="17867" spans="2:3">
      <c r="B17867" s="56" t="s">
        <v>24725</v>
      </c>
      <c r="C17867" t="s">
        <v>6251</v>
      </c>
    </row>
    <row r="17868" spans="2:3">
      <c r="B17868" s="56" t="s">
        <v>24726</v>
      </c>
      <c r="C17868" t="s">
        <v>6269</v>
      </c>
    </row>
    <row r="17869" spans="2:3">
      <c r="B17869" s="56" t="s">
        <v>24727</v>
      </c>
      <c r="C17869" t="s">
        <v>6287</v>
      </c>
    </row>
    <row r="17870" spans="2:3">
      <c r="B17870" s="56" t="s">
        <v>24728</v>
      </c>
      <c r="C17870" t="s">
        <v>6305</v>
      </c>
    </row>
    <row r="17871" spans="2:3">
      <c r="B17871" s="56" t="s">
        <v>24729</v>
      </c>
      <c r="C17871" t="s">
        <v>6323</v>
      </c>
    </row>
    <row r="17872" spans="2:3">
      <c r="B17872" s="56" t="s">
        <v>24730</v>
      </c>
      <c r="C17872" t="s">
        <v>6341</v>
      </c>
    </row>
    <row r="17873" spans="2:3">
      <c r="B17873" s="56" t="s">
        <v>24731</v>
      </c>
      <c r="C17873" t="s">
        <v>6359</v>
      </c>
    </row>
    <row r="17874" spans="2:3">
      <c r="B17874" s="56" t="s">
        <v>24732</v>
      </c>
      <c r="C17874" t="s">
        <v>6377</v>
      </c>
    </row>
    <row r="17875" spans="2:3">
      <c r="B17875" s="56" t="s">
        <v>24733</v>
      </c>
      <c r="C17875" t="s">
        <v>6395</v>
      </c>
    </row>
    <row r="17876" spans="2:3">
      <c r="B17876" s="56" t="s">
        <v>24734</v>
      </c>
      <c r="C17876" t="s">
        <v>6413</v>
      </c>
    </row>
    <row r="17877" spans="2:3">
      <c r="B17877" s="56" t="s">
        <v>24735</v>
      </c>
      <c r="C17877" t="s">
        <v>6431</v>
      </c>
    </row>
    <row r="17878" spans="2:3">
      <c r="B17878" s="56" t="s">
        <v>24736</v>
      </c>
      <c r="C17878" t="s">
        <v>6449</v>
      </c>
    </row>
    <row r="17879" spans="2:3">
      <c r="B17879" s="56" t="s">
        <v>24737</v>
      </c>
      <c r="C17879" t="s">
        <v>6467</v>
      </c>
    </row>
    <row r="17880" spans="2:3">
      <c r="B17880" s="56" t="s">
        <v>24738</v>
      </c>
      <c r="C17880" t="s">
        <v>6485</v>
      </c>
    </row>
    <row r="17881" spans="2:3">
      <c r="B17881" s="56" t="s">
        <v>24739</v>
      </c>
      <c r="C17881" t="s">
        <v>6503</v>
      </c>
    </row>
    <row r="17882" spans="2:3">
      <c r="B17882" s="56" t="s">
        <v>24740</v>
      </c>
      <c r="C17882" t="s">
        <v>6521</v>
      </c>
    </row>
    <row r="17883" spans="2:3">
      <c r="B17883" s="56" t="s">
        <v>24741</v>
      </c>
      <c r="C17883" t="s">
        <v>6539</v>
      </c>
    </row>
    <row r="17884" spans="2:3">
      <c r="B17884" s="56" t="s">
        <v>24742</v>
      </c>
      <c r="C17884" t="s">
        <v>6557</v>
      </c>
    </row>
    <row r="17885" spans="2:3">
      <c r="B17885" s="56" t="s">
        <v>24743</v>
      </c>
      <c r="C17885" t="s">
        <v>6575</v>
      </c>
    </row>
    <row r="17886" spans="2:3">
      <c r="B17886" s="56" t="s">
        <v>24744</v>
      </c>
      <c r="C17886" t="s">
        <v>6593</v>
      </c>
    </row>
    <row r="17887" spans="2:3">
      <c r="B17887" s="56" t="s">
        <v>24745</v>
      </c>
      <c r="C17887" t="s">
        <v>6611</v>
      </c>
    </row>
    <row r="17888" spans="2:3">
      <c r="B17888" s="56" t="s">
        <v>24746</v>
      </c>
      <c r="C17888" t="s">
        <v>6629</v>
      </c>
    </row>
    <row r="17889" spans="2:3">
      <c r="B17889" s="56" t="s">
        <v>24747</v>
      </c>
      <c r="C17889" t="s">
        <v>6647</v>
      </c>
    </row>
    <row r="17890" spans="2:3">
      <c r="B17890" s="56" t="s">
        <v>24748</v>
      </c>
      <c r="C17890" t="s">
        <v>6665</v>
      </c>
    </row>
    <row r="17891" spans="2:3">
      <c r="B17891" s="56" t="s">
        <v>24749</v>
      </c>
      <c r="C17891" t="s">
        <v>6683</v>
      </c>
    </row>
    <row r="17892" spans="2:3">
      <c r="B17892" s="56" t="s">
        <v>24750</v>
      </c>
      <c r="C17892" t="s">
        <v>6701</v>
      </c>
    </row>
    <row r="17893" spans="2:3">
      <c r="B17893" s="56" t="s">
        <v>24751</v>
      </c>
      <c r="C17893" t="s">
        <v>6719</v>
      </c>
    </row>
    <row r="17894" spans="2:3">
      <c r="B17894" s="56" t="s">
        <v>24752</v>
      </c>
      <c r="C17894" t="s">
        <v>6737</v>
      </c>
    </row>
    <row r="17895" spans="2:3">
      <c r="B17895" s="56" t="s">
        <v>24753</v>
      </c>
      <c r="C17895" t="s">
        <v>6755</v>
      </c>
    </row>
    <row r="17896" spans="2:3">
      <c r="B17896" s="56" t="s">
        <v>24754</v>
      </c>
      <c r="C17896" t="s">
        <v>6773</v>
      </c>
    </row>
    <row r="17897" spans="2:3">
      <c r="B17897" s="56" t="s">
        <v>24755</v>
      </c>
      <c r="C17897" t="s">
        <v>6791</v>
      </c>
    </row>
    <row r="17898" spans="2:3">
      <c r="B17898" s="56" t="s">
        <v>24756</v>
      </c>
      <c r="C17898" t="s">
        <v>6809</v>
      </c>
    </row>
    <row r="17899" spans="2:3">
      <c r="B17899" s="56" t="s">
        <v>24757</v>
      </c>
      <c r="C17899" t="s">
        <v>6827</v>
      </c>
    </row>
    <row r="17900" spans="2:3">
      <c r="B17900" s="56" t="s">
        <v>24758</v>
      </c>
      <c r="C17900" t="s">
        <v>6845</v>
      </c>
    </row>
    <row r="17901" spans="2:3">
      <c r="B17901" s="56" t="s">
        <v>24759</v>
      </c>
      <c r="C17901" t="s">
        <v>6863</v>
      </c>
    </row>
    <row r="17902" spans="2:3">
      <c r="B17902" s="56" t="s">
        <v>24760</v>
      </c>
      <c r="C17902" t="s">
        <v>6881</v>
      </c>
    </row>
    <row r="17903" spans="2:3">
      <c r="B17903" s="56" t="s">
        <v>24761</v>
      </c>
      <c r="C17903" t="s">
        <v>6899</v>
      </c>
    </row>
    <row r="17904" spans="2:3">
      <c r="B17904" s="56" t="s">
        <v>24762</v>
      </c>
      <c r="C17904" t="s">
        <v>6917</v>
      </c>
    </row>
    <row r="17905" spans="2:3">
      <c r="B17905" s="56" t="s">
        <v>24763</v>
      </c>
      <c r="C17905" t="s">
        <v>6935</v>
      </c>
    </row>
    <row r="17906" spans="2:3">
      <c r="B17906" s="56" t="s">
        <v>24764</v>
      </c>
      <c r="C17906" t="s">
        <v>6953</v>
      </c>
    </row>
    <row r="17907" spans="2:3">
      <c r="B17907" s="56" t="s">
        <v>24765</v>
      </c>
      <c r="C17907" t="s">
        <v>6971</v>
      </c>
    </row>
    <row r="17908" spans="2:3">
      <c r="B17908" s="56" t="s">
        <v>24766</v>
      </c>
      <c r="C17908" t="s">
        <v>6989</v>
      </c>
    </row>
    <row r="17909" spans="2:3">
      <c r="B17909" s="59" t="s">
        <v>24767</v>
      </c>
      <c r="C17909" t="s">
        <v>6005</v>
      </c>
    </row>
    <row r="17910" spans="2:3">
      <c r="B17910" s="59" t="s">
        <v>24768</v>
      </c>
      <c r="C17910" t="s">
        <v>6023</v>
      </c>
    </row>
    <row r="17911" spans="2:3">
      <c r="B17911" s="59" t="s">
        <v>24769</v>
      </c>
      <c r="C17911" t="s">
        <v>6041</v>
      </c>
    </row>
    <row r="17912" spans="2:3">
      <c r="B17912" s="59" t="s">
        <v>24770</v>
      </c>
      <c r="C17912" t="s">
        <v>6059</v>
      </c>
    </row>
    <row r="17913" spans="2:3">
      <c r="B17913" s="59" t="s">
        <v>24771</v>
      </c>
      <c r="C17913" t="s">
        <v>6077</v>
      </c>
    </row>
    <row r="17914" spans="2:3">
      <c r="B17914" s="59" t="s">
        <v>24772</v>
      </c>
      <c r="C17914" t="s">
        <v>6095</v>
      </c>
    </row>
    <row r="17915" spans="2:3">
      <c r="B17915" s="59" t="s">
        <v>24773</v>
      </c>
      <c r="C17915" t="s">
        <v>6113</v>
      </c>
    </row>
    <row r="17916" spans="2:3">
      <c r="B17916" s="59" t="s">
        <v>24774</v>
      </c>
      <c r="C17916" t="s">
        <v>6131</v>
      </c>
    </row>
    <row r="17917" spans="2:3">
      <c r="B17917" s="59" t="s">
        <v>24775</v>
      </c>
      <c r="C17917" t="s">
        <v>6149</v>
      </c>
    </row>
    <row r="17918" spans="2:3">
      <c r="B17918" s="59" t="s">
        <v>24776</v>
      </c>
      <c r="C17918" t="s">
        <v>6167</v>
      </c>
    </row>
    <row r="17919" spans="2:3">
      <c r="B17919" s="59" t="s">
        <v>24777</v>
      </c>
      <c r="C17919" t="s">
        <v>6185</v>
      </c>
    </row>
    <row r="17920" spans="2:3">
      <c r="B17920" s="59" t="s">
        <v>24778</v>
      </c>
      <c r="C17920" t="s">
        <v>6203</v>
      </c>
    </row>
    <row r="17921" spans="2:3">
      <c r="B17921" s="59" t="s">
        <v>24779</v>
      </c>
      <c r="C17921" t="s">
        <v>6221</v>
      </c>
    </row>
    <row r="17922" spans="2:3">
      <c r="B17922" s="59" t="s">
        <v>24780</v>
      </c>
      <c r="C17922" t="s">
        <v>6239</v>
      </c>
    </row>
    <row r="17923" spans="2:3">
      <c r="B17923" s="59" t="s">
        <v>24781</v>
      </c>
      <c r="C17923" t="s">
        <v>6257</v>
      </c>
    </row>
    <row r="17924" spans="2:3">
      <c r="B17924" s="59" t="s">
        <v>24782</v>
      </c>
      <c r="C17924" t="s">
        <v>6275</v>
      </c>
    </row>
    <row r="17925" spans="2:3">
      <c r="B17925" s="59" t="s">
        <v>24783</v>
      </c>
      <c r="C17925" t="s">
        <v>6293</v>
      </c>
    </row>
    <row r="17926" spans="2:3">
      <c r="B17926" s="59" t="s">
        <v>24784</v>
      </c>
      <c r="C17926" t="s">
        <v>6311</v>
      </c>
    </row>
    <row r="17927" spans="2:3">
      <c r="B17927" s="59" t="s">
        <v>24785</v>
      </c>
      <c r="C17927" t="s">
        <v>6329</v>
      </c>
    </row>
    <row r="17928" spans="2:3">
      <c r="B17928" s="59" t="s">
        <v>24786</v>
      </c>
      <c r="C17928" t="s">
        <v>6347</v>
      </c>
    </row>
    <row r="17929" spans="2:3">
      <c r="B17929" s="59" t="s">
        <v>24787</v>
      </c>
      <c r="C17929" t="s">
        <v>6365</v>
      </c>
    </row>
    <row r="17930" spans="2:3">
      <c r="B17930" s="59" t="s">
        <v>24788</v>
      </c>
      <c r="C17930" t="s">
        <v>6383</v>
      </c>
    </row>
    <row r="17931" spans="2:3">
      <c r="B17931" s="59" t="s">
        <v>24789</v>
      </c>
      <c r="C17931" t="s">
        <v>6401</v>
      </c>
    </row>
    <row r="17932" spans="2:3">
      <c r="B17932" s="59" t="s">
        <v>24790</v>
      </c>
      <c r="C17932" t="s">
        <v>6419</v>
      </c>
    </row>
    <row r="17933" spans="2:3">
      <c r="B17933" s="59" t="s">
        <v>24791</v>
      </c>
      <c r="C17933" t="s">
        <v>6437</v>
      </c>
    </row>
    <row r="17934" spans="2:3">
      <c r="B17934" s="59" t="s">
        <v>24792</v>
      </c>
      <c r="C17934" t="s">
        <v>6455</v>
      </c>
    </row>
    <row r="17935" spans="2:3">
      <c r="B17935" s="59" t="s">
        <v>24793</v>
      </c>
      <c r="C17935" t="s">
        <v>6473</v>
      </c>
    </row>
    <row r="17936" spans="2:3">
      <c r="B17936" s="59" t="s">
        <v>24794</v>
      </c>
      <c r="C17936" t="s">
        <v>6491</v>
      </c>
    </row>
    <row r="17937" spans="2:3">
      <c r="B17937" s="59" t="s">
        <v>24795</v>
      </c>
      <c r="C17937" t="s">
        <v>6509</v>
      </c>
    </row>
    <row r="17938" spans="2:3">
      <c r="B17938" s="59" t="s">
        <v>24796</v>
      </c>
      <c r="C17938" t="s">
        <v>6527</v>
      </c>
    </row>
    <row r="17939" spans="2:3">
      <c r="B17939" s="59" t="s">
        <v>24797</v>
      </c>
      <c r="C17939" t="s">
        <v>6545</v>
      </c>
    </row>
    <row r="17940" spans="2:3">
      <c r="B17940" s="59" t="s">
        <v>24798</v>
      </c>
      <c r="C17940" t="s">
        <v>6563</v>
      </c>
    </row>
    <row r="17941" spans="2:3">
      <c r="B17941" s="59" t="s">
        <v>24799</v>
      </c>
      <c r="C17941" t="s">
        <v>6581</v>
      </c>
    </row>
    <row r="17942" spans="2:3">
      <c r="B17942" s="59" t="s">
        <v>24800</v>
      </c>
      <c r="C17942" t="s">
        <v>6599</v>
      </c>
    </row>
    <row r="17943" spans="2:3">
      <c r="B17943" s="59" t="s">
        <v>24801</v>
      </c>
      <c r="C17943" t="s">
        <v>6617</v>
      </c>
    </row>
    <row r="17944" spans="2:3">
      <c r="B17944" s="59" t="s">
        <v>24802</v>
      </c>
      <c r="C17944" t="s">
        <v>6635</v>
      </c>
    </row>
    <row r="17945" spans="2:3">
      <c r="B17945" s="59" t="s">
        <v>24803</v>
      </c>
      <c r="C17945" t="s">
        <v>6653</v>
      </c>
    </row>
    <row r="17946" spans="2:3">
      <c r="B17946" s="59" t="s">
        <v>24804</v>
      </c>
      <c r="C17946" t="s">
        <v>6671</v>
      </c>
    </row>
    <row r="17947" spans="2:3">
      <c r="B17947" s="59" t="s">
        <v>24805</v>
      </c>
      <c r="C17947" t="s">
        <v>6689</v>
      </c>
    </row>
    <row r="17948" spans="2:3">
      <c r="B17948" s="59" t="s">
        <v>24806</v>
      </c>
      <c r="C17948" t="s">
        <v>6707</v>
      </c>
    </row>
    <row r="17949" spans="2:3">
      <c r="B17949" s="59" t="s">
        <v>24807</v>
      </c>
      <c r="C17949" t="s">
        <v>6725</v>
      </c>
    </row>
    <row r="17950" spans="2:3">
      <c r="B17950" s="59" t="s">
        <v>24808</v>
      </c>
      <c r="C17950" t="s">
        <v>6743</v>
      </c>
    </row>
    <row r="17951" spans="2:3">
      <c r="B17951" s="59" t="s">
        <v>24809</v>
      </c>
      <c r="C17951" t="s">
        <v>6761</v>
      </c>
    </row>
    <row r="17952" spans="2:3">
      <c r="B17952" s="59" t="s">
        <v>24810</v>
      </c>
      <c r="C17952" t="s">
        <v>6779</v>
      </c>
    </row>
    <row r="17953" spans="2:3">
      <c r="B17953" s="59" t="s">
        <v>24811</v>
      </c>
      <c r="C17953" t="s">
        <v>6797</v>
      </c>
    </row>
    <row r="17954" spans="2:3">
      <c r="B17954" s="59" t="s">
        <v>24812</v>
      </c>
      <c r="C17954" t="s">
        <v>6815</v>
      </c>
    </row>
    <row r="17955" spans="2:3">
      <c r="B17955" s="59" t="s">
        <v>24813</v>
      </c>
      <c r="C17955" t="s">
        <v>6833</v>
      </c>
    </row>
    <row r="17956" spans="2:3">
      <c r="B17956" s="59" t="s">
        <v>24814</v>
      </c>
      <c r="C17956" t="s">
        <v>6851</v>
      </c>
    </row>
    <row r="17957" spans="2:3">
      <c r="B17957" s="59" t="s">
        <v>24815</v>
      </c>
      <c r="C17957" t="s">
        <v>6869</v>
      </c>
    </row>
    <row r="17958" spans="2:3">
      <c r="B17958" s="59" t="s">
        <v>24816</v>
      </c>
      <c r="C17958" t="s">
        <v>6887</v>
      </c>
    </row>
    <row r="17959" spans="2:3">
      <c r="B17959" s="59" t="s">
        <v>24817</v>
      </c>
      <c r="C17959" t="s">
        <v>6905</v>
      </c>
    </row>
    <row r="17960" spans="2:3">
      <c r="B17960" s="59" t="s">
        <v>24818</v>
      </c>
      <c r="C17960" t="s">
        <v>6923</v>
      </c>
    </row>
    <row r="17961" spans="2:3">
      <c r="B17961" s="59" t="s">
        <v>24819</v>
      </c>
      <c r="C17961" t="s">
        <v>6941</v>
      </c>
    </row>
    <row r="17962" spans="2:3">
      <c r="B17962" s="59" t="s">
        <v>24820</v>
      </c>
      <c r="C17962" t="s">
        <v>6959</v>
      </c>
    </row>
    <row r="17963" spans="2:3">
      <c r="B17963" s="59" t="s">
        <v>24821</v>
      </c>
      <c r="C17963" t="s">
        <v>6977</v>
      </c>
    </row>
    <row r="17964" spans="2:3">
      <c r="B17964" s="59" t="s">
        <v>24822</v>
      </c>
      <c r="C17964" t="s">
        <v>6995</v>
      </c>
    </row>
    <row r="17965" spans="2:3">
      <c r="B17965" s="60" t="s">
        <v>24823</v>
      </c>
      <c r="C17965" t="s">
        <v>6011</v>
      </c>
    </row>
    <row r="17966" spans="2:3">
      <c r="B17966" s="60" t="s">
        <v>24824</v>
      </c>
      <c r="C17966" t="s">
        <v>6029</v>
      </c>
    </row>
    <row r="17967" spans="2:3">
      <c r="B17967" s="60" t="s">
        <v>24825</v>
      </c>
      <c r="C17967" t="s">
        <v>6047</v>
      </c>
    </row>
    <row r="17968" spans="2:3">
      <c r="B17968" s="60" t="s">
        <v>24826</v>
      </c>
      <c r="C17968" t="s">
        <v>6065</v>
      </c>
    </row>
    <row r="17969" spans="2:3">
      <c r="B17969" s="60" t="s">
        <v>24827</v>
      </c>
      <c r="C17969" t="s">
        <v>6083</v>
      </c>
    </row>
    <row r="17970" spans="2:3">
      <c r="B17970" s="60" t="s">
        <v>24828</v>
      </c>
      <c r="C17970" t="s">
        <v>6101</v>
      </c>
    </row>
    <row r="17971" spans="2:3">
      <c r="B17971" s="60" t="s">
        <v>24829</v>
      </c>
      <c r="C17971" t="s">
        <v>6119</v>
      </c>
    </row>
    <row r="17972" spans="2:3">
      <c r="B17972" s="60" t="s">
        <v>24830</v>
      </c>
      <c r="C17972" t="s">
        <v>6137</v>
      </c>
    </row>
    <row r="17973" spans="2:3">
      <c r="B17973" s="60" t="s">
        <v>24831</v>
      </c>
      <c r="C17973" t="s">
        <v>6155</v>
      </c>
    </row>
    <row r="17974" spans="2:3">
      <c r="B17974" s="60" t="s">
        <v>24832</v>
      </c>
      <c r="C17974" t="s">
        <v>6173</v>
      </c>
    </row>
    <row r="17975" spans="2:3">
      <c r="B17975" s="60" t="s">
        <v>24833</v>
      </c>
      <c r="C17975" t="s">
        <v>6191</v>
      </c>
    </row>
    <row r="17976" spans="2:3">
      <c r="B17976" s="60" t="s">
        <v>24834</v>
      </c>
      <c r="C17976" t="s">
        <v>6209</v>
      </c>
    </row>
    <row r="17977" spans="2:3">
      <c r="B17977" s="60" t="s">
        <v>24835</v>
      </c>
      <c r="C17977" t="s">
        <v>6227</v>
      </c>
    </row>
    <row r="17978" spans="2:3">
      <c r="B17978" s="60" t="s">
        <v>24836</v>
      </c>
      <c r="C17978" t="s">
        <v>6245</v>
      </c>
    </row>
    <row r="17979" spans="2:3">
      <c r="B17979" s="60" t="s">
        <v>24837</v>
      </c>
      <c r="C17979" t="s">
        <v>6263</v>
      </c>
    </row>
    <row r="17980" spans="2:3">
      <c r="B17980" s="60" t="s">
        <v>24838</v>
      </c>
      <c r="C17980" t="s">
        <v>6281</v>
      </c>
    </row>
    <row r="17981" spans="2:3">
      <c r="B17981" s="60" t="s">
        <v>24839</v>
      </c>
      <c r="C17981" t="s">
        <v>6299</v>
      </c>
    </row>
    <row r="17982" spans="2:3">
      <c r="B17982" s="60" t="s">
        <v>24840</v>
      </c>
      <c r="C17982" t="s">
        <v>6317</v>
      </c>
    </row>
    <row r="17983" spans="2:3">
      <c r="B17983" s="60" t="s">
        <v>24841</v>
      </c>
      <c r="C17983" t="s">
        <v>6335</v>
      </c>
    </row>
    <row r="17984" spans="2:3">
      <c r="B17984" s="60" t="s">
        <v>24842</v>
      </c>
      <c r="C17984" t="s">
        <v>6353</v>
      </c>
    </row>
    <row r="17985" spans="2:3">
      <c r="B17985" s="60" t="s">
        <v>24843</v>
      </c>
      <c r="C17985" t="s">
        <v>6371</v>
      </c>
    </row>
    <row r="17986" spans="2:3">
      <c r="B17986" s="60" t="s">
        <v>24844</v>
      </c>
      <c r="C17986" t="s">
        <v>6389</v>
      </c>
    </row>
    <row r="17987" spans="2:3">
      <c r="B17987" s="60" t="s">
        <v>24845</v>
      </c>
      <c r="C17987" t="s">
        <v>6407</v>
      </c>
    </row>
    <row r="17988" spans="2:3">
      <c r="B17988" s="60" t="s">
        <v>24846</v>
      </c>
      <c r="C17988" t="s">
        <v>6425</v>
      </c>
    </row>
    <row r="17989" spans="2:3">
      <c r="B17989" s="60" t="s">
        <v>24847</v>
      </c>
      <c r="C17989" t="s">
        <v>6443</v>
      </c>
    </row>
    <row r="17990" spans="2:3">
      <c r="B17990" s="60" t="s">
        <v>24848</v>
      </c>
      <c r="C17990" t="s">
        <v>6461</v>
      </c>
    </row>
    <row r="17991" spans="2:3">
      <c r="B17991" s="60" t="s">
        <v>24849</v>
      </c>
      <c r="C17991" t="s">
        <v>6479</v>
      </c>
    </row>
    <row r="17992" spans="2:3">
      <c r="B17992" s="60" t="s">
        <v>24850</v>
      </c>
      <c r="C17992" t="s">
        <v>6497</v>
      </c>
    </row>
    <row r="17993" spans="2:3">
      <c r="B17993" s="60" t="s">
        <v>24851</v>
      </c>
      <c r="C17993" t="s">
        <v>6515</v>
      </c>
    </row>
    <row r="17994" spans="2:3">
      <c r="B17994" s="60" t="s">
        <v>24852</v>
      </c>
      <c r="C17994" t="s">
        <v>6533</v>
      </c>
    </row>
    <row r="17995" spans="2:3">
      <c r="B17995" s="60" t="s">
        <v>24853</v>
      </c>
      <c r="C17995" t="s">
        <v>6551</v>
      </c>
    </row>
    <row r="17996" spans="2:3">
      <c r="B17996" s="60" t="s">
        <v>24854</v>
      </c>
      <c r="C17996" t="s">
        <v>6569</v>
      </c>
    </row>
    <row r="17997" spans="2:3">
      <c r="B17997" s="60" t="s">
        <v>24855</v>
      </c>
      <c r="C17997" t="s">
        <v>6587</v>
      </c>
    </row>
    <row r="17998" spans="2:3">
      <c r="B17998" s="60" t="s">
        <v>24856</v>
      </c>
      <c r="C17998" t="s">
        <v>6605</v>
      </c>
    </row>
    <row r="17999" spans="2:3">
      <c r="B17999" s="60" t="s">
        <v>24857</v>
      </c>
      <c r="C17999" t="s">
        <v>6623</v>
      </c>
    </row>
    <row r="18000" spans="2:3">
      <c r="B18000" s="60" t="s">
        <v>24858</v>
      </c>
      <c r="C18000" t="s">
        <v>6641</v>
      </c>
    </row>
    <row r="18001" spans="2:3">
      <c r="B18001" s="60" t="s">
        <v>24859</v>
      </c>
      <c r="C18001" t="s">
        <v>6659</v>
      </c>
    </row>
    <row r="18002" spans="2:3">
      <c r="B18002" s="60" t="s">
        <v>24860</v>
      </c>
      <c r="C18002" t="s">
        <v>6677</v>
      </c>
    </row>
    <row r="18003" spans="2:3">
      <c r="B18003" s="60" t="s">
        <v>24861</v>
      </c>
      <c r="C18003" t="s">
        <v>6695</v>
      </c>
    </row>
    <row r="18004" spans="2:3">
      <c r="B18004" s="60" t="s">
        <v>24862</v>
      </c>
      <c r="C18004" t="s">
        <v>6713</v>
      </c>
    </row>
    <row r="18005" spans="2:3">
      <c r="B18005" s="60" t="s">
        <v>24863</v>
      </c>
      <c r="C18005" t="s">
        <v>6731</v>
      </c>
    </row>
    <row r="18006" spans="2:3">
      <c r="B18006" s="60" t="s">
        <v>24864</v>
      </c>
      <c r="C18006" t="s">
        <v>6749</v>
      </c>
    </row>
    <row r="18007" spans="2:3">
      <c r="B18007" s="60" t="s">
        <v>24865</v>
      </c>
      <c r="C18007" t="s">
        <v>6767</v>
      </c>
    </row>
    <row r="18008" spans="2:3">
      <c r="B18008" s="60" t="s">
        <v>24866</v>
      </c>
      <c r="C18008" t="s">
        <v>6785</v>
      </c>
    </row>
    <row r="18009" spans="2:3">
      <c r="B18009" s="60" t="s">
        <v>24867</v>
      </c>
      <c r="C18009" t="s">
        <v>6803</v>
      </c>
    </row>
    <row r="18010" spans="2:3">
      <c r="B18010" s="60" t="s">
        <v>24868</v>
      </c>
      <c r="C18010" t="s">
        <v>6821</v>
      </c>
    </row>
    <row r="18011" spans="2:3">
      <c r="B18011" s="60" t="s">
        <v>24869</v>
      </c>
      <c r="C18011" t="s">
        <v>6839</v>
      </c>
    </row>
    <row r="18012" spans="2:3">
      <c r="B18012" s="60" t="s">
        <v>24870</v>
      </c>
      <c r="C18012" t="s">
        <v>6857</v>
      </c>
    </row>
    <row r="18013" spans="2:3">
      <c r="B18013" s="60" t="s">
        <v>24871</v>
      </c>
      <c r="C18013" t="s">
        <v>6875</v>
      </c>
    </row>
    <row r="18014" spans="2:3">
      <c r="B18014" s="60" t="s">
        <v>24872</v>
      </c>
      <c r="C18014" t="s">
        <v>6893</v>
      </c>
    </row>
    <row r="18015" spans="2:3">
      <c r="B18015" s="60" t="s">
        <v>24873</v>
      </c>
      <c r="C18015" t="s">
        <v>6911</v>
      </c>
    </row>
    <row r="18016" spans="2:3">
      <c r="B18016" s="60" t="s">
        <v>24874</v>
      </c>
      <c r="C18016" t="s">
        <v>6929</v>
      </c>
    </row>
    <row r="18017" spans="2:3">
      <c r="B18017" s="60" t="s">
        <v>24875</v>
      </c>
      <c r="C18017" t="s">
        <v>6947</v>
      </c>
    </row>
    <row r="18018" spans="2:3">
      <c r="B18018" s="60" t="s">
        <v>24876</v>
      </c>
      <c r="C18018" t="s">
        <v>6965</v>
      </c>
    </row>
    <row r="18019" spans="2:3">
      <c r="B18019" s="60" t="s">
        <v>24877</v>
      </c>
      <c r="C18019" t="s">
        <v>6983</v>
      </c>
    </row>
    <row r="18020" spans="2:3">
      <c r="B18020" s="60" t="s">
        <v>24878</v>
      </c>
      <c r="C18020" t="s">
        <v>7001</v>
      </c>
    </row>
    <row r="18021" spans="2:3">
      <c r="B18021" s="56" t="s">
        <v>24879</v>
      </c>
      <c r="C18021" t="s">
        <v>5999</v>
      </c>
    </row>
    <row r="18022" spans="2:3">
      <c r="B18022" s="56" t="s">
        <v>24880</v>
      </c>
      <c r="C18022" t="s">
        <v>6017</v>
      </c>
    </row>
    <row r="18023" spans="2:3">
      <c r="B18023" s="56" t="s">
        <v>24881</v>
      </c>
      <c r="C18023" t="s">
        <v>6035</v>
      </c>
    </row>
    <row r="18024" spans="2:3">
      <c r="B18024" s="56" t="s">
        <v>24882</v>
      </c>
      <c r="C18024" t="s">
        <v>6053</v>
      </c>
    </row>
    <row r="18025" spans="2:3">
      <c r="B18025" s="56" t="s">
        <v>24883</v>
      </c>
      <c r="C18025" t="s">
        <v>6071</v>
      </c>
    </row>
    <row r="18026" spans="2:3">
      <c r="B18026" s="56" t="s">
        <v>24884</v>
      </c>
      <c r="C18026" t="s">
        <v>6089</v>
      </c>
    </row>
    <row r="18027" spans="2:3">
      <c r="B18027" s="56" t="s">
        <v>24885</v>
      </c>
      <c r="C18027" t="s">
        <v>6107</v>
      </c>
    </row>
    <row r="18028" spans="2:3">
      <c r="B18028" s="56" t="s">
        <v>24886</v>
      </c>
      <c r="C18028" t="s">
        <v>6125</v>
      </c>
    </row>
    <row r="18029" spans="2:3">
      <c r="B18029" s="56" t="s">
        <v>24887</v>
      </c>
      <c r="C18029" t="s">
        <v>6143</v>
      </c>
    </row>
    <row r="18030" spans="2:3">
      <c r="B18030" s="56" t="s">
        <v>24888</v>
      </c>
      <c r="C18030" t="s">
        <v>6161</v>
      </c>
    </row>
    <row r="18031" spans="2:3">
      <c r="B18031" s="56" t="s">
        <v>24889</v>
      </c>
      <c r="C18031" t="s">
        <v>6179</v>
      </c>
    </row>
    <row r="18032" spans="2:3">
      <c r="B18032" s="56" t="s">
        <v>24890</v>
      </c>
      <c r="C18032" t="s">
        <v>6197</v>
      </c>
    </row>
    <row r="18033" spans="2:3">
      <c r="B18033" s="56" t="s">
        <v>24891</v>
      </c>
      <c r="C18033" t="s">
        <v>6215</v>
      </c>
    </row>
    <row r="18034" spans="2:3">
      <c r="B18034" s="56" t="s">
        <v>24892</v>
      </c>
      <c r="C18034" t="s">
        <v>6233</v>
      </c>
    </row>
    <row r="18035" spans="2:3">
      <c r="B18035" s="56" t="s">
        <v>24893</v>
      </c>
      <c r="C18035" t="s">
        <v>6251</v>
      </c>
    </row>
    <row r="18036" spans="2:3">
      <c r="B18036" s="56" t="s">
        <v>24894</v>
      </c>
      <c r="C18036" t="s">
        <v>6269</v>
      </c>
    </row>
    <row r="18037" spans="2:3">
      <c r="B18037" s="56" t="s">
        <v>24895</v>
      </c>
      <c r="C18037" t="s">
        <v>6287</v>
      </c>
    </row>
    <row r="18038" spans="2:3">
      <c r="B18038" s="56" t="s">
        <v>24896</v>
      </c>
      <c r="C18038" t="s">
        <v>6305</v>
      </c>
    </row>
    <row r="18039" spans="2:3">
      <c r="B18039" s="56" t="s">
        <v>24897</v>
      </c>
      <c r="C18039" t="s">
        <v>6323</v>
      </c>
    </row>
    <row r="18040" spans="2:3">
      <c r="B18040" s="56" t="s">
        <v>24898</v>
      </c>
      <c r="C18040" t="s">
        <v>6341</v>
      </c>
    </row>
    <row r="18041" spans="2:3">
      <c r="B18041" s="56" t="s">
        <v>24899</v>
      </c>
      <c r="C18041" t="s">
        <v>6359</v>
      </c>
    </row>
    <row r="18042" spans="2:3">
      <c r="B18042" s="56" t="s">
        <v>24900</v>
      </c>
      <c r="C18042" t="s">
        <v>6377</v>
      </c>
    </row>
    <row r="18043" spans="2:3">
      <c r="B18043" s="56" t="s">
        <v>24901</v>
      </c>
      <c r="C18043" t="s">
        <v>6395</v>
      </c>
    </row>
    <row r="18044" spans="2:3">
      <c r="B18044" s="56" t="s">
        <v>24902</v>
      </c>
      <c r="C18044" t="s">
        <v>6413</v>
      </c>
    </row>
    <row r="18045" spans="2:3">
      <c r="B18045" s="56" t="s">
        <v>24903</v>
      </c>
      <c r="C18045" t="s">
        <v>6431</v>
      </c>
    </row>
    <row r="18046" spans="2:3">
      <c r="B18046" s="56" t="s">
        <v>24904</v>
      </c>
      <c r="C18046" t="s">
        <v>6449</v>
      </c>
    </row>
    <row r="18047" spans="2:3">
      <c r="B18047" s="56" t="s">
        <v>24905</v>
      </c>
      <c r="C18047" t="s">
        <v>6467</v>
      </c>
    </row>
    <row r="18048" spans="2:3">
      <c r="B18048" s="56" t="s">
        <v>24906</v>
      </c>
      <c r="C18048" t="s">
        <v>6485</v>
      </c>
    </row>
    <row r="18049" spans="2:3">
      <c r="B18049" s="56" t="s">
        <v>24907</v>
      </c>
      <c r="C18049" t="s">
        <v>6503</v>
      </c>
    </row>
    <row r="18050" spans="2:3">
      <c r="B18050" s="56" t="s">
        <v>24908</v>
      </c>
      <c r="C18050" t="s">
        <v>6521</v>
      </c>
    </row>
    <row r="18051" spans="2:3">
      <c r="B18051" s="56" t="s">
        <v>24909</v>
      </c>
      <c r="C18051" t="s">
        <v>6539</v>
      </c>
    </row>
    <row r="18052" spans="2:3">
      <c r="B18052" s="56" t="s">
        <v>24910</v>
      </c>
      <c r="C18052" t="s">
        <v>6557</v>
      </c>
    </row>
    <row r="18053" spans="2:3">
      <c r="B18053" s="56" t="s">
        <v>24911</v>
      </c>
      <c r="C18053" t="s">
        <v>6575</v>
      </c>
    </row>
    <row r="18054" spans="2:3">
      <c r="B18054" s="56" t="s">
        <v>24912</v>
      </c>
      <c r="C18054" t="s">
        <v>6593</v>
      </c>
    </row>
    <row r="18055" spans="2:3">
      <c r="B18055" s="56" t="s">
        <v>24913</v>
      </c>
      <c r="C18055" t="s">
        <v>6611</v>
      </c>
    </row>
    <row r="18056" spans="2:3">
      <c r="B18056" s="56" t="s">
        <v>24914</v>
      </c>
      <c r="C18056" t="s">
        <v>6629</v>
      </c>
    </row>
    <row r="18057" spans="2:3">
      <c r="B18057" s="56" t="s">
        <v>24915</v>
      </c>
      <c r="C18057" t="s">
        <v>6647</v>
      </c>
    </row>
    <row r="18058" spans="2:3">
      <c r="B18058" s="56" t="s">
        <v>24916</v>
      </c>
      <c r="C18058" t="s">
        <v>6665</v>
      </c>
    </row>
    <row r="18059" spans="2:3">
      <c r="B18059" s="56" t="s">
        <v>24917</v>
      </c>
      <c r="C18059" t="s">
        <v>6683</v>
      </c>
    </row>
    <row r="18060" spans="2:3">
      <c r="B18060" s="56" t="s">
        <v>24918</v>
      </c>
      <c r="C18060" t="s">
        <v>6701</v>
      </c>
    </row>
    <row r="18061" spans="2:3">
      <c r="B18061" s="56" t="s">
        <v>24919</v>
      </c>
      <c r="C18061" t="s">
        <v>6719</v>
      </c>
    </row>
    <row r="18062" spans="2:3">
      <c r="B18062" s="56" t="s">
        <v>24920</v>
      </c>
      <c r="C18062" t="s">
        <v>6737</v>
      </c>
    </row>
    <row r="18063" spans="2:3">
      <c r="B18063" s="56" t="s">
        <v>24921</v>
      </c>
      <c r="C18063" t="s">
        <v>6755</v>
      </c>
    </row>
    <row r="18064" spans="2:3">
      <c r="B18064" s="56" t="s">
        <v>24922</v>
      </c>
      <c r="C18064" t="s">
        <v>6773</v>
      </c>
    </row>
    <row r="18065" spans="2:3">
      <c r="B18065" s="56" t="s">
        <v>24923</v>
      </c>
      <c r="C18065" t="s">
        <v>6791</v>
      </c>
    </row>
    <row r="18066" spans="2:3">
      <c r="B18066" s="56" t="s">
        <v>24924</v>
      </c>
      <c r="C18066" t="s">
        <v>6809</v>
      </c>
    </row>
    <row r="18067" spans="2:3">
      <c r="B18067" s="56" t="s">
        <v>24925</v>
      </c>
      <c r="C18067" t="s">
        <v>6827</v>
      </c>
    </row>
    <row r="18068" spans="2:3">
      <c r="B18068" s="56" t="s">
        <v>24926</v>
      </c>
      <c r="C18068" t="s">
        <v>6845</v>
      </c>
    </row>
    <row r="18069" spans="2:3">
      <c r="B18069" s="56" t="s">
        <v>24927</v>
      </c>
      <c r="C18069" t="s">
        <v>6863</v>
      </c>
    </row>
    <row r="18070" spans="2:3">
      <c r="B18070" s="56" t="s">
        <v>24928</v>
      </c>
      <c r="C18070" t="s">
        <v>6881</v>
      </c>
    </row>
    <row r="18071" spans="2:3">
      <c r="B18071" s="56" t="s">
        <v>24929</v>
      </c>
      <c r="C18071" t="s">
        <v>6899</v>
      </c>
    </row>
    <row r="18072" spans="2:3">
      <c r="B18072" s="56" t="s">
        <v>24930</v>
      </c>
      <c r="C18072" t="s">
        <v>6917</v>
      </c>
    </row>
    <row r="18073" spans="2:3">
      <c r="B18073" s="56" t="s">
        <v>24931</v>
      </c>
      <c r="C18073" t="s">
        <v>6935</v>
      </c>
    </row>
    <row r="18074" spans="2:3">
      <c r="B18074" s="56" t="s">
        <v>24932</v>
      </c>
      <c r="C18074" t="s">
        <v>6953</v>
      </c>
    </row>
    <row r="18075" spans="2:3">
      <c r="B18075" s="56" t="s">
        <v>24933</v>
      </c>
      <c r="C18075" t="s">
        <v>6971</v>
      </c>
    </row>
    <row r="18076" spans="2:3">
      <c r="B18076" s="56" t="s">
        <v>24934</v>
      </c>
      <c r="C18076" t="s">
        <v>6989</v>
      </c>
    </row>
    <row r="18077" spans="2:3">
      <c r="B18077" s="60" t="s">
        <v>24935</v>
      </c>
      <c r="C18077" t="s">
        <v>6005</v>
      </c>
    </row>
    <row r="18078" spans="2:3">
      <c r="B18078" s="60" t="s">
        <v>24936</v>
      </c>
      <c r="C18078" t="s">
        <v>6023</v>
      </c>
    </row>
    <row r="18079" spans="2:3">
      <c r="B18079" s="60" t="s">
        <v>24937</v>
      </c>
      <c r="C18079" t="s">
        <v>6041</v>
      </c>
    </row>
    <row r="18080" spans="2:3">
      <c r="B18080" s="60" t="s">
        <v>24938</v>
      </c>
      <c r="C18080" t="s">
        <v>6059</v>
      </c>
    </row>
    <row r="18081" spans="2:3">
      <c r="B18081" s="60" t="s">
        <v>24939</v>
      </c>
      <c r="C18081" t="s">
        <v>6077</v>
      </c>
    </row>
    <row r="18082" spans="2:3">
      <c r="B18082" s="60" t="s">
        <v>24940</v>
      </c>
      <c r="C18082" t="s">
        <v>6095</v>
      </c>
    </row>
    <row r="18083" spans="2:3">
      <c r="B18083" s="60" t="s">
        <v>24941</v>
      </c>
      <c r="C18083" t="s">
        <v>6113</v>
      </c>
    </row>
    <row r="18084" spans="2:3">
      <c r="B18084" s="60" t="s">
        <v>24942</v>
      </c>
      <c r="C18084" t="s">
        <v>6131</v>
      </c>
    </row>
    <row r="18085" spans="2:3">
      <c r="B18085" s="60" t="s">
        <v>24943</v>
      </c>
      <c r="C18085" t="s">
        <v>6149</v>
      </c>
    </row>
    <row r="18086" spans="2:3">
      <c r="B18086" s="60" t="s">
        <v>24944</v>
      </c>
      <c r="C18086" t="s">
        <v>6167</v>
      </c>
    </row>
    <row r="18087" spans="2:3">
      <c r="B18087" s="60" t="s">
        <v>24945</v>
      </c>
      <c r="C18087" t="s">
        <v>6185</v>
      </c>
    </row>
    <row r="18088" spans="2:3">
      <c r="B18088" s="60" t="s">
        <v>24946</v>
      </c>
      <c r="C18088" t="s">
        <v>6203</v>
      </c>
    </row>
    <row r="18089" spans="2:3">
      <c r="B18089" s="60" t="s">
        <v>24947</v>
      </c>
      <c r="C18089" t="s">
        <v>6221</v>
      </c>
    </row>
    <row r="18090" spans="2:3">
      <c r="B18090" s="60" t="s">
        <v>24948</v>
      </c>
      <c r="C18090" t="s">
        <v>6239</v>
      </c>
    </row>
    <row r="18091" spans="2:3">
      <c r="B18091" s="60" t="s">
        <v>24949</v>
      </c>
      <c r="C18091" t="s">
        <v>6257</v>
      </c>
    </row>
    <row r="18092" spans="2:3">
      <c r="B18092" s="60" t="s">
        <v>24950</v>
      </c>
      <c r="C18092" t="s">
        <v>6275</v>
      </c>
    </row>
    <row r="18093" spans="2:3">
      <c r="B18093" s="60" t="s">
        <v>24951</v>
      </c>
      <c r="C18093" t="s">
        <v>6293</v>
      </c>
    </row>
    <row r="18094" spans="2:3">
      <c r="B18094" s="60" t="s">
        <v>24952</v>
      </c>
      <c r="C18094" t="s">
        <v>6311</v>
      </c>
    </row>
    <row r="18095" spans="2:3">
      <c r="B18095" s="60" t="s">
        <v>24953</v>
      </c>
      <c r="C18095" t="s">
        <v>6329</v>
      </c>
    </row>
    <row r="18096" spans="2:3">
      <c r="B18096" s="60" t="s">
        <v>24954</v>
      </c>
      <c r="C18096" t="s">
        <v>6347</v>
      </c>
    </row>
    <row r="18097" spans="2:3">
      <c r="B18097" s="60" t="s">
        <v>24955</v>
      </c>
      <c r="C18097" t="s">
        <v>6365</v>
      </c>
    </row>
    <row r="18098" spans="2:3">
      <c r="B18098" s="60" t="s">
        <v>24956</v>
      </c>
      <c r="C18098" t="s">
        <v>6383</v>
      </c>
    </row>
    <row r="18099" spans="2:3">
      <c r="B18099" s="60" t="s">
        <v>24957</v>
      </c>
      <c r="C18099" t="s">
        <v>6401</v>
      </c>
    </row>
    <row r="18100" spans="2:3">
      <c r="B18100" s="60" t="s">
        <v>24958</v>
      </c>
      <c r="C18100" t="s">
        <v>6419</v>
      </c>
    </row>
    <row r="18101" spans="2:3">
      <c r="B18101" s="60" t="s">
        <v>24959</v>
      </c>
      <c r="C18101" t="s">
        <v>6437</v>
      </c>
    </row>
    <row r="18102" spans="2:3">
      <c r="B18102" s="60" t="s">
        <v>24960</v>
      </c>
      <c r="C18102" t="s">
        <v>6455</v>
      </c>
    </row>
    <row r="18103" spans="2:3">
      <c r="B18103" s="60" t="s">
        <v>24961</v>
      </c>
      <c r="C18103" t="s">
        <v>6473</v>
      </c>
    </row>
    <row r="18104" spans="2:3">
      <c r="B18104" s="60" t="s">
        <v>24962</v>
      </c>
      <c r="C18104" t="s">
        <v>6491</v>
      </c>
    </row>
    <row r="18105" spans="2:3">
      <c r="B18105" s="60" t="s">
        <v>24963</v>
      </c>
      <c r="C18105" t="s">
        <v>6509</v>
      </c>
    </row>
    <row r="18106" spans="2:3">
      <c r="B18106" s="60" t="s">
        <v>24964</v>
      </c>
      <c r="C18106" t="s">
        <v>6527</v>
      </c>
    </row>
    <row r="18107" spans="2:3">
      <c r="B18107" s="60" t="s">
        <v>24965</v>
      </c>
      <c r="C18107" t="s">
        <v>6545</v>
      </c>
    </row>
    <row r="18108" spans="2:3">
      <c r="B18108" s="60" t="s">
        <v>24966</v>
      </c>
      <c r="C18108" t="s">
        <v>6563</v>
      </c>
    </row>
    <row r="18109" spans="2:3">
      <c r="B18109" s="60" t="s">
        <v>24967</v>
      </c>
      <c r="C18109" t="s">
        <v>6581</v>
      </c>
    </row>
    <row r="18110" spans="2:3">
      <c r="B18110" s="60" t="s">
        <v>24968</v>
      </c>
      <c r="C18110" t="s">
        <v>6599</v>
      </c>
    </row>
    <row r="18111" spans="2:3">
      <c r="B18111" s="60" t="s">
        <v>24969</v>
      </c>
      <c r="C18111" t="s">
        <v>6617</v>
      </c>
    </row>
    <row r="18112" spans="2:3">
      <c r="B18112" s="60" t="s">
        <v>24970</v>
      </c>
      <c r="C18112" t="s">
        <v>6635</v>
      </c>
    </row>
    <row r="18113" spans="2:3">
      <c r="B18113" s="60" t="s">
        <v>24971</v>
      </c>
      <c r="C18113" t="s">
        <v>6653</v>
      </c>
    </row>
    <row r="18114" spans="2:3">
      <c r="B18114" s="60" t="s">
        <v>24972</v>
      </c>
      <c r="C18114" t="s">
        <v>6671</v>
      </c>
    </row>
    <row r="18115" spans="2:3">
      <c r="B18115" s="60" t="s">
        <v>24973</v>
      </c>
      <c r="C18115" t="s">
        <v>6689</v>
      </c>
    </row>
    <row r="18116" spans="2:3">
      <c r="B18116" s="60" t="s">
        <v>24974</v>
      </c>
      <c r="C18116" t="s">
        <v>6707</v>
      </c>
    </row>
    <row r="18117" spans="2:3">
      <c r="B18117" s="60" t="s">
        <v>24975</v>
      </c>
      <c r="C18117" t="s">
        <v>6725</v>
      </c>
    </row>
    <row r="18118" spans="2:3">
      <c r="B18118" s="60" t="s">
        <v>24976</v>
      </c>
      <c r="C18118" t="s">
        <v>6743</v>
      </c>
    </row>
    <row r="18119" spans="2:3">
      <c r="B18119" s="60" t="s">
        <v>24977</v>
      </c>
      <c r="C18119" t="s">
        <v>6761</v>
      </c>
    </row>
    <row r="18120" spans="2:3">
      <c r="B18120" s="60" t="s">
        <v>24978</v>
      </c>
      <c r="C18120" t="s">
        <v>6779</v>
      </c>
    </row>
    <row r="18121" spans="2:3">
      <c r="B18121" s="60" t="s">
        <v>24979</v>
      </c>
      <c r="C18121" t="s">
        <v>6797</v>
      </c>
    </row>
    <row r="18122" spans="2:3">
      <c r="B18122" s="60" t="s">
        <v>24980</v>
      </c>
      <c r="C18122" t="s">
        <v>6815</v>
      </c>
    </row>
    <row r="18123" spans="2:3">
      <c r="B18123" s="60" t="s">
        <v>24981</v>
      </c>
      <c r="C18123" t="s">
        <v>6833</v>
      </c>
    </row>
    <row r="18124" spans="2:3">
      <c r="B18124" s="60" t="s">
        <v>24982</v>
      </c>
      <c r="C18124" t="s">
        <v>6851</v>
      </c>
    </row>
    <row r="18125" spans="2:3">
      <c r="B18125" s="60" t="s">
        <v>24983</v>
      </c>
      <c r="C18125" t="s">
        <v>6869</v>
      </c>
    </row>
    <row r="18126" spans="2:3">
      <c r="B18126" s="60" t="s">
        <v>24984</v>
      </c>
      <c r="C18126" t="s">
        <v>6887</v>
      </c>
    </row>
    <row r="18127" spans="2:3">
      <c r="B18127" s="60" t="s">
        <v>24985</v>
      </c>
      <c r="C18127" t="s">
        <v>6905</v>
      </c>
    </row>
    <row r="18128" spans="2:3">
      <c r="B18128" s="60" t="s">
        <v>24986</v>
      </c>
      <c r="C18128" t="s">
        <v>6923</v>
      </c>
    </row>
    <row r="18129" spans="2:3">
      <c r="B18129" s="60" t="s">
        <v>24987</v>
      </c>
      <c r="C18129" t="s">
        <v>6941</v>
      </c>
    </row>
    <row r="18130" spans="2:3">
      <c r="B18130" s="60" t="s">
        <v>24988</v>
      </c>
      <c r="C18130" t="s">
        <v>6959</v>
      </c>
    </row>
    <row r="18131" spans="2:3">
      <c r="B18131" s="60" t="s">
        <v>24989</v>
      </c>
      <c r="C18131" t="s">
        <v>6977</v>
      </c>
    </row>
    <row r="18132" spans="2:3">
      <c r="B18132" s="60" t="s">
        <v>24990</v>
      </c>
      <c r="C18132" t="s">
        <v>6995</v>
      </c>
    </row>
    <row r="18133" spans="2:3">
      <c r="B18133" s="59" t="s">
        <v>24991</v>
      </c>
      <c r="C18133" t="s">
        <v>6011</v>
      </c>
    </row>
    <row r="18134" spans="2:3">
      <c r="B18134" s="59" t="s">
        <v>24992</v>
      </c>
      <c r="C18134" t="s">
        <v>6029</v>
      </c>
    </row>
    <row r="18135" spans="2:3">
      <c r="B18135" s="59" t="s">
        <v>24993</v>
      </c>
      <c r="C18135" t="s">
        <v>6047</v>
      </c>
    </row>
    <row r="18136" spans="2:3">
      <c r="B18136" s="59" t="s">
        <v>24994</v>
      </c>
      <c r="C18136" t="s">
        <v>6065</v>
      </c>
    </row>
    <row r="18137" spans="2:3">
      <c r="B18137" s="59" t="s">
        <v>24995</v>
      </c>
      <c r="C18137" t="s">
        <v>6083</v>
      </c>
    </row>
    <row r="18138" spans="2:3">
      <c r="B18138" s="59" t="s">
        <v>24996</v>
      </c>
      <c r="C18138" t="s">
        <v>6101</v>
      </c>
    </row>
    <row r="18139" spans="2:3">
      <c r="B18139" s="59" t="s">
        <v>24997</v>
      </c>
      <c r="C18139" t="s">
        <v>6119</v>
      </c>
    </row>
    <row r="18140" spans="2:3">
      <c r="B18140" s="59" t="s">
        <v>24998</v>
      </c>
      <c r="C18140" t="s">
        <v>6137</v>
      </c>
    </row>
    <row r="18141" spans="2:3">
      <c r="B18141" s="59" t="s">
        <v>24999</v>
      </c>
      <c r="C18141" t="s">
        <v>6155</v>
      </c>
    </row>
    <row r="18142" spans="2:3">
      <c r="B18142" s="59" t="s">
        <v>25000</v>
      </c>
      <c r="C18142" t="s">
        <v>6173</v>
      </c>
    </row>
    <row r="18143" spans="2:3">
      <c r="B18143" s="59" t="s">
        <v>25001</v>
      </c>
      <c r="C18143" t="s">
        <v>6191</v>
      </c>
    </row>
    <row r="18144" spans="2:3">
      <c r="B18144" s="59" t="s">
        <v>25002</v>
      </c>
      <c r="C18144" t="s">
        <v>6209</v>
      </c>
    </row>
    <row r="18145" spans="2:3">
      <c r="B18145" s="59" t="s">
        <v>25003</v>
      </c>
      <c r="C18145" t="s">
        <v>6227</v>
      </c>
    </row>
    <row r="18146" spans="2:3">
      <c r="B18146" s="59" t="s">
        <v>25004</v>
      </c>
      <c r="C18146" t="s">
        <v>6245</v>
      </c>
    </row>
    <row r="18147" spans="2:3">
      <c r="B18147" s="59" t="s">
        <v>25005</v>
      </c>
      <c r="C18147" t="s">
        <v>6263</v>
      </c>
    </row>
    <row r="18148" spans="2:3">
      <c r="B18148" s="59" t="s">
        <v>25006</v>
      </c>
      <c r="C18148" t="s">
        <v>6281</v>
      </c>
    </row>
    <row r="18149" spans="2:3">
      <c r="B18149" s="59" t="s">
        <v>25007</v>
      </c>
      <c r="C18149" t="s">
        <v>6299</v>
      </c>
    </row>
    <row r="18150" spans="2:3">
      <c r="B18150" s="59" t="s">
        <v>25008</v>
      </c>
      <c r="C18150" t="s">
        <v>6317</v>
      </c>
    </row>
    <row r="18151" spans="2:3">
      <c r="B18151" s="59" t="s">
        <v>25009</v>
      </c>
      <c r="C18151" t="s">
        <v>6335</v>
      </c>
    </row>
    <row r="18152" spans="2:3">
      <c r="B18152" s="59" t="s">
        <v>25010</v>
      </c>
      <c r="C18152" t="s">
        <v>6353</v>
      </c>
    </row>
    <row r="18153" spans="2:3">
      <c r="B18153" s="59" t="s">
        <v>25011</v>
      </c>
      <c r="C18153" t="s">
        <v>6371</v>
      </c>
    </row>
    <row r="18154" spans="2:3">
      <c r="B18154" s="59" t="s">
        <v>25012</v>
      </c>
      <c r="C18154" t="s">
        <v>6389</v>
      </c>
    </row>
    <row r="18155" spans="2:3">
      <c r="B18155" s="59" t="s">
        <v>25013</v>
      </c>
      <c r="C18155" t="s">
        <v>6407</v>
      </c>
    </row>
    <row r="18156" spans="2:3">
      <c r="B18156" s="59" t="s">
        <v>25014</v>
      </c>
      <c r="C18156" t="s">
        <v>6425</v>
      </c>
    </row>
    <row r="18157" spans="2:3">
      <c r="B18157" s="59" t="s">
        <v>25015</v>
      </c>
      <c r="C18157" t="s">
        <v>6443</v>
      </c>
    </row>
    <row r="18158" spans="2:3">
      <c r="B18158" s="59" t="s">
        <v>25016</v>
      </c>
      <c r="C18158" t="s">
        <v>6461</v>
      </c>
    </row>
    <row r="18159" spans="2:3">
      <c r="B18159" s="59" t="s">
        <v>25017</v>
      </c>
      <c r="C18159" t="s">
        <v>6479</v>
      </c>
    </row>
    <row r="18160" spans="2:3">
      <c r="B18160" s="59" t="s">
        <v>25018</v>
      </c>
      <c r="C18160" t="s">
        <v>6497</v>
      </c>
    </row>
    <row r="18161" spans="2:3">
      <c r="B18161" s="59" t="s">
        <v>25019</v>
      </c>
      <c r="C18161" t="s">
        <v>6515</v>
      </c>
    </row>
    <row r="18162" spans="2:3">
      <c r="B18162" s="59" t="s">
        <v>25020</v>
      </c>
      <c r="C18162" t="s">
        <v>6533</v>
      </c>
    </row>
    <row r="18163" spans="2:3">
      <c r="B18163" s="59" t="s">
        <v>25021</v>
      </c>
      <c r="C18163" t="s">
        <v>6551</v>
      </c>
    </row>
    <row r="18164" spans="2:3">
      <c r="B18164" s="59" t="s">
        <v>25022</v>
      </c>
      <c r="C18164" t="s">
        <v>6569</v>
      </c>
    </row>
    <row r="18165" spans="2:3">
      <c r="B18165" s="59" t="s">
        <v>25023</v>
      </c>
      <c r="C18165" t="s">
        <v>6587</v>
      </c>
    </row>
    <row r="18166" spans="2:3">
      <c r="B18166" s="59" t="s">
        <v>25024</v>
      </c>
      <c r="C18166" t="s">
        <v>6605</v>
      </c>
    </row>
    <row r="18167" spans="2:3">
      <c r="B18167" s="59" t="s">
        <v>25025</v>
      </c>
      <c r="C18167" t="s">
        <v>6623</v>
      </c>
    </row>
    <row r="18168" spans="2:3">
      <c r="B18168" s="59" t="s">
        <v>25026</v>
      </c>
      <c r="C18168" t="s">
        <v>6641</v>
      </c>
    </row>
    <row r="18169" spans="2:3">
      <c r="B18169" s="59" t="s">
        <v>25027</v>
      </c>
      <c r="C18169" t="s">
        <v>6659</v>
      </c>
    </row>
    <row r="18170" spans="2:3">
      <c r="B18170" s="59" t="s">
        <v>25028</v>
      </c>
      <c r="C18170" t="s">
        <v>6677</v>
      </c>
    </row>
    <row r="18171" spans="2:3">
      <c r="B18171" s="59" t="s">
        <v>25029</v>
      </c>
      <c r="C18171" t="s">
        <v>6695</v>
      </c>
    </row>
    <row r="18172" spans="2:3">
      <c r="B18172" s="59" t="s">
        <v>25030</v>
      </c>
      <c r="C18172" t="s">
        <v>6713</v>
      </c>
    </row>
    <row r="18173" spans="2:3">
      <c r="B18173" s="59" t="s">
        <v>25031</v>
      </c>
      <c r="C18173" t="s">
        <v>6731</v>
      </c>
    </row>
    <row r="18174" spans="2:3">
      <c r="B18174" s="59" t="s">
        <v>25032</v>
      </c>
      <c r="C18174" t="s">
        <v>6749</v>
      </c>
    </row>
    <row r="18175" spans="2:3">
      <c r="B18175" s="59" t="s">
        <v>25033</v>
      </c>
      <c r="C18175" t="s">
        <v>6767</v>
      </c>
    </row>
    <row r="18176" spans="2:3">
      <c r="B18176" s="59" t="s">
        <v>25034</v>
      </c>
      <c r="C18176" t="s">
        <v>6785</v>
      </c>
    </row>
    <row r="18177" spans="2:3">
      <c r="B18177" s="59" t="s">
        <v>25035</v>
      </c>
      <c r="C18177" t="s">
        <v>6803</v>
      </c>
    </row>
    <row r="18178" spans="2:3">
      <c r="B18178" s="59" t="s">
        <v>25036</v>
      </c>
      <c r="C18178" t="s">
        <v>6821</v>
      </c>
    </row>
    <row r="18179" spans="2:3">
      <c r="B18179" s="59" t="s">
        <v>25037</v>
      </c>
      <c r="C18179" t="s">
        <v>6839</v>
      </c>
    </row>
    <row r="18180" spans="2:3">
      <c r="B18180" s="59" t="s">
        <v>25038</v>
      </c>
      <c r="C18180" t="s">
        <v>6857</v>
      </c>
    </row>
    <row r="18181" spans="2:3">
      <c r="B18181" s="59" t="s">
        <v>25039</v>
      </c>
      <c r="C18181" t="s">
        <v>6875</v>
      </c>
    </row>
    <row r="18182" spans="2:3">
      <c r="B18182" s="59" t="s">
        <v>25040</v>
      </c>
      <c r="C18182" t="s">
        <v>6893</v>
      </c>
    </row>
    <row r="18183" spans="2:3">
      <c r="B18183" s="59" t="s">
        <v>25041</v>
      </c>
      <c r="C18183" t="s">
        <v>6911</v>
      </c>
    </row>
    <row r="18184" spans="2:3">
      <c r="B18184" s="59" t="s">
        <v>25042</v>
      </c>
      <c r="C18184" t="s">
        <v>6929</v>
      </c>
    </row>
    <row r="18185" spans="2:3">
      <c r="B18185" s="59" t="s">
        <v>25043</v>
      </c>
      <c r="C18185" t="s">
        <v>6947</v>
      </c>
    </row>
    <row r="18186" spans="2:3">
      <c r="B18186" s="59" t="s">
        <v>25044</v>
      </c>
      <c r="C18186" t="s">
        <v>6965</v>
      </c>
    </row>
    <row r="18187" spans="2:3">
      <c r="B18187" s="59" t="s">
        <v>25045</v>
      </c>
      <c r="C18187" t="s">
        <v>6983</v>
      </c>
    </row>
    <row r="18188" spans="2:3">
      <c r="B18188" s="59" t="s">
        <v>25046</v>
      </c>
      <c r="C18188" t="s">
        <v>7001</v>
      </c>
    </row>
    <row r="18189" spans="2:3">
      <c r="B18189" s="61" t="s">
        <v>25047</v>
      </c>
      <c r="C18189" t="s">
        <v>5999</v>
      </c>
    </row>
    <row r="18190" spans="2:3">
      <c r="B18190" s="61" t="s">
        <v>25048</v>
      </c>
      <c r="C18190" t="s">
        <v>6017</v>
      </c>
    </row>
    <row r="18191" spans="2:3">
      <c r="B18191" s="61" t="s">
        <v>25049</v>
      </c>
      <c r="C18191" t="s">
        <v>6035</v>
      </c>
    </row>
    <row r="18192" spans="2:3">
      <c r="B18192" s="61" t="s">
        <v>25050</v>
      </c>
      <c r="C18192" t="s">
        <v>6053</v>
      </c>
    </row>
    <row r="18193" spans="2:3">
      <c r="B18193" s="61" t="s">
        <v>25051</v>
      </c>
      <c r="C18193" t="s">
        <v>6071</v>
      </c>
    </row>
    <row r="18194" spans="2:3">
      <c r="B18194" s="61" t="s">
        <v>25052</v>
      </c>
      <c r="C18194" t="s">
        <v>6089</v>
      </c>
    </row>
    <row r="18195" spans="2:3">
      <c r="B18195" s="61" t="s">
        <v>25053</v>
      </c>
      <c r="C18195" t="s">
        <v>6107</v>
      </c>
    </row>
    <row r="18196" spans="2:3">
      <c r="B18196" s="61" t="s">
        <v>25054</v>
      </c>
      <c r="C18196" t="s">
        <v>6125</v>
      </c>
    </row>
    <row r="18197" spans="2:3">
      <c r="B18197" s="61" t="s">
        <v>25055</v>
      </c>
      <c r="C18197" t="s">
        <v>6143</v>
      </c>
    </row>
    <row r="18198" spans="2:3">
      <c r="B18198" s="61" t="s">
        <v>25056</v>
      </c>
      <c r="C18198" t="s">
        <v>6161</v>
      </c>
    </row>
    <row r="18199" spans="2:3">
      <c r="B18199" s="61" t="s">
        <v>25057</v>
      </c>
      <c r="C18199" t="s">
        <v>6179</v>
      </c>
    </row>
    <row r="18200" spans="2:3">
      <c r="B18200" s="61" t="s">
        <v>25058</v>
      </c>
      <c r="C18200" t="s">
        <v>6197</v>
      </c>
    </row>
    <row r="18201" spans="2:3">
      <c r="B18201" s="61" t="s">
        <v>25059</v>
      </c>
      <c r="C18201" t="s">
        <v>6215</v>
      </c>
    </row>
    <row r="18202" spans="2:3">
      <c r="B18202" s="61" t="s">
        <v>25060</v>
      </c>
      <c r="C18202" t="s">
        <v>6233</v>
      </c>
    </row>
    <row r="18203" spans="2:3">
      <c r="B18203" s="61" t="s">
        <v>25061</v>
      </c>
      <c r="C18203" t="s">
        <v>6251</v>
      </c>
    </row>
    <row r="18204" spans="2:3">
      <c r="B18204" s="61" t="s">
        <v>25062</v>
      </c>
      <c r="C18204" t="s">
        <v>6269</v>
      </c>
    </row>
    <row r="18205" spans="2:3">
      <c r="B18205" s="61" t="s">
        <v>25063</v>
      </c>
      <c r="C18205" t="s">
        <v>6287</v>
      </c>
    </row>
    <row r="18206" spans="2:3">
      <c r="B18206" s="61" t="s">
        <v>25064</v>
      </c>
      <c r="C18206" t="s">
        <v>6305</v>
      </c>
    </row>
    <row r="18207" spans="2:3">
      <c r="B18207" s="61" t="s">
        <v>25065</v>
      </c>
      <c r="C18207" t="s">
        <v>6323</v>
      </c>
    </row>
    <row r="18208" spans="2:3">
      <c r="B18208" s="61" t="s">
        <v>25066</v>
      </c>
      <c r="C18208" t="s">
        <v>6341</v>
      </c>
    </row>
    <row r="18209" spans="2:3">
      <c r="B18209" s="61" t="s">
        <v>25067</v>
      </c>
      <c r="C18209" t="s">
        <v>6359</v>
      </c>
    </row>
    <row r="18210" spans="2:3">
      <c r="B18210" s="61" t="s">
        <v>25068</v>
      </c>
      <c r="C18210" t="s">
        <v>6377</v>
      </c>
    </row>
    <row r="18211" spans="2:3">
      <c r="B18211" s="61" t="s">
        <v>25069</v>
      </c>
      <c r="C18211" t="s">
        <v>6395</v>
      </c>
    </row>
    <row r="18212" spans="2:3">
      <c r="B18212" s="61" t="s">
        <v>25070</v>
      </c>
      <c r="C18212" t="s">
        <v>6413</v>
      </c>
    </row>
    <row r="18213" spans="2:3">
      <c r="B18213" s="61" t="s">
        <v>25071</v>
      </c>
      <c r="C18213" t="s">
        <v>6431</v>
      </c>
    </row>
    <row r="18214" spans="2:3">
      <c r="B18214" s="61" t="s">
        <v>25072</v>
      </c>
      <c r="C18214" t="s">
        <v>6449</v>
      </c>
    </row>
    <row r="18215" spans="2:3">
      <c r="B18215" s="61" t="s">
        <v>25073</v>
      </c>
      <c r="C18215" t="s">
        <v>6467</v>
      </c>
    </row>
    <row r="18216" spans="2:3">
      <c r="B18216" s="61" t="s">
        <v>25074</v>
      </c>
      <c r="C18216" t="s">
        <v>6485</v>
      </c>
    </row>
    <row r="18217" spans="2:3">
      <c r="B18217" s="61" t="s">
        <v>25075</v>
      </c>
      <c r="C18217" t="s">
        <v>6503</v>
      </c>
    </row>
    <row r="18218" spans="2:3">
      <c r="B18218" s="61" t="s">
        <v>25076</v>
      </c>
      <c r="C18218" t="s">
        <v>6521</v>
      </c>
    </row>
    <row r="18219" spans="2:3">
      <c r="B18219" s="61" t="s">
        <v>25077</v>
      </c>
      <c r="C18219" t="s">
        <v>6539</v>
      </c>
    </row>
    <row r="18220" spans="2:3">
      <c r="B18220" s="61" t="s">
        <v>25078</v>
      </c>
      <c r="C18220" t="s">
        <v>6557</v>
      </c>
    </row>
    <row r="18221" spans="2:3">
      <c r="B18221" s="61" t="s">
        <v>25079</v>
      </c>
      <c r="C18221" t="s">
        <v>6575</v>
      </c>
    </row>
    <row r="18222" spans="2:3">
      <c r="B18222" s="61" t="s">
        <v>25080</v>
      </c>
      <c r="C18222" t="s">
        <v>6593</v>
      </c>
    </row>
    <row r="18223" spans="2:3">
      <c r="B18223" s="61" t="s">
        <v>25081</v>
      </c>
      <c r="C18223" t="s">
        <v>6611</v>
      </c>
    </row>
    <row r="18224" spans="2:3">
      <c r="B18224" s="61" t="s">
        <v>25082</v>
      </c>
      <c r="C18224" t="s">
        <v>6629</v>
      </c>
    </row>
    <row r="18225" spans="2:3">
      <c r="B18225" s="61" t="s">
        <v>25083</v>
      </c>
      <c r="C18225" t="s">
        <v>6647</v>
      </c>
    </row>
    <row r="18226" spans="2:3">
      <c r="B18226" s="61" t="s">
        <v>25084</v>
      </c>
      <c r="C18226" t="s">
        <v>6665</v>
      </c>
    </row>
    <row r="18227" spans="2:3">
      <c r="B18227" s="61" t="s">
        <v>25085</v>
      </c>
      <c r="C18227" t="s">
        <v>6683</v>
      </c>
    </row>
    <row r="18228" spans="2:3">
      <c r="B18228" s="61" t="s">
        <v>25086</v>
      </c>
      <c r="C18228" t="s">
        <v>6701</v>
      </c>
    </row>
    <row r="18229" spans="2:3">
      <c r="B18229" s="61" t="s">
        <v>25087</v>
      </c>
      <c r="C18229" t="s">
        <v>6719</v>
      </c>
    </row>
    <row r="18230" spans="2:3">
      <c r="B18230" s="61" t="s">
        <v>25088</v>
      </c>
      <c r="C18230" t="s">
        <v>6737</v>
      </c>
    </row>
    <row r="18231" spans="2:3">
      <c r="B18231" s="61" t="s">
        <v>25089</v>
      </c>
      <c r="C18231" t="s">
        <v>6755</v>
      </c>
    </row>
    <row r="18232" spans="2:3">
      <c r="B18232" s="61" t="s">
        <v>25090</v>
      </c>
      <c r="C18232" t="s">
        <v>6773</v>
      </c>
    </row>
    <row r="18233" spans="2:3">
      <c r="B18233" s="61" t="s">
        <v>25091</v>
      </c>
      <c r="C18233" t="s">
        <v>6791</v>
      </c>
    </row>
    <row r="18234" spans="2:3">
      <c r="B18234" s="61" t="s">
        <v>25092</v>
      </c>
      <c r="C18234" t="s">
        <v>6809</v>
      </c>
    </row>
    <row r="18235" spans="2:3">
      <c r="B18235" s="61" t="s">
        <v>25093</v>
      </c>
      <c r="C18235" t="s">
        <v>6827</v>
      </c>
    </row>
    <row r="18236" spans="2:3">
      <c r="B18236" s="61" t="s">
        <v>25094</v>
      </c>
      <c r="C18236" t="s">
        <v>6845</v>
      </c>
    </row>
    <row r="18237" spans="2:3">
      <c r="B18237" s="61" t="s">
        <v>25095</v>
      </c>
      <c r="C18237" t="s">
        <v>6863</v>
      </c>
    </row>
    <row r="18238" spans="2:3">
      <c r="B18238" s="61" t="s">
        <v>25096</v>
      </c>
      <c r="C18238" t="s">
        <v>6881</v>
      </c>
    </row>
    <row r="18239" spans="2:3">
      <c r="B18239" s="61" t="s">
        <v>25097</v>
      </c>
      <c r="C18239" t="s">
        <v>6899</v>
      </c>
    </row>
    <row r="18240" spans="2:3">
      <c r="B18240" s="61" t="s">
        <v>25098</v>
      </c>
      <c r="C18240" t="s">
        <v>6917</v>
      </c>
    </row>
    <row r="18241" spans="2:3">
      <c r="B18241" s="61" t="s">
        <v>25099</v>
      </c>
      <c r="C18241" t="s">
        <v>6935</v>
      </c>
    </row>
    <row r="18242" spans="2:3">
      <c r="B18242" s="61" t="s">
        <v>25100</v>
      </c>
      <c r="C18242" t="s">
        <v>6953</v>
      </c>
    </row>
    <row r="18243" spans="2:3">
      <c r="B18243" s="61" t="s">
        <v>25101</v>
      </c>
      <c r="C18243" t="s">
        <v>6971</v>
      </c>
    </row>
    <row r="18244" spans="2:3">
      <c r="B18244" s="61" t="s">
        <v>25102</v>
      </c>
      <c r="C18244" t="s">
        <v>6989</v>
      </c>
    </row>
    <row r="18245" spans="2:3">
      <c r="B18245" s="56" t="s">
        <v>25103</v>
      </c>
      <c r="C18245" t="s">
        <v>6005</v>
      </c>
    </row>
    <row r="18246" spans="2:3">
      <c r="B18246" s="56" t="s">
        <v>25104</v>
      </c>
      <c r="C18246" t="s">
        <v>6023</v>
      </c>
    </row>
    <row r="18247" spans="2:3">
      <c r="B18247" s="56" t="s">
        <v>25105</v>
      </c>
      <c r="C18247" t="s">
        <v>6041</v>
      </c>
    </row>
    <row r="18248" spans="2:3">
      <c r="B18248" s="56" t="s">
        <v>25106</v>
      </c>
      <c r="C18248" t="s">
        <v>6059</v>
      </c>
    </row>
    <row r="18249" spans="2:3">
      <c r="B18249" s="56" t="s">
        <v>25107</v>
      </c>
      <c r="C18249" t="s">
        <v>6077</v>
      </c>
    </row>
    <row r="18250" spans="2:3">
      <c r="B18250" s="56" t="s">
        <v>25108</v>
      </c>
      <c r="C18250" t="s">
        <v>6095</v>
      </c>
    </row>
    <row r="18251" spans="2:3">
      <c r="B18251" s="56" t="s">
        <v>25109</v>
      </c>
      <c r="C18251" t="s">
        <v>6113</v>
      </c>
    </row>
    <row r="18252" spans="2:3">
      <c r="B18252" s="56" t="s">
        <v>25110</v>
      </c>
      <c r="C18252" t="s">
        <v>6131</v>
      </c>
    </row>
    <row r="18253" spans="2:3">
      <c r="B18253" s="56" t="s">
        <v>25111</v>
      </c>
      <c r="C18253" t="s">
        <v>6149</v>
      </c>
    </row>
    <row r="18254" spans="2:3">
      <c r="B18254" s="56" t="s">
        <v>25112</v>
      </c>
      <c r="C18254" t="s">
        <v>6167</v>
      </c>
    </row>
    <row r="18255" spans="2:3">
      <c r="B18255" s="56" t="s">
        <v>25113</v>
      </c>
      <c r="C18255" t="s">
        <v>6185</v>
      </c>
    </row>
    <row r="18256" spans="2:3">
      <c r="B18256" s="56" t="s">
        <v>25114</v>
      </c>
      <c r="C18256" t="s">
        <v>6203</v>
      </c>
    </row>
    <row r="18257" spans="2:3">
      <c r="B18257" s="56" t="s">
        <v>25115</v>
      </c>
      <c r="C18257" t="s">
        <v>6221</v>
      </c>
    </row>
    <row r="18258" spans="2:3">
      <c r="B18258" s="56" t="s">
        <v>25116</v>
      </c>
      <c r="C18258" t="s">
        <v>6239</v>
      </c>
    </row>
    <row r="18259" spans="2:3">
      <c r="B18259" s="56" t="s">
        <v>25117</v>
      </c>
      <c r="C18259" t="s">
        <v>6257</v>
      </c>
    </row>
    <row r="18260" spans="2:3">
      <c r="B18260" s="56" t="s">
        <v>25118</v>
      </c>
      <c r="C18260" t="s">
        <v>6275</v>
      </c>
    </row>
    <row r="18261" spans="2:3">
      <c r="B18261" s="56" t="s">
        <v>25119</v>
      </c>
      <c r="C18261" t="s">
        <v>6293</v>
      </c>
    </row>
    <row r="18262" spans="2:3">
      <c r="B18262" s="56" t="s">
        <v>25120</v>
      </c>
      <c r="C18262" t="s">
        <v>6311</v>
      </c>
    </row>
    <row r="18263" spans="2:3">
      <c r="B18263" s="56" t="s">
        <v>25121</v>
      </c>
      <c r="C18263" t="s">
        <v>6329</v>
      </c>
    </row>
    <row r="18264" spans="2:3">
      <c r="B18264" s="56" t="s">
        <v>25122</v>
      </c>
      <c r="C18264" t="s">
        <v>6347</v>
      </c>
    </row>
    <row r="18265" spans="2:3">
      <c r="B18265" s="56" t="s">
        <v>25123</v>
      </c>
      <c r="C18265" t="s">
        <v>6365</v>
      </c>
    </row>
    <row r="18266" spans="2:3">
      <c r="B18266" s="56" t="s">
        <v>25124</v>
      </c>
      <c r="C18266" t="s">
        <v>6383</v>
      </c>
    </row>
    <row r="18267" spans="2:3">
      <c r="B18267" s="56" t="s">
        <v>25125</v>
      </c>
      <c r="C18267" t="s">
        <v>6401</v>
      </c>
    </row>
    <row r="18268" spans="2:3">
      <c r="B18268" s="56" t="s">
        <v>25126</v>
      </c>
      <c r="C18268" t="s">
        <v>6419</v>
      </c>
    </row>
    <row r="18269" spans="2:3">
      <c r="B18269" s="56" t="s">
        <v>25127</v>
      </c>
      <c r="C18269" t="s">
        <v>6437</v>
      </c>
    </row>
    <row r="18270" spans="2:3">
      <c r="B18270" s="56" t="s">
        <v>25128</v>
      </c>
      <c r="C18270" t="s">
        <v>6455</v>
      </c>
    </row>
    <row r="18271" spans="2:3">
      <c r="B18271" s="56" t="s">
        <v>25129</v>
      </c>
      <c r="C18271" t="s">
        <v>6473</v>
      </c>
    </row>
    <row r="18272" spans="2:3">
      <c r="B18272" s="56" t="s">
        <v>25130</v>
      </c>
      <c r="C18272" t="s">
        <v>6491</v>
      </c>
    </row>
    <row r="18273" spans="2:3">
      <c r="B18273" s="56" t="s">
        <v>25131</v>
      </c>
      <c r="C18273" t="s">
        <v>6509</v>
      </c>
    </row>
    <row r="18274" spans="2:3">
      <c r="B18274" s="56" t="s">
        <v>25132</v>
      </c>
      <c r="C18274" t="s">
        <v>6527</v>
      </c>
    </row>
    <row r="18275" spans="2:3">
      <c r="B18275" s="56" t="s">
        <v>25133</v>
      </c>
      <c r="C18275" t="s">
        <v>6545</v>
      </c>
    </row>
    <row r="18276" spans="2:3">
      <c r="B18276" s="56" t="s">
        <v>25134</v>
      </c>
      <c r="C18276" t="s">
        <v>6563</v>
      </c>
    </row>
    <row r="18277" spans="2:3">
      <c r="B18277" s="56" t="s">
        <v>25135</v>
      </c>
      <c r="C18277" t="s">
        <v>6581</v>
      </c>
    </row>
    <row r="18278" spans="2:3">
      <c r="B18278" s="56" t="s">
        <v>25136</v>
      </c>
      <c r="C18278" t="s">
        <v>6599</v>
      </c>
    </row>
    <row r="18279" spans="2:3">
      <c r="B18279" s="56" t="s">
        <v>25137</v>
      </c>
      <c r="C18279" t="s">
        <v>6617</v>
      </c>
    </row>
    <row r="18280" spans="2:3">
      <c r="B18280" s="56" t="s">
        <v>25138</v>
      </c>
      <c r="C18280" t="s">
        <v>6635</v>
      </c>
    </row>
    <row r="18281" spans="2:3">
      <c r="B18281" s="56" t="s">
        <v>25139</v>
      </c>
      <c r="C18281" t="s">
        <v>6653</v>
      </c>
    </row>
    <row r="18282" spans="2:3">
      <c r="B18282" s="56" t="s">
        <v>25140</v>
      </c>
      <c r="C18282" t="s">
        <v>6671</v>
      </c>
    </row>
    <row r="18283" spans="2:3">
      <c r="B18283" s="56" t="s">
        <v>25141</v>
      </c>
      <c r="C18283" t="s">
        <v>6689</v>
      </c>
    </row>
    <row r="18284" spans="2:3">
      <c r="B18284" s="56" t="s">
        <v>25142</v>
      </c>
      <c r="C18284" t="s">
        <v>6707</v>
      </c>
    </row>
    <row r="18285" spans="2:3">
      <c r="B18285" s="56" t="s">
        <v>25143</v>
      </c>
      <c r="C18285" t="s">
        <v>6725</v>
      </c>
    </row>
    <row r="18286" spans="2:3">
      <c r="B18286" s="56" t="s">
        <v>25144</v>
      </c>
      <c r="C18286" t="s">
        <v>6743</v>
      </c>
    </row>
    <row r="18287" spans="2:3">
      <c r="B18287" s="56" t="s">
        <v>25145</v>
      </c>
      <c r="C18287" t="s">
        <v>6761</v>
      </c>
    </row>
    <row r="18288" spans="2:3">
      <c r="B18288" s="56" t="s">
        <v>25146</v>
      </c>
      <c r="C18288" t="s">
        <v>6779</v>
      </c>
    </row>
    <row r="18289" spans="2:3">
      <c r="B18289" s="56" t="s">
        <v>25147</v>
      </c>
      <c r="C18289" t="s">
        <v>6797</v>
      </c>
    </row>
    <row r="18290" spans="2:3">
      <c r="B18290" s="56" t="s">
        <v>25148</v>
      </c>
      <c r="C18290" t="s">
        <v>6815</v>
      </c>
    </row>
    <row r="18291" spans="2:3">
      <c r="B18291" s="56" t="s">
        <v>25149</v>
      </c>
      <c r="C18291" t="s">
        <v>6833</v>
      </c>
    </row>
    <row r="18292" spans="2:3">
      <c r="B18292" s="56" t="s">
        <v>25150</v>
      </c>
      <c r="C18292" t="s">
        <v>6851</v>
      </c>
    </row>
    <row r="18293" spans="2:3">
      <c r="B18293" s="56" t="s">
        <v>25151</v>
      </c>
      <c r="C18293" t="s">
        <v>6869</v>
      </c>
    </row>
    <row r="18294" spans="2:3">
      <c r="B18294" s="56" t="s">
        <v>25152</v>
      </c>
      <c r="C18294" t="s">
        <v>6887</v>
      </c>
    </row>
    <row r="18295" spans="2:3">
      <c r="B18295" s="56" t="s">
        <v>25153</v>
      </c>
      <c r="C18295" t="s">
        <v>6905</v>
      </c>
    </row>
    <row r="18296" spans="2:3">
      <c r="B18296" s="56" t="s">
        <v>25154</v>
      </c>
      <c r="C18296" t="s">
        <v>6923</v>
      </c>
    </row>
    <row r="18297" spans="2:3">
      <c r="B18297" s="56" t="s">
        <v>25155</v>
      </c>
      <c r="C18297" t="s">
        <v>6941</v>
      </c>
    </row>
    <row r="18298" spans="2:3">
      <c r="B18298" s="56" t="s">
        <v>25156</v>
      </c>
      <c r="C18298" t="s">
        <v>6959</v>
      </c>
    </row>
    <row r="18299" spans="2:3">
      <c r="B18299" s="56" t="s">
        <v>25157</v>
      </c>
      <c r="C18299" t="s">
        <v>6977</v>
      </c>
    </row>
    <row r="18300" spans="2:3">
      <c r="B18300" s="56" t="s">
        <v>25158</v>
      </c>
      <c r="C18300" t="s">
        <v>6995</v>
      </c>
    </row>
    <row r="18301" spans="2:3">
      <c r="B18301" s="61" t="s">
        <v>25159</v>
      </c>
      <c r="C18301" t="s">
        <v>6011</v>
      </c>
    </row>
    <row r="18302" spans="2:3">
      <c r="B18302" s="61" t="s">
        <v>25160</v>
      </c>
      <c r="C18302" t="s">
        <v>6029</v>
      </c>
    </row>
    <row r="18303" spans="2:3">
      <c r="B18303" s="61" t="s">
        <v>25161</v>
      </c>
      <c r="C18303" t="s">
        <v>6047</v>
      </c>
    </row>
    <row r="18304" spans="2:3">
      <c r="B18304" s="61" t="s">
        <v>25162</v>
      </c>
      <c r="C18304" t="s">
        <v>6065</v>
      </c>
    </row>
    <row r="18305" spans="2:3">
      <c r="B18305" s="61" t="s">
        <v>25163</v>
      </c>
      <c r="C18305" t="s">
        <v>6083</v>
      </c>
    </row>
    <row r="18306" spans="2:3">
      <c r="B18306" s="61" t="s">
        <v>25164</v>
      </c>
      <c r="C18306" t="s">
        <v>6101</v>
      </c>
    </row>
    <row r="18307" spans="2:3">
      <c r="B18307" s="61" t="s">
        <v>25165</v>
      </c>
      <c r="C18307" t="s">
        <v>6119</v>
      </c>
    </row>
    <row r="18308" spans="2:3">
      <c r="B18308" s="61" t="s">
        <v>25166</v>
      </c>
      <c r="C18308" t="s">
        <v>6137</v>
      </c>
    </row>
    <row r="18309" spans="2:3">
      <c r="B18309" s="61" t="s">
        <v>25167</v>
      </c>
      <c r="C18309" t="s">
        <v>6155</v>
      </c>
    </row>
    <row r="18310" spans="2:3">
      <c r="B18310" s="61" t="s">
        <v>25168</v>
      </c>
      <c r="C18310" t="s">
        <v>6173</v>
      </c>
    </row>
    <row r="18311" spans="2:3">
      <c r="B18311" s="61" t="s">
        <v>25169</v>
      </c>
      <c r="C18311" t="s">
        <v>6191</v>
      </c>
    </row>
    <row r="18312" spans="2:3">
      <c r="B18312" s="61" t="s">
        <v>25170</v>
      </c>
      <c r="C18312" t="s">
        <v>6209</v>
      </c>
    </row>
    <row r="18313" spans="2:3">
      <c r="B18313" s="61" t="s">
        <v>25171</v>
      </c>
      <c r="C18313" t="s">
        <v>6227</v>
      </c>
    </row>
    <row r="18314" spans="2:3">
      <c r="B18314" s="61" t="s">
        <v>25172</v>
      </c>
      <c r="C18314" t="s">
        <v>6245</v>
      </c>
    </row>
    <row r="18315" spans="2:3">
      <c r="B18315" s="61" t="s">
        <v>25173</v>
      </c>
      <c r="C18315" t="s">
        <v>6263</v>
      </c>
    </row>
    <row r="18316" spans="2:3">
      <c r="B18316" s="61" t="s">
        <v>25174</v>
      </c>
      <c r="C18316" t="s">
        <v>6281</v>
      </c>
    </row>
    <row r="18317" spans="2:3">
      <c r="B18317" s="61" t="s">
        <v>25175</v>
      </c>
      <c r="C18317" t="s">
        <v>6299</v>
      </c>
    </row>
    <row r="18318" spans="2:3">
      <c r="B18318" s="61" t="s">
        <v>25176</v>
      </c>
      <c r="C18318" t="s">
        <v>6317</v>
      </c>
    </row>
    <row r="18319" spans="2:3">
      <c r="B18319" s="61" t="s">
        <v>25177</v>
      </c>
      <c r="C18319" t="s">
        <v>6335</v>
      </c>
    </row>
    <row r="18320" spans="2:3">
      <c r="B18320" s="61" t="s">
        <v>25178</v>
      </c>
      <c r="C18320" t="s">
        <v>6353</v>
      </c>
    </row>
    <row r="18321" spans="2:3">
      <c r="B18321" s="61" t="s">
        <v>25179</v>
      </c>
      <c r="C18321" t="s">
        <v>6371</v>
      </c>
    </row>
    <row r="18322" spans="2:3">
      <c r="B18322" s="61" t="s">
        <v>25180</v>
      </c>
      <c r="C18322" t="s">
        <v>6389</v>
      </c>
    </row>
    <row r="18323" spans="2:3">
      <c r="B18323" s="61" t="s">
        <v>25181</v>
      </c>
      <c r="C18323" t="s">
        <v>6407</v>
      </c>
    </row>
    <row r="18324" spans="2:3">
      <c r="B18324" s="61" t="s">
        <v>25182</v>
      </c>
      <c r="C18324" t="s">
        <v>6425</v>
      </c>
    </row>
    <row r="18325" spans="2:3">
      <c r="B18325" s="61" t="s">
        <v>25183</v>
      </c>
      <c r="C18325" t="s">
        <v>6443</v>
      </c>
    </row>
    <row r="18326" spans="2:3">
      <c r="B18326" s="61" t="s">
        <v>25184</v>
      </c>
      <c r="C18326" t="s">
        <v>6461</v>
      </c>
    </row>
    <row r="18327" spans="2:3">
      <c r="B18327" s="61" t="s">
        <v>25185</v>
      </c>
      <c r="C18327" t="s">
        <v>6479</v>
      </c>
    </row>
    <row r="18328" spans="2:3">
      <c r="B18328" s="61" t="s">
        <v>25186</v>
      </c>
      <c r="C18328" t="s">
        <v>6497</v>
      </c>
    </row>
    <row r="18329" spans="2:3">
      <c r="B18329" s="61" t="s">
        <v>25187</v>
      </c>
      <c r="C18329" t="s">
        <v>6515</v>
      </c>
    </row>
    <row r="18330" spans="2:3">
      <c r="B18330" s="61" t="s">
        <v>25188</v>
      </c>
      <c r="C18330" t="s">
        <v>6533</v>
      </c>
    </row>
    <row r="18331" spans="2:3">
      <c r="B18331" s="61" t="s">
        <v>25189</v>
      </c>
      <c r="C18331" t="s">
        <v>6551</v>
      </c>
    </row>
    <row r="18332" spans="2:3">
      <c r="B18332" s="61" t="s">
        <v>25190</v>
      </c>
      <c r="C18332" t="s">
        <v>6569</v>
      </c>
    </row>
    <row r="18333" spans="2:3">
      <c r="B18333" s="61" t="s">
        <v>25191</v>
      </c>
      <c r="C18333" t="s">
        <v>6587</v>
      </c>
    </row>
    <row r="18334" spans="2:3">
      <c r="B18334" s="61" t="s">
        <v>25192</v>
      </c>
      <c r="C18334" t="s">
        <v>6605</v>
      </c>
    </row>
    <row r="18335" spans="2:3">
      <c r="B18335" s="61" t="s">
        <v>25193</v>
      </c>
      <c r="C18335" t="s">
        <v>6623</v>
      </c>
    </row>
    <row r="18336" spans="2:3">
      <c r="B18336" s="61" t="s">
        <v>25194</v>
      </c>
      <c r="C18336" t="s">
        <v>6641</v>
      </c>
    </row>
    <row r="18337" spans="2:3">
      <c r="B18337" s="61" t="s">
        <v>25195</v>
      </c>
      <c r="C18337" t="s">
        <v>6659</v>
      </c>
    </row>
    <row r="18338" spans="2:3">
      <c r="B18338" s="61" t="s">
        <v>25196</v>
      </c>
      <c r="C18338" t="s">
        <v>6677</v>
      </c>
    </row>
    <row r="18339" spans="2:3">
      <c r="B18339" s="61" t="s">
        <v>25197</v>
      </c>
      <c r="C18339" t="s">
        <v>6695</v>
      </c>
    </row>
    <row r="18340" spans="2:3">
      <c r="B18340" s="61" t="s">
        <v>25198</v>
      </c>
      <c r="C18340" t="s">
        <v>6713</v>
      </c>
    </row>
    <row r="18341" spans="2:3">
      <c r="B18341" s="61" t="s">
        <v>25199</v>
      </c>
      <c r="C18341" t="s">
        <v>6731</v>
      </c>
    </row>
    <row r="18342" spans="2:3">
      <c r="B18342" s="61" t="s">
        <v>25200</v>
      </c>
      <c r="C18342" t="s">
        <v>6749</v>
      </c>
    </row>
    <row r="18343" spans="2:3">
      <c r="B18343" s="61" t="s">
        <v>25201</v>
      </c>
      <c r="C18343" t="s">
        <v>6767</v>
      </c>
    </row>
    <row r="18344" spans="2:3">
      <c r="B18344" s="61" t="s">
        <v>25202</v>
      </c>
      <c r="C18344" t="s">
        <v>6785</v>
      </c>
    </row>
    <row r="18345" spans="2:3">
      <c r="B18345" s="61" t="s">
        <v>25203</v>
      </c>
      <c r="C18345" t="s">
        <v>6803</v>
      </c>
    </row>
    <row r="18346" spans="2:3">
      <c r="B18346" s="61" t="s">
        <v>25204</v>
      </c>
      <c r="C18346" t="s">
        <v>6821</v>
      </c>
    </row>
    <row r="18347" spans="2:3">
      <c r="B18347" s="61" t="s">
        <v>25205</v>
      </c>
      <c r="C18347" t="s">
        <v>6839</v>
      </c>
    </row>
    <row r="18348" spans="2:3">
      <c r="B18348" s="61" t="s">
        <v>25206</v>
      </c>
      <c r="C18348" t="s">
        <v>6857</v>
      </c>
    </row>
    <row r="18349" spans="2:3">
      <c r="B18349" s="61" t="s">
        <v>25207</v>
      </c>
      <c r="C18349" t="s">
        <v>6875</v>
      </c>
    </row>
    <row r="18350" spans="2:3">
      <c r="B18350" s="61" t="s">
        <v>25208</v>
      </c>
      <c r="C18350" t="s">
        <v>6893</v>
      </c>
    </row>
    <row r="18351" spans="2:3">
      <c r="B18351" s="61" t="s">
        <v>25209</v>
      </c>
      <c r="C18351" t="s">
        <v>6911</v>
      </c>
    </row>
    <row r="18352" spans="2:3">
      <c r="B18352" s="61" t="s">
        <v>25210</v>
      </c>
      <c r="C18352" t="s">
        <v>6929</v>
      </c>
    </row>
    <row r="18353" spans="2:3">
      <c r="B18353" s="61" t="s">
        <v>25211</v>
      </c>
      <c r="C18353" t="s">
        <v>6947</v>
      </c>
    </row>
    <row r="18354" spans="2:3">
      <c r="B18354" s="61" t="s">
        <v>25212</v>
      </c>
      <c r="C18354" t="s">
        <v>6965</v>
      </c>
    </row>
    <row r="18355" spans="2:3">
      <c r="B18355" s="61" t="s">
        <v>25213</v>
      </c>
      <c r="C18355" t="s">
        <v>6983</v>
      </c>
    </row>
    <row r="18356" spans="2:3">
      <c r="B18356" s="61" t="s">
        <v>25214</v>
      </c>
      <c r="C18356" t="s">
        <v>7001</v>
      </c>
    </row>
    <row r="18357" spans="2:3">
      <c r="B18357" s="56" t="s">
        <v>25215</v>
      </c>
      <c r="C18357" t="s">
        <v>5999</v>
      </c>
    </row>
    <row r="18358" spans="2:3">
      <c r="B18358" s="56" t="s">
        <v>25216</v>
      </c>
      <c r="C18358" t="s">
        <v>6017</v>
      </c>
    </row>
    <row r="18359" spans="2:3">
      <c r="B18359" s="56" t="s">
        <v>25217</v>
      </c>
      <c r="C18359" t="s">
        <v>6035</v>
      </c>
    </row>
    <row r="18360" spans="2:3">
      <c r="B18360" s="56" t="s">
        <v>25218</v>
      </c>
      <c r="C18360" t="s">
        <v>6053</v>
      </c>
    </row>
    <row r="18361" spans="2:3">
      <c r="B18361" s="56" t="s">
        <v>25219</v>
      </c>
      <c r="C18361" t="s">
        <v>6071</v>
      </c>
    </row>
    <row r="18362" spans="2:3">
      <c r="B18362" s="56" t="s">
        <v>25220</v>
      </c>
      <c r="C18362" t="s">
        <v>6089</v>
      </c>
    </row>
    <row r="18363" spans="2:3">
      <c r="B18363" s="56" t="s">
        <v>25221</v>
      </c>
      <c r="C18363" t="s">
        <v>6107</v>
      </c>
    </row>
    <row r="18364" spans="2:3">
      <c r="B18364" s="56" t="s">
        <v>25222</v>
      </c>
      <c r="C18364" t="s">
        <v>6125</v>
      </c>
    </row>
    <row r="18365" spans="2:3">
      <c r="B18365" s="56" t="s">
        <v>25223</v>
      </c>
      <c r="C18365" t="s">
        <v>6143</v>
      </c>
    </row>
    <row r="18366" spans="2:3">
      <c r="B18366" s="56" t="s">
        <v>25224</v>
      </c>
      <c r="C18366" t="s">
        <v>6161</v>
      </c>
    </row>
    <row r="18367" spans="2:3">
      <c r="B18367" s="56" t="s">
        <v>25225</v>
      </c>
      <c r="C18367" t="s">
        <v>6179</v>
      </c>
    </row>
    <row r="18368" spans="2:3">
      <c r="B18368" s="56" t="s">
        <v>25226</v>
      </c>
      <c r="C18368" t="s">
        <v>6197</v>
      </c>
    </row>
    <row r="18369" spans="2:3">
      <c r="B18369" s="56" t="s">
        <v>25227</v>
      </c>
      <c r="C18369" t="s">
        <v>6215</v>
      </c>
    </row>
    <row r="18370" spans="2:3">
      <c r="B18370" s="56" t="s">
        <v>25228</v>
      </c>
      <c r="C18370" t="s">
        <v>6233</v>
      </c>
    </row>
    <row r="18371" spans="2:3">
      <c r="B18371" s="56" t="s">
        <v>25229</v>
      </c>
      <c r="C18371" t="s">
        <v>6251</v>
      </c>
    </row>
    <row r="18372" spans="2:3">
      <c r="B18372" s="56" t="s">
        <v>25230</v>
      </c>
      <c r="C18372" t="s">
        <v>6269</v>
      </c>
    </row>
    <row r="18373" spans="2:3">
      <c r="B18373" s="56" t="s">
        <v>25231</v>
      </c>
      <c r="C18373" t="s">
        <v>6287</v>
      </c>
    </row>
    <row r="18374" spans="2:3">
      <c r="B18374" s="56" t="s">
        <v>25232</v>
      </c>
      <c r="C18374" t="s">
        <v>6305</v>
      </c>
    </row>
    <row r="18375" spans="2:3">
      <c r="B18375" s="56" t="s">
        <v>25233</v>
      </c>
      <c r="C18375" t="s">
        <v>6323</v>
      </c>
    </row>
    <row r="18376" spans="2:3">
      <c r="B18376" s="56" t="s">
        <v>25234</v>
      </c>
      <c r="C18376" t="s">
        <v>6341</v>
      </c>
    </row>
    <row r="18377" spans="2:3">
      <c r="B18377" s="56" t="s">
        <v>25235</v>
      </c>
      <c r="C18377" t="s">
        <v>6359</v>
      </c>
    </row>
    <row r="18378" spans="2:3">
      <c r="B18378" s="56" t="s">
        <v>25236</v>
      </c>
      <c r="C18378" t="s">
        <v>6377</v>
      </c>
    </row>
    <row r="18379" spans="2:3">
      <c r="B18379" s="56" t="s">
        <v>25237</v>
      </c>
      <c r="C18379" t="s">
        <v>6395</v>
      </c>
    </row>
    <row r="18380" spans="2:3">
      <c r="B18380" s="56" t="s">
        <v>25238</v>
      </c>
      <c r="C18380" t="s">
        <v>6413</v>
      </c>
    </row>
    <row r="18381" spans="2:3">
      <c r="B18381" s="56" t="s">
        <v>25239</v>
      </c>
      <c r="C18381" t="s">
        <v>6431</v>
      </c>
    </row>
    <row r="18382" spans="2:3">
      <c r="B18382" s="56" t="s">
        <v>25240</v>
      </c>
      <c r="C18382" t="s">
        <v>6449</v>
      </c>
    </row>
    <row r="18383" spans="2:3">
      <c r="B18383" s="56" t="s">
        <v>25241</v>
      </c>
      <c r="C18383" t="s">
        <v>6467</v>
      </c>
    </row>
    <row r="18384" spans="2:3">
      <c r="B18384" s="56" t="s">
        <v>25242</v>
      </c>
      <c r="C18384" t="s">
        <v>6485</v>
      </c>
    </row>
    <row r="18385" spans="2:3">
      <c r="B18385" s="56" t="s">
        <v>25243</v>
      </c>
      <c r="C18385" t="s">
        <v>6503</v>
      </c>
    </row>
    <row r="18386" spans="2:3">
      <c r="B18386" s="56" t="s">
        <v>25244</v>
      </c>
      <c r="C18386" t="s">
        <v>6521</v>
      </c>
    </row>
    <row r="18387" spans="2:3">
      <c r="B18387" s="56" t="s">
        <v>25245</v>
      </c>
      <c r="C18387" t="s">
        <v>6539</v>
      </c>
    </row>
    <row r="18388" spans="2:3">
      <c r="B18388" s="56" t="s">
        <v>25246</v>
      </c>
      <c r="C18388" t="s">
        <v>6557</v>
      </c>
    </row>
    <row r="18389" spans="2:3">
      <c r="B18389" s="56" t="s">
        <v>25247</v>
      </c>
      <c r="C18389" t="s">
        <v>6575</v>
      </c>
    </row>
    <row r="18390" spans="2:3">
      <c r="B18390" s="56" t="s">
        <v>25248</v>
      </c>
      <c r="C18390" t="s">
        <v>6593</v>
      </c>
    </row>
    <row r="18391" spans="2:3">
      <c r="B18391" s="56" t="s">
        <v>25249</v>
      </c>
      <c r="C18391" t="s">
        <v>6611</v>
      </c>
    </row>
    <row r="18392" spans="2:3">
      <c r="B18392" s="56" t="s">
        <v>25250</v>
      </c>
      <c r="C18392" t="s">
        <v>6629</v>
      </c>
    </row>
    <row r="18393" spans="2:3">
      <c r="B18393" s="56" t="s">
        <v>25251</v>
      </c>
      <c r="C18393" t="s">
        <v>6647</v>
      </c>
    </row>
    <row r="18394" spans="2:3">
      <c r="B18394" s="56" t="s">
        <v>25252</v>
      </c>
      <c r="C18394" t="s">
        <v>6665</v>
      </c>
    </row>
    <row r="18395" spans="2:3">
      <c r="B18395" s="56" t="s">
        <v>25253</v>
      </c>
      <c r="C18395" t="s">
        <v>6683</v>
      </c>
    </row>
    <row r="18396" spans="2:3">
      <c r="B18396" s="56" t="s">
        <v>25254</v>
      </c>
      <c r="C18396" t="s">
        <v>6701</v>
      </c>
    </row>
    <row r="18397" spans="2:3">
      <c r="B18397" s="56" t="s">
        <v>25255</v>
      </c>
      <c r="C18397" t="s">
        <v>6719</v>
      </c>
    </row>
    <row r="18398" spans="2:3">
      <c r="B18398" s="56" t="s">
        <v>25256</v>
      </c>
      <c r="C18398" t="s">
        <v>6737</v>
      </c>
    </row>
    <row r="18399" spans="2:3">
      <c r="B18399" s="56" t="s">
        <v>25257</v>
      </c>
      <c r="C18399" t="s">
        <v>6755</v>
      </c>
    </row>
    <row r="18400" spans="2:3">
      <c r="B18400" s="56" t="s">
        <v>25258</v>
      </c>
      <c r="C18400" t="s">
        <v>6773</v>
      </c>
    </row>
    <row r="18401" spans="2:3">
      <c r="B18401" s="56" t="s">
        <v>25259</v>
      </c>
      <c r="C18401" t="s">
        <v>6791</v>
      </c>
    </row>
    <row r="18402" spans="2:3">
      <c r="B18402" s="56" t="s">
        <v>25260</v>
      </c>
      <c r="C18402" t="s">
        <v>6809</v>
      </c>
    </row>
    <row r="18403" spans="2:3">
      <c r="B18403" s="56" t="s">
        <v>25261</v>
      </c>
      <c r="C18403" t="s">
        <v>6827</v>
      </c>
    </row>
    <row r="18404" spans="2:3">
      <c r="B18404" s="56" t="s">
        <v>25262</v>
      </c>
      <c r="C18404" t="s">
        <v>6845</v>
      </c>
    </row>
    <row r="18405" spans="2:3">
      <c r="B18405" s="56" t="s">
        <v>25263</v>
      </c>
      <c r="C18405" t="s">
        <v>6863</v>
      </c>
    </row>
    <row r="18406" spans="2:3">
      <c r="B18406" s="56" t="s">
        <v>25264</v>
      </c>
      <c r="C18406" t="s">
        <v>6881</v>
      </c>
    </row>
    <row r="18407" spans="2:3">
      <c r="B18407" s="56" t="s">
        <v>25265</v>
      </c>
      <c r="C18407" t="s">
        <v>6899</v>
      </c>
    </row>
    <row r="18408" spans="2:3">
      <c r="B18408" s="56" t="s">
        <v>25266</v>
      </c>
      <c r="C18408" t="s">
        <v>6917</v>
      </c>
    </row>
    <row r="18409" spans="2:3">
      <c r="B18409" s="56" t="s">
        <v>25267</v>
      </c>
      <c r="C18409" t="s">
        <v>6935</v>
      </c>
    </row>
    <row r="18410" spans="2:3">
      <c r="B18410" s="56" t="s">
        <v>25268</v>
      </c>
      <c r="C18410" t="s">
        <v>6953</v>
      </c>
    </row>
    <row r="18411" spans="2:3">
      <c r="B18411" s="56" t="s">
        <v>25269</v>
      </c>
      <c r="C18411" t="s">
        <v>6971</v>
      </c>
    </row>
    <row r="18412" spans="2:3">
      <c r="B18412" s="56" t="s">
        <v>25270</v>
      </c>
      <c r="C18412" t="s">
        <v>6989</v>
      </c>
    </row>
    <row r="18413" spans="2:3">
      <c r="B18413" s="61" t="s">
        <v>25271</v>
      </c>
      <c r="C18413" t="s">
        <v>6005</v>
      </c>
    </row>
    <row r="18414" spans="2:3">
      <c r="B18414" s="61" t="s">
        <v>25272</v>
      </c>
      <c r="C18414" t="s">
        <v>6023</v>
      </c>
    </row>
    <row r="18415" spans="2:3">
      <c r="B18415" s="61" t="s">
        <v>25273</v>
      </c>
      <c r="C18415" t="s">
        <v>6041</v>
      </c>
    </row>
    <row r="18416" spans="2:3">
      <c r="B18416" s="61" t="s">
        <v>25274</v>
      </c>
      <c r="C18416" t="s">
        <v>6059</v>
      </c>
    </row>
    <row r="18417" spans="2:3">
      <c r="B18417" s="61" t="s">
        <v>25275</v>
      </c>
      <c r="C18417" t="s">
        <v>6077</v>
      </c>
    </row>
    <row r="18418" spans="2:3">
      <c r="B18418" s="61" t="s">
        <v>25276</v>
      </c>
      <c r="C18418" t="s">
        <v>6095</v>
      </c>
    </row>
    <row r="18419" spans="2:3">
      <c r="B18419" s="61" t="s">
        <v>25277</v>
      </c>
      <c r="C18419" t="s">
        <v>6113</v>
      </c>
    </row>
    <row r="18420" spans="2:3">
      <c r="B18420" s="61" t="s">
        <v>25278</v>
      </c>
      <c r="C18420" t="s">
        <v>6131</v>
      </c>
    </row>
    <row r="18421" spans="2:3">
      <c r="B18421" s="61" t="s">
        <v>25279</v>
      </c>
      <c r="C18421" t="s">
        <v>6149</v>
      </c>
    </row>
    <row r="18422" spans="2:3">
      <c r="B18422" s="61" t="s">
        <v>25280</v>
      </c>
      <c r="C18422" t="s">
        <v>6167</v>
      </c>
    </row>
    <row r="18423" spans="2:3">
      <c r="B18423" s="61" t="s">
        <v>25281</v>
      </c>
      <c r="C18423" t="s">
        <v>6185</v>
      </c>
    </row>
    <row r="18424" spans="2:3">
      <c r="B18424" s="61" t="s">
        <v>25282</v>
      </c>
      <c r="C18424" t="s">
        <v>6203</v>
      </c>
    </row>
    <row r="18425" spans="2:3">
      <c r="B18425" s="61" t="s">
        <v>25283</v>
      </c>
      <c r="C18425" t="s">
        <v>6221</v>
      </c>
    </row>
    <row r="18426" spans="2:3">
      <c r="B18426" s="61" t="s">
        <v>25284</v>
      </c>
      <c r="C18426" t="s">
        <v>6239</v>
      </c>
    </row>
    <row r="18427" spans="2:3">
      <c r="B18427" s="61" t="s">
        <v>25285</v>
      </c>
      <c r="C18427" t="s">
        <v>6257</v>
      </c>
    </row>
    <row r="18428" spans="2:3">
      <c r="B18428" s="61" t="s">
        <v>25286</v>
      </c>
      <c r="C18428" t="s">
        <v>6275</v>
      </c>
    </row>
    <row r="18429" spans="2:3">
      <c r="B18429" s="61" t="s">
        <v>25287</v>
      </c>
      <c r="C18429" t="s">
        <v>6293</v>
      </c>
    </row>
    <row r="18430" spans="2:3">
      <c r="B18430" s="61" t="s">
        <v>25288</v>
      </c>
      <c r="C18430" t="s">
        <v>6311</v>
      </c>
    </row>
    <row r="18431" spans="2:3">
      <c r="B18431" s="61" t="s">
        <v>25289</v>
      </c>
      <c r="C18431" t="s">
        <v>6329</v>
      </c>
    </row>
    <row r="18432" spans="2:3">
      <c r="B18432" s="61" t="s">
        <v>25290</v>
      </c>
      <c r="C18432" t="s">
        <v>6347</v>
      </c>
    </row>
    <row r="18433" spans="2:3">
      <c r="B18433" s="61" t="s">
        <v>25291</v>
      </c>
      <c r="C18433" t="s">
        <v>6365</v>
      </c>
    </row>
    <row r="18434" spans="2:3">
      <c r="B18434" s="61" t="s">
        <v>25292</v>
      </c>
      <c r="C18434" t="s">
        <v>6383</v>
      </c>
    </row>
    <row r="18435" spans="2:3">
      <c r="B18435" s="61" t="s">
        <v>25293</v>
      </c>
      <c r="C18435" t="s">
        <v>6401</v>
      </c>
    </row>
    <row r="18436" spans="2:3">
      <c r="B18436" s="61" t="s">
        <v>25294</v>
      </c>
      <c r="C18436" t="s">
        <v>6419</v>
      </c>
    </row>
    <row r="18437" spans="2:3">
      <c r="B18437" s="61" t="s">
        <v>25295</v>
      </c>
      <c r="C18437" t="s">
        <v>6437</v>
      </c>
    </row>
    <row r="18438" spans="2:3">
      <c r="B18438" s="61" t="s">
        <v>25296</v>
      </c>
      <c r="C18438" t="s">
        <v>6455</v>
      </c>
    </row>
    <row r="18439" spans="2:3">
      <c r="B18439" s="61" t="s">
        <v>25297</v>
      </c>
      <c r="C18439" t="s">
        <v>6473</v>
      </c>
    </row>
    <row r="18440" spans="2:3">
      <c r="B18440" s="61" t="s">
        <v>25298</v>
      </c>
      <c r="C18440" t="s">
        <v>6491</v>
      </c>
    </row>
    <row r="18441" spans="2:3">
      <c r="B18441" s="61" t="s">
        <v>25299</v>
      </c>
      <c r="C18441" t="s">
        <v>6509</v>
      </c>
    </row>
    <row r="18442" spans="2:3">
      <c r="B18442" s="61" t="s">
        <v>25300</v>
      </c>
      <c r="C18442" t="s">
        <v>6527</v>
      </c>
    </row>
    <row r="18443" spans="2:3">
      <c r="B18443" s="61" t="s">
        <v>25301</v>
      </c>
      <c r="C18443" t="s">
        <v>6545</v>
      </c>
    </row>
    <row r="18444" spans="2:3">
      <c r="B18444" s="61" t="s">
        <v>25302</v>
      </c>
      <c r="C18444" t="s">
        <v>6563</v>
      </c>
    </row>
    <row r="18445" spans="2:3">
      <c r="B18445" s="61" t="s">
        <v>25303</v>
      </c>
      <c r="C18445" t="s">
        <v>6581</v>
      </c>
    </row>
    <row r="18446" spans="2:3">
      <c r="B18446" s="61" t="s">
        <v>25304</v>
      </c>
      <c r="C18446" t="s">
        <v>6599</v>
      </c>
    </row>
    <row r="18447" spans="2:3">
      <c r="B18447" s="61" t="s">
        <v>25305</v>
      </c>
      <c r="C18447" t="s">
        <v>6617</v>
      </c>
    </row>
    <row r="18448" spans="2:3">
      <c r="B18448" s="61" t="s">
        <v>25306</v>
      </c>
      <c r="C18448" t="s">
        <v>6635</v>
      </c>
    </row>
    <row r="18449" spans="2:3">
      <c r="B18449" s="61" t="s">
        <v>25307</v>
      </c>
      <c r="C18449" t="s">
        <v>6653</v>
      </c>
    </row>
    <row r="18450" spans="2:3">
      <c r="B18450" s="61" t="s">
        <v>25308</v>
      </c>
      <c r="C18450" t="s">
        <v>6671</v>
      </c>
    </row>
    <row r="18451" spans="2:3">
      <c r="B18451" s="61" t="s">
        <v>25309</v>
      </c>
      <c r="C18451" t="s">
        <v>6689</v>
      </c>
    </row>
    <row r="18452" spans="2:3">
      <c r="B18452" s="61" t="s">
        <v>25310</v>
      </c>
      <c r="C18452" t="s">
        <v>6707</v>
      </c>
    </row>
    <row r="18453" spans="2:3">
      <c r="B18453" s="61" t="s">
        <v>25311</v>
      </c>
      <c r="C18453" t="s">
        <v>6725</v>
      </c>
    </row>
    <row r="18454" spans="2:3">
      <c r="B18454" s="61" t="s">
        <v>25312</v>
      </c>
      <c r="C18454" t="s">
        <v>6743</v>
      </c>
    </row>
    <row r="18455" spans="2:3">
      <c r="B18455" s="61" t="s">
        <v>25313</v>
      </c>
      <c r="C18455" t="s">
        <v>6761</v>
      </c>
    </row>
    <row r="18456" spans="2:3">
      <c r="B18456" s="61" t="s">
        <v>25314</v>
      </c>
      <c r="C18456" t="s">
        <v>6779</v>
      </c>
    </row>
    <row r="18457" spans="2:3">
      <c r="B18457" s="61" t="s">
        <v>25315</v>
      </c>
      <c r="C18457" t="s">
        <v>6797</v>
      </c>
    </row>
    <row r="18458" spans="2:3">
      <c r="B18458" s="61" t="s">
        <v>25316</v>
      </c>
      <c r="C18458" t="s">
        <v>6815</v>
      </c>
    </row>
    <row r="18459" spans="2:3">
      <c r="B18459" s="61" t="s">
        <v>25317</v>
      </c>
      <c r="C18459" t="s">
        <v>6833</v>
      </c>
    </row>
    <row r="18460" spans="2:3">
      <c r="B18460" s="61" t="s">
        <v>25318</v>
      </c>
      <c r="C18460" t="s">
        <v>6851</v>
      </c>
    </row>
    <row r="18461" spans="2:3">
      <c r="B18461" s="61" t="s">
        <v>25319</v>
      </c>
      <c r="C18461" t="s">
        <v>6869</v>
      </c>
    </row>
    <row r="18462" spans="2:3">
      <c r="B18462" s="61" t="s">
        <v>25320</v>
      </c>
      <c r="C18462" t="s">
        <v>6887</v>
      </c>
    </row>
    <row r="18463" spans="2:3">
      <c r="B18463" s="61" t="s">
        <v>25321</v>
      </c>
      <c r="C18463" t="s">
        <v>6905</v>
      </c>
    </row>
    <row r="18464" spans="2:3">
      <c r="B18464" s="61" t="s">
        <v>25322</v>
      </c>
      <c r="C18464" t="s">
        <v>6923</v>
      </c>
    </row>
    <row r="18465" spans="2:3">
      <c r="B18465" s="61" t="s">
        <v>25323</v>
      </c>
      <c r="C18465" t="s">
        <v>6941</v>
      </c>
    </row>
    <row r="18466" spans="2:3">
      <c r="B18466" s="61" t="s">
        <v>25324</v>
      </c>
      <c r="C18466" t="s">
        <v>6959</v>
      </c>
    </row>
    <row r="18467" spans="2:3">
      <c r="B18467" s="61" t="s">
        <v>25325</v>
      </c>
      <c r="C18467" t="s">
        <v>6977</v>
      </c>
    </row>
    <row r="18468" spans="2:3">
      <c r="B18468" s="61" t="s">
        <v>25326</v>
      </c>
      <c r="C18468" t="s">
        <v>6995</v>
      </c>
    </row>
    <row r="18469" spans="2:3">
      <c r="B18469" s="62" t="s">
        <v>25327</v>
      </c>
      <c r="C18469" t="s">
        <v>6011</v>
      </c>
    </row>
    <row r="18470" spans="2:3">
      <c r="B18470" s="62" t="s">
        <v>25328</v>
      </c>
      <c r="C18470" t="s">
        <v>6029</v>
      </c>
    </row>
    <row r="18471" spans="2:3">
      <c r="B18471" s="62" t="s">
        <v>25329</v>
      </c>
      <c r="C18471" t="s">
        <v>6047</v>
      </c>
    </row>
    <row r="18472" spans="2:3">
      <c r="B18472" s="62" t="s">
        <v>25330</v>
      </c>
      <c r="C18472" t="s">
        <v>6065</v>
      </c>
    </row>
    <row r="18473" spans="2:3">
      <c r="B18473" s="62" t="s">
        <v>25331</v>
      </c>
      <c r="C18473" t="s">
        <v>6083</v>
      </c>
    </row>
    <row r="18474" spans="2:3">
      <c r="B18474" s="62" t="s">
        <v>25332</v>
      </c>
      <c r="C18474" t="s">
        <v>6101</v>
      </c>
    </row>
    <row r="18475" spans="2:3">
      <c r="B18475" s="62" t="s">
        <v>25333</v>
      </c>
      <c r="C18475" t="s">
        <v>6119</v>
      </c>
    </row>
    <row r="18476" spans="2:3">
      <c r="B18476" s="62" t="s">
        <v>25334</v>
      </c>
      <c r="C18476" t="s">
        <v>6137</v>
      </c>
    </row>
    <row r="18477" spans="2:3">
      <c r="B18477" s="62" t="s">
        <v>25335</v>
      </c>
      <c r="C18477" t="s">
        <v>6155</v>
      </c>
    </row>
    <row r="18478" spans="2:3">
      <c r="B18478" s="62" t="s">
        <v>25336</v>
      </c>
      <c r="C18478" t="s">
        <v>6173</v>
      </c>
    </row>
    <row r="18479" spans="2:3">
      <c r="B18479" s="62" t="s">
        <v>25337</v>
      </c>
      <c r="C18479" t="s">
        <v>6191</v>
      </c>
    </row>
    <row r="18480" spans="2:3">
      <c r="B18480" s="62" t="s">
        <v>25338</v>
      </c>
      <c r="C18480" t="s">
        <v>6209</v>
      </c>
    </row>
    <row r="18481" spans="2:3">
      <c r="B18481" s="62" t="s">
        <v>25339</v>
      </c>
      <c r="C18481" t="s">
        <v>6227</v>
      </c>
    </row>
    <row r="18482" spans="2:3">
      <c r="B18482" s="62" t="s">
        <v>25340</v>
      </c>
      <c r="C18482" t="s">
        <v>6245</v>
      </c>
    </row>
    <row r="18483" spans="2:3">
      <c r="B18483" s="62" t="s">
        <v>25341</v>
      </c>
      <c r="C18483" t="s">
        <v>6263</v>
      </c>
    </row>
    <row r="18484" spans="2:3">
      <c r="B18484" s="62" t="s">
        <v>25342</v>
      </c>
      <c r="C18484" t="s">
        <v>6281</v>
      </c>
    </row>
    <row r="18485" spans="2:3">
      <c r="B18485" s="62" t="s">
        <v>25343</v>
      </c>
      <c r="C18485" t="s">
        <v>6299</v>
      </c>
    </row>
    <row r="18486" spans="2:3">
      <c r="B18486" s="62" t="s">
        <v>25344</v>
      </c>
      <c r="C18486" t="s">
        <v>6317</v>
      </c>
    </row>
    <row r="18487" spans="2:3">
      <c r="B18487" s="62" t="s">
        <v>25345</v>
      </c>
      <c r="C18487" t="s">
        <v>6335</v>
      </c>
    </row>
    <row r="18488" spans="2:3">
      <c r="B18488" s="62" t="s">
        <v>25346</v>
      </c>
      <c r="C18488" t="s">
        <v>6353</v>
      </c>
    </row>
    <row r="18489" spans="2:3">
      <c r="B18489" s="62" t="s">
        <v>25347</v>
      </c>
      <c r="C18489" t="s">
        <v>6371</v>
      </c>
    </row>
    <row r="18490" spans="2:3">
      <c r="B18490" s="62" t="s">
        <v>25348</v>
      </c>
      <c r="C18490" t="s">
        <v>6389</v>
      </c>
    </row>
    <row r="18491" spans="2:3">
      <c r="B18491" s="62" t="s">
        <v>25349</v>
      </c>
      <c r="C18491" t="s">
        <v>6407</v>
      </c>
    </row>
    <row r="18492" spans="2:3">
      <c r="B18492" s="62" t="s">
        <v>25350</v>
      </c>
      <c r="C18492" t="s">
        <v>6425</v>
      </c>
    </row>
    <row r="18493" spans="2:3">
      <c r="B18493" s="62" t="s">
        <v>25351</v>
      </c>
      <c r="C18493" t="s">
        <v>6443</v>
      </c>
    </row>
    <row r="18494" spans="2:3">
      <c r="B18494" s="62" t="s">
        <v>25352</v>
      </c>
      <c r="C18494" t="s">
        <v>6461</v>
      </c>
    </row>
    <row r="18495" spans="2:3">
      <c r="B18495" s="62" t="s">
        <v>25353</v>
      </c>
      <c r="C18495" t="s">
        <v>6479</v>
      </c>
    </row>
    <row r="18496" spans="2:3">
      <c r="B18496" s="62" t="s">
        <v>25354</v>
      </c>
      <c r="C18496" t="s">
        <v>6497</v>
      </c>
    </row>
    <row r="18497" spans="2:3">
      <c r="B18497" s="62" t="s">
        <v>25355</v>
      </c>
      <c r="C18497" t="s">
        <v>6515</v>
      </c>
    </row>
    <row r="18498" spans="2:3">
      <c r="B18498" s="62" t="s">
        <v>25356</v>
      </c>
      <c r="C18498" t="s">
        <v>6533</v>
      </c>
    </row>
    <row r="18499" spans="2:3">
      <c r="B18499" s="62" t="s">
        <v>25357</v>
      </c>
      <c r="C18499" t="s">
        <v>6551</v>
      </c>
    </row>
    <row r="18500" spans="2:3">
      <c r="B18500" s="62" t="s">
        <v>25358</v>
      </c>
      <c r="C18500" t="s">
        <v>6569</v>
      </c>
    </row>
    <row r="18501" spans="2:3">
      <c r="B18501" s="62" t="s">
        <v>25359</v>
      </c>
      <c r="C18501" t="s">
        <v>6587</v>
      </c>
    </row>
    <row r="18502" spans="2:3">
      <c r="B18502" s="62" t="s">
        <v>25360</v>
      </c>
      <c r="C18502" t="s">
        <v>6605</v>
      </c>
    </row>
    <row r="18503" spans="2:3">
      <c r="B18503" s="62" t="s">
        <v>25361</v>
      </c>
      <c r="C18503" t="s">
        <v>6623</v>
      </c>
    </row>
    <row r="18504" spans="2:3">
      <c r="B18504" s="62" t="s">
        <v>25362</v>
      </c>
      <c r="C18504" t="s">
        <v>6641</v>
      </c>
    </row>
    <row r="18505" spans="2:3">
      <c r="B18505" s="62" t="s">
        <v>25363</v>
      </c>
      <c r="C18505" t="s">
        <v>6659</v>
      </c>
    </row>
    <row r="18506" spans="2:3">
      <c r="B18506" s="62" t="s">
        <v>25364</v>
      </c>
      <c r="C18506" t="s">
        <v>6677</v>
      </c>
    </row>
    <row r="18507" spans="2:3">
      <c r="B18507" s="62" t="s">
        <v>25365</v>
      </c>
      <c r="C18507" t="s">
        <v>6695</v>
      </c>
    </row>
    <row r="18508" spans="2:3">
      <c r="B18508" s="62" t="s">
        <v>25366</v>
      </c>
      <c r="C18508" t="s">
        <v>6713</v>
      </c>
    </row>
    <row r="18509" spans="2:3">
      <c r="B18509" s="62" t="s">
        <v>25367</v>
      </c>
      <c r="C18509" t="s">
        <v>6731</v>
      </c>
    </row>
    <row r="18510" spans="2:3">
      <c r="B18510" s="62" t="s">
        <v>25368</v>
      </c>
      <c r="C18510" t="s">
        <v>6749</v>
      </c>
    </row>
    <row r="18511" spans="2:3">
      <c r="B18511" s="62" t="s">
        <v>25369</v>
      </c>
      <c r="C18511" t="s">
        <v>6767</v>
      </c>
    </row>
    <row r="18512" spans="2:3">
      <c r="B18512" s="62" t="s">
        <v>25370</v>
      </c>
      <c r="C18512" t="s">
        <v>6785</v>
      </c>
    </row>
    <row r="18513" spans="2:3">
      <c r="B18513" s="62" t="s">
        <v>25371</v>
      </c>
      <c r="C18513" t="s">
        <v>6803</v>
      </c>
    </row>
    <row r="18514" spans="2:3">
      <c r="B18514" s="62" t="s">
        <v>25372</v>
      </c>
      <c r="C18514" t="s">
        <v>6821</v>
      </c>
    </row>
    <row r="18515" spans="2:3">
      <c r="B18515" s="62" t="s">
        <v>25373</v>
      </c>
      <c r="C18515" t="s">
        <v>6839</v>
      </c>
    </row>
    <row r="18516" spans="2:3">
      <c r="B18516" s="62" t="s">
        <v>25374</v>
      </c>
      <c r="C18516" t="s">
        <v>6857</v>
      </c>
    </row>
    <row r="18517" spans="2:3">
      <c r="B18517" s="62" t="s">
        <v>25375</v>
      </c>
      <c r="C18517" t="s">
        <v>6875</v>
      </c>
    </row>
    <row r="18518" spans="2:3">
      <c r="B18518" s="62" t="s">
        <v>25376</v>
      </c>
      <c r="C18518" t="s">
        <v>6893</v>
      </c>
    </row>
    <row r="18519" spans="2:3">
      <c r="B18519" s="62" t="s">
        <v>25377</v>
      </c>
      <c r="C18519" t="s">
        <v>6911</v>
      </c>
    </row>
    <row r="18520" spans="2:3">
      <c r="B18520" s="62" t="s">
        <v>25378</v>
      </c>
      <c r="C18520" t="s">
        <v>6929</v>
      </c>
    </row>
    <row r="18521" spans="2:3">
      <c r="B18521" s="62" t="s">
        <v>25379</v>
      </c>
      <c r="C18521" t="s">
        <v>6947</v>
      </c>
    </row>
    <row r="18522" spans="2:3">
      <c r="B18522" s="62" t="s">
        <v>25380</v>
      </c>
      <c r="C18522" t="s">
        <v>6965</v>
      </c>
    </row>
    <row r="18523" spans="2:3">
      <c r="B18523" s="62" t="s">
        <v>25381</v>
      </c>
      <c r="C18523" t="s">
        <v>6983</v>
      </c>
    </row>
    <row r="18524" spans="2:3">
      <c r="B18524" s="62" t="s">
        <v>25382</v>
      </c>
      <c r="C18524" t="s">
        <v>7001</v>
      </c>
    </row>
    <row r="18525" spans="2:3">
      <c r="B18525" s="56" t="s">
        <v>25383</v>
      </c>
      <c r="C18525" t="s">
        <v>1440</v>
      </c>
    </row>
    <row r="18526" spans="2:3">
      <c r="B18526" s="56" t="s">
        <v>25384</v>
      </c>
      <c r="C18526" t="s">
        <v>2236</v>
      </c>
    </row>
    <row r="18527" spans="2:3">
      <c r="B18527" s="56" t="s">
        <v>25385</v>
      </c>
      <c r="C18527" t="s">
        <v>1441</v>
      </c>
    </row>
    <row r="18528" spans="2:3">
      <c r="B18528" s="56" t="s">
        <v>25386</v>
      </c>
      <c r="C18528" t="s">
        <v>8352</v>
      </c>
    </row>
    <row r="18529" spans="2:3">
      <c r="B18529" s="56" t="s">
        <v>25387</v>
      </c>
      <c r="C18529" t="s">
        <v>8358</v>
      </c>
    </row>
    <row r="18530" spans="2:3">
      <c r="B18530" s="56" t="s">
        <v>25388</v>
      </c>
      <c r="C18530" t="s">
        <v>8364</v>
      </c>
    </row>
    <row r="18531" spans="2:3">
      <c r="B18531" s="56" t="s">
        <v>25389</v>
      </c>
      <c r="C18531" t="s">
        <v>8370</v>
      </c>
    </row>
    <row r="18532" spans="2:3">
      <c r="B18532" s="56" t="s">
        <v>25390</v>
      </c>
      <c r="C18532" t="s">
        <v>8376</v>
      </c>
    </row>
    <row r="18533" spans="2:3">
      <c r="B18533" s="56" t="s">
        <v>25391</v>
      </c>
      <c r="C18533" t="s">
        <v>8382</v>
      </c>
    </row>
    <row r="18534" spans="2:3">
      <c r="B18534" s="56" t="s">
        <v>25392</v>
      </c>
      <c r="C18534" t="s">
        <v>8388</v>
      </c>
    </row>
    <row r="18535" spans="2:3">
      <c r="B18535" s="56" t="s">
        <v>25393</v>
      </c>
      <c r="C18535" t="s">
        <v>8394</v>
      </c>
    </row>
    <row r="18536" spans="2:3">
      <c r="B18536" s="56" t="s">
        <v>25394</v>
      </c>
      <c r="C18536" t="s">
        <v>8400</v>
      </c>
    </row>
    <row r="18537" spans="2:3">
      <c r="B18537" s="56" t="s">
        <v>25395</v>
      </c>
      <c r="C18537" t="s">
        <v>8406</v>
      </c>
    </row>
    <row r="18538" spans="2:3">
      <c r="B18538" s="56" t="s">
        <v>25396</v>
      </c>
      <c r="C18538" t="s">
        <v>8412</v>
      </c>
    </row>
    <row r="18539" spans="2:3">
      <c r="B18539" s="56" t="s">
        <v>25397</v>
      </c>
      <c r="C18539" t="s">
        <v>8418</v>
      </c>
    </row>
    <row r="18540" spans="2:3">
      <c r="B18540" s="56" t="s">
        <v>25398</v>
      </c>
      <c r="C18540" t="s">
        <v>8424</v>
      </c>
    </row>
    <row r="18541" spans="2:3">
      <c r="B18541" s="56" t="s">
        <v>25399</v>
      </c>
      <c r="C18541" t="s">
        <v>8430</v>
      </c>
    </row>
    <row r="18542" spans="2:3">
      <c r="B18542" s="56" t="s">
        <v>25400</v>
      </c>
      <c r="C18542" t="s">
        <v>8436</v>
      </c>
    </row>
    <row r="18543" spans="2:3">
      <c r="B18543" s="56" t="s">
        <v>25401</v>
      </c>
      <c r="C18543" t="s">
        <v>8442</v>
      </c>
    </row>
    <row r="18544" spans="2:3">
      <c r="B18544" s="56" t="s">
        <v>25402</v>
      </c>
      <c r="C18544" t="s">
        <v>8448</v>
      </c>
    </row>
    <row r="18545" spans="2:3">
      <c r="B18545" s="56" t="s">
        <v>25403</v>
      </c>
      <c r="C18545" t="s">
        <v>2237</v>
      </c>
    </row>
    <row r="18546" spans="2:3">
      <c r="B18546" s="56" t="s">
        <v>25404</v>
      </c>
      <c r="C18546" t="s">
        <v>1442</v>
      </c>
    </row>
    <row r="18547" spans="2:3">
      <c r="B18547" s="56" t="s">
        <v>25405</v>
      </c>
      <c r="C18547" t="s">
        <v>2238</v>
      </c>
    </row>
    <row r="18548" spans="2:3">
      <c r="B18548" s="56" t="s">
        <v>25406</v>
      </c>
      <c r="C18548" t="s">
        <v>8454</v>
      </c>
    </row>
    <row r="18549" spans="2:3">
      <c r="B18549" s="56" t="s">
        <v>25407</v>
      </c>
      <c r="C18549" t="s">
        <v>2239</v>
      </c>
    </row>
    <row r="18550" spans="2:3">
      <c r="B18550" s="56" t="s">
        <v>25408</v>
      </c>
      <c r="C18550" t="s">
        <v>1443</v>
      </c>
    </row>
    <row r="18551" spans="2:3">
      <c r="B18551" s="56" t="s">
        <v>25409</v>
      </c>
      <c r="C18551" t="s">
        <v>1444</v>
      </c>
    </row>
    <row r="18552" spans="2:3">
      <c r="B18552" s="56" t="s">
        <v>25410</v>
      </c>
      <c r="C18552" t="s">
        <v>8460</v>
      </c>
    </row>
    <row r="18553" spans="2:3">
      <c r="B18553" s="56" t="s">
        <v>25411</v>
      </c>
      <c r="C18553" t="s">
        <v>2240</v>
      </c>
    </row>
    <row r="18554" spans="2:3">
      <c r="B18554" s="56" t="s">
        <v>25412</v>
      </c>
      <c r="C18554" t="s">
        <v>2241</v>
      </c>
    </row>
    <row r="18555" spans="2:3">
      <c r="B18555" s="56" t="s">
        <v>25413</v>
      </c>
      <c r="C18555" t="s">
        <v>1445</v>
      </c>
    </row>
    <row r="18556" spans="2:3">
      <c r="B18556" s="56" t="s">
        <v>25414</v>
      </c>
      <c r="C18556" t="s">
        <v>8466</v>
      </c>
    </row>
    <row r="18557" spans="2:3">
      <c r="B18557" s="56" t="s">
        <v>25415</v>
      </c>
      <c r="C18557" t="s">
        <v>2242</v>
      </c>
    </row>
    <row r="18558" spans="2:3">
      <c r="B18558" s="56" t="s">
        <v>25416</v>
      </c>
      <c r="C18558" t="s">
        <v>1446</v>
      </c>
    </row>
    <row r="18559" spans="2:3">
      <c r="B18559" s="56" t="s">
        <v>25417</v>
      </c>
      <c r="C18559" t="s">
        <v>1447</v>
      </c>
    </row>
    <row r="18560" spans="2:3">
      <c r="B18560" s="56" t="s">
        <v>25418</v>
      </c>
      <c r="C18560" t="s">
        <v>8472</v>
      </c>
    </row>
    <row r="18561" spans="2:3">
      <c r="B18561" s="56" t="s">
        <v>25419</v>
      </c>
      <c r="C18561" t="s">
        <v>2243</v>
      </c>
    </row>
    <row r="18562" spans="2:3">
      <c r="B18562" s="56" t="s">
        <v>25420</v>
      </c>
      <c r="C18562" t="s">
        <v>2244</v>
      </c>
    </row>
    <row r="18563" spans="2:3">
      <c r="B18563" s="56" t="s">
        <v>25421</v>
      </c>
      <c r="C18563" t="s">
        <v>1448</v>
      </c>
    </row>
    <row r="18564" spans="2:3">
      <c r="B18564" s="56" t="s">
        <v>25422</v>
      </c>
      <c r="C18564" t="s">
        <v>8478</v>
      </c>
    </row>
    <row r="18565" spans="2:3">
      <c r="B18565" s="56" t="s">
        <v>25423</v>
      </c>
      <c r="C18565" t="s">
        <v>2245</v>
      </c>
    </row>
    <row r="18566" spans="2:3">
      <c r="B18566" s="56" t="s">
        <v>25424</v>
      </c>
      <c r="C18566" t="s">
        <v>1449</v>
      </c>
    </row>
    <row r="18567" spans="2:3">
      <c r="B18567" s="56" t="s">
        <v>25425</v>
      </c>
      <c r="C18567" t="s">
        <v>1450</v>
      </c>
    </row>
    <row r="18568" spans="2:3">
      <c r="B18568" s="56" t="s">
        <v>25426</v>
      </c>
      <c r="C18568" t="s">
        <v>8484</v>
      </c>
    </row>
    <row r="18569" spans="2:3">
      <c r="B18569" s="56" t="s">
        <v>25427</v>
      </c>
      <c r="C18569" t="s">
        <v>2246</v>
      </c>
    </row>
    <row r="18570" spans="2:3">
      <c r="B18570" s="56" t="s">
        <v>25428</v>
      </c>
      <c r="C18570" t="s">
        <v>1451</v>
      </c>
    </row>
    <row r="18571" spans="2:3">
      <c r="B18571" s="56" t="s">
        <v>25429</v>
      </c>
      <c r="C18571" t="s">
        <v>2247</v>
      </c>
    </row>
    <row r="18572" spans="2:3">
      <c r="B18572" s="56" t="s">
        <v>25430</v>
      </c>
      <c r="C18572" t="s">
        <v>8490</v>
      </c>
    </row>
    <row r="18573" spans="2:3">
      <c r="B18573" s="56" t="s">
        <v>25431</v>
      </c>
      <c r="C18573" t="s">
        <v>2248</v>
      </c>
    </row>
    <row r="18574" spans="2:3">
      <c r="B18574" s="56" t="s">
        <v>25432</v>
      </c>
      <c r="C18574" t="s">
        <v>1452</v>
      </c>
    </row>
    <row r="18575" spans="2:3">
      <c r="B18575" s="56" t="s">
        <v>25433</v>
      </c>
      <c r="C18575" t="s">
        <v>1453</v>
      </c>
    </row>
    <row r="18576" spans="2:3">
      <c r="B18576" s="56" t="s">
        <v>25434</v>
      </c>
      <c r="C18576" t="s">
        <v>8496</v>
      </c>
    </row>
    <row r="18577" spans="2:3">
      <c r="B18577" s="56" t="s">
        <v>25435</v>
      </c>
      <c r="C18577" t="s">
        <v>2249</v>
      </c>
    </row>
    <row r="18578" spans="2:3">
      <c r="B18578" s="56" t="s">
        <v>25436</v>
      </c>
      <c r="C18578" t="s">
        <v>1454</v>
      </c>
    </row>
    <row r="18579" spans="2:3">
      <c r="B18579" s="56" t="s">
        <v>25437</v>
      </c>
      <c r="C18579" t="s">
        <v>2250</v>
      </c>
    </row>
    <row r="18580" spans="2:3">
      <c r="B18580" s="56" t="s">
        <v>25438</v>
      </c>
      <c r="C18580" t="s">
        <v>8502</v>
      </c>
    </row>
    <row r="18581" spans="2:3">
      <c r="B18581" s="57" t="s">
        <v>25439</v>
      </c>
      <c r="C18581" t="s">
        <v>1455</v>
      </c>
    </row>
    <row r="18582" spans="2:3">
      <c r="B18582" s="57" t="s">
        <v>25440</v>
      </c>
      <c r="C18582" t="s">
        <v>2251</v>
      </c>
    </row>
    <row r="18583" spans="2:3">
      <c r="B18583" s="57" t="s">
        <v>25441</v>
      </c>
      <c r="C18583" t="s">
        <v>1456</v>
      </c>
    </row>
    <row r="18584" spans="2:3">
      <c r="B18584" s="57" t="s">
        <v>25442</v>
      </c>
      <c r="C18584" t="s">
        <v>8508</v>
      </c>
    </row>
    <row r="18585" spans="2:3">
      <c r="B18585" s="57" t="s">
        <v>25443</v>
      </c>
      <c r="C18585" t="s">
        <v>8514</v>
      </c>
    </row>
    <row r="18586" spans="2:3">
      <c r="B18586" s="57" t="s">
        <v>25444</v>
      </c>
      <c r="C18586" t="s">
        <v>8520</v>
      </c>
    </row>
    <row r="18587" spans="2:3">
      <c r="B18587" s="57" t="s">
        <v>25445</v>
      </c>
      <c r="C18587" t="s">
        <v>8526</v>
      </c>
    </row>
    <row r="18588" spans="2:3">
      <c r="B18588" s="57" t="s">
        <v>25446</v>
      </c>
      <c r="C18588" t="s">
        <v>8532</v>
      </c>
    </row>
    <row r="18589" spans="2:3">
      <c r="B18589" s="57" t="s">
        <v>25447</v>
      </c>
      <c r="C18589" t="s">
        <v>8538</v>
      </c>
    </row>
    <row r="18590" spans="2:3">
      <c r="B18590" s="57" t="s">
        <v>25448</v>
      </c>
      <c r="C18590" t="s">
        <v>8544</v>
      </c>
    </row>
    <row r="18591" spans="2:3">
      <c r="B18591" s="57" t="s">
        <v>25449</v>
      </c>
      <c r="C18591" t="s">
        <v>8550</v>
      </c>
    </row>
    <row r="18592" spans="2:3">
      <c r="B18592" s="57" t="s">
        <v>25450</v>
      </c>
      <c r="C18592" t="s">
        <v>8556</v>
      </c>
    </row>
    <row r="18593" spans="2:3">
      <c r="B18593" s="57" t="s">
        <v>25451</v>
      </c>
      <c r="C18593" t="s">
        <v>8562</v>
      </c>
    </row>
    <row r="18594" spans="2:3">
      <c r="B18594" s="57" t="s">
        <v>25452</v>
      </c>
      <c r="C18594" t="s">
        <v>8568</v>
      </c>
    </row>
    <row r="18595" spans="2:3">
      <c r="B18595" s="57" t="s">
        <v>25453</v>
      </c>
      <c r="C18595" t="s">
        <v>8574</v>
      </c>
    </row>
    <row r="18596" spans="2:3">
      <c r="B18596" s="57" t="s">
        <v>25454</v>
      </c>
      <c r="C18596" t="s">
        <v>8580</v>
      </c>
    </row>
    <row r="18597" spans="2:3">
      <c r="B18597" s="57" t="s">
        <v>25455</v>
      </c>
      <c r="C18597" t="s">
        <v>8586</v>
      </c>
    </row>
    <row r="18598" spans="2:3">
      <c r="B18598" s="57" t="s">
        <v>25456</v>
      </c>
      <c r="C18598" t="s">
        <v>8592</v>
      </c>
    </row>
    <row r="18599" spans="2:3">
      <c r="B18599" s="57" t="s">
        <v>25457</v>
      </c>
      <c r="C18599" t="s">
        <v>8598</v>
      </c>
    </row>
    <row r="18600" spans="2:3">
      <c r="B18600" s="57" t="s">
        <v>25458</v>
      </c>
      <c r="C18600" t="s">
        <v>8604</v>
      </c>
    </row>
    <row r="18601" spans="2:3">
      <c r="B18601" s="57" t="s">
        <v>25459</v>
      </c>
      <c r="C18601" t="s">
        <v>2252</v>
      </c>
    </row>
    <row r="18602" spans="2:3">
      <c r="B18602" s="57" t="s">
        <v>25460</v>
      </c>
      <c r="C18602" t="s">
        <v>1457</v>
      </c>
    </row>
    <row r="18603" spans="2:3">
      <c r="B18603" s="57" t="s">
        <v>25461</v>
      </c>
      <c r="C18603" t="s">
        <v>2253</v>
      </c>
    </row>
    <row r="18604" spans="2:3">
      <c r="B18604" s="57" t="s">
        <v>25462</v>
      </c>
      <c r="C18604" t="s">
        <v>8610</v>
      </c>
    </row>
    <row r="18605" spans="2:3">
      <c r="B18605" s="57" t="s">
        <v>25463</v>
      </c>
      <c r="C18605" t="s">
        <v>2254</v>
      </c>
    </row>
    <row r="18606" spans="2:3">
      <c r="B18606" s="57" t="s">
        <v>25464</v>
      </c>
      <c r="C18606" t="s">
        <v>1458</v>
      </c>
    </row>
    <row r="18607" spans="2:3">
      <c r="B18607" s="57" t="s">
        <v>25465</v>
      </c>
      <c r="C18607" t="s">
        <v>1459</v>
      </c>
    </row>
    <row r="18608" spans="2:3">
      <c r="B18608" s="57" t="s">
        <v>25466</v>
      </c>
      <c r="C18608" t="s">
        <v>8616</v>
      </c>
    </row>
    <row r="18609" spans="2:3">
      <c r="B18609" s="57" t="s">
        <v>25467</v>
      </c>
      <c r="C18609" t="s">
        <v>2255</v>
      </c>
    </row>
    <row r="18610" spans="2:3">
      <c r="B18610" s="57" t="s">
        <v>25468</v>
      </c>
      <c r="C18610" t="s">
        <v>2256</v>
      </c>
    </row>
    <row r="18611" spans="2:3">
      <c r="B18611" s="57" t="s">
        <v>25469</v>
      </c>
      <c r="C18611" t="s">
        <v>1460</v>
      </c>
    </row>
    <row r="18612" spans="2:3">
      <c r="B18612" s="57" t="s">
        <v>25470</v>
      </c>
      <c r="C18612" t="s">
        <v>8622</v>
      </c>
    </row>
    <row r="18613" spans="2:3">
      <c r="B18613" s="57" t="s">
        <v>25471</v>
      </c>
      <c r="C18613" t="s">
        <v>2257</v>
      </c>
    </row>
    <row r="18614" spans="2:3">
      <c r="B18614" s="57" t="s">
        <v>25472</v>
      </c>
      <c r="C18614" t="s">
        <v>1461</v>
      </c>
    </row>
    <row r="18615" spans="2:3">
      <c r="B18615" s="57" t="s">
        <v>25473</v>
      </c>
      <c r="C18615" t="s">
        <v>1462</v>
      </c>
    </row>
    <row r="18616" spans="2:3">
      <c r="B18616" s="57" t="s">
        <v>25474</v>
      </c>
      <c r="C18616" t="s">
        <v>8628</v>
      </c>
    </row>
    <row r="18617" spans="2:3">
      <c r="B18617" s="57" t="s">
        <v>25475</v>
      </c>
      <c r="C18617" t="s">
        <v>2258</v>
      </c>
    </row>
    <row r="18618" spans="2:3">
      <c r="B18618" s="57" t="s">
        <v>25476</v>
      </c>
      <c r="C18618" t="s">
        <v>2259</v>
      </c>
    </row>
    <row r="18619" spans="2:3">
      <c r="B18619" s="57" t="s">
        <v>25477</v>
      </c>
      <c r="C18619" t="s">
        <v>1463</v>
      </c>
    </row>
    <row r="18620" spans="2:3">
      <c r="B18620" s="57" t="s">
        <v>25478</v>
      </c>
      <c r="C18620" t="s">
        <v>8634</v>
      </c>
    </row>
    <row r="18621" spans="2:3">
      <c r="B18621" s="57" t="s">
        <v>25479</v>
      </c>
      <c r="C18621" t="s">
        <v>2260</v>
      </c>
    </row>
    <row r="18622" spans="2:3">
      <c r="B18622" s="57" t="s">
        <v>25480</v>
      </c>
      <c r="C18622" t="s">
        <v>1464</v>
      </c>
    </row>
    <row r="18623" spans="2:3">
      <c r="B18623" s="57" t="s">
        <v>25481</v>
      </c>
      <c r="C18623" t="s">
        <v>1465</v>
      </c>
    </row>
    <row r="18624" spans="2:3">
      <c r="B18624" s="57" t="s">
        <v>25482</v>
      </c>
      <c r="C18624" t="s">
        <v>8640</v>
      </c>
    </row>
    <row r="18625" spans="2:3">
      <c r="B18625" s="57" t="s">
        <v>25483</v>
      </c>
      <c r="C18625" t="s">
        <v>2261</v>
      </c>
    </row>
    <row r="18626" spans="2:3">
      <c r="B18626" s="57" t="s">
        <v>25484</v>
      </c>
      <c r="C18626" t="s">
        <v>1466</v>
      </c>
    </row>
    <row r="18627" spans="2:3">
      <c r="B18627" s="57" t="s">
        <v>25485</v>
      </c>
      <c r="C18627" t="s">
        <v>2262</v>
      </c>
    </row>
    <row r="18628" spans="2:3">
      <c r="B18628" s="57" t="s">
        <v>25486</v>
      </c>
      <c r="C18628" t="s">
        <v>8646</v>
      </c>
    </row>
    <row r="18629" spans="2:3">
      <c r="B18629" s="57" t="s">
        <v>25487</v>
      </c>
      <c r="C18629" t="s">
        <v>2263</v>
      </c>
    </row>
    <row r="18630" spans="2:3">
      <c r="B18630" s="57" t="s">
        <v>25488</v>
      </c>
      <c r="C18630" t="s">
        <v>1467</v>
      </c>
    </row>
    <row r="18631" spans="2:3">
      <c r="B18631" s="57" t="s">
        <v>25489</v>
      </c>
      <c r="C18631" t="s">
        <v>1468</v>
      </c>
    </row>
    <row r="18632" spans="2:3">
      <c r="B18632" s="57" t="s">
        <v>25490</v>
      </c>
      <c r="C18632" t="s">
        <v>8652</v>
      </c>
    </row>
    <row r="18633" spans="2:3">
      <c r="B18633" s="57" t="s">
        <v>25491</v>
      </c>
      <c r="C18633" t="s">
        <v>2264</v>
      </c>
    </row>
    <row r="18634" spans="2:3">
      <c r="B18634" s="57" t="s">
        <v>25492</v>
      </c>
      <c r="C18634" t="s">
        <v>1469</v>
      </c>
    </row>
    <row r="18635" spans="2:3">
      <c r="B18635" s="57" t="s">
        <v>25493</v>
      </c>
      <c r="C18635" t="s">
        <v>2265</v>
      </c>
    </row>
    <row r="18636" spans="2:3">
      <c r="B18636" s="57" t="s">
        <v>25494</v>
      </c>
      <c r="C18636" t="s">
        <v>8658</v>
      </c>
    </row>
    <row r="18637" spans="2:3">
      <c r="B18637" s="58" t="s">
        <v>25495</v>
      </c>
      <c r="C18637" t="s">
        <v>1470</v>
      </c>
    </row>
    <row r="18638" spans="2:3">
      <c r="B18638" s="58" t="s">
        <v>25496</v>
      </c>
      <c r="C18638" t="s">
        <v>2266</v>
      </c>
    </row>
    <row r="18639" spans="2:3">
      <c r="B18639" s="58" t="s">
        <v>25497</v>
      </c>
      <c r="C18639" t="s">
        <v>1471</v>
      </c>
    </row>
    <row r="18640" spans="2:3">
      <c r="B18640" s="58" t="s">
        <v>25498</v>
      </c>
      <c r="C18640" t="s">
        <v>8664</v>
      </c>
    </row>
    <row r="18641" spans="2:3">
      <c r="B18641" s="58" t="s">
        <v>25499</v>
      </c>
      <c r="C18641" t="s">
        <v>8670</v>
      </c>
    </row>
    <row r="18642" spans="2:3">
      <c r="B18642" s="58" t="s">
        <v>25500</v>
      </c>
      <c r="C18642" t="s">
        <v>8676</v>
      </c>
    </row>
    <row r="18643" spans="2:3">
      <c r="B18643" s="58" t="s">
        <v>25501</v>
      </c>
      <c r="C18643" t="s">
        <v>8682</v>
      </c>
    </row>
    <row r="18644" spans="2:3">
      <c r="B18644" s="58" t="s">
        <v>25502</v>
      </c>
      <c r="C18644" t="s">
        <v>8688</v>
      </c>
    </row>
    <row r="18645" spans="2:3">
      <c r="B18645" s="58" t="s">
        <v>25503</v>
      </c>
      <c r="C18645" t="s">
        <v>8694</v>
      </c>
    </row>
    <row r="18646" spans="2:3">
      <c r="B18646" s="58" t="s">
        <v>25504</v>
      </c>
      <c r="C18646" t="s">
        <v>8700</v>
      </c>
    </row>
    <row r="18647" spans="2:3">
      <c r="B18647" s="58" t="s">
        <v>25505</v>
      </c>
      <c r="C18647" t="s">
        <v>8706</v>
      </c>
    </row>
    <row r="18648" spans="2:3">
      <c r="B18648" s="58" t="s">
        <v>25506</v>
      </c>
      <c r="C18648" t="s">
        <v>8712</v>
      </c>
    </row>
    <row r="18649" spans="2:3">
      <c r="B18649" s="58" t="s">
        <v>25507</v>
      </c>
      <c r="C18649" t="s">
        <v>8718</v>
      </c>
    </row>
    <row r="18650" spans="2:3">
      <c r="B18650" s="58" t="s">
        <v>25508</v>
      </c>
      <c r="C18650" t="s">
        <v>8724</v>
      </c>
    </row>
    <row r="18651" spans="2:3">
      <c r="B18651" s="58" t="s">
        <v>25509</v>
      </c>
      <c r="C18651" t="s">
        <v>8730</v>
      </c>
    </row>
    <row r="18652" spans="2:3">
      <c r="B18652" s="58" t="s">
        <v>25510</v>
      </c>
      <c r="C18652" t="s">
        <v>8736</v>
      </c>
    </row>
    <row r="18653" spans="2:3">
      <c r="B18653" s="58" t="s">
        <v>25511</v>
      </c>
      <c r="C18653" t="s">
        <v>8742</v>
      </c>
    </row>
    <row r="18654" spans="2:3">
      <c r="B18654" s="58" t="s">
        <v>25512</v>
      </c>
      <c r="C18654" t="s">
        <v>8748</v>
      </c>
    </row>
    <row r="18655" spans="2:3">
      <c r="B18655" s="58" t="s">
        <v>25513</v>
      </c>
      <c r="C18655" t="s">
        <v>8754</v>
      </c>
    </row>
    <row r="18656" spans="2:3">
      <c r="B18656" s="58" t="s">
        <v>25514</v>
      </c>
      <c r="C18656" t="s">
        <v>8760</v>
      </c>
    </row>
    <row r="18657" spans="2:3">
      <c r="B18657" s="58" t="s">
        <v>25515</v>
      </c>
      <c r="C18657" t="s">
        <v>2267</v>
      </c>
    </row>
    <row r="18658" spans="2:3">
      <c r="B18658" s="58" t="s">
        <v>25516</v>
      </c>
      <c r="C18658" t="s">
        <v>1472</v>
      </c>
    </row>
    <row r="18659" spans="2:3">
      <c r="B18659" s="58" t="s">
        <v>25517</v>
      </c>
      <c r="C18659" t="s">
        <v>2268</v>
      </c>
    </row>
    <row r="18660" spans="2:3">
      <c r="B18660" s="58" t="s">
        <v>25518</v>
      </c>
      <c r="C18660" t="s">
        <v>8766</v>
      </c>
    </row>
    <row r="18661" spans="2:3">
      <c r="B18661" s="58" t="s">
        <v>25519</v>
      </c>
      <c r="C18661" t="s">
        <v>2269</v>
      </c>
    </row>
    <row r="18662" spans="2:3">
      <c r="B18662" s="58" t="s">
        <v>25520</v>
      </c>
      <c r="C18662" t="s">
        <v>1473</v>
      </c>
    </row>
    <row r="18663" spans="2:3">
      <c r="B18663" s="58" t="s">
        <v>25521</v>
      </c>
      <c r="C18663" t="s">
        <v>1474</v>
      </c>
    </row>
    <row r="18664" spans="2:3">
      <c r="B18664" s="58" t="s">
        <v>25522</v>
      </c>
      <c r="C18664" t="s">
        <v>8772</v>
      </c>
    </row>
    <row r="18665" spans="2:3">
      <c r="B18665" s="58" t="s">
        <v>25523</v>
      </c>
      <c r="C18665" t="s">
        <v>2270</v>
      </c>
    </row>
    <row r="18666" spans="2:3">
      <c r="B18666" s="58" t="s">
        <v>25524</v>
      </c>
      <c r="C18666" t="s">
        <v>2271</v>
      </c>
    </row>
    <row r="18667" spans="2:3">
      <c r="B18667" s="58" t="s">
        <v>25525</v>
      </c>
      <c r="C18667" t="s">
        <v>1475</v>
      </c>
    </row>
    <row r="18668" spans="2:3">
      <c r="B18668" s="58" t="s">
        <v>25526</v>
      </c>
      <c r="C18668" t="s">
        <v>8778</v>
      </c>
    </row>
    <row r="18669" spans="2:3">
      <c r="B18669" s="58" t="s">
        <v>25527</v>
      </c>
      <c r="C18669" t="s">
        <v>2272</v>
      </c>
    </row>
    <row r="18670" spans="2:3">
      <c r="B18670" s="58" t="s">
        <v>25528</v>
      </c>
      <c r="C18670" t="s">
        <v>1476</v>
      </c>
    </row>
    <row r="18671" spans="2:3">
      <c r="B18671" s="58" t="s">
        <v>25529</v>
      </c>
      <c r="C18671" t="s">
        <v>1477</v>
      </c>
    </row>
    <row r="18672" spans="2:3">
      <c r="B18672" s="58" t="s">
        <v>25530</v>
      </c>
      <c r="C18672" t="s">
        <v>8784</v>
      </c>
    </row>
    <row r="18673" spans="2:3">
      <c r="B18673" s="58" t="s">
        <v>25531</v>
      </c>
      <c r="C18673" t="s">
        <v>2273</v>
      </c>
    </row>
    <row r="18674" spans="2:3">
      <c r="B18674" s="58" t="s">
        <v>25532</v>
      </c>
      <c r="C18674" t="s">
        <v>2274</v>
      </c>
    </row>
    <row r="18675" spans="2:3">
      <c r="B18675" s="58" t="s">
        <v>25533</v>
      </c>
      <c r="C18675" t="s">
        <v>1478</v>
      </c>
    </row>
    <row r="18676" spans="2:3">
      <c r="B18676" s="58" t="s">
        <v>25534</v>
      </c>
      <c r="C18676" t="s">
        <v>8790</v>
      </c>
    </row>
    <row r="18677" spans="2:3">
      <c r="B18677" s="58" t="s">
        <v>25535</v>
      </c>
      <c r="C18677" t="s">
        <v>2275</v>
      </c>
    </row>
    <row r="18678" spans="2:3">
      <c r="B18678" s="58" t="s">
        <v>25536</v>
      </c>
      <c r="C18678" t="s">
        <v>1479</v>
      </c>
    </row>
    <row r="18679" spans="2:3">
      <c r="B18679" s="58" t="s">
        <v>25537</v>
      </c>
      <c r="C18679" t="s">
        <v>1480</v>
      </c>
    </row>
    <row r="18680" spans="2:3">
      <c r="B18680" s="58" t="s">
        <v>25538</v>
      </c>
      <c r="C18680" t="s">
        <v>8796</v>
      </c>
    </row>
    <row r="18681" spans="2:3">
      <c r="B18681" s="58" t="s">
        <v>25539</v>
      </c>
      <c r="C18681" t="s">
        <v>2276</v>
      </c>
    </row>
    <row r="18682" spans="2:3">
      <c r="B18682" s="58" t="s">
        <v>25540</v>
      </c>
      <c r="C18682" t="s">
        <v>1481</v>
      </c>
    </row>
    <row r="18683" spans="2:3">
      <c r="B18683" s="58" t="s">
        <v>25541</v>
      </c>
      <c r="C18683" t="s">
        <v>2277</v>
      </c>
    </row>
    <row r="18684" spans="2:3">
      <c r="B18684" s="58" t="s">
        <v>25542</v>
      </c>
      <c r="C18684" t="s">
        <v>8802</v>
      </c>
    </row>
    <row r="18685" spans="2:3">
      <c r="B18685" s="58" t="s">
        <v>25543</v>
      </c>
      <c r="C18685" t="s">
        <v>2278</v>
      </c>
    </row>
    <row r="18686" spans="2:3">
      <c r="B18686" s="58" t="s">
        <v>25544</v>
      </c>
      <c r="C18686" t="s">
        <v>1482</v>
      </c>
    </row>
    <row r="18687" spans="2:3">
      <c r="B18687" s="58" t="s">
        <v>25545</v>
      </c>
      <c r="C18687" t="s">
        <v>1483</v>
      </c>
    </row>
    <row r="18688" spans="2:3">
      <c r="B18688" s="58" t="s">
        <v>25546</v>
      </c>
      <c r="C18688" t="s">
        <v>8808</v>
      </c>
    </row>
    <row r="18689" spans="2:3">
      <c r="B18689" s="58" t="s">
        <v>25547</v>
      </c>
      <c r="C18689" t="s">
        <v>2279</v>
      </c>
    </row>
    <row r="18690" spans="2:3">
      <c r="B18690" s="58" t="s">
        <v>25548</v>
      </c>
      <c r="C18690" t="s">
        <v>1484</v>
      </c>
    </row>
    <row r="18691" spans="2:3">
      <c r="B18691" s="58" t="s">
        <v>25549</v>
      </c>
      <c r="C18691" t="s">
        <v>2280</v>
      </c>
    </row>
    <row r="18692" spans="2:3">
      <c r="B18692" s="58" t="s">
        <v>25550</v>
      </c>
      <c r="C18692" t="s">
        <v>8814</v>
      </c>
    </row>
    <row r="18693" spans="2:3">
      <c r="B18693" s="57" t="s">
        <v>25551</v>
      </c>
      <c r="C18693" t="s">
        <v>8820</v>
      </c>
    </row>
    <row r="18694" spans="2:3">
      <c r="B18694" s="57" t="s">
        <v>25552</v>
      </c>
      <c r="C18694" t="s">
        <v>8826</v>
      </c>
    </row>
    <row r="18695" spans="2:3">
      <c r="B18695" s="57" t="s">
        <v>25553</v>
      </c>
      <c r="C18695" t="s">
        <v>8832</v>
      </c>
    </row>
    <row r="18696" spans="2:3">
      <c r="B18696" s="57" t="s">
        <v>25554</v>
      </c>
      <c r="C18696" t="s">
        <v>8838</v>
      </c>
    </row>
    <row r="18697" spans="2:3">
      <c r="B18697" s="57" t="s">
        <v>25555</v>
      </c>
      <c r="C18697" t="s">
        <v>8844</v>
      </c>
    </row>
    <row r="18698" spans="2:3">
      <c r="B18698" s="57" t="s">
        <v>25556</v>
      </c>
      <c r="C18698" t="s">
        <v>8850</v>
      </c>
    </row>
    <row r="18699" spans="2:3">
      <c r="B18699" s="57" t="s">
        <v>25557</v>
      </c>
      <c r="C18699" t="s">
        <v>8856</v>
      </c>
    </row>
    <row r="18700" spans="2:3">
      <c r="B18700" s="57" t="s">
        <v>25558</v>
      </c>
      <c r="C18700" t="s">
        <v>8862</v>
      </c>
    </row>
    <row r="18701" spans="2:3">
      <c r="B18701" s="57" t="s">
        <v>25559</v>
      </c>
      <c r="C18701" t="s">
        <v>8868</v>
      </c>
    </row>
    <row r="18702" spans="2:3">
      <c r="B18702" s="57" t="s">
        <v>25560</v>
      </c>
      <c r="C18702" t="s">
        <v>8874</v>
      </c>
    </row>
    <row r="18703" spans="2:3">
      <c r="B18703" s="57" t="s">
        <v>25561</v>
      </c>
      <c r="C18703" t="s">
        <v>8880</v>
      </c>
    </row>
    <row r="18704" spans="2:3">
      <c r="B18704" s="57" t="s">
        <v>25562</v>
      </c>
      <c r="C18704" t="s">
        <v>8886</v>
      </c>
    </row>
    <row r="18705" spans="2:3">
      <c r="B18705" s="57" t="s">
        <v>25563</v>
      </c>
      <c r="C18705" t="s">
        <v>8892</v>
      </c>
    </row>
    <row r="18706" spans="2:3">
      <c r="B18706" s="57" t="s">
        <v>25564</v>
      </c>
      <c r="C18706" t="s">
        <v>8898</v>
      </c>
    </row>
    <row r="18707" spans="2:3">
      <c r="B18707" s="57" t="s">
        <v>25565</v>
      </c>
      <c r="C18707" t="s">
        <v>8904</v>
      </c>
    </row>
    <row r="18708" spans="2:3">
      <c r="B18708" s="57" t="s">
        <v>25566</v>
      </c>
      <c r="C18708" t="s">
        <v>8910</v>
      </c>
    </row>
    <row r="18709" spans="2:3">
      <c r="B18709" s="57" t="s">
        <v>25567</v>
      </c>
      <c r="C18709" t="s">
        <v>8916</v>
      </c>
    </row>
    <row r="18710" spans="2:3">
      <c r="B18710" s="57" t="s">
        <v>25568</v>
      </c>
      <c r="C18710" t="s">
        <v>8922</v>
      </c>
    </row>
    <row r="18711" spans="2:3">
      <c r="B18711" s="57" t="s">
        <v>25569</v>
      </c>
      <c r="C18711" t="s">
        <v>8928</v>
      </c>
    </row>
    <row r="18712" spans="2:3">
      <c r="B18712" s="57" t="s">
        <v>25570</v>
      </c>
      <c r="C18712" t="s">
        <v>8934</v>
      </c>
    </row>
    <row r="18713" spans="2:3">
      <c r="B18713" s="57" t="s">
        <v>25571</v>
      </c>
      <c r="C18713" t="s">
        <v>8940</v>
      </c>
    </row>
    <row r="18714" spans="2:3">
      <c r="B18714" s="57" t="s">
        <v>25572</v>
      </c>
      <c r="C18714" t="s">
        <v>8946</v>
      </c>
    </row>
    <row r="18715" spans="2:3">
      <c r="B18715" s="57" t="s">
        <v>25573</v>
      </c>
      <c r="C18715" t="s">
        <v>8952</v>
      </c>
    </row>
    <row r="18716" spans="2:3">
      <c r="B18716" s="57" t="s">
        <v>25574</v>
      </c>
      <c r="C18716" t="s">
        <v>8958</v>
      </c>
    </row>
    <row r="18717" spans="2:3">
      <c r="B18717" s="57" t="s">
        <v>25575</v>
      </c>
      <c r="C18717" t="s">
        <v>8964</v>
      </c>
    </row>
    <row r="18718" spans="2:3">
      <c r="B18718" s="57" t="s">
        <v>25576</v>
      </c>
      <c r="C18718" t="s">
        <v>8970</v>
      </c>
    </row>
    <row r="18719" spans="2:3">
      <c r="B18719" s="57" t="s">
        <v>25577</v>
      </c>
      <c r="C18719" t="s">
        <v>8976</v>
      </c>
    </row>
    <row r="18720" spans="2:3">
      <c r="B18720" s="57" t="s">
        <v>25578</v>
      </c>
      <c r="C18720" t="s">
        <v>8982</v>
      </c>
    </row>
    <row r="18721" spans="2:3">
      <c r="B18721" s="57" t="s">
        <v>25579</v>
      </c>
      <c r="C18721" t="s">
        <v>8988</v>
      </c>
    </row>
    <row r="18722" spans="2:3">
      <c r="B18722" s="57" t="s">
        <v>25580</v>
      </c>
      <c r="C18722" t="s">
        <v>8994</v>
      </c>
    </row>
    <row r="18723" spans="2:3">
      <c r="B18723" s="57" t="s">
        <v>25581</v>
      </c>
      <c r="C18723" t="s">
        <v>9000</v>
      </c>
    </row>
    <row r="18724" spans="2:3">
      <c r="B18724" s="57" t="s">
        <v>25582</v>
      </c>
      <c r="C18724" t="s">
        <v>9006</v>
      </c>
    </row>
    <row r="18725" spans="2:3">
      <c r="B18725" s="57" t="s">
        <v>25583</v>
      </c>
      <c r="C18725" t="s">
        <v>9012</v>
      </c>
    </row>
    <row r="18726" spans="2:3">
      <c r="B18726" s="57" t="s">
        <v>25584</v>
      </c>
      <c r="C18726" t="s">
        <v>9018</v>
      </c>
    </row>
    <row r="18727" spans="2:3">
      <c r="B18727" s="57" t="s">
        <v>25585</v>
      </c>
      <c r="C18727" t="s">
        <v>9024</v>
      </c>
    </row>
    <row r="18728" spans="2:3">
      <c r="B18728" s="57" t="s">
        <v>25586</v>
      </c>
      <c r="C18728" t="s">
        <v>9030</v>
      </c>
    </row>
    <row r="18729" spans="2:3">
      <c r="B18729" s="57" t="s">
        <v>25587</v>
      </c>
      <c r="C18729" t="s">
        <v>9036</v>
      </c>
    </row>
    <row r="18730" spans="2:3">
      <c r="B18730" s="57" t="s">
        <v>25588</v>
      </c>
      <c r="C18730" t="s">
        <v>9042</v>
      </c>
    </row>
    <row r="18731" spans="2:3">
      <c r="B18731" s="57" t="s">
        <v>25589</v>
      </c>
      <c r="C18731" t="s">
        <v>9048</v>
      </c>
    </row>
    <row r="18732" spans="2:3">
      <c r="B18732" s="57" t="s">
        <v>25590</v>
      </c>
      <c r="C18732" t="s">
        <v>9054</v>
      </c>
    </row>
    <row r="18733" spans="2:3">
      <c r="B18733" s="57" t="s">
        <v>25591</v>
      </c>
      <c r="C18733" t="s">
        <v>9060</v>
      </c>
    </row>
    <row r="18734" spans="2:3">
      <c r="B18734" s="57" t="s">
        <v>25592</v>
      </c>
      <c r="C18734" t="s">
        <v>9066</v>
      </c>
    </row>
    <row r="18735" spans="2:3">
      <c r="B18735" s="57" t="s">
        <v>25593</v>
      </c>
      <c r="C18735" t="s">
        <v>9072</v>
      </c>
    </row>
    <row r="18736" spans="2:3">
      <c r="B18736" s="57" t="s">
        <v>25594</v>
      </c>
      <c r="C18736" t="s">
        <v>9078</v>
      </c>
    </row>
    <row r="18737" spans="2:3">
      <c r="B18737" s="57" t="s">
        <v>25595</v>
      </c>
      <c r="C18737" t="s">
        <v>9084</v>
      </c>
    </row>
    <row r="18738" spans="2:3">
      <c r="B18738" s="57" t="s">
        <v>25596</v>
      </c>
      <c r="C18738" t="s">
        <v>9090</v>
      </c>
    </row>
    <row r="18739" spans="2:3">
      <c r="B18739" s="57" t="s">
        <v>25597</v>
      </c>
      <c r="C18739" t="s">
        <v>9096</v>
      </c>
    </row>
    <row r="18740" spans="2:3">
      <c r="B18740" s="57" t="s">
        <v>25598</v>
      </c>
      <c r="C18740" t="s">
        <v>9102</v>
      </c>
    </row>
    <row r="18741" spans="2:3">
      <c r="B18741" s="57" t="s">
        <v>25599</v>
      </c>
      <c r="C18741" t="s">
        <v>9108</v>
      </c>
    </row>
    <row r="18742" spans="2:3">
      <c r="B18742" s="57" t="s">
        <v>25600</v>
      </c>
      <c r="C18742" t="s">
        <v>9114</v>
      </c>
    </row>
    <row r="18743" spans="2:3">
      <c r="B18743" s="57" t="s">
        <v>25601</v>
      </c>
      <c r="C18743" t="s">
        <v>9120</v>
      </c>
    </row>
    <row r="18744" spans="2:3">
      <c r="B18744" s="57" t="s">
        <v>25602</v>
      </c>
      <c r="C18744" t="s">
        <v>9126</v>
      </c>
    </row>
    <row r="18745" spans="2:3">
      <c r="B18745" s="57" t="s">
        <v>25603</v>
      </c>
      <c r="C18745" t="s">
        <v>9132</v>
      </c>
    </row>
    <row r="18746" spans="2:3">
      <c r="B18746" s="57" t="s">
        <v>25604</v>
      </c>
      <c r="C18746" t="s">
        <v>9138</v>
      </c>
    </row>
    <row r="18747" spans="2:3">
      <c r="B18747" s="57" t="s">
        <v>25605</v>
      </c>
      <c r="C18747" t="s">
        <v>9144</v>
      </c>
    </row>
    <row r="18748" spans="2:3">
      <c r="B18748" s="57" t="s">
        <v>25606</v>
      </c>
      <c r="C18748" t="s">
        <v>9150</v>
      </c>
    </row>
    <row r="18749" spans="2:3">
      <c r="B18749" s="60" t="s">
        <v>25607</v>
      </c>
      <c r="C18749" t="s">
        <v>1485</v>
      </c>
    </row>
    <row r="18750" spans="2:3">
      <c r="B18750" s="60" t="s">
        <v>25608</v>
      </c>
      <c r="C18750" t="s">
        <v>2281</v>
      </c>
    </row>
    <row r="18751" spans="2:3">
      <c r="B18751" s="60" t="s">
        <v>25609</v>
      </c>
      <c r="C18751" t="s">
        <v>1486</v>
      </c>
    </row>
    <row r="18752" spans="2:3">
      <c r="B18752" s="60" t="s">
        <v>25610</v>
      </c>
      <c r="C18752" t="s">
        <v>9156</v>
      </c>
    </row>
    <row r="18753" spans="2:3">
      <c r="B18753" s="60" t="s">
        <v>25611</v>
      </c>
      <c r="C18753" t="s">
        <v>9162</v>
      </c>
    </row>
    <row r="18754" spans="2:3">
      <c r="B18754" s="60" t="s">
        <v>25612</v>
      </c>
      <c r="C18754" t="s">
        <v>9168</v>
      </c>
    </row>
    <row r="18755" spans="2:3">
      <c r="B18755" s="60" t="s">
        <v>25613</v>
      </c>
      <c r="C18755" t="s">
        <v>9174</v>
      </c>
    </row>
    <row r="18756" spans="2:3">
      <c r="B18756" s="60" t="s">
        <v>25614</v>
      </c>
      <c r="C18756" t="s">
        <v>9180</v>
      </c>
    </row>
    <row r="18757" spans="2:3">
      <c r="B18757" s="60" t="s">
        <v>25615</v>
      </c>
      <c r="C18757" t="s">
        <v>9186</v>
      </c>
    </row>
    <row r="18758" spans="2:3">
      <c r="B18758" s="60" t="s">
        <v>25616</v>
      </c>
      <c r="C18758" t="s">
        <v>9192</v>
      </c>
    </row>
    <row r="18759" spans="2:3">
      <c r="B18759" s="60" t="s">
        <v>25617</v>
      </c>
      <c r="C18759" t="s">
        <v>9198</v>
      </c>
    </row>
    <row r="18760" spans="2:3">
      <c r="B18760" s="60" t="s">
        <v>25618</v>
      </c>
      <c r="C18760" t="s">
        <v>9204</v>
      </c>
    </row>
    <row r="18761" spans="2:3">
      <c r="B18761" s="60" t="s">
        <v>25619</v>
      </c>
      <c r="C18761" t="s">
        <v>9210</v>
      </c>
    </row>
    <row r="18762" spans="2:3">
      <c r="B18762" s="60" t="s">
        <v>25620</v>
      </c>
      <c r="C18762" t="s">
        <v>9216</v>
      </c>
    </row>
    <row r="18763" spans="2:3">
      <c r="B18763" s="60" t="s">
        <v>25621</v>
      </c>
      <c r="C18763" t="s">
        <v>9222</v>
      </c>
    </row>
    <row r="18764" spans="2:3">
      <c r="B18764" s="60" t="s">
        <v>25622</v>
      </c>
      <c r="C18764" t="s">
        <v>9228</v>
      </c>
    </row>
    <row r="18765" spans="2:3">
      <c r="B18765" s="60" t="s">
        <v>25623</v>
      </c>
      <c r="C18765" t="s">
        <v>9234</v>
      </c>
    </row>
    <row r="18766" spans="2:3">
      <c r="B18766" s="60" t="s">
        <v>25624</v>
      </c>
      <c r="C18766" t="s">
        <v>9240</v>
      </c>
    </row>
    <row r="18767" spans="2:3">
      <c r="B18767" s="60" t="s">
        <v>25625</v>
      </c>
      <c r="C18767" t="s">
        <v>9246</v>
      </c>
    </row>
    <row r="18768" spans="2:3">
      <c r="B18768" s="60" t="s">
        <v>25626</v>
      </c>
      <c r="C18768" t="s">
        <v>9252</v>
      </c>
    </row>
    <row r="18769" spans="2:3">
      <c r="B18769" s="60" t="s">
        <v>25627</v>
      </c>
      <c r="C18769" t="s">
        <v>2282</v>
      </c>
    </row>
    <row r="18770" spans="2:3">
      <c r="B18770" s="60" t="s">
        <v>25628</v>
      </c>
      <c r="C18770" t="s">
        <v>1487</v>
      </c>
    </row>
    <row r="18771" spans="2:3">
      <c r="B18771" s="60" t="s">
        <v>25629</v>
      </c>
      <c r="C18771" t="s">
        <v>2283</v>
      </c>
    </row>
    <row r="18772" spans="2:3">
      <c r="B18772" s="60" t="s">
        <v>25630</v>
      </c>
      <c r="C18772" t="s">
        <v>9258</v>
      </c>
    </row>
    <row r="18773" spans="2:3">
      <c r="B18773" s="60" t="s">
        <v>25631</v>
      </c>
      <c r="C18773" t="s">
        <v>2284</v>
      </c>
    </row>
    <row r="18774" spans="2:3">
      <c r="B18774" s="60" t="s">
        <v>25632</v>
      </c>
      <c r="C18774" t="s">
        <v>1488</v>
      </c>
    </row>
    <row r="18775" spans="2:3">
      <c r="B18775" s="60" t="s">
        <v>25633</v>
      </c>
      <c r="C18775" t="s">
        <v>1489</v>
      </c>
    </row>
    <row r="18776" spans="2:3">
      <c r="B18776" s="60" t="s">
        <v>25634</v>
      </c>
      <c r="C18776" t="s">
        <v>9264</v>
      </c>
    </row>
    <row r="18777" spans="2:3">
      <c r="B18777" s="60" t="s">
        <v>25635</v>
      </c>
      <c r="C18777" t="s">
        <v>2285</v>
      </c>
    </row>
    <row r="18778" spans="2:3">
      <c r="B18778" s="60" t="s">
        <v>25636</v>
      </c>
      <c r="C18778" t="s">
        <v>2286</v>
      </c>
    </row>
    <row r="18779" spans="2:3">
      <c r="B18779" s="60" t="s">
        <v>25637</v>
      </c>
      <c r="C18779" t="s">
        <v>1490</v>
      </c>
    </row>
    <row r="18780" spans="2:3">
      <c r="B18780" s="60" t="s">
        <v>25638</v>
      </c>
      <c r="C18780" t="s">
        <v>9270</v>
      </c>
    </row>
    <row r="18781" spans="2:3">
      <c r="B18781" s="60" t="s">
        <v>25639</v>
      </c>
      <c r="C18781" t="s">
        <v>2287</v>
      </c>
    </row>
    <row r="18782" spans="2:3">
      <c r="B18782" s="60" t="s">
        <v>25640</v>
      </c>
      <c r="C18782" t="s">
        <v>1491</v>
      </c>
    </row>
    <row r="18783" spans="2:3">
      <c r="B18783" s="60" t="s">
        <v>25641</v>
      </c>
      <c r="C18783" t="s">
        <v>1492</v>
      </c>
    </row>
    <row r="18784" spans="2:3">
      <c r="B18784" s="60" t="s">
        <v>25642</v>
      </c>
      <c r="C18784" t="s">
        <v>9276</v>
      </c>
    </row>
    <row r="18785" spans="2:3">
      <c r="B18785" s="60" t="s">
        <v>25643</v>
      </c>
      <c r="C18785" t="s">
        <v>2288</v>
      </c>
    </row>
    <row r="18786" spans="2:3">
      <c r="B18786" s="60" t="s">
        <v>25644</v>
      </c>
      <c r="C18786" t="s">
        <v>2289</v>
      </c>
    </row>
    <row r="18787" spans="2:3">
      <c r="B18787" s="60" t="s">
        <v>25645</v>
      </c>
      <c r="C18787" t="s">
        <v>1493</v>
      </c>
    </row>
    <row r="18788" spans="2:3">
      <c r="B18788" s="60" t="s">
        <v>25646</v>
      </c>
      <c r="C18788" t="s">
        <v>9282</v>
      </c>
    </row>
    <row r="18789" spans="2:3">
      <c r="B18789" s="60" t="s">
        <v>25647</v>
      </c>
      <c r="C18789" t="s">
        <v>2290</v>
      </c>
    </row>
    <row r="18790" spans="2:3">
      <c r="B18790" s="60" t="s">
        <v>25648</v>
      </c>
      <c r="C18790" t="s">
        <v>1494</v>
      </c>
    </row>
    <row r="18791" spans="2:3">
      <c r="B18791" s="60" t="s">
        <v>25649</v>
      </c>
      <c r="C18791" t="s">
        <v>1495</v>
      </c>
    </row>
    <row r="18792" spans="2:3">
      <c r="B18792" s="60" t="s">
        <v>25650</v>
      </c>
      <c r="C18792" t="s">
        <v>9288</v>
      </c>
    </row>
    <row r="18793" spans="2:3">
      <c r="B18793" s="60" t="s">
        <v>25651</v>
      </c>
      <c r="C18793" t="s">
        <v>2291</v>
      </c>
    </row>
    <row r="18794" spans="2:3">
      <c r="B18794" s="60" t="s">
        <v>25652</v>
      </c>
      <c r="C18794" t="s">
        <v>1496</v>
      </c>
    </row>
    <row r="18795" spans="2:3">
      <c r="B18795" s="60" t="s">
        <v>25653</v>
      </c>
      <c r="C18795" t="s">
        <v>2292</v>
      </c>
    </row>
    <row r="18796" spans="2:3">
      <c r="B18796" s="60" t="s">
        <v>25654</v>
      </c>
      <c r="C18796" t="s">
        <v>9294</v>
      </c>
    </row>
    <row r="18797" spans="2:3">
      <c r="B18797" s="60" t="s">
        <v>25655</v>
      </c>
      <c r="C18797" t="s">
        <v>2293</v>
      </c>
    </row>
    <row r="18798" spans="2:3">
      <c r="B18798" s="60" t="s">
        <v>25656</v>
      </c>
      <c r="C18798" t="s">
        <v>1497</v>
      </c>
    </row>
    <row r="18799" spans="2:3">
      <c r="B18799" s="60" t="s">
        <v>25657</v>
      </c>
      <c r="C18799" t="s">
        <v>1498</v>
      </c>
    </row>
    <row r="18800" spans="2:3">
      <c r="B18800" s="60" t="s">
        <v>25658</v>
      </c>
      <c r="C18800" t="s">
        <v>9300</v>
      </c>
    </row>
    <row r="18801" spans="2:3">
      <c r="B18801" s="60" t="s">
        <v>25659</v>
      </c>
      <c r="C18801" t="s">
        <v>2294</v>
      </c>
    </row>
    <row r="18802" spans="2:3">
      <c r="B18802" s="60" t="s">
        <v>25660</v>
      </c>
      <c r="C18802" t="s">
        <v>1499</v>
      </c>
    </row>
    <row r="18803" spans="2:3">
      <c r="B18803" s="60" t="s">
        <v>25661</v>
      </c>
      <c r="C18803" t="s">
        <v>2295</v>
      </c>
    </row>
    <row r="18804" spans="2:3">
      <c r="B18804" s="60" t="s">
        <v>25662</v>
      </c>
      <c r="C18804" t="s">
        <v>9306</v>
      </c>
    </row>
    <row r="18805" spans="2:3">
      <c r="B18805" s="61" t="s">
        <v>25663</v>
      </c>
      <c r="C18805" t="s">
        <v>6000</v>
      </c>
    </row>
    <row r="18806" spans="2:3">
      <c r="B18806" s="61" t="s">
        <v>25664</v>
      </c>
      <c r="C18806" t="s">
        <v>6018</v>
      </c>
    </row>
    <row r="18807" spans="2:3">
      <c r="B18807" s="61" t="s">
        <v>25665</v>
      </c>
      <c r="C18807" t="s">
        <v>6036</v>
      </c>
    </row>
    <row r="18808" spans="2:3">
      <c r="B18808" s="61" t="s">
        <v>25666</v>
      </c>
      <c r="C18808" t="s">
        <v>6054</v>
      </c>
    </row>
    <row r="18809" spans="2:3">
      <c r="B18809" s="61" t="s">
        <v>25667</v>
      </c>
      <c r="C18809" t="s">
        <v>6072</v>
      </c>
    </row>
    <row r="18810" spans="2:3">
      <c r="B18810" s="61" t="s">
        <v>25668</v>
      </c>
      <c r="C18810" t="s">
        <v>6090</v>
      </c>
    </row>
    <row r="18811" spans="2:3">
      <c r="B18811" s="61" t="s">
        <v>25669</v>
      </c>
      <c r="C18811" t="s">
        <v>6108</v>
      </c>
    </row>
    <row r="18812" spans="2:3">
      <c r="B18812" s="61" t="s">
        <v>25670</v>
      </c>
      <c r="C18812" t="s">
        <v>6126</v>
      </c>
    </row>
    <row r="18813" spans="2:3">
      <c r="B18813" s="61" t="s">
        <v>25671</v>
      </c>
      <c r="C18813" t="s">
        <v>6144</v>
      </c>
    </row>
    <row r="18814" spans="2:3">
      <c r="B18814" s="61" t="s">
        <v>25672</v>
      </c>
      <c r="C18814" t="s">
        <v>6162</v>
      </c>
    </row>
    <row r="18815" spans="2:3">
      <c r="B18815" s="61" t="s">
        <v>25673</v>
      </c>
      <c r="C18815" t="s">
        <v>6180</v>
      </c>
    </row>
    <row r="18816" spans="2:3">
      <c r="B18816" s="61" t="s">
        <v>25674</v>
      </c>
      <c r="C18816" t="s">
        <v>6198</v>
      </c>
    </row>
    <row r="18817" spans="2:3">
      <c r="B18817" s="61" t="s">
        <v>25675</v>
      </c>
      <c r="C18817" t="s">
        <v>6216</v>
      </c>
    </row>
    <row r="18818" spans="2:3">
      <c r="B18818" s="61" t="s">
        <v>25676</v>
      </c>
      <c r="C18818" t="s">
        <v>6234</v>
      </c>
    </row>
    <row r="18819" spans="2:3">
      <c r="B18819" s="61" t="s">
        <v>25677</v>
      </c>
      <c r="C18819" t="s">
        <v>6252</v>
      </c>
    </row>
    <row r="18820" spans="2:3">
      <c r="B18820" s="61" t="s">
        <v>25678</v>
      </c>
      <c r="C18820" t="s">
        <v>6270</v>
      </c>
    </row>
    <row r="18821" spans="2:3">
      <c r="B18821" s="61" t="s">
        <v>25679</v>
      </c>
      <c r="C18821" t="s">
        <v>6288</v>
      </c>
    </row>
    <row r="18822" spans="2:3">
      <c r="B18822" s="61" t="s">
        <v>25680</v>
      </c>
      <c r="C18822" t="s">
        <v>6306</v>
      </c>
    </row>
    <row r="18823" spans="2:3">
      <c r="B18823" s="61" t="s">
        <v>25681</v>
      </c>
      <c r="C18823" t="s">
        <v>6324</v>
      </c>
    </row>
    <row r="18824" spans="2:3">
      <c r="B18824" s="61" t="s">
        <v>25682</v>
      </c>
      <c r="C18824" t="s">
        <v>6342</v>
      </c>
    </row>
    <row r="18825" spans="2:3">
      <c r="B18825" s="61" t="s">
        <v>25683</v>
      </c>
      <c r="C18825" t="s">
        <v>6360</v>
      </c>
    </row>
    <row r="18826" spans="2:3">
      <c r="B18826" s="61" t="s">
        <v>25684</v>
      </c>
      <c r="C18826" t="s">
        <v>6378</v>
      </c>
    </row>
    <row r="18827" spans="2:3">
      <c r="B18827" s="61" t="s">
        <v>25685</v>
      </c>
      <c r="C18827" t="s">
        <v>6396</v>
      </c>
    </row>
    <row r="18828" spans="2:3">
      <c r="B18828" s="61" t="s">
        <v>25686</v>
      </c>
      <c r="C18828" t="s">
        <v>6414</v>
      </c>
    </row>
    <row r="18829" spans="2:3">
      <c r="B18829" s="61" t="s">
        <v>25687</v>
      </c>
      <c r="C18829" t="s">
        <v>6432</v>
      </c>
    </row>
    <row r="18830" spans="2:3">
      <c r="B18830" s="61" t="s">
        <v>25688</v>
      </c>
      <c r="C18830" t="s">
        <v>6450</v>
      </c>
    </row>
    <row r="18831" spans="2:3">
      <c r="B18831" s="61" t="s">
        <v>25689</v>
      </c>
      <c r="C18831" t="s">
        <v>6468</v>
      </c>
    </row>
    <row r="18832" spans="2:3">
      <c r="B18832" s="61" t="s">
        <v>25690</v>
      </c>
      <c r="C18832" t="s">
        <v>6486</v>
      </c>
    </row>
    <row r="18833" spans="2:3">
      <c r="B18833" s="61" t="s">
        <v>25691</v>
      </c>
      <c r="C18833" t="s">
        <v>6504</v>
      </c>
    </row>
    <row r="18834" spans="2:3">
      <c r="B18834" s="61" t="s">
        <v>25692</v>
      </c>
      <c r="C18834" t="s">
        <v>6522</v>
      </c>
    </row>
    <row r="18835" spans="2:3">
      <c r="B18835" s="61" t="s">
        <v>25693</v>
      </c>
      <c r="C18835" t="s">
        <v>6540</v>
      </c>
    </row>
    <row r="18836" spans="2:3">
      <c r="B18836" s="61" t="s">
        <v>25694</v>
      </c>
      <c r="C18836" t="s">
        <v>6558</v>
      </c>
    </row>
    <row r="18837" spans="2:3">
      <c r="B18837" s="61" t="s">
        <v>25695</v>
      </c>
      <c r="C18837" t="s">
        <v>6576</v>
      </c>
    </row>
    <row r="18838" spans="2:3">
      <c r="B18838" s="61" t="s">
        <v>25696</v>
      </c>
      <c r="C18838" t="s">
        <v>6594</v>
      </c>
    </row>
    <row r="18839" spans="2:3">
      <c r="B18839" s="61" t="s">
        <v>25697</v>
      </c>
      <c r="C18839" t="s">
        <v>6612</v>
      </c>
    </row>
    <row r="18840" spans="2:3">
      <c r="B18840" s="61" t="s">
        <v>25698</v>
      </c>
      <c r="C18840" t="s">
        <v>6630</v>
      </c>
    </row>
    <row r="18841" spans="2:3">
      <c r="B18841" s="61" t="s">
        <v>25699</v>
      </c>
      <c r="C18841" t="s">
        <v>6648</v>
      </c>
    </row>
    <row r="18842" spans="2:3">
      <c r="B18842" s="61" t="s">
        <v>25700</v>
      </c>
      <c r="C18842" t="s">
        <v>6666</v>
      </c>
    </row>
    <row r="18843" spans="2:3">
      <c r="B18843" s="61" t="s">
        <v>25701</v>
      </c>
      <c r="C18843" t="s">
        <v>6684</v>
      </c>
    </row>
    <row r="18844" spans="2:3">
      <c r="B18844" s="61" t="s">
        <v>25702</v>
      </c>
      <c r="C18844" t="s">
        <v>6702</v>
      </c>
    </row>
    <row r="18845" spans="2:3">
      <c r="B18845" s="61" t="s">
        <v>25703</v>
      </c>
      <c r="C18845" t="s">
        <v>6720</v>
      </c>
    </row>
    <row r="18846" spans="2:3">
      <c r="B18846" s="61" t="s">
        <v>25704</v>
      </c>
      <c r="C18846" t="s">
        <v>6738</v>
      </c>
    </row>
    <row r="18847" spans="2:3">
      <c r="B18847" s="61" t="s">
        <v>25705</v>
      </c>
      <c r="C18847" t="s">
        <v>6756</v>
      </c>
    </row>
    <row r="18848" spans="2:3">
      <c r="B18848" s="61" t="s">
        <v>25706</v>
      </c>
      <c r="C18848" t="s">
        <v>6774</v>
      </c>
    </row>
    <row r="18849" spans="2:3">
      <c r="B18849" s="61" t="s">
        <v>25707</v>
      </c>
      <c r="C18849" t="s">
        <v>6792</v>
      </c>
    </row>
    <row r="18850" spans="2:3">
      <c r="B18850" s="61" t="s">
        <v>25708</v>
      </c>
      <c r="C18850" t="s">
        <v>6810</v>
      </c>
    </row>
    <row r="18851" spans="2:3">
      <c r="B18851" s="61" t="s">
        <v>25709</v>
      </c>
      <c r="C18851" t="s">
        <v>6828</v>
      </c>
    </row>
    <row r="18852" spans="2:3">
      <c r="B18852" s="61" t="s">
        <v>25710</v>
      </c>
      <c r="C18852" t="s">
        <v>6846</v>
      </c>
    </row>
    <row r="18853" spans="2:3">
      <c r="B18853" s="61" t="s">
        <v>25711</v>
      </c>
      <c r="C18853" t="s">
        <v>6864</v>
      </c>
    </row>
    <row r="18854" spans="2:3">
      <c r="B18854" s="61" t="s">
        <v>25712</v>
      </c>
      <c r="C18854" t="s">
        <v>6882</v>
      </c>
    </row>
    <row r="18855" spans="2:3">
      <c r="B18855" s="61" t="s">
        <v>25713</v>
      </c>
      <c r="C18855" t="s">
        <v>6900</v>
      </c>
    </row>
    <row r="18856" spans="2:3">
      <c r="B18856" s="61" t="s">
        <v>25714</v>
      </c>
      <c r="C18856" t="s">
        <v>6918</v>
      </c>
    </row>
    <row r="18857" spans="2:3">
      <c r="B18857" s="61" t="s">
        <v>25715</v>
      </c>
      <c r="C18857" t="s">
        <v>6936</v>
      </c>
    </row>
    <row r="18858" spans="2:3">
      <c r="B18858" s="61" t="s">
        <v>25716</v>
      </c>
      <c r="C18858" t="s">
        <v>6954</v>
      </c>
    </row>
    <row r="18859" spans="2:3">
      <c r="B18859" s="61" t="s">
        <v>25717</v>
      </c>
      <c r="C18859" t="s">
        <v>6972</v>
      </c>
    </row>
    <row r="18860" spans="2:3">
      <c r="B18860" s="61" t="s">
        <v>25718</v>
      </c>
      <c r="C18860" t="s">
        <v>6990</v>
      </c>
    </row>
    <row r="18861" spans="2:3">
      <c r="B18861" s="56" t="s">
        <v>25719</v>
      </c>
      <c r="C18861" t="s">
        <v>6006</v>
      </c>
    </row>
    <row r="18862" spans="2:3">
      <c r="B18862" s="56" t="s">
        <v>25720</v>
      </c>
      <c r="C18862" t="s">
        <v>6024</v>
      </c>
    </row>
    <row r="18863" spans="2:3">
      <c r="B18863" s="56" t="s">
        <v>25721</v>
      </c>
      <c r="C18863" t="s">
        <v>6042</v>
      </c>
    </row>
    <row r="18864" spans="2:3">
      <c r="B18864" s="56" t="s">
        <v>25722</v>
      </c>
      <c r="C18864" t="s">
        <v>6060</v>
      </c>
    </row>
    <row r="18865" spans="2:3">
      <c r="B18865" s="56" t="s">
        <v>25723</v>
      </c>
      <c r="C18865" t="s">
        <v>6078</v>
      </c>
    </row>
    <row r="18866" spans="2:3">
      <c r="B18866" s="56" t="s">
        <v>25724</v>
      </c>
      <c r="C18866" t="s">
        <v>6096</v>
      </c>
    </row>
    <row r="18867" spans="2:3">
      <c r="B18867" s="56" t="s">
        <v>25725</v>
      </c>
      <c r="C18867" t="s">
        <v>6114</v>
      </c>
    </row>
    <row r="18868" spans="2:3">
      <c r="B18868" s="56" t="s">
        <v>25726</v>
      </c>
      <c r="C18868" t="s">
        <v>6132</v>
      </c>
    </row>
    <row r="18869" spans="2:3">
      <c r="B18869" s="56" t="s">
        <v>25727</v>
      </c>
      <c r="C18869" t="s">
        <v>6150</v>
      </c>
    </row>
    <row r="18870" spans="2:3">
      <c r="B18870" s="56" t="s">
        <v>25728</v>
      </c>
      <c r="C18870" t="s">
        <v>6168</v>
      </c>
    </row>
    <row r="18871" spans="2:3">
      <c r="B18871" s="56" t="s">
        <v>25729</v>
      </c>
      <c r="C18871" t="s">
        <v>6186</v>
      </c>
    </row>
    <row r="18872" spans="2:3">
      <c r="B18872" s="56" t="s">
        <v>25730</v>
      </c>
      <c r="C18872" t="s">
        <v>6204</v>
      </c>
    </row>
    <row r="18873" spans="2:3">
      <c r="B18873" s="56" t="s">
        <v>25731</v>
      </c>
      <c r="C18873" t="s">
        <v>6222</v>
      </c>
    </row>
    <row r="18874" spans="2:3">
      <c r="B18874" s="56" t="s">
        <v>25732</v>
      </c>
      <c r="C18874" t="s">
        <v>6240</v>
      </c>
    </row>
    <row r="18875" spans="2:3">
      <c r="B18875" s="56" t="s">
        <v>25733</v>
      </c>
      <c r="C18875" t="s">
        <v>6258</v>
      </c>
    </row>
    <row r="18876" spans="2:3">
      <c r="B18876" s="56" t="s">
        <v>25734</v>
      </c>
      <c r="C18876" t="s">
        <v>6276</v>
      </c>
    </row>
    <row r="18877" spans="2:3">
      <c r="B18877" s="56" t="s">
        <v>25735</v>
      </c>
      <c r="C18877" t="s">
        <v>6294</v>
      </c>
    </row>
    <row r="18878" spans="2:3">
      <c r="B18878" s="56" t="s">
        <v>25736</v>
      </c>
      <c r="C18878" t="s">
        <v>6312</v>
      </c>
    </row>
    <row r="18879" spans="2:3">
      <c r="B18879" s="56" t="s">
        <v>25737</v>
      </c>
      <c r="C18879" t="s">
        <v>6330</v>
      </c>
    </row>
    <row r="18880" spans="2:3">
      <c r="B18880" s="56" t="s">
        <v>25738</v>
      </c>
      <c r="C18880" t="s">
        <v>6348</v>
      </c>
    </row>
    <row r="18881" spans="2:3">
      <c r="B18881" s="56" t="s">
        <v>25739</v>
      </c>
      <c r="C18881" t="s">
        <v>6366</v>
      </c>
    </row>
    <row r="18882" spans="2:3">
      <c r="B18882" s="56" t="s">
        <v>25740</v>
      </c>
      <c r="C18882" t="s">
        <v>6384</v>
      </c>
    </row>
    <row r="18883" spans="2:3">
      <c r="B18883" s="56" t="s">
        <v>25741</v>
      </c>
      <c r="C18883" t="s">
        <v>6402</v>
      </c>
    </row>
    <row r="18884" spans="2:3">
      <c r="B18884" s="56" t="s">
        <v>25742</v>
      </c>
      <c r="C18884" t="s">
        <v>6420</v>
      </c>
    </row>
    <row r="18885" spans="2:3">
      <c r="B18885" s="56" t="s">
        <v>25743</v>
      </c>
      <c r="C18885" t="s">
        <v>6438</v>
      </c>
    </row>
    <row r="18886" spans="2:3">
      <c r="B18886" s="56" t="s">
        <v>25744</v>
      </c>
      <c r="C18886" t="s">
        <v>6456</v>
      </c>
    </row>
    <row r="18887" spans="2:3">
      <c r="B18887" s="56" t="s">
        <v>25745</v>
      </c>
      <c r="C18887" t="s">
        <v>6474</v>
      </c>
    </row>
    <row r="18888" spans="2:3">
      <c r="B18888" s="56" t="s">
        <v>25746</v>
      </c>
      <c r="C18888" t="s">
        <v>6492</v>
      </c>
    </row>
    <row r="18889" spans="2:3">
      <c r="B18889" s="56" t="s">
        <v>25747</v>
      </c>
      <c r="C18889" t="s">
        <v>6510</v>
      </c>
    </row>
    <row r="18890" spans="2:3">
      <c r="B18890" s="56" t="s">
        <v>25748</v>
      </c>
      <c r="C18890" t="s">
        <v>6528</v>
      </c>
    </row>
    <row r="18891" spans="2:3">
      <c r="B18891" s="56" t="s">
        <v>25749</v>
      </c>
      <c r="C18891" t="s">
        <v>6546</v>
      </c>
    </row>
    <row r="18892" spans="2:3">
      <c r="B18892" s="56" t="s">
        <v>25750</v>
      </c>
      <c r="C18892" t="s">
        <v>6564</v>
      </c>
    </row>
    <row r="18893" spans="2:3">
      <c r="B18893" s="56" t="s">
        <v>25751</v>
      </c>
      <c r="C18893" t="s">
        <v>6582</v>
      </c>
    </row>
    <row r="18894" spans="2:3">
      <c r="B18894" s="56" t="s">
        <v>25752</v>
      </c>
      <c r="C18894" t="s">
        <v>6600</v>
      </c>
    </row>
    <row r="18895" spans="2:3">
      <c r="B18895" s="56" t="s">
        <v>25753</v>
      </c>
      <c r="C18895" t="s">
        <v>6618</v>
      </c>
    </row>
    <row r="18896" spans="2:3">
      <c r="B18896" s="56" t="s">
        <v>25754</v>
      </c>
      <c r="C18896" t="s">
        <v>6636</v>
      </c>
    </row>
    <row r="18897" spans="2:3">
      <c r="B18897" s="56" t="s">
        <v>25755</v>
      </c>
      <c r="C18897" t="s">
        <v>6654</v>
      </c>
    </row>
    <row r="18898" spans="2:3">
      <c r="B18898" s="56" t="s">
        <v>25756</v>
      </c>
      <c r="C18898" t="s">
        <v>6672</v>
      </c>
    </row>
    <row r="18899" spans="2:3">
      <c r="B18899" s="56" t="s">
        <v>25757</v>
      </c>
      <c r="C18899" t="s">
        <v>6690</v>
      </c>
    </row>
    <row r="18900" spans="2:3">
      <c r="B18900" s="56" t="s">
        <v>25758</v>
      </c>
      <c r="C18900" t="s">
        <v>6708</v>
      </c>
    </row>
    <row r="18901" spans="2:3">
      <c r="B18901" s="56" t="s">
        <v>25759</v>
      </c>
      <c r="C18901" t="s">
        <v>6726</v>
      </c>
    </row>
    <row r="18902" spans="2:3">
      <c r="B18902" s="56" t="s">
        <v>25760</v>
      </c>
      <c r="C18902" t="s">
        <v>6744</v>
      </c>
    </row>
    <row r="18903" spans="2:3">
      <c r="B18903" s="56" t="s">
        <v>25761</v>
      </c>
      <c r="C18903" t="s">
        <v>6762</v>
      </c>
    </row>
    <row r="18904" spans="2:3">
      <c r="B18904" s="56" t="s">
        <v>25762</v>
      </c>
      <c r="C18904" t="s">
        <v>6780</v>
      </c>
    </row>
    <row r="18905" spans="2:3">
      <c r="B18905" s="56" t="s">
        <v>25763</v>
      </c>
      <c r="C18905" t="s">
        <v>6798</v>
      </c>
    </row>
    <row r="18906" spans="2:3">
      <c r="B18906" s="56" t="s">
        <v>25764</v>
      </c>
      <c r="C18906" t="s">
        <v>6816</v>
      </c>
    </row>
    <row r="18907" spans="2:3">
      <c r="B18907" s="56" t="s">
        <v>25765</v>
      </c>
      <c r="C18907" t="s">
        <v>6834</v>
      </c>
    </row>
    <row r="18908" spans="2:3">
      <c r="B18908" s="56" t="s">
        <v>25766</v>
      </c>
      <c r="C18908" t="s">
        <v>6852</v>
      </c>
    </row>
    <row r="18909" spans="2:3">
      <c r="B18909" s="56" t="s">
        <v>25767</v>
      </c>
      <c r="C18909" t="s">
        <v>6870</v>
      </c>
    </row>
    <row r="18910" spans="2:3">
      <c r="B18910" s="56" t="s">
        <v>25768</v>
      </c>
      <c r="C18910" t="s">
        <v>6888</v>
      </c>
    </row>
    <row r="18911" spans="2:3">
      <c r="B18911" s="56" t="s">
        <v>25769</v>
      </c>
      <c r="C18911" t="s">
        <v>6906</v>
      </c>
    </row>
    <row r="18912" spans="2:3">
      <c r="B18912" s="56" t="s">
        <v>25770</v>
      </c>
      <c r="C18912" t="s">
        <v>6924</v>
      </c>
    </row>
    <row r="18913" spans="2:3">
      <c r="B18913" s="56" t="s">
        <v>25771</v>
      </c>
      <c r="C18913" t="s">
        <v>6942</v>
      </c>
    </row>
    <row r="18914" spans="2:3">
      <c r="B18914" s="56" t="s">
        <v>25772</v>
      </c>
      <c r="C18914" t="s">
        <v>6960</v>
      </c>
    </row>
    <row r="18915" spans="2:3">
      <c r="B18915" s="56" t="s">
        <v>25773</v>
      </c>
      <c r="C18915" t="s">
        <v>6978</v>
      </c>
    </row>
    <row r="18916" spans="2:3">
      <c r="B18916" s="56" t="s">
        <v>25774</v>
      </c>
      <c r="C18916" t="s">
        <v>6996</v>
      </c>
    </row>
    <row r="18917" spans="2:3">
      <c r="B18917" s="61" t="s">
        <v>25775</v>
      </c>
      <c r="C18917" t="s">
        <v>6012</v>
      </c>
    </row>
    <row r="18918" spans="2:3">
      <c r="B18918" s="61" t="s">
        <v>25776</v>
      </c>
      <c r="C18918" t="s">
        <v>6030</v>
      </c>
    </row>
    <row r="18919" spans="2:3">
      <c r="B18919" s="61" t="s">
        <v>25777</v>
      </c>
      <c r="C18919" t="s">
        <v>6048</v>
      </c>
    </row>
    <row r="18920" spans="2:3">
      <c r="B18920" s="61" t="s">
        <v>25778</v>
      </c>
      <c r="C18920" t="s">
        <v>6066</v>
      </c>
    </row>
    <row r="18921" spans="2:3">
      <c r="B18921" s="61" t="s">
        <v>25779</v>
      </c>
      <c r="C18921" t="s">
        <v>6084</v>
      </c>
    </row>
    <row r="18922" spans="2:3">
      <c r="B18922" s="61" t="s">
        <v>25780</v>
      </c>
      <c r="C18922" t="s">
        <v>6102</v>
      </c>
    </row>
    <row r="18923" spans="2:3">
      <c r="B18923" s="61" t="s">
        <v>25781</v>
      </c>
      <c r="C18923" t="s">
        <v>6120</v>
      </c>
    </row>
    <row r="18924" spans="2:3">
      <c r="B18924" s="61" t="s">
        <v>25782</v>
      </c>
      <c r="C18924" t="s">
        <v>6138</v>
      </c>
    </row>
    <row r="18925" spans="2:3">
      <c r="B18925" s="61" t="s">
        <v>25783</v>
      </c>
      <c r="C18925" t="s">
        <v>6156</v>
      </c>
    </row>
    <row r="18926" spans="2:3">
      <c r="B18926" s="61" t="s">
        <v>25784</v>
      </c>
      <c r="C18926" t="s">
        <v>6174</v>
      </c>
    </row>
    <row r="18927" spans="2:3">
      <c r="B18927" s="61" t="s">
        <v>25785</v>
      </c>
      <c r="C18927" t="s">
        <v>6192</v>
      </c>
    </row>
    <row r="18928" spans="2:3">
      <c r="B18928" s="61" t="s">
        <v>25786</v>
      </c>
      <c r="C18928" t="s">
        <v>6210</v>
      </c>
    </row>
    <row r="18929" spans="2:3">
      <c r="B18929" s="61" t="s">
        <v>25787</v>
      </c>
      <c r="C18929" t="s">
        <v>6228</v>
      </c>
    </row>
    <row r="18930" spans="2:3">
      <c r="B18930" s="61" t="s">
        <v>25788</v>
      </c>
      <c r="C18930" t="s">
        <v>6246</v>
      </c>
    </row>
    <row r="18931" spans="2:3">
      <c r="B18931" s="61" t="s">
        <v>25789</v>
      </c>
      <c r="C18931" t="s">
        <v>6264</v>
      </c>
    </row>
    <row r="18932" spans="2:3">
      <c r="B18932" s="61" t="s">
        <v>25790</v>
      </c>
      <c r="C18932" t="s">
        <v>6282</v>
      </c>
    </row>
    <row r="18933" spans="2:3">
      <c r="B18933" s="61" t="s">
        <v>25791</v>
      </c>
      <c r="C18933" t="s">
        <v>6300</v>
      </c>
    </row>
    <row r="18934" spans="2:3">
      <c r="B18934" s="61" t="s">
        <v>25792</v>
      </c>
      <c r="C18934" t="s">
        <v>6318</v>
      </c>
    </row>
    <row r="18935" spans="2:3">
      <c r="B18935" s="61" t="s">
        <v>25793</v>
      </c>
      <c r="C18935" t="s">
        <v>6336</v>
      </c>
    </row>
    <row r="18936" spans="2:3">
      <c r="B18936" s="61" t="s">
        <v>25794</v>
      </c>
      <c r="C18936" t="s">
        <v>6354</v>
      </c>
    </row>
    <row r="18937" spans="2:3">
      <c r="B18937" s="61" t="s">
        <v>25795</v>
      </c>
      <c r="C18937" t="s">
        <v>6372</v>
      </c>
    </row>
    <row r="18938" spans="2:3">
      <c r="B18938" s="61" t="s">
        <v>25796</v>
      </c>
      <c r="C18938" t="s">
        <v>6390</v>
      </c>
    </row>
    <row r="18939" spans="2:3">
      <c r="B18939" s="61" t="s">
        <v>25797</v>
      </c>
      <c r="C18939" t="s">
        <v>6408</v>
      </c>
    </row>
    <row r="18940" spans="2:3">
      <c r="B18940" s="61" t="s">
        <v>25798</v>
      </c>
      <c r="C18940" t="s">
        <v>6426</v>
      </c>
    </row>
    <row r="18941" spans="2:3">
      <c r="B18941" s="61" t="s">
        <v>25799</v>
      </c>
      <c r="C18941" t="s">
        <v>6444</v>
      </c>
    </row>
    <row r="18942" spans="2:3">
      <c r="B18942" s="61" t="s">
        <v>25800</v>
      </c>
      <c r="C18942" t="s">
        <v>6462</v>
      </c>
    </row>
    <row r="18943" spans="2:3">
      <c r="B18943" s="61" t="s">
        <v>25801</v>
      </c>
      <c r="C18943" t="s">
        <v>6480</v>
      </c>
    </row>
    <row r="18944" spans="2:3">
      <c r="B18944" s="61" t="s">
        <v>25802</v>
      </c>
      <c r="C18944" t="s">
        <v>6498</v>
      </c>
    </row>
    <row r="18945" spans="2:3">
      <c r="B18945" s="61" t="s">
        <v>25803</v>
      </c>
      <c r="C18945" t="s">
        <v>6516</v>
      </c>
    </row>
    <row r="18946" spans="2:3">
      <c r="B18946" s="61" t="s">
        <v>25804</v>
      </c>
      <c r="C18946" t="s">
        <v>6534</v>
      </c>
    </row>
    <row r="18947" spans="2:3">
      <c r="B18947" s="61" t="s">
        <v>25805</v>
      </c>
      <c r="C18947" t="s">
        <v>6552</v>
      </c>
    </row>
    <row r="18948" spans="2:3">
      <c r="B18948" s="61" t="s">
        <v>25806</v>
      </c>
      <c r="C18948" t="s">
        <v>6570</v>
      </c>
    </row>
    <row r="18949" spans="2:3">
      <c r="B18949" s="61" t="s">
        <v>25807</v>
      </c>
      <c r="C18949" t="s">
        <v>6588</v>
      </c>
    </row>
    <row r="18950" spans="2:3">
      <c r="B18950" s="61" t="s">
        <v>25808</v>
      </c>
      <c r="C18950" t="s">
        <v>6606</v>
      </c>
    </row>
    <row r="18951" spans="2:3">
      <c r="B18951" s="61" t="s">
        <v>25809</v>
      </c>
      <c r="C18951" t="s">
        <v>6624</v>
      </c>
    </row>
    <row r="18952" spans="2:3">
      <c r="B18952" s="61" t="s">
        <v>25810</v>
      </c>
      <c r="C18952" t="s">
        <v>6642</v>
      </c>
    </row>
    <row r="18953" spans="2:3">
      <c r="B18953" s="61" t="s">
        <v>25811</v>
      </c>
      <c r="C18953" t="s">
        <v>6660</v>
      </c>
    </row>
    <row r="18954" spans="2:3">
      <c r="B18954" s="61" t="s">
        <v>25812</v>
      </c>
      <c r="C18954" t="s">
        <v>6678</v>
      </c>
    </row>
    <row r="18955" spans="2:3">
      <c r="B18955" s="61" t="s">
        <v>25813</v>
      </c>
      <c r="C18955" t="s">
        <v>6696</v>
      </c>
    </row>
    <row r="18956" spans="2:3">
      <c r="B18956" s="61" t="s">
        <v>25814</v>
      </c>
      <c r="C18956" t="s">
        <v>6714</v>
      </c>
    </row>
    <row r="18957" spans="2:3">
      <c r="B18957" s="61" t="s">
        <v>25815</v>
      </c>
      <c r="C18957" t="s">
        <v>6732</v>
      </c>
    </row>
    <row r="18958" spans="2:3">
      <c r="B18958" s="61" t="s">
        <v>25816</v>
      </c>
      <c r="C18958" t="s">
        <v>6750</v>
      </c>
    </row>
    <row r="18959" spans="2:3">
      <c r="B18959" s="61" t="s">
        <v>25817</v>
      </c>
      <c r="C18959" t="s">
        <v>6768</v>
      </c>
    </row>
    <row r="18960" spans="2:3">
      <c r="B18960" s="61" t="s">
        <v>25818</v>
      </c>
      <c r="C18960" t="s">
        <v>6786</v>
      </c>
    </row>
    <row r="18961" spans="2:3">
      <c r="B18961" s="61" t="s">
        <v>25819</v>
      </c>
      <c r="C18961" t="s">
        <v>6804</v>
      </c>
    </row>
    <row r="18962" spans="2:3">
      <c r="B18962" s="61" t="s">
        <v>25820</v>
      </c>
      <c r="C18962" t="s">
        <v>6822</v>
      </c>
    </row>
    <row r="18963" spans="2:3">
      <c r="B18963" s="61" t="s">
        <v>25821</v>
      </c>
      <c r="C18963" t="s">
        <v>6840</v>
      </c>
    </row>
    <row r="18964" spans="2:3">
      <c r="B18964" s="61" t="s">
        <v>25822</v>
      </c>
      <c r="C18964" t="s">
        <v>6858</v>
      </c>
    </row>
    <row r="18965" spans="2:3">
      <c r="B18965" s="61" t="s">
        <v>25823</v>
      </c>
      <c r="C18965" t="s">
        <v>6876</v>
      </c>
    </row>
    <row r="18966" spans="2:3">
      <c r="B18966" s="61" t="s">
        <v>25824</v>
      </c>
      <c r="C18966" t="s">
        <v>6894</v>
      </c>
    </row>
    <row r="18967" spans="2:3">
      <c r="B18967" s="61" t="s">
        <v>25825</v>
      </c>
      <c r="C18967" t="s">
        <v>6912</v>
      </c>
    </row>
    <row r="18968" spans="2:3">
      <c r="B18968" s="61" t="s">
        <v>25826</v>
      </c>
      <c r="C18968" t="s">
        <v>6930</v>
      </c>
    </row>
    <row r="18969" spans="2:3">
      <c r="B18969" s="61" t="s">
        <v>25827</v>
      </c>
      <c r="C18969" t="s">
        <v>6948</v>
      </c>
    </row>
    <row r="18970" spans="2:3">
      <c r="B18970" s="61" t="s">
        <v>25828</v>
      </c>
      <c r="C18970" t="s">
        <v>6966</v>
      </c>
    </row>
    <row r="18971" spans="2:3">
      <c r="B18971" s="61" t="s">
        <v>25829</v>
      </c>
      <c r="C18971" t="s">
        <v>6984</v>
      </c>
    </row>
    <row r="18972" spans="2:3">
      <c r="B18972" s="61" t="s">
        <v>25830</v>
      </c>
      <c r="C18972" t="s">
        <v>7002</v>
      </c>
    </row>
    <row r="18973" spans="2:3">
      <c r="B18973" s="56" t="s">
        <v>25831</v>
      </c>
      <c r="C18973" t="s">
        <v>6000</v>
      </c>
    </row>
    <row r="18974" spans="2:3">
      <c r="B18974" s="56" t="s">
        <v>25832</v>
      </c>
      <c r="C18974" t="s">
        <v>6018</v>
      </c>
    </row>
    <row r="18975" spans="2:3">
      <c r="B18975" s="56" t="s">
        <v>25833</v>
      </c>
      <c r="C18975" t="s">
        <v>6036</v>
      </c>
    </row>
    <row r="18976" spans="2:3">
      <c r="B18976" s="56" t="s">
        <v>25834</v>
      </c>
      <c r="C18976" t="s">
        <v>6054</v>
      </c>
    </row>
    <row r="18977" spans="2:3">
      <c r="B18977" s="56" t="s">
        <v>25835</v>
      </c>
      <c r="C18977" t="s">
        <v>6072</v>
      </c>
    </row>
    <row r="18978" spans="2:3">
      <c r="B18978" s="56" t="s">
        <v>25836</v>
      </c>
      <c r="C18978" t="s">
        <v>6090</v>
      </c>
    </row>
    <row r="18979" spans="2:3">
      <c r="B18979" s="56" t="s">
        <v>25837</v>
      </c>
      <c r="C18979" t="s">
        <v>6108</v>
      </c>
    </row>
    <row r="18980" spans="2:3">
      <c r="B18980" s="56" t="s">
        <v>25838</v>
      </c>
      <c r="C18980" t="s">
        <v>6126</v>
      </c>
    </row>
    <row r="18981" spans="2:3">
      <c r="B18981" s="56" t="s">
        <v>25839</v>
      </c>
      <c r="C18981" t="s">
        <v>6144</v>
      </c>
    </row>
    <row r="18982" spans="2:3">
      <c r="B18982" s="56" t="s">
        <v>25840</v>
      </c>
      <c r="C18982" t="s">
        <v>6162</v>
      </c>
    </row>
    <row r="18983" spans="2:3">
      <c r="B18983" s="56" t="s">
        <v>25841</v>
      </c>
      <c r="C18983" t="s">
        <v>6180</v>
      </c>
    </row>
    <row r="18984" spans="2:3">
      <c r="B18984" s="56" t="s">
        <v>25842</v>
      </c>
      <c r="C18984" t="s">
        <v>6198</v>
      </c>
    </row>
    <row r="18985" spans="2:3">
      <c r="B18985" s="56" t="s">
        <v>25843</v>
      </c>
      <c r="C18985" t="s">
        <v>6216</v>
      </c>
    </row>
    <row r="18986" spans="2:3">
      <c r="B18986" s="56" t="s">
        <v>25844</v>
      </c>
      <c r="C18986" t="s">
        <v>6234</v>
      </c>
    </row>
    <row r="18987" spans="2:3">
      <c r="B18987" s="56" t="s">
        <v>25845</v>
      </c>
      <c r="C18987" t="s">
        <v>6252</v>
      </c>
    </row>
    <row r="18988" spans="2:3">
      <c r="B18988" s="56" t="s">
        <v>25846</v>
      </c>
      <c r="C18988" t="s">
        <v>6270</v>
      </c>
    </row>
    <row r="18989" spans="2:3">
      <c r="B18989" s="56" t="s">
        <v>25847</v>
      </c>
      <c r="C18989" t="s">
        <v>6288</v>
      </c>
    </row>
    <row r="18990" spans="2:3">
      <c r="B18990" s="56" t="s">
        <v>25848</v>
      </c>
      <c r="C18990" t="s">
        <v>6306</v>
      </c>
    </row>
    <row r="18991" spans="2:3">
      <c r="B18991" s="56" t="s">
        <v>25849</v>
      </c>
      <c r="C18991" t="s">
        <v>6324</v>
      </c>
    </row>
    <row r="18992" spans="2:3">
      <c r="B18992" s="56" t="s">
        <v>25850</v>
      </c>
      <c r="C18992" t="s">
        <v>6342</v>
      </c>
    </row>
    <row r="18993" spans="2:3">
      <c r="B18993" s="56" t="s">
        <v>25851</v>
      </c>
      <c r="C18993" t="s">
        <v>6360</v>
      </c>
    </row>
    <row r="18994" spans="2:3">
      <c r="B18994" s="56" t="s">
        <v>25852</v>
      </c>
      <c r="C18994" t="s">
        <v>6378</v>
      </c>
    </row>
    <row r="18995" spans="2:3">
      <c r="B18995" s="56" t="s">
        <v>25853</v>
      </c>
      <c r="C18995" t="s">
        <v>6396</v>
      </c>
    </row>
    <row r="18996" spans="2:3">
      <c r="B18996" s="56" t="s">
        <v>25854</v>
      </c>
      <c r="C18996" t="s">
        <v>6414</v>
      </c>
    </row>
    <row r="18997" spans="2:3">
      <c r="B18997" s="56" t="s">
        <v>25855</v>
      </c>
      <c r="C18997" t="s">
        <v>6432</v>
      </c>
    </row>
    <row r="18998" spans="2:3">
      <c r="B18998" s="56" t="s">
        <v>25856</v>
      </c>
      <c r="C18998" t="s">
        <v>6450</v>
      </c>
    </row>
    <row r="18999" spans="2:3">
      <c r="B18999" s="56" t="s">
        <v>25857</v>
      </c>
      <c r="C18999" t="s">
        <v>6468</v>
      </c>
    </row>
    <row r="19000" spans="2:3">
      <c r="B19000" s="56" t="s">
        <v>25858</v>
      </c>
      <c r="C19000" t="s">
        <v>6486</v>
      </c>
    </row>
    <row r="19001" spans="2:3">
      <c r="B19001" s="56" t="s">
        <v>25859</v>
      </c>
      <c r="C19001" t="s">
        <v>6504</v>
      </c>
    </row>
    <row r="19002" spans="2:3">
      <c r="B19002" s="56" t="s">
        <v>25860</v>
      </c>
      <c r="C19002" t="s">
        <v>6522</v>
      </c>
    </row>
    <row r="19003" spans="2:3">
      <c r="B19003" s="56" t="s">
        <v>25861</v>
      </c>
      <c r="C19003" t="s">
        <v>6540</v>
      </c>
    </row>
    <row r="19004" spans="2:3">
      <c r="B19004" s="56" t="s">
        <v>25862</v>
      </c>
      <c r="C19004" t="s">
        <v>6558</v>
      </c>
    </row>
    <row r="19005" spans="2:3">
      <c r="B19005" s="56" t="s">
        <v>25863</v>
      </c>
      <c r="C19005" t="s">
        <v>6576</v>
      </c>
    </row>
    <row r="19006" spans="2:3">
      <c r="B19006" s="56" t="s">
        <v>25864</v>
      </c>
      <c r="C19006" t="s">
        <v>6594</v>
      </c>
    </row>
    <row r="19007" spans="2:3">
      <c r="B19007" s="56" t="s">
        <v>25865</v>
      </c>
      <c r="C19007" t="s">
        <v>6612</v>
      </c>
    </row>
    <row r="19008" spans="2:3">
      <c r="B19008" s="56" t="s">
        <v>25866</v>
      </c>
      <c r="C19008" t="s">
        <v>6630</v>
      </c>
    </row>
    <row r="19009" spans="2:3">
      <c r="B19009" s="56" t="s">
        <v>25867</v>
      </c>
      <c r="C19009" t="s">
        <v>6648</v>
      </c>
    </row>
    <row r="19010" spans="2:3">
      <c r="B19010" s="56" t="s">
        <v>25868</v>
      </c>
      <c r="C19010" t="s">
        <v>6666</v>
      </c>
    </row>
    <row r="19011" spans="2:3">
      <c r="B19011" s="56" t="s">
        <v>25869</v>
      </c>
      <c r="C19011" t="s">
        <v>6684</v>
      </c>
    </row>
    <row r="19012" spans="2:3">
      <c r="B19012" s="56" t="s">
        <v>25870</v>
      </c>
      <c r="C19012" t="s">
        <v>6702</v>
      </c>
    </row>
    <row r="19013" spans="2:3">
      <c r="B19013" s="56" t="s">
        <v>25871</v>
      </c>
      <c r="C19013" t="s">
        <v>6720</v>
      </c>
    </row>
    <row r="19014" spans="2:3">
      <c r="B19014" s="56" t="s">
        <v>25872</v>
      </c>
      <c r="C19014" t="s">
        <v>6738</v>
      </c>
    </row>
    <row r="19015" spans="2:3">
      <c r="B19015" s="56" t="s">
        <v>25873</v>
      </c>
      <c r="C19015" t="s">
        <v>6756</v>
      </c>
    </row>
    <row r="19016" spans="2:3">
      <c r="B19016" s="56" t="s">
        <v>25874</v>
      </c>
      <c r="C19016" t="s">
        <v>6774</v>
      </c>
    </row>
    <row r="19017" spans="2:3">
      <c r="B19017" s="56" t="s">
        <v>25875</v>
      </c>
      <c r="C19017" t="s">
        <v>6792</v>
      </c>
    </row>
    <row r="19018" spans="2:3">
      <c r="B19018" s="56" t="s">
        <v>25876</v>
      </c>
      <c r="C19018" t="s">
        <v>6810</v>
      </c>
    </row>
    <row r="19019" spans="2:3">
      <c r="B19019" s="56" t="s">
        <v>25877</v>
      </c>
      <c r="C19019" t="s">
        <v>6828</v>
      </c>
    </row>
    <row r="19020" spans="2:3">
      <c r="B19020" s="56" t="s">
        <v>25878</v>
      </c>
      <c r="C19020" t="s">
        <v>6846</v>
      </c>
    </row>
    <row r="19021" spans="2:3">
      <c r="B19021" s="56" t="s">
        <v>25879</v>
      </c>
      <c r="C19021" t="s">
        <v>6864</v>
      </c>
    </row>
    <row r="19022" spans="2:3">
      <c r="B19022" s="56" t="s">
        <v>25880</v>
      </c>
      <c r="C19022" t="s">
        <v>6882</v>
      </c>
    </row>
    <row r="19023" spans="2:3">
      <c r="B19023" s="56" t="s">
        <v>25881</v>
      </c>
      <c r="C19023" t="s">
        <v>6900</v>
      </c>
    </row>
    <row r="19024" spans="2:3">
      <c r="B19024" s="56" t="s">
        <v>25882</v>
      </c>
      <c r="C19024" t="s">
        <v>6918</v>
      </c>
    </row>
    <row r="19025" spans="2:3">
      <c r="B19025" s="56" t="s">
        <v>25883</v>
      </c>
      <c r="C19025" t="s">
        <v>6936</v>
      </c>
    </row>
    <row r="19026" spans="2:3">
      <c r="B19026" s="56" t="s">
        <v>25884</v>
      </c>
      <c r="C19026" t="s">
        <v>6954</v>
      </c>
    </row>
    <row r="19027" spans="2:3">
      <c r="B19027" s="56" t="s">
        <v>25885</v>
      </c>
      <c r="C19027" t="s">
        <v>6972</v>
      </c>
    </row>
    <row r="19028" spans="2:3">
      <c r="B19028" s="56" t="s">
        <v>25886</v>
      </c>
      <c r="C19028" t="s">
        <v>6990</v>
      </c>
    </row>
    <row r="19029" spans="2:3">
      <c r="B19029" s="60" t="s">
        <v>25887</v>
      </c>
      <c r="C19029" t="s">
        <v>6006</v>
      </c>
    </row>
    <row r="19030" spans="2:3">
      <c r="B19030" s="60" t="s">
        <v>25888</v>
      </c>
      <c r="C19030" t="s">
        <v>6024</v>
      </c>
    </row>
    <row r="19031" spans="2:3">
      <c r="B19031" s="60" t="s">
        <v>25889</v>
      </c>
      <c r="C19031" t="s">
        <v>6042</v>
      </c>
    </row>
    <row r="19032" spans="2:3">
      <c r="B19032" s="60" t="s">
        <v>25890</v>
      </c>
      <c r="C19032" t="s">
        <v>6060</v>
      </c>
    </row>
    <row r="19033" spans="2:3">
      <c r="B19033" s="60" t="s">
        <v>25891</v>
      </c>
      <c r="C19033" t="s">
        <v>6078</v>
      </c>
    </row>
    <row r="19034" spans="2:3">
      <c r="B19034" s="60" t="s">
        <v>25892</v>
      </c>
      <c r="C19034" t="s">
        <v>6096</v>
      </c>
    </row>
    <row r="19035" spans="2:3">
      <c r="B19035" s="60" t="s">
        <v>25893</v>
      </c>
      <c r="C19035" t="s">
        <v>6114</v>
      </c>
    </row>
    <row r="19036" spans="2:3">
      <c r="B19036" s="60" t="s">
        <v>25894</v>
      </c>
      <c r="C19036" t="s">
        <v>6132</v>
      </c>
    </row>
    <row r="19037" spans="2:3">
      <c r="B19037" s="60" t="s">
        <v>25895</v>
      </c>
      <c r="C19037" t="s">
        <v>6150</v>
      </c>
    </row>
    <row r="19038" spans="2:3">
      <c r="B19038" s="60" t="s">
        <v>25896</v>
      </c>
      <c r="C19038" t="s">
        <v>6168</v>
      </c>
    </row>
    <row r="19039" spans="2:3">
      <c r="B19039" s="60" t="s">
        <v>25897</v>
      </c>
      <c r="C19039" t="s">
        <v>6186</v>
      </c>
    </row>
    <row r="19040" spans="2:3">
      <c r="B19040" s="60" t="s">
        <v>25898</v>
      </c>
      <c r="C19040" t="s">
        <v>6204</v>
      </c>
    </row>
    <row r="19041" spans="2:3">
      <c r="B19041" s="60" t="s">
        <v>25899</v>
      </c>
      <c r="C19041" t="s">
        <v>6222</v>
      </c>
    </row>
    <row r="19042" spans="2:3">
      <c r="B19042" s="60" t="s">
        <v>25900</v>
      </c>
      <c r="C19042" t="s">
        <v>6240</v>
      </c>
    </row>
    <row r="19043" spans="2:3">
      <c r="B19043" s="60" t="s">
        <v>25901</v>
      </c>
      <c r="C19043" t="s">
        <v>6258</v>
      </c>
    </row>
    <row r="19044" spans="2:3">
      <c r="B19044" s="60" t="s">
        <v>25902</v>
      </c>
      <c r="C19044" t="s">
        <v>6276</v>
      </c>
    </row>
    <row r="19045" spans="2:3">
      <c r="B19045" s="60" t="s">
        <v>25903</v>
      </c>
      <c r="C19045" t="s">
        <v>6294</v>
      </c>
    </row>
    <row r="19046" spans="2:3">
      <c r="B19046" s="60" t="s">
        <v>25904</v>
      </c>
      <c r="C19046" t="s">
        <v>6312</v>
      </c>
    </row>
    <row r="19047" spans="2:3">
      <c r="B19047" s="60" t="s">
        <v>25905</v>
      </c>
      <c r="C19047" t="s">
        <v>6330</v>
      </c>
    </row>
    <row r="19048" spans="2:3">
      <c r="B19048" s="60" t="s">
        <v>25906</v>
      </c>
      <c r="C19048" t="s">
        <v>6348</v>
      </c>
    </row>
    <row r="19049" spans="2:3">
      <c r="B19049" s="60" t="s">
        <v>25907</v>
      </c>
      <c r="C19049" t="s">
        <v>6366</v>
      </c>
    </row>
    <row r="19050" spans="2:3">
      <c r="B19050" s="60" t="s">
        <v>25908</v>
      </c>
      <c r="C19050" t="s">
        <v>6384</v>
      </c>
    </row>
    <row r="19051" spans="2:3">
      <c r="B19051" s="60" t="s">
        <v>25909</v>
      </c>
      <c r="C19051" t="s">
        <v>6402</v>
      </c>
    </row>
    <row r="19052" spans="2:3">
      <c r="B19052" s="60" t="s">
        <v>25910</v>
      </c>
      <c r="C19052" t="s">
        <v>6420</v>
      </c>
    </row>
    <row r="19053" spans="2:3">
      <c r="B19053" s="60" t="s">
        <v>25911</v>
      </c>
      <c r="C19053" t="s">
        <v>6438</v>
      </c>
    </row>
    <row r="19054" spans="2:3">
      <c r="B19054" s="60" t="s">
        <v>25912</v>
      </c>
      <c r="C19054" t="s">
        <v>6456</v>
      </c>
    </row>
    <row r="19055" spans="2:3">
      <c r="B19055" s="60" t="s">
        <v>25913</v>
      </c>
      <c r="C19055" t="s">
        <v>6474</v>
      </c>
    </row>
    <row r="19056" spans="2:3">
      <c r="B19056" s="60" t="s">
        <v>25914</v>
      </c>
      <c r="C19056" t="s">
        <v>6492</v>
      </c>
    </row>
    <row r="19057" spans="2:3">
      <c r="B19057" s="60" t="s">
        <v>25915</v>
      </c>
      <c r="C19057" t="s">
        <v>6510</v>
      </c>
    </row>
    <row r="19058" spans="2:3">
      <c r="B19058" s="60" t="s">
        <v>25916</v>
      </c>
      <c r="C19058" t="s">
        <v>6528</v>
      </c>
    </row>
    <row r="19059" spans="2:3">
      <c r="B19059" s="60" t="s">
        <v>25917</v>
      </c>
      <c r="C19059" t="s">
        <v>6546</v>
      </c>
    </row>
    <row r="19060" spans="2:3">
      <c r="B19060" s="60" t="s">
        <v>25918</v>
      </c>
      <c r="C19060" t="s">
        <v>6564</v>
      </c>
    </row>
    <row r="19061" spans="2:3">
      <c r="B19061" s="60" t="s">
        <v>25919</v>
      </c>
      <c r="C19061" t="s">
        <v>6582</v>
      </c>
    </row>
    <row r="19062" spans="2:3">
      <c r="B19062" s="60" t="s">
        <v>25920</v>
      </c>
      <c r="C19062" t="s">
        <v>6600</v>
      </c>
    </row>
    <row r="19063" spans="2:3">
      <c r="B19063" s="60" t="s">
        <v>25921</v>
      </c>
      <c r="C19063" t="s">
        <v>6618</v>
      </c>
    </row>
    <row r="19064" spans="2:3">
      <c r="B19064" s="60" t="s">
        <v>25922</v>
      </c>
      <c r="C19064" t="s">
        <v>6636</v>
      </c>
    </row>
    <row r="19065" spans="2:3">
      <c r="B19065" s="60" t="s">
        <v>25923</v>
      </c>
      <c r="C19065" t="s">
        <v>6654</v>
      </c>
    </row>
    <row r="19066" spans="2:3">
      <c r="B19066" s="60" t="s">
        <v>25924</v>
      </c>
      <c r="C19066" t="s">
        <v>6672</v>
      </c>
    </row>
    <row r="19067" spans="2:3">
      <c r="B19067" s="60" t="s">
        <v>25925</v>
      </c>
      <c r="C19067" t="s">
        <v>6690</v>
      </c>
    </row>
    <row r="19068" spans="2:3">
      <c r="B19068" s="60" t="s">
        <v>25926</v>
      </c>
      <c r="C19068" t="s">
        <v>6708</v>
      </c>
    </row>
    <row r="19069" spans="2:3">
      <c r="B19069" s="60" t="s">
        <v>25927</v>
      </c>
      <c r="C19069" t="s">
        <v>6726</v>
      </c>
    </row>
    <row r="19070" spans="2:3">
      <c r="B19070" s="60" t="s">
        <v>25928</v>
      </c>
      <c r="C19070" t="s">
        <v>6744</v>
      </c>
    </row>
    <row r="19071" spans="2:3">
      <c r="B19071" s="60" t="s">
        <v>25929</v>
      </c>
      <c r="C19071" t="s">
        <v>6762</v>
      </c>
    </row>
    <row r="19072" spans="2:3">
      <c r="B19072" s="60" t="s">
        <v>25930</v>
      </c>
      <c r="C19072" t="s">
        <v>6780</v>
      </c>
    </row>
    <row r="19073" spans="2:3">
      <c r="B19073" s="60" t="s">
        <v>25931</v>
      </c>
      <c r="C19073" t="s">
        <v>6798</v>
      </c>
    </row>
    <row r="19074" spans="2:3">
      <c r="B19074" s="60" t="s">
        <v>25932</v>
      </c>
      <c r="C19074" t="s">
        <v>6816</v>
      </c>
    </row>
    <row r="19075" spans="2:3">
      <c r="B19075" s="60" t="s">
        <v>25933</v>
      </c>
      <c r="C19075" t="s">
        <v>6834</v>
      </c>
    </row>
    <row r="19076" spans="2:3">
      <c r="B19076" s="60" t="s">
        <v>25934</v>
      </c>
      <c r="C19076" t="s">
        <v>6852</v>
      </c>
    </row>
    <row r="19077" spans="2:3">
      <c r="B19077" s="60" t="s">
        <v>25935</v>
      </c>
      <c r="C19077" t="s">
        <v>6870</v>
      </c>
    </row>
    <row r="19078" spans="2:3">
      <c r="B19078" s="60" t="s">
        <v>25936</v>
      </c>
      <c r="C19078" t="s">
        <v>6888</v>
      </c>
    </row>
    <row r="19079" spans="2:3">
      <c r="B19079" s="60" t="s">
        <v>25937</v>
      </c>
      <c r="C19079" t="s">
        <v>6906</v>
      </c>
    </row>
    <row r="19080" spans="2:3">
      <c r="B19080" s="60" t="s">
        <v>25938</v>
      </c>
      <c r="C19080" t="s">
        <v>6924</v>
      </c>
    </row>
    <row r="19081" spans="2:3">
      <c r="B19081" s="60" t="s">
        <v>25939</v>
      </c>
      <c r="C19081" t="s">
        <v>6942</v>
      </c>
    </row>
    <row r="19082" spans="2:3">
      <c r="B19082" s="60" t="s">
        <v>25940</v>
      </c>
      <c r="C19082" t="s">
        <v>6960</v>
      </c>
    </row>
    <row r="19083" spans="2:3">
      <c r="B19083" s="60" t="s">
        <v>25941</v>
      </c>
      <c r="C19083" t="s">
        <v>6978</v>
      </c>
    </row>
    <row r="19084" spans="2:3">
      <c r="B19084" s="60" t="s">
        <v>25942</v>
      </c>
      <c r="C19084" t="s">
        <v>6996</v>
      </c>
    </row>
    <row r="19085" spans="2:3">
      <c r="B19085" s="61" t="s">
        <v>25943</v>
      </c>
      <c r="C19085" t="s">
        <v>6012</v>
      </c>
    </row>
    <row r="19086" spans="2:3">
      <c r="B19086" s="61" t="s">
        <v>25944</v>
      </c>
      <c r="C19086" t="s">
        <v>6030</v>
      </c>
    </row>
    <row r="19087" spans="2:3">
      <c r="B19087" s="61" t="s">
        <v>25945</v>
      </c>
      <c r="C19087" t="s">
        <v>6048</v>
      </c>
    </row>
    <row r="19088" spans="2:3">
      <c r="B19088" s="61" t="s">
        <v>25946</v>
      </c>
      <c r="C19088" t="s">
        <v>6066</v>
      </c>
    </row>
    <row r="19089" spans="2:3">
      <c r="B19089" s="61" t="s">
        <v>25947</v>
      </c>
      <c r="C19089" t="s">
        <v>6084</v>
      </c>
    </row>
    <row r="19090" spans="2:3">
      <c r="B19090" s="61" t="s">
        <v>25948</v>
      </c>
      <c r="C19090" t="s">
        <v>6102</v>
      </c>
    </row>
    <row r="19091" spans="2:3">
      <c r="B19091" s="61" t="s">
        <v>25949</v>
      </c>
      <c r="C19091" t="s">
        <v>6120</v>
      </c>
    </row>
    <row r="19092" spans="2:3">
      <c r="B19092" s="61" t="s">
        <v>25950</v>
      </c>
      <c r="C19092" t="s">
        <v>6138</v>
      </c>
    </row>
    <row r="19093" spans="2:3">
      <c r="B19093" s="61" t="s">
        <v>25951</v>
      </c>
      <c r="C19093" t="s">
        <v>6156</v>
      </c>
    </row>
    <row r="19094" spans="2:3">
      <c r="B19094" s="61" t="s">
        <v>25952</v>
      </c>
      <c r="C19094" t="s">
        <v>6174</v>
      </c>
    </row>
    <row r="19095" spans="2:3">
      <c r="B19095" s="61" t="s">
        <v>25953</v>
      </c>
      <c r="C19095" t="s">
        <v>6192</v>
      </c>
    </row>
    <row r="19096" spans="2:3">
      <c r="B19096" s="61" t="s">
        <v>25954</v>
      </c>
      <c r="C19096" t="s">
        <v>6210</v>
      </c>
    </row>
    <row r="19097" spans="2:3">
      <c r="B19097" s="61" t="s">
        <v>25955</v>
      </c>
      <c r="C19097" t="s">
        <v>6228</v>
      </c>
    </row>
    <row r="19098" spans="2:3">
      <c r="B19098" s="61" t="s">
        <v>25956</v>
      </c>
      <c r="C19098" t="s">
        <v>6246</v>
      </c>
    </row>
    <row r="19099" spans="2:3">
      <c r="B19099" s="61" t="s">
        <v>25957</v>
      </c>
      <c r="C19099" t="s">
        <v>6264</v>
      </c>
    </row>
    <row r="19100" spans="2:3">
      <c r="B19100" s="61" t="s">
        <v>25958</v>
      </c>
      <c r="C19100" t="s">
        <v>6282</v>
      </c>
    </row>
    <row r="19101" spans="2:3">
      <c r="B19101" s="61" t="s">
        <v>25959</v>
      </c>
      <c r="C19101" t="s">
        <v>6300</v>
      </c>
    </row>
    <row r="19102" spans="2:3">
      <c r="B19102" s="61" t="s">
        <v>25960</v>
      </c>
      <c r="C19102" t="s">
        <v>6318</v>
      </c>
    </row>
    <row r="19103" spans="2:3">
      <c r="B19103" s="61" t="s">
        <v>25961</v>
      </c>
      <c r="C19103" t="s">
        <v>6336</v>
      </c>
    </row>
    <row r="19104" spans="2:3">
      <c r="B19104" s="61" t="s">
        <v>25962</v>
      </c>
      <c r="C19104" t="s">
        <v>6354</v>
      </c>
    </row>
    <row r="19105" spans="2:3">
      <c r="B19105" s="61" t="s">
        <v>25963</v>
      </c>
      <c r="C19105" t="s">
        <v>6372</v>
      </c>
    </row>
    <row r="19106" spans="2:3">
      <c r="B19106" s="61" t="s">
        <v>25964</v>
      </c>
      <c r="C19106" t="s">
        <v>6390</v>
      </c>
    </row>
    <row r="19107" spans="2:3">
      <c r="B19107" s="61" t="s">
        <v>25965</v>
      </c>
      <c r="C19107" t="s">
        <v>6408</v>
      </c>
    </row>
    <row r="19108" spans="2:3">
      <c r="B19108" s="61" t="s">
        <v>25966</v>
      </c>
      <c r="C19108" t="s">
        <v>6426</v>
      </c>
    </row>
    <row r="19109" spans="2:3">
      <c r="B19109" s="61" t="s">
        <v>25967</v>
      </c>
      <c r="C19109" t="s">
        <v>6444</v>
      </c>
    </row>
    <row r="19110" spans="2:3">
      <c r="B19110" s="61" t="s">
        <v>25968</v>
      </c>
      <c r="C19110" t="s">
        <v>6462</v>
      </c>
    </row>
    <row r="19111" spans="2:3">
      <c r="B19111" s="61" t="s">
        <v>25969</v>
      </c>
      <c r="C19111" t="s">
        <v>6480</v>
      </c>
    </row>
    <row r="19112" spans="2:3">
      <c r="B19112" s="61" t="s">
        <v>25970</v>
      </c>
      <c r="C19112" t="s">
        <v>6498</v>
      </c>
    </row>
    <row r="19113" spans="2:3">
      <c r="B19113" s="61" t="s">
        <v>25971</v>
      </c>
      <c r="C19113" t="s">
        <v>6516</v>
      </c>
    </row>
    <row r="19114" spans="2:3">
      <c r="B19114" s="61" t="s">
        <v>25972</v>
      </c>
      <c r="C19114" t="s">
        <v>6534</v>
      </c>
    </row>
    <row r="19115" spans="2:3">
      <c r="B19115" s="61" t="s">
        <v>25973</v>
      </c>
      <c r="C19115" t="s">
        <v>6552</v>
      </c>
    </row>
    <row r="19116" spans="2:3">
      <c r="B19116" s="61" t="s">
        <v>25974</v>
      </c>
      <c r="C19116" t="s">
        <v>6570</v>
      </c>
    </row>
    <row r="19117" spans="2:3">
      <c r="B19117" s="61" t="s">
        <v>25975</v>
      </c>
      <c r="C19117" t="s">
        <v>6588</v>
      </c>
    </row>
    <row r="19118" spans="2:3">
      <c r="B19118" s="61" t="s">
        <v>25976</v>
      </c>
      <c r="C19118" t="s">
        <v>6606</v>
      </c>
    </row>
    <row r="19119" spans="2:3">
      <c r="B19119" s="61" t="s">
        <v>25977</v>
      </c>
      <c r="C19119" t="s">
        <v>6624</v>
      </c>
    </row>
    <row r="19120" spans="2:3">
      <c r="B19120" s="61" t="s">
        <v>25978</v>
      </c>
      <c r="C19120" t="s">
        <v>6642</v>
      </c>
    </row>
    <row r="19121" spans="2:3">
      <c r="B19121" s="61" t="s">
        <v>25979</v>
      </c>
      <c r="C19121" t="s">
        <v>6660</v>
      </c>
    </row>
    <row r="19122" spans="2:3">
      <c r="B19122" s="61" t="s">
        <v>25980</v>
      </c>
      <c r="C19122" t="s">
        <v>6678</v>
      </c>
    </row>
    <row r="19123" spans="2:3">
      <c r="B19123" s="61" t="s">
        <v>25981</v>
      </c>
      <c r="C19123" t="s">
        <v>6696</v>
      </c>
    </row>
    <row r="19124" spans="2:3">
      <c r="B19124" s="61" t="s">
        <v>25982</v>
      </c>
      <c r="C19124" t="s">
        <v>6714</v>
      </c>
    </row>
    <row r="19125" spans="2:3">
      <c r="B19125" s="61" t="s">
        <v>25983</v>
      </c>
      <c r="C19125" t="s">
        <v>6732</v>
      </c>
    </row>
    <row r="19126" spans="2:3">
      <c r="B19126" s="61" t="s">
        <v>25984</v>
      </c>
      <c r="C19126" t="s">
        <v>6750</v>
      </c>
    </row>
    <row r="19127" spans="2:3">
      <c r="B19127" s="61" t="s">
        <v>25985</v>
      </c>
      <c r="C19127" t="s">
        <v>6768</v>
      </c>
    </row>
    <row r="19128" spans="2:3">
      <c r="B19128" s="61" t="s">
        <v>25986</v>
      </c>
      <c r="C19128" t="s">
        <v>6786</v>
      </c>
    </row>
    <row r="19129" spans="2:3">
      <c r="B19129" s="61" t="s">
        <v>25987</v>
      </c>
      <c r="C19129" t="s">
        <v>6804</v>
      </c>
    </row>
    <row r="19130" spans="2:3">
      <c r="B19130" s="61" t="s">
        <v>25988</v>
      </c>
      <c r="C19130" t="s">
        <v>6822</v>
      </c>
    </row>
    <row r="19131" spans="2:3">
      <c r="B19131" s="61" t="s">
        <v>25989</v>
      </c>
      <c r="C19131" t="s">
        <v>6840</v>
      </c>
    </row>
    <row r="19132" spans="2:3">
      <c r="B19132" s="61" t="s">
        <v>25990</v>
      </c>
      <c r="C19132" t="s">
        <v>6858</v>
      </c>
    </row>
    <row r="19133" spans="2:3">
      <c r="B19133" s="61" t="s">
        <v>25991</v>
      </c>
      <c r="C19133" t="s">
        <v>6876</v>
      </c>
    </row>
    <row r="19134" spans="2:3">
      <c r="B19134" s="61" t="s">
        <v>25992</v>
      </c>
      <c r="C19134" t="s">
        <v>6894</v>
      </c>
    </row>
    <row r="19135" spans="2:3">
      <c r="B19135" s="61" t="s">
        <v>25993</v>
      </c>
      <c r="C19135" t="s">
        <v>6912</v>
      </c>
    </row>
    <row r="19136" spans="2:3">
      <c r="B19136" s="61" t="s">
        <v>25994</v>
      </c>
      <c r="C19136" t="s">
        <v>6930</v>
      </c>
    </row>
    <row r="19137" spans="2:3">
      <c r="B19137" s="61" t="s">
        <v>25995</v>
      </c>
      <c r="C19137" t="s">
        <v>6948</v>
      </c>
    </row>
    <row r="19138" spans="2:3">
      <c r="B19138" s="61" t="s">
        <v>25996</v>
      </c>
      <c r="C19138" t="s">
        <v>6966</v>
      </c>
    </row>
    <row r="19139" spans="2:3">
      <c r="B19139" s="61" t="s">
        <v>25997</v>
      </c>
      <c r="C19139" t="s">
        <v>6984</v>
      </c>
    </row>
    <row r="19140" spans="2:3">
      <c r="B19140" s="61" t="s">
        <v>25998</v>
      </c>
      <c r="C19140" t="s">
        <v>7002</v>
      </c>
    </row>
    <row r="19141" spans="2:3">
      <c r="B19141" s="60" t="s">
        <v>25999</v>
      </c>
      <c r="C19141" t="s">
        <v>6000</v>
      </c>
    </row>
    <row r="19142" spans="2:3">
      <c r="B19142" s="60" t="s">
        <v>26000</v>
      </c>
      <c r="C19142" t="s">
        <v>6018</v>
      </c>
    </row>
    <row r="19143" spans="2:3">
      <c r="B19143" s="60" t="s">
        <v>26001</v>
      </c>
      <c r="C19143" t="s">
        <v>6036</v>
      </c>
    </row>
    <row r="19144" spans="2:3">
      <c r="B19144" s="60" t="s">
        <v>26002</v>
      </c>
      <c r="C19144" t="s">
        <v>6054</v>
      </c>
    </row>
    <row r="19145" spans="2:3">
      <c r="B19145" s="60" t="s">
        <v>26003</v>
      </c>
      <c r="C19145" t="s">
        <v>6072</v>
      </c>
    </row>
    <row r="19146" spans="2:3">
      <c r="B19146" s="60" t="s">
        <v>26004</v>
      </c>
      <c r="C19146" t="s">
        <v>6090</v>
      </c>
    </row>
    <row r="19147" spans="2:3">
      <c r="B19147" s="60" t="s">
        <v>26005</v>
      </c>
      <c r="C19147" t="s">
        <v>6108</v>
      </c>
    </row>
    <row r="19148" spans="2:3">
      <c r="B19148" s="60" t="s">
        <v>26006</v>
      </c>
      <c r="C19148" t="s">
        <v>6126</v>
      </c>
    </row>
    <row r="19149" spans="2:3">
      <c r="B19149" s="60" t="s">
        <v>26007</v>
      </c>
      <c r="C19149" t="s">
        <v>6144</v>
      </c>
    </row>
    <row r="19150" spans="2:3">
      <c r="B19150" s="60" t="s">
        <v>26008</v>
      </c>
      <c r="C19150" t="s">
        <v>6162</v>
      </c>
    </row>
    <row r="19151" spans="2:3">
      <c r="B19151" s="60" t="s">
        <v>26009</v>
      </c>
      <c r="C19151" t="s">
        <v>6180</v>
      </c>
    </row>
    <row r="19152" spans="2:3">
      <c r="B19152" s="60" t="s">
        <v>26010</v>
      </c>
      <c r="C19152" t="s">
        <v>6198</v>
      </c>
    </row>
    <row r="19153" spans="2:3">
      <c r="B19153" s="60" t="s">
        <v>26011</v>
      </c>
      <c r="C19153" t="s">
        <v>6216</v>
      </c>
    </row>
    <row r="19154" spans="2:3">
      <c r="B19154" s="60" t="s">
        <v>26012</v>
      </c>
      <c r="C19154" t="s">
        <v>6234</v>
      </c>
    </row>
    <row r="19155" spans="2:3">
      <c r="B19155" s="60" t="s">
        <v>26013</v>
      </c>
      <c r="C19155" t="s">
        <v>6252</v>
      </c>
    </row>
    <row r="19156" spans="2:3">
      <c r="B19156" s="60" t="s">
        <v>26014</v>
      </c>
      <c r="C19156" t="s">
        <v>6270</v>
      </c>
    </row>
    <row r="19157" spans="2:3">
      <c r="B19157" s="60" t="s">
        <v>26015</v>
      </c>
      <c r="C19157" t="s">
        <v>6288</v>
      </c>
    </row>
    <row r="19158" spans="2:3">
      <c r="B19158" s="60" t="s">
        <v>26016</v>
      </c>
      <c r="C19158" t="s">
        <v>6306</v>
      </c>
    </row>
    <row r="19159" spans="2:3">
      <c r="B19159" s="60" t="s">
        <v>26017</v>
      </c>
      <c r="C19159" t="s">
        <v>6324</v>
      </c>
    </row>
    <row r="19160" spans="2:3">
      <c r="B19160" s="60" t="s">
        <v>26018</v>
      </c>
      <c r="C19160" t="s">
        <v>6342</v>
      </c>
    </row>
    <row r="19161" spans="2:3">
      <c r="B19161" s="60" t="s">
        <v>26019</v>
      </c>
      <c r="C19161" t="s">
        <v>6360</v>
      </c>
    </row>
    <row r="19162" spans="2:3">
      <c r="B19162" s="60" t="s">
        <v>26020</v>
      </c>
      <c r="C19162" t="s">
        <v>6378</v>
      </c>
    </row>
    <row r="19163" spans="2:3">
      <c r="B19163" s="60" t="s">
        <v>26021</v>
      </c>
      <c r="C19163" t="s">
        <v>6396</v>
      </c>
    </row>
    <row r="19164" spans="2:3">
      <c r="B19164" s="60" t="s">
        <v>26022</v>
      </c>
      <c r="C19164" t="s">
        <v>6414</v>
      </c>
    </row>
    <row r="19165" spans="2:3">
      <c r="B19165" s="60" t="s">
        <v>26023</v>
      </c>
      <c r="C19165" t="s">
        <v>6432</v>
      </c>
    </row>
    <row r="19166" spans="2:3">
      <c r="B19166" s="60" t="s">
        <v>26024</v>
      </c>
      <c r="C19166" t="s">
        <v>6450</v>
      </c>
    </row>
    <row r="19167" spans="2:3">
      <c r="B19167" s="60" t="s">
        <v>26025</v>
      </c>
      <c r="C19167" t="s">
        <v>6468</v>
      </c>
    </row>
    <row r="19168" spans="2:3">
      <c r="B19168" s="60" t="s">
        <v>26026</v>
      </c>
      <c r="C19168" t="s">
        <v>6486</v>
      </c>
    </row>
    <row r="19169" spans="2:3">
      <c r="B19169" s="60" t="s">
        <v>26027</v>
      </c>
      <c r="C19169" t="s">
        <v>6504</v>
      </c>
    </row>
    <row r="19170" spans="2:3">
      <c r="B19170" s="60" t="s">
        <v>26028</v>
      </c>
      <c r="C19170" t="s">
        <v>6522</v>
      </c>
    </row>
    <row r="19171" spans="2:3">
      <c r="B19171" s="60" t="s">
        <v>26029</v>
      </c>
      <c r="C19171" t="s">
        <v>6540</v>
      </c>
    </row>
    <row r="19172" spans="2:3">
      <c r="B19172" s="60" t="s">
        <v>26030</v>
      </c>
      <c r="C19172" t="s">
        <v>6558</v>
      </c>
    </row>
    <row r="19173" spans="2:3">
      <c r="B19173" s="60" t="s">
        <v>26031</v>
      </c>
      <c r="C19173" t="s">
        <v>6576</v>
      </c>
    </row>
    <row r="19174" spans="2:3">
      <c r="B19174" s="60" t="s">
        <v>26032</v>
      </c>
      <c r="C19174" t="s">
        <v>6594</v>
      </c>
    </row>
    <row r="19175" spans="2:3">
      <c r="B19175" s="60" t="s">
        <v>26033</v>
      </c>
      <c r="C19175" t="s">
        <v>6612</v>
      </c>
    </row>
    <row r="19176" spans="2:3">
      <c r="B19176" s="60" t="s">
        <v>26034</v>
      </c>
      <c r="C19176" t="s">
        <v>6630</v>
      </c>
    </row>
    <row r="19177" spans="2:3">
      <c r="B19177" s="60" t="s">
        <v>26035</v>
      </c>
      <c r="C19177" t="s">
        <v>6648</v>
      </c>
    </row>
    <row r="19178" spans="2:3">
      <c r="B19178" s="60" t="s">
        <v>26036</v>
      </c>
      <c r="C19178" t="s">
        <v>6666</v>
      </c>
    </row>
    <row r="19179" spans="2:3">
      <c r="B19179" s="60" t="s">
        <v>26037</v>
      </c>
      <c r="C19179" t="s">
        <v>6684</v>
      </c>
    </row>
    <row r="19180" spans="2:3">
      <c r="B19180" s="60" t="s">
        <v>26038</v>
      </c>
      <c r="C19180" t="s">
        <v>6702</v>
      </c>
    </row>
    <row r="19181" spans="2:3">
      <c r="B19181" s="60" t="s">
        <v>26039</v>
      </c>
      <c r="C19181" t="s">
        <v>6720</v>
      </c>
    </row>
    <row r="19182" spans="2:3">
      <c r="B19182" s="60" t="s">
        <v>26040</v>
      </c>
      <c r="C19182" t="s">
        <v>6738</v>
      </c>
    </row>
    <row r="19183" spans="2:3">
      <c r="B19183" s="60" t="s">
        <v>26041</v>
      </c>
      <c r="C19183" t="s">
        <v>6756</v>
      </c>
    </row>
    <row r="19184" spans="2:3">
      <c r="B19184" s="60" t="s">
        <v>26042</v>
      </c>
      <c r="C19184" t="s">
        <v>6774</v>
      </c>
    </row>
    <row r="19185" spans="2:3">
      <c r="B19185" s="60" t="s">
        <v>26043</v>
      </c>
      <c r="C19185" t="s">
        <v>6792</v>
      </c>
    </row>
    <row r="19186" spans="2:3">
      <c r="B19186" s="60" t="s">
        <v>26044</v>
      </c>
      <c r="C19186" t="s">
        <v>6810</v>
      </c>
    </row>
    <row r="19187" spans="2:3">
      <c r="B19187" s="60" t="s">
        <v>26045</v>
      </c>
      <c r="C19187" t="s">
        <v>6828</v>
      </c>
    </row>
    <row r="19188" spans="2:3">
      <c r="B19188" s="60" t="s">
        <v>26046</v>
      </c>
      <c r="C19188" t="s">
        <v>6846</v>
      </c>
    </row>
    <row r="19189" spans="2:3">
      <c r="B19189" s="60" t="s">
        <v>26047</v>
      </c>
      <c r="C19189" t="s">
        <v>6864</v>
      </c>
    </row>
    <row r="19190" spans="2:3">
      <c r="B19190" s="60" t="s">
        <v>26048</v>
      </c>
      <c r="C19190" t="s">
        <v>6882</v>
      </c>
    </row>
    <row r="19191" spans="2:3">
      <c r="B19191" s="60" t="s">
        <v>26049</v>
      </c>
      <c r="C19191" t="s">
        <v>6900</v>
      </c>
    </row>
    <row r="19192" spans="2:3">
      <c r="B19192" s="60" t="s">
        <v>26050</v>
      </c>
      <c r="C19192" t="s">
        <v>6918</v>
      </c>
    </row>
    <row r="19193" spans="2:3">
      <c r="B19193" s="60" t="s">
        <v>26051</v>
      </c>
      <c r="C19193" t="s">
        <v>6936</v>
      </c>
    </row>
    <row r="19194" spans="2:3">
      <c r="B19194" s="60" t="s">
        <v>26052</v>
      </c>
      <c r="C19194" t="s">
        <v>6954</v>
      </c>
    </row>
    <row r="19195" spans="2:3">
      <c r="B19195" s="60" t="s">
        <v>26053</v>
      </c>
      <c r="C19195" t="s">
        <v>6972</v>
      </c>
    </row>
    <row r="19196" spans="2:3">
      <c r="B19196" s="60" t="s">
        <v>26054</v>
      </c>
      <c r="C19196" t="s">
        <v>6990</v>
      </c>
    </row>
    <row r="19197" spans="2:3">
      <c r="B19197" s="59" t="s">
        <v>26055</v>
      </c>
      <c r="C19197" t="s">
        <v>6006</v>
      </c>
    </row>
    <row r="19198" spans="2:3">
      <c r="B19198" s="59" t="s">
        <v>26056</v>
      </c>
      <c r="C19198" t="s">
        <v>6024</v>
      </c>
    </row>
    <row r="19199" spans="2:3">
      <c r="B19199" s="59" t="s">
        <v>26057</v>
      </c>
      <c r="C19199" t="s">
        <v>6042</v>
      </c>
    </row>
    <row r="19200" spans="2:3">
      <c r="B19200" s="59" t="s">
        <v>26058</v>
      </c>
      <c r="C19200" t="s">
        <v>6060</v>
      </c>
    </row>
    <row r="19201" spans="2:3">
      <c r="B19201" s="59" t="s">
        <v>26059</v>
      </c>
      <c r="C19201" t="s">
        <v>6078</v>
      </c>
    </row>
    <row r="19202" spans="2:3">
      <c r="B19202" s="59" t="s">
        <v>26060</v>
      </c>
      <c r="C19202" t="s">
        <v>6096</v>
      </c>
    </row>
    <row r="19203" spans="2:3">
      <c r="B19203" s="59" t="s">
        <v>26061</v>
      </c>
      <c r="C19203" t="s">
        <v>6114</v>
      </c>
    </row>
    <row r="19204" spans="2:3">
      <c r="B19204" s="59" t="s">
        <v>26062</v>
      </c>
      <c r="C19204" t="s">
        <v>6132</v>
      </c>
    </row>
    <row r="19205" spans="2:3">
      <c r="B19205" s="59" t="s">
        <v>26063</v>
      </c>
      <c r="C19205" t="s">
        <v>6150</v>
      </c>
    </row>
    <row r="19206" spans="2:3">
      <c r="B19206" s="59" t="s">
        <v>26064</v>
      </c>
      <c r="C19206" t="s">
        <v>6168</v>
      </c>
    </row>
    <row r="19207" spans="2:3">
      <c r="B19207" s="59" t="s">
        <v>26065</v>
      </c>
      <c r="C19207" t="s">
        <v>6186</v>
      </c>
    </row>
    <row r="19208" spans="2:3">
      <c r="B19208" s="59" t="s">
        <v>26066</v>
      </c>
      <c r="C19208" t="s">
        <v>6204</v>
      </c>
    </row>
    <row r="19209" spans="2:3">
      <c r="B19209" s="59" t="s">
        <v>26067</v>
      </c>
      <c r="C19209" t="s">
        <v>6222</v>
      </c>
    </row>
    <row r="19210" spans="2:3">
      <c r="B19210" s="59" t="s">
        <v>26068</v>
      </c>
      <c r="C19210" t="s">
        <v>6240</v>
      </c>
    </row>
    <row r="19211" spans="2:3">
      <c r="B19211" s="59" t="s">
        <v>26069</v>
      </c>
      <c r="C19211" t="s">
        <v>6258</v>
      </c>
    </row>
    <row r="19212" spans="2:3">
      <c r="B19212" s="59" t="s">
        <v>26070</v>
      </c>
      <c r="C19212" t="s">
        <v>6276</v>
      </c>
    </row>
    <row r="19213" spans="2:3">
      <c r="B19213" s="59" t="s">
        <v>26071</v>
      </c>
      <c r="C19213" t="s">
        <v>6294</v>
      </c>
    </row>
    <row r="19214" spans="2:3">
      <c r="B19214" s="59" t="s">
        <v>26072</v>
      </c>
      <c r="C19214" t="s">
        <v>6312</v>
      </c>
    </row>
    <row r="19215" spans="2:3">
      <c r="B19215" s="59" t="s">
        <v>26073</v>
      </c>
      <c r="C19215" t="s">
        <v>6330</v>
      </c>
    </row>
    <row r="19216" spans="2:3">
      <c r="B19216" s="59" t="s">
        <v>26074</v>
      </c>
      <c r="C19216" t="s">
        <v>6348</v>
      </c>
    </row>
    <row r="19217" spans="2:3">
      <c r="B19217" s="59" t="s">
        <v>26075</v>
      </c>
      <c r="C19217" t="s">
        <v>6366</v>
      </c>
    </row>
    <row r="19218" spans="2:3">
      <c r="B19218" s="59" t="s">
        <v>26076</v>
      </c>
      <c r="C19218" t="s">
        <v>6384</v>
      </c>
    </row>
    <row r="19219" spans="2:3">
      <c r="B19219" s="59" t="s">
        <v>26077</v>
      </c>
      <c r="C19219" t="s">
        <v>6402</v>
      </c>
    </row>
    <row r="19220" spans="2:3">
      <c r="B19220" s="59" t="s">
        <v>26078</v>
      </c>
      <c r="C19220" t="s">
        <v>6420</v>
      </c>
    </row>
    <row r="19221" spans="2:3">
      <c r="B19221" s="59" t="s">
        <v>26079</v>
      </c>
      <c r="C19221" t="s">
        <v>6438</v>
      </c>
    </row>
    <row r="19222" spans="2:3">
      <c r="B19222" s="59" t="s">
        <v>26080</v>
      </c>
      <c r="C19222" t="s">
        <v>6456</v>
      </c>
    </row>
    <row r="19223" spans="2:3">
      <c r="B19223" s="59" t="s">
        <v>26081</v>
      </c>
      <c r="C19223" t="s">
        <v>6474</v>
      </c>
    </row>
    <row r="19224" spans="2:3">
      <c r="B19224" s="59" t="s">
        <v>26082</v>
      </c>
      <c r="C19224" t="s">
        <v>6492</v>
      </c>
    </row>
    <row r="19225" spans="2:3">
      <c r="B19225" s="59" t="s">
        <v>26083</v>
      </c>
      <c r="C19225" t="s">
        <v>6510</v>
      </c>
    </row>
    <row r="19226" spans="2:3">
      <c r="B19226" s="59" t="s">
        <v>26084</v>
      </c>
      <c r="C19226" t="s">
        <v>6528</v>
      </c>
    </row>
    <row r="19227" spans="2:3">
      <c r="B19227" s="59" t="s">
        <v>26085</v>
      </c>
      <c r="C19227" t="s">
        <v>6546</v>
      </c>
    </row>
    <row r="19228" spans="2:3">
      <c r="B19228" s="59" t="s">
        <v>26086</v>
      </c>
      <c r="C19228" t="s">
        <v>6564</v>
      </c>
    </row>
    <row r="19229" spans="2:3">
      <c r="B19229" s="59" t="s">
        <v>26087</v>
      </c>
      <c r="C19229" t="s">
        <v>6582</v>
      </c>
    </row>
    <row r="19230" spans="2:3">
      <c r="B19230" s="59" t="s">
        <v>26088</v>
      </c>
      <c r="C19230" t="s">
        <v>6600</v>
      </c>
    </row>
    <row r="19231" spans="2:3">
      <c r="B19231" s="59" t="s">
        <v>26089</v>
      </c>
      <c r="C19231" t="s">
        <v>6618</v>
      </c>
    </row>
    <row r="19232" spans="2:3">
      <c r="B19232" s="59" t="s">
        <v>26090</v>
      </c>
      <c r="C19232" t="s">
        <v>6636</v>
      </c>
    </row>
    <row r="19233" spans="2:3">
      <c r="B19233" s="59" t="s">
        <v>26091</v>
      </c>
      <c r="C19233" t="s">
        <v>6654</v>
      </c>
    </row>
    <row r="19234" spans="2:3">
      <c r="B19234" s="59" t="s">
        <v>26092</v>
      </c>
      <c r="C19234" t="s">
        <v>6672</v>
      </c>
    </row>
    <row r="19235" spans="2:3">
      <c r="B19235" s="59" t="s">
        <v>26093</v>
      </c>
      <c r="C19235" t="s">
        <v>6690</v>
      </c>
    </row>
    <row r="19236" spans="2:3">
      <c r="B19236" s="59" t="s">
        <v>26094</v>
      </c>
      <c r="C19236" t="s">
        <v>6708</v>
      </c>
    </row>
    <row r="19237" spans="2:3">
      <c r="B19237" s="59" t="s">
        <v>26095</v>
      </c>
      <c r="C19237" t="s">
        <v>6726</v>
      </c>
    </row>
    <row r="19238" spans="2:3">
      <c r="B19238" s="59" t="s">
        <v>26096</v>
      </c>
      <c r="C19238" t="s">
        <v>6744</v>
      </c>
    </row>
    <row r="19239" spans="2:3">
      <c r="B19239" s="59" t="s">
        <v>26097</v>
      </c>
      <c r="C19239" t="s">
        <v>6762</v>
      </c>
    </row>
    <row r="19240" spans="2:3">
      <c r="B19240" s="59" t="s">
        <v>26098</v>
      </c>
      <c r="C19240" t="s">
        <v>6780</v>
      </c>
    </row>
    <row r="19241" spans="2:3">
      <c r="B19241" s="59" t="s">
        <v>26099</v>
      </c>
      <c r="C19241" t="s">
        <v>6798</v>
      </c>
    </row>
    <row r="19242" spans="2:3">
      <c r="B19242" s="59" t="s">
        <v>26100</v>
      </c>
      <c r="C19242" t="s">
        <v>6816</v>
      </c>
    </row>
    <row r="19243" spans="2:3">
      <c r="B19243" s="59" t="s">
        <v>26101</v>
      </c>
      <c r="C19243" t="s">
        <v>6834</v>
      </c>
    </row>
    <row r="19244" spans="2:3">
      <c r="B19244" s="59" t="s">
        <v>26102</v>
      </c>
      <c r="C19244" t="s">
        <v>6852</v>
      </c>
    </row>
    <row r="19245" spans="2:3">
      <c r="B19245" s="59" t="s">
        <v>26103</v>
      </c>
      <c r="C19245" t="s">
        <v>6870</v>
      </c>
    </row>
    <row r="19246" spans="2:3">
      <c r="B19246" s="59" t="s">
        <v>26104</v>
      </c>
      <c r="C19246" t="s">
        <v>6888</v>
      </c>
    </row>
    <row r="19247" spans="2:3">
      <c r="B19247" s="59" t="s">
        <v>26105</v>
      </c>
      <c r="C19247" t="s">
        <v>6906</v>
      </c>
    </row>
    <row r="19248" spans="2:3">
      <c r="B19248" s="59" t="s">
        <v>26106</v>
      </c>
      <c r="C19248" t="s">
        <v>6924</v>
      </c>
    </row>
    <row r="19249" spans="2:3">
      <c r="B19249" s="59" t="s">
        <v>26107</v>
      </c>
      <c r="C19249" t="s">
        <v>6942</v>
      </c>
    </row>
    <row r="19250" spans="2:3">
      <c r="B19250" s="59" t="s">
        <v>26108</v>
      </c>
      <c r="C19250" t="s">
        <v>6960</v>
      </c>
    </row>
    <row r="19251" spans="2:3">
      <c r="B19251" s="59" t="s">
        <v>26109</v>
      </c>
      <c r="C19251" t="s">
        <v>6978</v>
      </c>
    </row>
    <row r="19252" spans="2:3">
      <c r="B19252" s="59" t="s">
        <v>26110</v>
      </c>
      <c r="C19252" t="s">
        <v>6996</v>
      </c>
    </row>
    <row r="19253" spans="2:3">
      <c r="B19253" s="61" t="s">
        <v>26111</v>
      </c>
      <c r="C19253" t="s">
        <v>6012</v>
      </c>
    </row>
    <row r="19254" spans="2:3">
      <c r="B19254" s="61" t="s">
        <v>26112</v>
      </c>
      <c r="C19254" t="s">
        <v>6030</v>
      </c>
    </row>
    <row r="19255" spans="2:3">
      <c r="B19255" s="61" t="s">
        <v>26113</v>
      </c>
      <c r="C19255" t="s">
        <v>6048</v>
      </c>
    </row>
    <row r="19256" spans="2:3">
      <c r="B19256" s="61" t="s">
        <v>26114</v>
      </c>
      <c r="C19256" t="s">
        <v>6066</v>
      </c>
    </row>
    <row r="19257" spans="2:3">
      <c r="B19257" s="61" t="s">
        <v>26115</v>
      </c>
      <c r="C19257" t="s">
        <v>6084</v>
      </c>
    </row>
    <row r="19258" spans="2:3">
      <c r="B19258" s="61" t="s">
        <v>26116</v>
      </c>
      <c r="C19258" t="s">
        <v>6102</v>
      </c>
    </row>
    <row r="19259" spans="2:3">
      <c r="B19259" s="61" t="s">
        <v>26117</v>
      </c>
      <c r="C19259" t="s">
        <v>6120</v>
      </c>
    </row>
    <row r="19260" spans="2:3">
      <c r="B19260" s="61" t="s">
        <v>26118</v>
      </c>
      <c r="C19260" t="s">
        <v>6138</v>
      </c>
    </row>
    <row r="19261" spans="2:3">
      <c r="B19261" s="61" t="s">
        <v>26119</v>
      </c>
      <c r="C19261" t="s">
        <v>6156</v>
      </c>
    </row>
    <row r="19262" spans="2:3">
      <c r="B19262" s="61" t="s">
        <v>26120</v>
      </c>
      <c r="C19262" t="s">
        <v>6174</v>
      </c>
    </row>
    <row r="19263" spans="2:3">
      <c r="B19263" s="61" t="s">
        <v>26121</v>
      </c>
      <c r="C19263" t="s">
        <v>6192</v>
      </c>
    </row>
    <row r="19264" spans="2:3">
      <c r="B19264" s="61" t="s">
        <v>26122</v>
      </c>
      <c r="C19264" t="s">
        <v>6210</v>
      </c>
    </row>
    <row r="19265" spans="2:3">
      <c r="B19265" s="61" t="s">
        <v>26123</v>
      </c>
      <c r="C19265" t="s">
        <v>6228</v>
      </c>
    </row>
    <row r="19266" spans="2:3">
      <c r="B19266" s="61" t="s">
        <v>26124</v>
      </c>
      <c r="C19266" t="s">
        <v>6246</v>
      </c>
    </row>
    <row r="19267" spans="2:3">
      <c r="B19267" s="61" t="s">
        <v>26125</v>
      </c>
      <c r="C19267" t="s">
        <v>6264</v>
      </c>
    </row>
    <row r="19268" spans="2:3">
      <c r="B19268" s="61" t="s">
        <v>26126</v>
      </c>
      <c r="C19268" t="s">
        <v>6282</v>
      </c>
    </row>
    <row r="19269" spans="2:3">
      <c r="B19269" s="61" t="s">
        <v>26127</v>
      </c>
      <c r="C19269" t="s">
        <v>6300</v>
      </c>
    </row>
    <row r="19270" spans="2:3">
      <c r="B19270" s="61" t="s">
        <v>26128</v>
      </c>
      <c r="C19270" t="s">
        <v>6318</v>
      </c>
    </row>
    <row r="19271" spans="2:3">
      <c r="B19271" s="61" t="s">
        <v>26129</v>
      </c>
      <c r="C19271" t="s">
        <v>6336</v>
      </c>
    </row>
    <row r="19272" spans="2:3">
      <c r="B19272" s="61" t="s">
        <v>26130</v>
      </c>
      <c r="C19272" t="s">
        <v>6354</v>
      </c>
    </row>
    <row r="19273" spans="2:3">
      <c r="B19273" s="61" t="s">
        <v>26131</v>
      </c>
      <c r="C19273" t="s">
        <v>6372</v>
      </c>
    </row>
    <row r="19274" spans="2:3">
      <c r="B19274" s="61" t="s">
        <v>26132</v>
      </c>
      <c r="C19274" t="s">
        <v>6390</v>
      </c>
    </row>
    <row r="19275" spans="2:3">
      <c r="B19275" s="61" t="s">
        <v>26133</v>
      </c>
      <c r="C19275" t="s">
        <v>6408</v>
      </c>
    </row>
    <row r="19276" spans="2:3">
      <c r="B19276" s="61" t="s">
        <v>26134</v>
      </c>
      <c r="C19276" t="s">
        <v>6426</v>
      </c>
    </row>
    <row r="19277" spans="2:3">
      <c r="B19277" s="61" t="s">
        <v>26135</v>
      </c>
      <c r="C19277" t="s">
        <v>6444</v>
      </c>
    </row>
    <row r="19278" spans="2:3">
      <c r="B19278" s="61" t="s">
        <v>26136</v>
      </c>
      <c r="C19278" t="s">
        <v>6462</v>
      </c>
    </row>
    <row r="19279" spans="2:3">
      <c r="B19279" s="61" t="s">
        <v>26137</v>
      </c>
      <c r="C19279" t="s">
        <v>6480</v>
      </c>
    </row>
    <row r="19280" spans="2:3">
      <c r="B19280" s="61" t="s">
        <v>26138</v>
      </c>
      <c r="C19280" t="s">
        <v>6498</v>
      </c>
    </row>
    <row r="19281" spans="2:3">
      <c r="B19281" s="61" t="s">
        <v>26139</v>
      </c>
      <c r="C19281" t="s">
        <v>6516</v>
      </c>
    </row>
    <row r="19282" spans="2:3">
      <c r="B19282" s="61" t="s">
        <v>26140</v>
      </c>
      <c r="C19282" t="s">
        <v>6534</v>
      </c>
    </row>
    <row r="19283" spans="2:3">
      <c r="B19283" s="61" t="s">
        <v>26141</v>
      </c>
      <c r="C19283" t="s">
        <v>6552</v>
      </c>
    </row>
    <row r="19284" spans="2:3">
      <c r="B19284" s="61" t="s">
        <v>26142</v>
      </c>
      <c r="C19284" t="s">
        <v>6570</v>
      </c>
    </row>
    <row r="19285" spans="2:3">
      <c r="B19285" s="61" t="s">
        <v>26143</v>
      </c>
      <c r="C19285" t="s">
        <v>6588</v>
      </c>
    </row>
    <row r="19286" spans="2:3">
      <c r="B19286" s="61" t="s">
        <v>26144</v>
      </c>
      <c r="C19286" t="s">
        <v>6606</v>
      </c>
    </row>
    <row r="19287" spans="2:3">
      <c r="B19287" s="61" t="s">
        <v>26145</v>
      </c>
      <c r="C19287" t="s">
        <v>6624</v>
      </c>
    </row>
    <row r="19288" spans="2:3">
      <c r="B19288" s="61" t="s">
        <v>26146</v>
      </c>
      <c r="C19288" t="s">
        <v>6642</v>
      </c>
    </row>
    <row r="19289" spans="2:3">
      <c r="B19289" s="61" t="s">
        <v>26147</v>
      </c>
      <c r="C19289" t="s">
        <v>6660</v>
      </c>
    </row>
    <row r="19290" spans="2:3">
      <c r="B19290" s="61" t="s">
        <v>26148</v>
      </c>
      <c r="C19290" t="s">
        <v>6678</v>
      </c>
    </row>
    <row r="19291" spans="2:3">
      <c r="B19291" s="61" t="s">
        <v>26149</v>
      </c>
      <c r="C19291" t="s">
        <v>6696</v>
      </c>
    </row>
    <row r="19292" spans="2:3">
      <c r="B19292" s="61" t="s">
        <v>26150</v>
      </c>
      <c r="C19292" t="s">
        <v>6714</v>
      </c>
    </row>
    <row r="19293" spans="2:3">
      <c r="B19293" s="61" t="s">
        <v>26151</v>
      </c>
      <c r="C19293" t="s">
        <v>6732</v>
      </c>
    </row>
    <row r="19294" spans="2:3">
      <c r="B19294" s="61" t="s">
        <v>26152</v>
      </c>
      <c r="C19294" t="s">
        <v>6750</v>
      </c>
    </row>
    <row r="19295" spans="2:3">
      <c r="B19295" s="61" t="s">
        <v>26153</v>
      </c>
      <c r="C19295" t="s">
        <v>6768</v>
      </c>
    </row>
    <row r="19296" spans="2:3">
      <c r="B19296" s="61" t="s">
        <v>26154</v>
      </c>
      <c r="C19296" t="s">
        <v>6786</v>
      </c>
    </row>
    <row r="19297" spans="2:3">
      <c r="B19297" s="61" t="s">
        <v>26155</v>
      </c>
      <c r="C19297" t="s">
        <v>6804</v>
      </c>
    </row>
    <row r="19298" spans="2:3">
      <c r="B19298" s="61" t="s">
        <v>26156</v>
      </c>
      <c r="C19298" t="s">
        <v>6822</v>
      </c>
    </row>
    <row r="19299" spans="2:3">
      <c r="B19299" s="61" t="s">
        <v>26157</v>
      </c>
      <c r="C19299" t="s">
        <v>6840</v>
      </c>
    </row>
    <row r="19300" spans="2:3">
      <c r="B19300" s="61" t="s">
        <v>26158</v>
      </c>
      <c r="C19300" t="s">
        <v>6858</v>
      </c>
    </row>
    <row r="19301" spans="2:3">
      <c r="B19301" s="61" t="s">
        <v>26159</v>
      </c>
      <c r="C19301" t="s">
        <v>6876</v>
      </c>
    </row>
    <row r="19302" spans="2:3">
      <c r="B19302" s="61" t="s">
        <v>26160</v>
      </c>
      <c r="C19302" t="s">
        <v>6894</v>
      </c>
    </row>
    <row r="19303" spans="2:3">
      <c r="B19303" s="61" t="s">
        <v>26161</v>
      </c>
      <c r="C19303" t="s">
        <v>6912</v>
      </c>
    </row>
    <row r="19304" spans="2:3">
      <c r="B19304" s="61" t="s">
        <v>26162</v>
      </c>
      <c r="C19304" t="s">
        <v>6930</v>
      </c>
    </row>
    <row r="19305" spans="2:3">
      <c r="B19305" s="61" t="s">
        <v>26163</v>
      </c>
      <c r="C19305" t="s">
        <v>6948</v>
      </c>
    </row>
    <row r="19306" spans="2:3">
      <c r="B19306" s="61" t="s">
        <v>26164</v>
      </c>
      <c r="C19306" t="s">
        <v>6966</v>
      </c>
    </row>
    <row r="19307" spans="2:3">
      <c r="B19307" s="61" t="s">
        <v>26165</v>
      </c>
      <c r="C19307" t="s">
        <v>6984</v>
      </c>
    </row>
    <row r="19308" spans="2:3">
      <c r="B19308" s="61" t="s">
        <v>26166</v>
      </c>
      <c r="C19308" t="s">
        <v>7002</v>
      </c>
    </row>
    <row r="19309" spans="2:3">
      <c r="B19309" s="56" t="s">
        <v>26167</v>
      </c>
      <c r="C19309" t="s">
        <v>6000</v>
      </c>
    </row>
    <row r="19310" spans="2:3">
      <c r="B19310" s="56" t="s">
        <v>26168</v>
      </c>
      <c r="C19310" t="s">
        <v>6018</v>
      </c>
    </row>
    <row r="19311" spans="2:3">
      <c r="B19311" s="56" t="s">
        <v>26169</v>
      </c>
      <c r="C19311" t="s">
        <v>6036</v>
      </c>
    </row>
    <row r="19312" spans="2:3">
      <c r="B19312" s="56" t="s">
        <v>26170</v>
      </c>
      <c r="C19312" t="s">
        <v>6054</v>
      </c>
    </row>
    <row r="19313" spans="2:3">
      <c r="B19313" s="56" t="s">
        <v>26171</v>
      </c>
      <c r="C19313" t="s">
        <v>6072</v>
      </c>
    </row>
    <row r="19314" spans="2:3">
      <c r="B19314" s="56" t="s">
        <v>26172</v>
      </c>
      <c r="C19314" t="s">
        <v>6090</v>
      </c>
    </row>
    <row r="19315" spans="2:3">
      <c r="B19315" s="56" t="s">
        <v>26173</v>
      </c>
      <c r="C19315" t="s">
        <v>6108</v>
      </c>
    </row>
    <row r="19316" spans="2:3">
      <c r="B19316" s="56" t="s">
        <v>26174</v>
      </c>
      <c r="C19316" t="s">
        <v>6126</v>
      </c>
    </row>
    <row r="19317" spans="2:3">
      <c r="B19317" s="56" t="s">
        <v>26175</v>
      </c>
      <c r="C19317" t="s">
        <v>6144</v>
      </c>
    </row>
    <row r="19318" spans="2:3">
      <c r="B19318" s="56" t="s">
        <v>26176</v>
      </c>
      <c r="C19318" t="s">
        <v>6162</v>
      </c>
    </row>
    <row r="19319" spans="2:3">
      <c r="B19319" s="56" t="s">
        <v>26177</v>
      </c>
      <c r="C19319" t="s">
        <v>6180</v>
      </c>
    </row>
    <row r="19320" spans="2:3">
      <c r="B19320" s="56" t="s">
        <v>26178</v>
      </c>
      <c r="C19320" t="s">
        <v>6198</v>
      </c>
    </row>
    <row r="19321" spans="2:3">
      <c r="B19321" s="56" t="s">
        <v>26179</v>
      </c>
      <c r="C19321" t="s">
        <v>6216</v>
      </c>
    </row>
    <row r="19322" spans="2:3">
      <c r="B19322" s="56" t="s">
        <v>26180</v>
      </c>
      <c r="C19322" t="s">
        <v>6234</v>
      </c>
    </row>
    <row r="19323" spans="2:3">
      <c r="B19323" s="56" t="s">
        <v>26181</v>
      </c>
      <c r="C19323" t="s">
        <v>6252</v>
      </c>
    </row>
    <row r="19324" spans="2:3">
      <c r="B19324" s="56" t="s">
        <v>26182</v>
      </c>
      <c r="C19324" t="s">
        <v>6270</v>
      </c>
    </row>
    <row r="19325" spans="2:3">
      <c r="B19325" s="56" t="s">
        <v>26183</v>
      </c>
      <c r="C19325" t="s">
        <v>6288</v>
      </c>
    </row>
    <row r="19326" spans="2:3">
      <c r="B19326" s="56" t="s">
        <v>26184</v>
      </c>
      <c r="C19326" t="s">
        <v>6306</v>
      </c>
    </row>
    <row r="19327" spans="2:3">
      <c r="B19327" s="56" t="s">
        <v>26185</v>
      </c>
      <c r="C19327" t="s">
        <v>6324</v>
      </c>
    </row>
    <row r="19328" spans="2:3">
      <c r="B19328" s="56" t="s">
        <v>26186</v>
      </c>
      <c r="C19328" t="s">
        <v>6342</v>
      </c>
    </row>
    <row r="19329" spans="2:3">
      <c r="B19329" s="56" t="s">
        <v>26187</v>
      </c>
      <c r="C19329" t="s">
        <v>6360</v>
      </c>
    </row>
    <row r="19330" spans="2:3">
      <c r="B19330" s="56" t="s">
        <v>26188</v>
      </c>
      <c r="C19330" t="s">
        <v>6378</v>
      </c>
    </row>
    <row r="19331" spans="2:3">
      <c r="B19331" s="56" t="s">
        <v>26189</v>
      </c>
      <c r="C19331" t="s">
        <v>6396</v>
      </c>
    </row>
    <row r="19332" spans="2:3">
      <c r="B19332" s="56" t="s">
        <v>26190</v>
      </c>
      <c r="C19332" t="s">
        <v>6414</v>
      </c>
    </row>
    <row r="19333" spans="2:3">
      <c r="B19333" s="56" t="s">
        <v>26191</v>
      </c>
      <c r="C19333" t="s">
        <v>6432</v>
      </c>
    </row>
    <row r="19334" spans="2:3">
      <c r="B19334" s="56" t="s">
        <v>26192</v>
      </c>
      <c r="C19334" t="s">
        <v>6450</v>
      </c>
    </row>
    <row r="19335" spans="2:3">
      <c r="B19335" s="56" t="s">
        <v>26193</v>
      </c>
      <c r="C19335" t="s">
        <v>6468</v>
      </c>
    </row>
    <row r="19336" spans="2:3">
      <c r="B19336" s="56" t="s">
        <v>26194</v>
      </c>
      <c r="C19336" t="s">
        <v>6486</v>
      </c>
    </row>
    <row r="19337" spans="2:3">
      <c r="B19337" s="56" t="s">
        <v>26195</v>
      </c>
      <c r="C19337" t="s">
        <v>6504</v>
      </c>
    </row>
    <row r="19338" spans="2:3">
      <c r="B19338" s="56" t="s">
        <v>26196</v>
      </c>
      <c r="C19338" t="s">
        <v>6522</v>
      </c>
    </row>
    <row r="19339" spans="2:3">
      <c r="B19339" s="56" t="s">
        <v>26197</v>
      </c>
      <c r="C19339" t="s">
        <v>6540</v>
      </c>
    </row>
    <row r="19340" spans="2:3">
      <c r="B19340" s="56" t="s">
        <v>26198</v>
      </c>
      <c r="C19340" t="s">
        <v>6558</v>
      </c>
    </row>
    <row r="19341" spans="2:3">
      <c r="B19341" s="56" t="s">
        <v>26199</v>
      </c>
      <c r="C19341" t="s">
        <v>6576</v>
      </c>
    </row>
    <row r="19342" spans="2:3">
      <c r="B19342" s="56" t="s">
        <v>26200</v>
      </c>
      <c r="C19342" t="s">
        <v>6594</v>
      </c>
    </row>
    <row r="19343" spans="2:3">
      <c r="B19343" s="56" t="s">
        <v>26201</v>
      </c>
      <c r="C19343" t="s">
        <v>6612</v>
      </c>
    </row>
    <row r="19344" spans="2:3">
      <c r="B19344" s="56" t="s">
        <v>26202</v>
      </c>
      <c r="C19344" t="s">
        <v>6630</v>
      </c>
    </row>
    <row r="19345" spans="2:3">
      <c r="B19345" s="56" t="s">
        <v>26203</v>
      </c>
      <c r="C19345" t="s">
        <v>6648</v>
      </c>
    </row>
    <row r="19346" spans="2:3">
      <c r="B19346" s="56" t="s">
        <v>26204</v>
      </c>
      <c r="C19346" t="s">
        <v>6666</v>
      </c>
    </row>
    <row r="19347" spans="2:3">
      <c r="B19347" s="56" t="s">
        <v>26205</v>
      </c>
      <c r="C19347" t="s">
        <v>6684</v>
      </c>
    </row>
    <row r="19348" spans="2:3">
      <c r="B19348" s="56" t="s">
        <v>26206</v>
      </c>
      <c r="C19348" t="s">
        <v>6702</v>
      </c>
    </row>
    <row r="19349" spans="2:3">
      <c r="B19349" s="56" t="s">
        <v>26207</v>
      </c>
      <c r="C19349" t="s">
        <v>6720</v>
      </c>
    </row>
    <row r="19350" spans="2:3">
      <c r="B19350" s="56" t="s">
        <v>26208</v>
      </c>
      <c r="C19350" t="s">
        <v>6738</v>
      </c>
    </row>
    <row r="19351" spans="2:3">
      <c r="B19351" s="56" t="s">
        <v>26209</v>
      </c>
      <c r="C19351" t="s">
        <v>6756</v>
      </c>
    </row>
    <row r="19352" spans="2:3">
      <c r="B19352" s="56" t="s">
        <v>26210</v>
      </c>
      <c r="C19352" t="s">
        <v>6774</v>
      </c>
    </row>
    <row r="19353" spans="2:3">
      <c r="B19353" s="56" t="s">
        <v>26211</v>
      </c>
      <c r="C19353" t="s">
        <v>6792</v>
      </c>
    </row>
    <row r="19354" spans="2:3">
      <c r="B19354" s="56" t="s">
        <v>26212</v>
      </c>
      <c r="C19354" t="s">
        <v>6810</v>
      </c>
    </row>
    <row r="19355" spans="2:3">
      <c r="B19355" s="56" t="s">
        <v>26213</v>
      </c>
      <c r="C19355" t="s">
        <v>6828</v>
      </c>
    </row>
    <row r="19356" spans="2:3">
      <c r="B19356" s="56" t="s">
        <v>26214</v>
      </c>
      <c r="C19356" t="s">
        <v>6846</v>
      </c>
    </row>
    <row r="19357" spans="2:3">
      <c r="B19357" s="56" t="s">
        <v>26215</v>
      </c>
      <c r="C19357" t="s">
        <v>6864</v>
      </c>
    </row>
    <row r="19358" spans="2:3">
      <c r="B19358" s="56" t="s">
        <v>26216</v>
      </c>
      <c r="C19358" t="s">
        <v>6882</v>
      </c>
    </row>
    <row r="19359" spans="2:3">
      <c r="B19359" s="56" t="s">
        <v>26217</v>
      </c>
      <c r="C19359" t="s">
        <v>6900</v>
      </c>
    </row>
    <row r="19360" spans="2:3">
      <c r="B19360" s="56" t="s">
        <v>26218</v>
      </c>
      <c r="C19360" t="s">
        <v>6918</v>
      </c>
    </row>
    <row r="19361" spans="2:3">
      <c r="B19361" s="56" t="s">
        <v>26219</v>
      </c>
      <c r="C19361" t="s">
        <v>6936</v>
      </c>
    </row>
    <row r="19362" spans="2:3">
      <c r="B19362" s="56" t="s">
        <v>26220</v>
      </c>
      <c r="C19362" t="s">
        <v>6954</v>
      </c>
    </row>
    <row r="19363" spans="2:3">
      <c r="B19363" s="56" t="s">
        <v>26221</v>
      </c>
      <c r="C19363" t="s">
        <v>6972</v>
      </c>
    </row>
    <row r="19364" spans="2:3">
      <c r="B19364" s="56" t="s">
        <v>26222</v>
      </c>
      <c r="C19364" t="s">
        <v>6990</v>
      </c>
    </row>
    <row r="19365" spans="2:3">
      <c r="B19365" s="59" t="s">
        <v>26223</v>
      </c>
      <c r="C19365" t="s">
        <v>6006</v>
      </c>
    </row>
    <row r="19366" spans="2:3">
      <c r="B19366" s="59" t="s">
        <v>26224</v>
      </c>
      <c r="C19366" t="s">
        <v>6024</v>
      </c>
    </row>
    <row r="19367" spans="2:3">
      <c r="B19367" s="59" t="s">
        <v>26225</v>
      </c>
      <c r="C19367" t="s">
        <v>6042</v>
      </c>
    </row>
    <row r="19368" spans="2:3">
      <c r="B19368" s="59" t="s">
        <v>26226</v>
      </c>
      <c r="C19368" t="s">
        <v>6060</v>
      </c>
    </row>
    <row r="19369" spans="2:3">
      <c r="B19369" s="59" t="s">
        <v>26227</v>
      </c>
      <c r="C19369" t="s">
        <v>6078</v>
      </c>
    </row>
    <row r="19370" spans="2:3">
      <c r="B19370" s="59" t="s">
        <v>26228</v>
      </c>
      <c r="C19370" t="s">
        <v>6096</v>
      </c>
    </row>
    <row r="19371" spans="2:3">
      <c r="B19371" s="59" t="s">
        <v>26229</v>
      </c>
      <c r="C19371" t="s">
        <v>6114</v>
      </c>
    </row>
    <row r="19372" spans="2:3">
      <c r="B19372" s="59" t="s">
        <v>26230</v>
      </c>
      <c r="C19372" t="s">
        <v>6132</v>
      </c>
    </row>
    <row r="19373" spans="2:3">
      <c r="B19373" s="59" t="s">
        <v>26231</v>
      </c>
      <c r="C19373" t="s">
        <v>6150</v>
      </c>
    </row>
    <row r="19374" spans="2:3">
      <c r="B19374" s="59" t="s">
        <v>26232</v>
      </c>
      <c r="C19374" t="s">
        <v>6168</v>
      </c>
    </row>
    <row r="19375" spans="2:3">
      <c r="B19375" s="59" t="s">
        <v>26233</v>
      </c>
      <c r="C19375" t="s">
        <v>6186</v>
      </c>
    </row>
    <row r="19376" spans="2:3">
      <c r="B19376" s="59" t="s">
        <v>26234</v>
      </c>
      <c r="C19376" t="s">
        <v>6204</v>
      </c>
    </row>
    <row r="19377" spans="2:3">
      <c r="B19377" s="59" t="s">
        <v>26235</v>
      </c>
      <c r="C19377" t="s">
        <v>6222</v>
      </c>
    </row>
    <row r="19378" spans="2:3">
      <c r="B19378" s="59" t="s">
        <v>26236</v>
      </c>
      <c r="C19378" t="s">
        <v>6240</v>
      </c>
    </row>
    <row r="19379" spans="2:3">
      <c r="B19379" s="59" t="s">
        <v>26237</v>
      </c>
      <c r="C19379" t="s">
        <v>6258</v>
      </c>
    </row>
    <row r="19380" spans="2:3">
      <c r="B19380" s="59" t="s">
        <v>26238</v>
      </c>
      <c r="C19380" t="s">
        <v>6276</v>
      </c>
    </row>
    <row r="19381" spans="2:3">
      <c r="B19381" s="59" t="s">
        <v>26239</v>
      </c>
      <c r="C19381" t="s">
        <v>6294</v>
      </c>
    </row>
    <row r="19382" spans="2:3">
      <c r="B19382" s="59" t="s">
        <v>26240</v>
      </c>
      <c r="C19382" t="s">
        <v>6312</v>
      </c>
    </row>
    <row r="19383" spans="2:3">
      <c r="B19383" s="59" t="s">
        <v>26241</v>
      </c>
      <c r="C19383" t="s">
        <v>6330</v>
      </c>
    </row>
    <row r="19384" spans="2:3">
      <c r="B19384" s="59" t="s">
        <v>26242</v>
      </c>
      <c r="C19384" t="s">
        <v>6348</v>
      </c>
    </row>
    <row r="19385" spans="2:3">
      <c r="B19385" s="59" t="s">
        <v>26243</v>
      </c>
      <c r="C19385" t="s">
        <v>6366</v>
      </c>
    </row>
    <row r="19386" spans="2:3">
      <c r="B19386" s="59" t="s">
        <v>26244</v>
      </c>
      <c r="C19386" t="s">
        <v>6384</v>
      </c>
    </row>
    <row r="19387" spans="2:3">
      <c r="B19387" s="59" t="s">
        <v>26245</v>
      </c>
      <c r="C19387" t="s">
        <v>6402</v>
      </c>
    </row>
    <row r="19388" spans="2:3">
      <c r="B19388" s="59" t="s">
        <v>26246</v>
      </c>
      <c r="C19388" t="s">
        <v>6420</v>
      </c>
    </row>
    <row r="19389" spans="2:3">
      <c r="B19389" s="59" t="s">
        <v>26247</v>
      </c>
      <c r="C19389" t="s">
        <v>6438</v>
      </c>
    </row>
    <row r="19390" spans="2:3">
      <c r="B19390" s="59" t="s">
        <v>26248</v>
      </c>
      <c r="C19390" t="s">
        <v>6456</v>
      </c>
    </row>
    <row r="19391" spans="2:3">
      <c r="B19391" s="59" t="s">
        <v>26249</v>
      </c>
      <c r="C19391" t="s">
        <v>6474</v>
      </c>
    </row>
    <row r="19392" spans="2:3">
      <c r="B19392" s="59" t="s">
        <v>26250</v>
      </c>
      <c r="C19392" t="s">
        <v>6492</v>
      </c>
    </row>
    <row r="19393" spans="2:3">
      <c r="B19393" s="59" t="s">
        <v>26251</v>
      </c>
      <c r="C19393" t="s">
        <v>6510</v>
      </c>
    </row>
    <row r="19394" spans="2:3">
      <c r="B19394" s="59" t="s">
        <v>26252</v>
      </c>
      <c r="C19394" t="s">
        <v>6528</v>
      </c>
    </row>
    <row r="19395" spans="2:3">
      <c r="B19395" s="59" t="s">
        <v>26253</v>
      </c>
      <c r="C19395" t="s">
        <v>6546</v>
      </c>
    </row>
    <row r="19396" spans="2:3">
      <c r="B19396" s="59" t="s">
        <v>26254</v>
      </c>
      <c r="C19396" t="s">
        <v>6564</v>
      </c>
    </row>
    <row r="19397" spans="2:3">
      <c r="B19397" s="59" t="s">
        <v>26255</v>
      </c>
      <c r="C19397" t="s">
        <v>6582</v>
      </c>
    </row>
    <row r="19398" spans="2:3">
      <c r="B19398" s="59" t="s">
        <v>26256</v>
      </c>
      <c r="C19398" t="s">
        <v>6600</v>
      </c>
    </row>
    <row r="19399" spans="2:3">
      <c r="B19399" s="59" t="s">
        <v>26257</v>
      </c>
      <c r="C19399" t="s">
        <v>6618</v>
      </c>
    </row>
    <row r="19400" spans="2:3">
      <c r="B19400" s="59" t="s">
        <v>26258</v>
      </c>
      <c r="C19400" t="s">
        <v>6636</v>
      </c>
    </row>
    <row r="19401" spans="2:3">
      <c r="B19401" s="59" t="s">
        <v>26259</v>
      </c>
      <c r="C19401" t="s">
        <v>6654</v>
      </c>
    </row>
    <row r="19402" spans="2:3">
      <c r="B19402" s="59" t="s">
        <v>26260</v>
      </c>
      <c r="C19402" t="s">
        <v>6672</v>
      </c>
    </row>
    <row r="19403" spans="2:3">
      <c r="B19403" s="59" t="s">
        <v>26261</v>
      </c>
      <c r="C19403" t="s">
        <v>6690</v>
      </c>
    </row>
    <row r="19404" spans="2:3">
      <c r="B19404" s="59" t="s">
        <v>26262</v>
      </c>
      <c r="C19404" t="s">
        <v>6708</v>
      </c>
    </row>
    <row r="19405" spans="2:3">
      <c r="B19405" s="59" t="s">
        <v>26263</v>
      </c>
      <c r="C19405" t="s">
        <v>6726</v>
      </c>
    </row>
    <row r="19406" spans="2:3">
      <c r="B19406" s="59" t="s">
        <v>26264</v>
      </c>
      <c r="C19406" t="s">
        <v>6744</v>
      </c>
    </row>
    <row r="19407" spans="2:3">
      <c r="B19407" s="59" t="s">
        <v>26265</v>
      </c>
      <c r="C19407" t="s">
        <v>6762</v>
      </c>
    </row>
    <row r="19408" spans="2:3">
      <c r="B19408" s="59" t="s">
        <v>26266</v>
      </c>
      <c r="C19408" t="s">
        <v>6780</v>
      </c>
    </row>
    <row r="19409" spans="2:3">
      <c r="B19409" s="59" t="s">
        <v>26267</v>
      </c>
      <c r="C19409" t="s">
        <v>6798</v>
      </c>
    </row>
    <row r="19410" spans="2:3">
      <c r="B19410" s="59" t="s">
        <v>26268</v>
      </c>
      <c r="C19410" t="s">
        <v>6816</v>
      </c>
    </row>
    <row r="19411" spans="2:3">
      <c r="B19411" s="59" t="s">
        <v>26269</v>
      </c>
      <c r="C19411" t="s">
        <v>6834</v>
      </c>
    </row>
    <row r="19412" spans="2:3">
      <c r="B19412" s="59" t="s">
        <v>26270</v>
      </c>
      <c r="C19412" t="s">
        <v>6852</v>
      </c>
    </row>
    <row r="19413" spans="2:3">
      <c r="B19413" s="59" t="s">
        <v>26271</v>
      </c>
      <c r="C19413" t="s">
        <v>6870</v>
      </c>
    </row>
    <row r="19414" spans="2:3">
      <c r="B19414" s="59" t="s">
        <v>26272</v>
      </c>
      <c r="C19414" t="s">
        <v>6888</v>
      </c>
    </row>
    <row r="19415" spans="2:3">
      <c r="B19415" s="59" t="s">
        <v>26273</v>
      </c>
      <c r="C19415" t="s">
        <v>6906</v>
      </c>
    </row>
    <row r="19416" spans="2:3">
      <c r="B19416" s="59" t="s">
        <v>26274</v>
      </c>
      <c r="C19416" t="s">
        <v>6924</v>
      </c>
    </row>
    <row r="19417" spans="2:3">
      <c r="B19417" s="59" t="s">
        <v>26275</v>
      </c>
      <c r="C19417" t="s">
        <v>6942</v>
      </c>
    </row>
    <row r="19418" spans="2:3">
      <c r="B19418" s="59" t="s">
        <v>26276</v>
      </c>
      <c r="C19418" t="s">
        <v>6960</v>
      </c>
    </row>
    <row r="19419" spans="2:3">
      <c r="B19419" s="59" t="s">
        <v>26277</v>
      </c>
      <c r="C19419" t="s">
        <v>6978</v>
      </c>
    </row>
    <row r="19420" spans="2:3">
      <c r="B19420" s="59" t="s">
        <v>26278</v>
      </c>
      <c r="C19420" t="s">
        <v>6996</v>
      </c>
    </row>
    <row r="19421" spans="2:3">
      <c r="B19421" s="60" t="s">
        <v>26279</v>
      </c>
      <c r="C19421" t="s">
        <v>6012</v>
      </c>
    </row>
    <row r="19422" spans="2:3">
      <c r="B19422" s="60" t="s">
        <v>26280</v>
      </c>
      <c r="C19422" t="s">
        <v>6030</v>
      </c>
    </row>
    <row r="19423" spans="2:3">
      <c r="B19423" s="60" t="s">
        <v>26281</v>
      </c>
      <c r="C19423" t="s">
        <v>6048</v>
      </c>
    </row>
    <row r="19424" spans="2:3">
      <c r="B19424" s="60" t="s">
        <v>26282</v>
      </c>
      <c r="C19424" t="s">
        <v>6066</v>
      </c>
    </row>
    <row r="19425" spans="2:3">
      <c r="B19425" s="60" t="s">
        <v>26283</v>
      </c>
      <c r="C19425" t="s">
        <v>6084</v>
      </c>
    </row>
    <row r="19426" spans="2:3">
      <c r="B19426" s="60" t="s">
        <v>26284</v>
      </c>
      <c r="C19426" t="s">
        <v>6102</v>
      </c>
    </row>
    <row r="19427" spans="2:3">
      <c r="B19427" s="60" t="s">
        <v>26285</v>
      </c>
      <c r="C19427" t="s">
        <v>6120</v>
      </c>
    </row>
    <row r="19428" spans="2:3">
      <c r="B19428" s="60" t="s">
        <v>26286</v>
      </c>
      <c r="C19428" t="s">
        <v>6138</v>
      </c>
    </row>
    <row r="19429" spans="2:3">
      <c r="B19429" s="60" t="s">
        <v>26287</v>
      </c>
      <c r="C19429" t="s">
        <v>6156</v>
      </c>
    </row>
    <row r="19430" spans="2:3">
      <c r="B19430" s="60" t="s">
        <v>26288</v>
      </c>
      <c r="C19430" t="s">
        <v>6174</v>
      </c>
    </row>
    <row r="19431" spans="2:3">
      <c r="B19431" s="60" t="s">
        <v>26289</v>
      </c>
      <c r="C19431" t="s">
        <v>6192</v>
      </c>
    </row>
    <row r="19432" spans="2:3">
      <c r="B19432" s="60" t="s">
        <v>26290</v>
      </c>
      <c r="C19432" t="s">
        <v>6210</v>
      </c>
    </row>
    <row r="19433" spans="2:3">
      <c r="B19433" s="60" t="s">
        <v>26291</v>
      </c>
      <c r="C19433" t="s">
        <v>6228</v>
      </c>
    </row>
    <row r="19434" spans="2:3">
      <c r="B19434" s="60" t="s">
        <v>26292</v>
      </c>
      <c r="C19434" t="s">
        <v>6246</v>
      </c>
    </row>
    <row r="19435" spans="2:3">
      <c r="B19435" s="60" t="s">
        <v>26293</v>
      </c>
      <c r="C19435" t="s">
        <v>6264</v>
      </c>
    </row>
    <row r="19436" spans="2:3">
      <c r="B19436" s="60" t="s">
        <v>26294</v>
      </c>
      <c r="C19436" t="s">
        <v>6282</v>
      </c>
    </row>
    <row r="19437" spans="2:3">
      <c r="B19437" s="60" t="s">
        <v>26295</v>
      </c>
      <c r="C19437" t="s">
        <v>6300</v>
      </c>
    </row>
    <row r="19438" spans="2:3">
      <c r="B19438" s="60" t="s">
        <v>26296</v>
      </c>
      <c r="C19438" t="s">
        <v>6318</v>
      </c>
    </row>
    <row r="19439" spans="2:3">
      <c r="B19439" s="60" t="s">
        <v>26297</v>
      </c>
      <c r="C19439" t="s">
        <v>6336</v>
      </c>
    </row>
    <row r="19440" spans="2:3">
      <c r="B19440" s="60" t="s">
        <v>26298</v>
      </c>
      <c r="C19440" t="s">
        <v>6354</v>
      </c>
    </row>
    <row r="19441" spans="2:3">
      <c r="B19441" s="60" t="s">
        <v>26299</v>
      </c>
      <c r="C19441" t="s">
        <v>6372</v>
      </c>
    </row>
    <row r="19442" spans="2:3">
      <c r="B19442" s="60" t="s">
        <v>26300</v>
      </c>
      <c r="C19442" t="s">
        <v>6390</v>
      </c>
    </row>
    <row r="19443" spans="2:3">
      <c r="B19443" s="60" t="s">
        <v>26301</v>
      </c>
      <c r="C19443" t="s">
        <v>6408</v>
      </c>
    </row>
    <row r="19444" spans="2:3">
      <c r="B19444" s="60" t="s">
        <v>26302</v>
      </c>
      <c r="C19444" t="s">
        <v>6426</v>
      </c>
    </row>
    <row r="19445" spans="2:3">
      <c r="B19445" s="60" t="s">
        <v>26303</v>
      </c>
      <c r="C19445" t="s">
        <v>6444</v>
      </c>
    </row>
    <row r="19446" spans="2:3">
      <c r="B19446" s="60" t="s">
        <v>26304</v>
      </c>
      <c r="C19446" t="s">
        <v>6462</v>
      </c>
    </row>
    <row r="19447" spans="2:3">
      <c r="B19447" s="60" t="s">
        <v>26305</v>
      </c>
      <c r="C19447" t="s">
        <v>6480</v>
      </c>
    </row>
    <row r="19448" spans="2:3">
      <c r="B19448" s="60" t="s">
        <v>26306</v>
      </c>
      <c r="C19448" t="s">
        <v>6498</v>
      </c>
    </row>
    <row r="19449" spans="2:3">
      <c r="B19449" s="60" t="s">
        <v>26307</v>
      </c>
      <c r="C19449" t="s">
        <v>6516</v>
      </c>
    </row>
    <row r="19450" spans="2:3">
      <c r="B19450" s="60" t="s">
        <v>26308</v>
      </c>
      <c r="C19450" t="s">
        <v>6534</v>
      </c>
    </row>
    <row r="19451" spans="2:3">
      <c r="B19451" s="60" t="s">
        <v>26309</v>
      </c>
      <c r="C19451" t="s">
        <v>6552</v>
      </c>
    </row>
    <row r="19452" spans="2:3">
      <c r="B19452" s="60" t="s">
        <v>26310</v>
      </c>
      <c r="C19452" t="s">
        <v>6570</v>
      </c>
    </row>
    <row r="19453" spans="2:3">
      <c r="B19453" s="60" t="s">
        <v>26311</v>
      </c>
      <c r="C19453" t="s">
        <v>6588</v>
      </c>
    </row>
    <row r="19454" spans="2:3">
      <c r="B19454" s="60" t="s">
        <v>26312</v>
      </c>
      <c r="C19454" t="s">
        <v>6606</v>
      </c>
    </row>
    <row r="19455" spans="2:3">
      <c r="B19455" s="60" t="s">
        <v>26313</v>
      </c>
      <c r="C19455" t="s">
        <v>6624</v>
      </c>
    </row>
    <row r="19456" spans="2:3">
      <c r="B19456" s="60" t="s">
        <v>26314</v>
      </c>
      <c r="C19456" t="s">
        <v>6642</v>
      </c>
    </row>
    <row r="19457" spans="2:3">
      <c r="B19457" s="60" t="s">
        <v>26315</v>
      </c>
      <c r="C19457" t="s">
        <v>6660</v>
      </c>
    </row>
    <row r="19458" spans="2:3">
      <c r="B19458" s="60" t="s">
        <v>26316</v>
      </c>
      <c r="C19458" t="s">
        <v>6678</v>
      </c>
    </row>
    <row r="19459" spans="2:3">
      <c r="B19459" s="60" t="s">
        <v>26317</v>
      </c>
      <c r="C19459" t="s">
        <v>6696</v>
      </c>
    </row>
    <row r="19460" spans="2:3">
      <c r="B19460" s="60" t="s">
        <v>26318</v>
      </c>
      <c r="C19460" t="s">
        <v>6714</v>
      </c>
    </row>
    <row r="19461" spans="2:3">
      <c r="B19461" s="60" t="s">
        <v>26319</v>
      </c>
      <c r="C19461" t="s">
        <v>6732</v>
      </c>
    </row>
    <row r="19462" spans="2:3">
      <c r="B19462" s="60" t="s">
        <v>26320</v>
      </c>
      <c r="C19462" t="s">
        <v>6750</v>
      </c>
    </row>
    <row r="19463" spans="2:3">
      <c r="B19463" s="60" t="s">
        <v>26321</v>
      </c>
      <c r="C19463" t="s">
        <v>6768</v>
      </c>
    </row>
    <row r="19464" spans="2:3">
      <c r="B19464" s="60" t="s">
        <v>26322</v>
      </c>
      <c r="C19464" t="s">
        <v>6786</v>
      </c>
    </row>
    <row r="19465" spans="2:3">
      <c r="B19465" s="60" t="s">
        <v>26323</v>
      </c>
      <c r="C19465" t="s">
        <v>6804</v>
      </c>
    </row>
    <row r="19466" spans="2:3">
      <c r="B19466" s="60" t="s">
        <v>26324</v>
      </c>
      <c r="C19466" t="s">
        <v>6822</v>
      </c>
    </row>
    <row r="19467" spans="2:3">
      <c r="B19467" s="60" t="s">
        <v>26325</v>
      </c>
      <c r="C19467" t="s">
        <v>6840</v>
      </c>
    </row>
    <row r="19468" spans="2:3">
      <c r="B19468" s="60" t="s">
        <v>26326</v>
      </c>
      <c r="C19468" t="s">
        <v>6858</v>
      </c>
    </row>
    <row r="19469" spans="2:3">
      <c r="B19469" s="60" t="s">
        <v>26327</v>
      </c>
      <c r="C19469" t="s">
        <v>6876</v>
      </c>
    </row>
    <row r="19470" spans="2:3">
      <c r="B19470" s="60" t="s">
        <v>26328</v>
      </c>
      <c r="C19470" t="s">
        <v>6894</v>
      </c>
    </row>
    <row r="19471" spans="2:3">
      <c r="B19471" s="60" t="s">
        <v>26329</v>
      </c>
      <c r="C19471" t="s">
        <v>6912</v>
      </c>
    </row>
    <row r="19472" spans="2:3">
      <c r="B19472" s="60" t="s">
        <v>26330</v>
      </c>
      <c r="C19472" t="s">
        <v>6930</v>
      </c>
    </row>
    <row r="19473" spans="2:3">
      <c r="B19473" s="60" t="s">
        <v>26331</v>
      </c>
      <c r="C19473" t="s">
        <v>6948</v>
      </c>
    </row>
    <row r="19474" spans="2:3">
      <c r="B19474" s="60" t="s">
        <v>26332</v>
      </c>
      <c r="C19474" t="s">
        <v>6966</v>
      </c>
    </row>
    <row r="19475" spans="2:3">
      <c r="B19475" s="60" t="s">
        <v>26333</v>
      </c>
      <c r="C19475" t="s">
        <v>6984</v>
      </c>
    </row>
    <row r="19476" spans="2:3">
      <c r="B19476" s="60" t="s">
        <v>26334</v>
      </c>
      <c r="C19476" t="s">
        <v>7002</v>
      </c>
    </row>
    <row r="19477" spans="2:3">
      <c r="B19477" s="56" t="s">
        <v>26335</v>
      </c>
      <c r="C19477" t="s">
        <v>6000</v>
      </c>
    </row>
    <row r="19478" spans="2:3">
      <c r="B19478" s="56" t="s">
        <v>26336</v>
      </c>
      <c r="C19478" t="s">
        <v>6018</v>
      </c>
    </row>
    <row r="19479" spans="2:3">
      <c r="B19479" s="56" t="s">
        <v>26337</v>
      </c>
      <c r="C19479" t="s">
        <v>6036</v>
      </c>
    </row>
    <row r="19480" spans="2:3">
      <c r="B19480" s="56" t="s">
        <v>26338</v>
      </c>
      <c r="C19480" t="s">
        <v>6054</v>
      </c>
    </row>
    <row r="19481" spans="2:3">
      <c r="B19481" s="56" t="s">
        <v>26339</v>
      </c>
      <c r="C19481" t="s">
        <v>6072</v>
      </c>
    </row>
    <row r="19482" spans="2:3">
      <c r="B19482" s="56" t="s">
        <v>26340</v>
      </c>
      <c r="C19482" t="s">
        <v>6090</v>
      </c>
    </row>
    <row r="19483" spans="2:3">
      <c r="B19483" s="56" t="s">
        <v>26341</v>
      </c>
      <c r="C19483" t="s">
        <v>6108</v>
      </c>
    </row>
    <row r="19484" spans="2:3">
      <c r="B19484" s="56" t="s">
        <v>26342</v>
      </c>
      <c r="C19484" t="s">
        <v>6126</v>
      </c>
    </row>
    <row r="19485" spans="2:3">
      <c r="B19485" s="56" t="s">
        <v>26343</v>
      </c>
      <c r="C19485" t="s">
        <v>6144</v>
      </c>
    </row>
    <row r="19486" spans="2:3">
      <c r="B19486" s="56" t="s">
        <v>26344</v>
      </c>
      <c r="C19486" t="s">
        <v>6162</v>
      </c>
    </row>
    <row r="19487" spans="2:3">
      <c r="B19487" s="56" t="s">
        <v>26345</v>
      </c>
      <c r="C19487" t="s">
        <v>6180</v>
      </c>
    </row>
    <row r="19488" spans="2:3">
      <c r="B19488" s="56" t="s">
        <v>26346</v>
      </c>
      <c r="C19488" t="s">
        <v>6198</v>
      </c>
    </row>
    <row r="19489" spans="2:3">
      <c r="B19489" s="56" t="s">
        <v>26347</v>
      </c>
      <c r="C19489" t="s">
        <v>6216</v>
      </c>
    </row>
    <row r="19490" spans="2:3">
      <c r="B19490" s="56" t="s">
        <v>26348</v>
      </c>
      <c r="C19490" t="s">
        <v>6234</v>
      </c>
    </row>
    <row r="19491" spans="2:3">
      <c r="B19491" s="56" t="s">
        <v>26349</v>
      </c>
      <c r="C19491" t="s">
        <v>6252</v>
      </c>
    </row>
    <row r="19492" spans="2:3">
      <c r="B19492" s="56" t="s">
        <v>26350</v>
      </c>
      <c r="C19492" t="s">
        <v>6270</v>
      </c>
    </row>
    <row r="19493" spans="2:3">
      <c r="B19493" s="56" t="s">
        <v>26351</v>
      </c>
      <c r="C19493" t="s">
        <v>6288</v>
      </c>
    </row>
    <row r="19494" spans="2:3">
      <c r="B19494" s="56" t="s">
        <v>26352</v>
      </c>
      <c r="C19494" t="s">
        <v>6306</v>
      </c>
    </row>
    <row r="19495" spans="2:3">
      <c r="B19495" s="56" t="s">
        <v>26353</v>
      </c>
      <c r="C19495" t="s">
        <v>6324</v>
      </c>
    </row>
    <row r="19496" spans="2:3">
      <c r="B19496" s="56" t="s">
        <v>26354</v>
      </c>
      <c r="C19496" t="s">
        <v>6342</v>
      </c>
    </row>
    <row r="19497" spans="2:3">
      <c r="B19497" s="56" t="s">
        <v>26355</v>
      </c>
      <c r="C19497" t="s">
        <v>6360</v>
      </c>
    </row>
    <row r="19498" spans="2:3">
      <c r="B19498" s="56" t="s">
        <v>26356</v>
      </c>
      <c r="C19498" t="s">
        <v>6378</v>
      </c>
    </row>
    <row r="19499" spans="2:3">
      <c r="B19499" s="56" t="s">
        <v>26357</v>
      </c>
      <c r="C19499" t="s">
        <v>6396</v>
      </c>
    </row>
    <row r="19500" spans="2:3">
      <c r="B19500" s="56" t="s">
        <v>26358</v>
      </c>
      <c r="C19500" t="s">
        <v>6414</v>
      </c>
    </row>
    <row r="19501" spans="2:3">
      <c r="B19501" s="56" t="s">
        <v>26359</v>
      </c>
      <c r="C19501" t="s">
        <v>6432</v>
      </c>
    </row>
    <row r="19502" spans="2:3">
      <c r="B19502" s="56" t="s">
        <v>26360</v>
      </c>
      <c r="C19502" t="s">
        <v>6450</v>
      </c>
    </row>
    <row r="19503" spans="2:3">
      <c r="B19503" s="56" t="s">
        <v>26361</v>
      </c>
      <c r="C19503" t="s">
        <v>6468</v>
      </c>
    </row>
    <row r="19504" spans="2:3">
      <c r="B19504" s="56" t="s">
        <v>26362</v>
      </c>
      <c r="C19504" t="s">
        <v>6486</v>
      </c>
    </row>
    <row r="19505" spans="2:3">
      <c r="B19505" s="56" t="s">
        <v>26363</v>
      </c>
      <c r="C19505" t="s">
        <v>6504</v>
      </c>
    </row>
    <row r="19506" spans="2:3">
      <c r="B19506" s="56" t="s">
        <v>26364</v>
      </c>
      <c r="C19506" t="s">
        <v>6522</v>
      </c>
    </row>
    <row r="19507" spans="2:3">
      <c r="B19507" s="56" t="s">
        <v>26365</v>
      </c>
      <c r="C19507" t="s">
        <v>6540</v>
      </c>
    </row>
    <row r="19508" spans="2:3">
      <c r="B19508" s="56" t="s">
        <v>26366</v>
      </c>
      <c r="C19508" t="s">
        <v>6558</v>
      </c>
    </row>
    <row r="19509" spans="2:3">
      <c r="B19509" s="56" t="s">
        <v>26367</v>
      </c>
      <c r="C19509" t="s">
        <v>6576</v>
      </c>
    </row>
    <row r="19510" spans="2:3">
      <c r="B19510" s="56" t="s">
        <v>26368</v>
      </c>
      <c r="C19510" t="s">
        <v>6594</v>
      </c>
    </row>
    <row r="19511" spans="2:3">
      <c r="B19511" s="56" t="s">
        <v>26369</v>
      </c>
      <c r="C19511" t="s">
        <v>6612</v>
      </c>
    </row>
    <row r="19512" spans="2:3">
      <c r="B19512" s="56" t="s">
        <v>26370</v>
      </c>
      <c r="C19512" t="s">
        <v>6630</v>
      </c>
    </row>
    <row r="19513" spans="2:3">
      <c r="B19513" s="56" t="s">
        <v>26371</v>
      </c>
      <c r="C19513" t="s">
        <v>6648</v>
      </c>
    </row>
    <row r="19514" spans="2:3">
      <c r="B19514" s="56" t="s">
        <v>26372</v>
      </c>
      <c r="C19514" t="s">
        <v>6666</v>
      </c>
    </row>
    <row r="19515" spans="2:3">
      <c r="B19515" s="56" t="s">
        <v>26373</v>
      </c>
      <c r="C19515" t="s">
        <v>6684</v>
      </c>
    </row>
    <row r="19516" spans="2:3">
      <c r="B19516" s="56" t="s">
        <v>26374</v>
      </c>
      <c r="C19516" t="s">
        <v>6702</v>
      </c>
    </row>
    <row r="19517" spans="2:3">
      <c r="B19517" s="56" t="s">
        <v>26375</v>
      </c>
      <c r="C19517" t="s">
        <v>6720</v>
      </c>
    </row>
    <row r="19518" spans="2:3">
      <c r="B19518" s="56" t="s">
        <v>26376</v>
      </c>
      <c r="C19518" t="s">
        <v>6738</v>
      </c>
    </row>
    <row r="19519" spans="2:3">
      <c r="B19519" s="56" t="s">
        <v>26377</v>
      </c>
      <c r="C19519" t="s">
        <v>6756</v>
      </c>
    </row>
    <row r="19520" spans="2:3">
      <c r="B19520" s="56" t="s">
        <v>26378</v>
      </c>
      <c r="C19520" t="s">
        <v>6774</v>
      </c>
    </row>
    <row r="19521" spans="2:3">
      <c r="B19521" s="56" t="s">
        <v>26379</v>
      </c>
      <c r="C19521" t="s">
        <v>6792</v>
      </c>
    </row>
    <row r="19522" spans="2:3">
      <c r="B19522" s="56" t="s">
        <v>26380</v>
      </c>
      <c r="C19522" t="s">
        <v>6810</v>
      </c>
    </row>
    <row r="19523" spans="2:3">
      <c r="B19523" s="56" t="s">
        <v>26381</v>
      </c>
      <c r="C19523" t="s">
        <v>6828</v>
      </c>
    </row>
    <row r="19524" spans="2:3">
      <c r="B19524" s="56" t="s">
        <v>26382</v>
      </c>
      <c r="C19524" t="s">
        <v>6846</v>
      </c>
    </row>
    <row r="19525" spans="2:3">
      <c r="B19525" s="56" t="s">
        <v>26383</v>
      </c>
      <c r="C19525" t="s">
        <v>6864</v>
      </c>
    </row>
    <row r="19526" spans="2:3">
      <c r="B19526" s="56" t="s">
        <v>26384</v>
      </c>
      <c r="C19526" t="s">
        <v>6882</v>
      </c>
    </row>
    <row r="19527" spans="2:3">
      <c r="B19527" s="56" t="s">
        <v>26385</v>
      </c>
      <c r="C19527" t="s">
        <v>6900</v>
      </c>
    </row>
    <row r="19528" spans="2:3">
      <c r="B19528" s="56" t="s">
        <v>26386</v>
      </c>
      <c r="C19528" t="s">
        <v>6918</v>
      </c>
    </row>
    <row r="19529" spans="2:3">
      <c r="B19529" s="56" t="s">
        <v>26387</v>
      </c>
      <c r="C19529" t="s">
        <v>6936</v>
      </c>
    </row>
    <row r="19530" spans="2:3">
      <c r="B19530" s="56" t="s">
        <v>26388</v>
      </c>
      <c r="C19530" t="s">
        <v>6954</v>
      </c>
    </row>
    <row r="19531" spans="2:3">
      <c r="B19531" s="56" t="s">
        <v>26389</v>
      </c>
      <c r="C19531" t="s">
        <v>6972</v>
      </c>
    </row>
    <row r="19532" spans="2:3">
      <c r="B19532" s="56" t="s">
        <v>26390</v>
      </c>
      <c r="C19532" t="s">
        <v>6990</v>
      </c>
    </row>
    <row r="19533" spans="2:3">
      <c r="B19533" s="59" t="s">
        <v>26391</v>
      </c>
      <c r="C19533" t="s">
        <v>6006</v>
      </c>
    </row>
    <row r="19534" spans="2:3">
      <c r="B19534" s="59" t="s">
        <v>26392</v>
      </c>
      <c r="C19534" t="s">
        <v>6024</v>
      </c>
    </row>
    <row r="19535" spans="2:3">
      <c r="B19535" s="59" t="s">
        <v>26393</v>
      </c>
      <c r="C19535" t="s">
        <v>6042</v>
      </c>
    </row>
    <row r="19536" spans="2:3">
      <c r="B19536" s="59" t="s">
        <v>26394</v>
      </c>
      <c r="C19536" t="s">
        <v>6060</v>
      </c>
    </row>
    <row r="19537" spans="2:3">
      <c r="B19537" s="59" t="s">
        <v>26395</v>
      </c>
      <c r="C19537" t="s">
        <v>6078</v>
      </c>
    </row>
    <row r="19538" spans="2:3">
      <c r="B19538" s="59" t="s">
        <v>26396</v>
      </c>
      <c r="C19538" t="s">
        <v>6096</v>
      </c>
    </row>
    <row r="19539" spans="2:3">
      <c r="B19539" s="59" t="s">
        <v>26397</v>
      </c>
      <c r="C19539" t="s">
        <v>6114</v>
      </c>
    </row>
    <row r="19540" spans="2:3">
      <c r="B19540" s="59" t="s">
        <v>26398</v>
      </c>
      <c r="C19540" t="s">
        <v>6132</v>
      </c>
    </row>
    <row r="19541" spans="2:3">
      <c r="B19541" s="59" t="s">
        <v>26399</v>
      </c>
      <c r="C19541" t="s">
        <v>6150</v>
      </c>
    </row>
    <row r="19542" spans="2:3">
      <c r="B19542" s="59" t="s">
        <v>26400</v>
      </c>
      <c r="C19542" t="s">
        <v>6168</v>
      </c>
    </row>
    <row r="19543" spans="2:3">
      <c r="B19543" s="59" t="s">
        <v>26401</v>
      </c>
      <c r="C19543" t="s">
        <v>6186</v>
      </c>
    </row>
    <row r="19544" spans="2:3">
      <c r="B19544" s="59" t="s">
        <v>26402</v>
      </c>
      <c r="C19544" t="s">
        <v>6204</v>
      </c>
    </row>
    <row r="19545" spans="2:3">
      <c r="B19545" s="59" t="s">
        <v>26403</v>
      </c>
      <c r="C19545" t="s">
        <v>6222</v>
      </c>
    </row>
    <row r="19546" spans="2:3">
      <c r="B19546" s="59" t="s">
        <v>26404</v>
      </c>
      <c r="C19546" t="s">
        <v>6240</v>
      </c>
    </row>
    <row r="19547" spans="2:3">
      <c r="B19547" s="59" t="s">
        <v>26405</v>
      </c>
      <c r="C19547" t="s">
        <v>6258</v>
      </c>
    </row>
    <row r="19548" spans="2:3">
      <c r="B19548" s="59" t="s">
        <v>26406</v>
      </c>
      <c r="C19548" t="s">
        <v>6276</v>
      </c>
    </row>
    <row r="19549" spans="2:3">
      <c r="B19549" s="59" t="s">
        <v>26407</v>
      </c>
      <c r="C19549" t="s">
        <v>6294</v>
      </c>
    </row>
    <row r="19550" spans="2:3">
      <c r="B19550" s="59" t="s">
        <v>26408</v>
      </c>
      <c r="C19550" t="s">
        <v>6312</v>
      </c>
    </row>
    <row r="19551" spans="2:3">
      <c r="B19551" s="59" t="s">
        <v>26409</v>
      </c>
      <c r="C19551" t="s">
        <v>6330</v>
      </c>
    </row>
    <row r="19552" spans="2:3">
      <c r="B19552" s="59" t="s">
        <v>26410</v>
      </c>
      <c r="C19552" t="s">
        <v>6348</v>
      </c>
    </row>
    <row r="19553" spans="2:3">
      <c r="B19553" s="59" t="s">
        <v>26411</v>
      </c>
      <c r="C19553" t="s">
        <v>6366</v>
      </c>
    </row>
    <row r="19554" spans="2:3">
      <c r="B19554" s="59" t="s">
        <v>26412</v>
      </c>
      <c r="C19554" t="s">
        <v>6384</v>
      </c>
    </row>
    <row r="19555" spans="2:3">
      <c r="B19555" s="59" t="s">
        <v>26413</v>
      </c>
      <c r="C19555" t="s">
        <v>6402</v>
      </c>
    </row>
    <row r="19556" spans="2:3">
      <c r="B19556" s="59" t="s">
        <v>26414</v>
      </c>
      <c r="C19556" t="s">
        <v>6420</v>
      </c>
    </row>
    <row r="19557" spans="2:3">
      <c r="B19557" s="59" t="s">
        <v>26415</v>
      </c>
      <c r="C19557" t="s">
        <v>6438</v>
      </c>
    </row>
    <row r="19558" spans="2:3">
      <c r="B19558" s="59" t="s">
        <v>26416</v>
      </c>
      <c r="C19558" t="s">
        <v>6456</v>
      </c>
    </row>
    <row r="19559" spans="2:3">
      <c r="B19559" s="59" t="s">
        <v>26417</v>
      </c>
      <c r="C19559" t="s">
        <v>6474</v>
      </c>
    </row>
    <row r="19560" spans="2:3">
      <c r="B19560" s="59" t="s">
        <v>26418</v>
      </c>
      <c r="C19560" t="s">
        <v>6492</v>
      </c>
    </row>
    <row r="19561" spans="2:3">
      <c r="B19561" s="59" t="s">
        <v>26419</v>
      </c>
      <c r="C19561" t="s">
        <v>6510</v>
      </c>
    </row>
    <row r="19562" spans="2:3">
      <c r="B19562" s="59" t="s">
        <v>26420</v>
      </c>
      <c r="C19562" t="s">
        <v>6528</v>
      </c>
    </row>
    <row r="19563" spans="2:3">
      <c r="B19563" s="59" t="s">
        <v>26421</v>
      </c>
      <c r="C19563" t="s">
        <v>6546</v>
      </c>
    </row>
    <row r="19564" spans="2:3">
      <c r="B19564" s="59" t="s">
        <v>26422</v>
      </c>
      <c r="C19564" t="s">
        <v>6564</v>
      </c>
    </row>
    <row r="19565" spans="2:3">
      <c r="B19565" s="59" t="s">
        <v>26423</v>
      </c>
      <c r="C19565" t="s">
        <v>6582</v>
      </c>
    </row>
    <row r="19566" spans="2:3">
      <c r="B19566" s="59" t="s">
        <v>26424</v>
      </c>
      <c r="C19566" t="s">
        <v>6600</v>
      </c>
    </row>
    <row r="19567" spans="2:3">
      <c r="B19567" s="59" t="s">
        <v>26425</v>
      </c>
      <c r="C19567" t="s">
        <v>6618</v>
      </c>
    </row>
    <row r="19568" spans="2:3">
      <c r="B19568" s="59" t="s">
        <v>26426</v>
      </c>
      <c r="C19568" t="s">
        <v>6636</v>
      </c>
    </row>
    <row r="19569" spans="2:3">
      <c r="B19569" s="59" t="s">
        <v>26427</v>
      </c>
      <c r="C19569" t="s">
        <v>6654</v>
      </c>
    </row>
    <row r="19570" spans="2:3">
      <c r="B19570" s="59" t="s">
        <v>26428</v>
      </c>
      <c r="C19570" t="s">
        <v>6672</v>
      </c>
    </row>
    <row r="19571" spans="2:3">
      <c r="B19571" s="59" t="s">
        <v>26429</v>
      </c>
      <c r="C19571" t="s">
        <v>6690</v>
      </c>
    </row>
    <row r="19572" spans="2:3">
      <c r="B19572" s="59" t="s">
        <v>26430</v>
      </c>
      <c r="C19572" t="s">
        <v>6708</v>
      </c>
    </row>
    <row r="19573" spans="2:3">
      <c r="B19573" s="59" t="s">
        <v>26431</v>
      </c>
      <c r="C19573" t="s">
        <v>6726</v>
      </c>
    </row>
    <row r="19574" spans="2:3">
      <c r="B19574" s="59" t="s">
        <v>26432</v>
      </c>
      <c r="C19574" t="s">
        <v>6744</v>
      </c>
    </row>
    <row r="19575" spans="2:3">
      <c r="B19575" s="59" t="s">
        <v>26433</v>
      </c>
      <c r="C19575" t="s">
        <v>6762</v>
      </c>
    </row>
    <row r="19576" spans="2:3">
      <c r="B19576" s="59" t="s">
        <v>26434</v>
      </c>
      <c r="C19576" t="s">
        <v>6780</v>
      </c>
    </row>
    <row r="19577" spans="2:3">
      <c r="B19577" s="59" t="s">
        <v>26435</v>
      </c>
      <c r="C19577" t="s">
        <v>6798</v>
      </c>
    </row>
    <row r="19578" spans="2:3">
      <c r="B19578" s="59" t="s">
        <v>26436</v>
      </c>
      <c r="C19578" t="s">
        <v>6816</v>
      </c>
    </row>
    <row r="19579" spans="2:3">
      <c r="B19579" s="59" t="s">
        <v>26437</v>
      </c>
      <c r="C19579" t="s">
        <v>6834</v>
      </c>
    </row>
    <row r="19580" spans="2:3">
      <c r="B19580" s="59" t="s">
        <v>26438</v>
      </c>
      <c r="C19580" t="s">
        <v>6852</v>
      </c>
    </row>
    <row r="19581" spans="2:3">
      <c r="B19581" s="59" t="s">
        <v>26439</v>
      </c>
      <c r="C19581" t="s">
        <v>6870</v>
      </c>
    </row>
    <row r="19582" spans="2:3">
      <c r="B19582" s="59" t="s">
        <v>26440</v>
      </c>
      <c r="C19582" t="s">
        <v>6888</v>
      </c>
    </row>
    <row r="19583" spans="2:3">
      <c r="B19583" s="59" t="s">
        <v>26441</v>
      </c>
      <c r="C19583" t="s">
        <v>6906</v>
      </c>
    </row>
    <row r="19584" spans="2:3">
      <c r="B19584" s="59" t="s">
        <v>26442</v>
      </c>
      <c r="C19584" t="s">
        <v>6924</v>
      </c>
    </row>
    <row r="19585" spans="2:3">
      <c r="B19585" s="59" t="s">
        <v>26443</v>
      </c>
      <c r="C19585" t="s">
        <v>6942</v>
      </c>
    </row>
    <row r="19586" spans="2:3">
      <c r="B19586" s="59" t="s">
        <v>26444</v>
      </c>
      <c r="C19586" t="s">
        <v>6960</v>
      </c>
    </row>
    <row r="19587" spans="2:3">
      <c r="B19587" s="59" t="s">
        <v>26445</v>
      </c>
      <c r="C19587" t="s">
        <v>6978</v>
      </c>
    </row>
    <row r="19588" spans="2:3">
      <c r="B19588" s="59" t="s">
        <v>26446</v>
      </c>
      <c r="C19588" t="s">
        <v>6996</v>
      </c>
    </row>
    <row r="19589" spans="2:3">
      <c r="B19589" s="61" t="s">
        <v>26447</v>
      </c>
      <c r="C19589" t="s">
        <v>6012</v>
      </c>
    </row>
    <row r="19590" spans="2:3">
      <c r="B19590" s="61" t="s">
        <v>26448</v>
      </c>
      <c r="C19590" t="s">
        <v>6030</v>
      </c>
    </row>
    <row r="19591" spans="2:3">
      <c r="B19591" s="61" t="s">
        <v>26449</v>
      </c>
      <c r="C19591" t="s">
        <v>6048</v>
      </c>
    </row>
    <row r="19592" spans="2:3">
      <c r="B19592" s="61" t="s">
        <v>26450</v>
      </c>
      <c r="C19592" t="s">
        <v>6066</v>
      </c>
    </row>
    <row r="19593" spans="2:3">
      <c r="B19593" s="61" t="s">
        <v>26451</v>
      </c>
      <c r="C19593" t="s">
        <v>6084</v>
      </c>
    </row>
    <row r="19594" spans="2:3">
      <c r="B19594" s="61" t="s">
        <v>26452</v>
      </c>
      <c r="C19594" t="s">
        <v>6102</v>
      </c>
    </row>
    <row r="19595" spans="2:3">
      <c r="B19595" s="61" t="s">
        <v>26453</v>
      </c>
      <c r="C19595" t="s">
        <v>6120</v>
      </c>
    </row>
    <row r="19596" spans="2:3">
      <c r="B19596" s="61" t="s">
        <v>26454</v>
      </c>
      <c r="C19596" t="s">
        <v>6138</v>
      </c>
    </row>
    <row r="19597" spans="2:3">
      <c r="B19597" s="61" t="s">
        <v>26455</v>
      </c>
      <c r="C19597" t="s">
        <v>6156</v>
      </c>
    </row>
    <row r="19598" spans="2:3">
      <c r="B19598" s="61" t="s">
        <v>26456</v>
      </c>
      <c r="C19598" t="s">
        <v>6174</v>
      </c>
    </row>
    <row r="19599" spans="2:3">
      <c r="B19599" s="61" t="s">
        <v>26457</v>
      </c>
      <c r="C19599" t="s">
        <v>6192</v>
      </c>
    </row>
    <row r="19600" spans="2:3">
      <c r="B19600" s="61" t="s">
        <v>26458</v>
      </c>
      <c r="C19600" t="s">
        <v>6210</v>
      </c>
    </row>
    <row r="19601" spans="2:3">
      <c r="B19601" s="61" t="s">
        <v>26459</v>
      </c>
      <c r="C19601" t="s">
        <v>6228</v>
      </c>
    </row>
    <row r="19602" spans="2:3">
      <c r="B19602" s="61" t="s">
        <v>26460</v>
      </c>
      <c r="C19602" t="s">
        <v>6246</v>
      </c>
    </row>
    <row r="19603" spans="2:3">
      <c r="B19603" s="61" t="s">
        <v>26461</v>
      </c>
      <c r="C19603" t="s">
        <v>6264</v>
      </c>
    </row>
    <row r="19604" spans="2:3">
      <c r="B19604" s="61" t="s">
        <v>26462</v>
      </c>
      <c r="C19604" t="s">
        <v>6282</v>
      </c>
    </row>
    <row r="19605" spans="2:3">
      <c r="B19605" s="61" t="s">
        <v>26463</v>
      </c>
      <c r="C19605" t="s">
        <v>6300</v>
      </c>
    </row>
    <row r="19606" spans="2:3">
      <c r="B19606" s="61" t="s">
        <v>26464</v>
      </c>
      <c r="C19606" t="s">
        <v>6318</v>
      </c>
    </row>
    <row r="19607" spans="2:3">
      <c r="B19607" s="61" t="s">
        <v>26465</v>
      </c>
      <c r="C19607" t="s">
        <v>6336</v>
      </c>
    </row>
    <row r="19608" spans="2:3">
      <c r="B19608" s="61" t="s">
        <v>26466</v>
      </c>
      <c r="C19608" t="s">
        <v>6354</v>
      </c>
    </row>
    <row r="19609" spans="2:3">
      <c r="B19609" s="61" t="s">
        <v>26467</v>
      </c>
      <c r="C19609" t="s">
        <v>6372</v>
      </c>
    </row>
    <row r="19610" spans="2:3">
      <c r="B19610" s="61" t="s">
        <v>26468</v>
      </c>
      <c r="C19610" t="s">
        <v>6390</v>
      </c>
    </row>
    <row r="19611" spans="2:3">
      <c r="B19611" s="61" t="s">
        <v>26469</v>
      </c>
      <c r="C19611" t="s">
        <v>6408</v>
      </c>
    </row>
    <row r="19612" spans="2:3">
      <c r="B19612" s="61" t="s">
        <v>26470</v>
      </c>
      <c r="C19612" t="s">
        <v>6426</v>
      </c>
    </row>
    <row r="19613" spans="2:3">
      <c r="B19613" s="61" t="s">
        <v>26471</v>
      </c>
      <c r="C19613" t="s">
        <v>6444</v>
      </c>
    </row>
    <row r="19614" spans="2:3">
      <c r="B19614" s="61" t="s">
        <v>26472</v>
      </c>
      <c r="C19614" t="s">
        <v>6462</v>
      </c>
    </row>
    <row r="19615" spans="2:3">
      <c r="B19615" s="61" t="s">
        <v>26473</v>
      </c>
      <c r="C19615" t="s">
        <v>6480</v>
      </c>
    </row>
    <row r="19616" spans="2:3">
      <c r="B19616" s="61" t="s">
        <v>26474</v>
      </c>
      <c r="C19616" t="s">
        <v>6498</v>
      </c>
    </row>
    <row r="19617" spans="2:3">
      <c r="B19617" s="61" t="s">
        <v>26475</v>
      </c>
      <c r="C19617" t="s">
        <v>6516</v>
      </c>
    </row>
    <row r="19618" spans="2:3">
      <c r="B19618" s="61" t="s">
        <v>26476</v>
      </c>
      <c r="C19618" t="s">
        <v>6534</v>
      </c>
    </row>
    <row r="19619" spans="2:3">
      <c r="B19619" s="61" t="s">
        <v>26477</v>
      </c>
      <c r="C19619" t="s">
        <v>6552</v>
      </c>
    </row>
    <row r="19620" spans="2:3">
      <c r="B19620" s="61" t="s">
        <v>26478</v>
      </c>
      <c r="C19620" t="s">
        <v>6570</v>
      </c>
    </row>
    <row r="19621" spans="2:3">
      <c r="B19621" s="61" t="s">
        <v>26479</v>
      </c>
      <c r="C19621" t="s">
        <v>6588</v>
      </c>
    </row>
    <row r="19622" spans="2:3">
      <c r="B19622" s="61" t="s">
        <v>26480</v>
      </c>
      <c r="C19622" t="s">
        <v>6606</v>
      </c>
    </row>
    <row r="19623" spans="2:3">
      <c r="B19623" s="61" t="s">
        <v>26481</v>
      </c>
      <c r="C19623" t="s">
        <v>6624</v>
      </c>
    </row>
    <row r="19624" spans="2:3">
      <c r="B19624" s="61" t="s">
        <v>26482</v>
      </c>
      <c r="C19624" t="s">
        <v>6642</v>
      </c>
    </row>
    <row r="19625" spans="2:3">
      <c r="B19625" s="61" t="s">
        <v>26483</v>
      </c>
      <c r="C19625" t="s">
        <v>6660</v>
      </c>
    </row>
    <row r="19626" spans="2:3">
      <c r="B19626" s="61" t="s">
        <v>26484</v>
      </c>
      <c r="C19626" t="s">
        <v>6678</v>
      </c>
    </row>
    <row r="19627" spans="2:3">
      <c r="B19627" s="61" t="s">
        <v>26485</v>
      </c>
      <c r="C19627" t="s">
        <v>6696</v>
      </c>
    </row>
    <row r="19628" spans="2:3">
      <c r="B19628" s="61" t="s">
        <v>26486</v>
      </c>
      <c r="C19628" t="s">
        <v>6714</v>
      </c>
    </row>
    <row r="19629" spans="2:3">
      <c r="B19629" s="61" t="s">
        <v>26487</v>
      </c>
      <c r="C19629" t="s">
        <v>6732</v>
      </c>
    </row>
    <row r="19630" spans="2:3">
      <c r="B19630" s="61" t="s">
        <v>26488</v>
      </c>
      <c r="C19630" t="s">
        <v>6750</v>
      </c>
    </row>
    <row r="19631" spans="2:3">
      <c r="B19631" s="61" t="s">
        <v>26489</v>
      </c>
      <c r="C19631" t="s">
        <v>6768</v>
      </c>
    </row>
    <row r="19632" spans="2:3">
      <c r="B19632" s="61" t="s">
        <v>26490</v>
      </c>
      <c r="C19632" t="s">
        <v>6786</v>
      </c>
    </row>
    <row r="19633" spans="2:3">
      <c r="B19633" s="61" t="s">
        <v>26491</v>
      </c>
      <c r="C19633" t="s">
        <v>6804</v>
      </c>
    </row>
    <row r="19634" spans="2:3">
      <c r="B19634" s="61" t="s">
        <v>26492</v>
      </c>
      <c r="C19634" t="s">
        <v>6822</v>
      </c>
    </row>
    <row r="19635" spans="2:3">
      <c r="B19635" s="61" t="s">
        <v>26493</v>
      </c>
      <c r="C19635" t="s">
        <v>6840</v>
      </c>
    </row>
    <row r="19636" spans="2:3">
      <c r="B19636" s="61" t="s">
        <v>26494</v>
      </c>
      <c r="C19636" t="s">
        <v>6858</v>
      </c>
    </row>
    <row r="19637" spans="2:3">
      <c r="B19637" s="61" t="s">
        <v>26495</v>
      </c>
      <c r="C19637" t="s">
        <v>6876</v>
      </c>
    </row>
    <row r="19638" spans="2:3">
      <c r="B19638" s="61" t="s">
        <v>26496</v>
      </c>
      <c r="C19638" t="s">
        <v>6894</v>
      </c>
    </row>
    <row r="19639" spans="2:3">
      <c r="B19639" s="61" t="s">
        <v>26497</v>
      </c>
      <c r="C19639" t="s">
        <v>6912</v>
      </c>
    </row>
    <row r="19640" spans="2:3">
      <c r="B19640" s="61" t="s">
        <v>26498</v>
      </c>
      <c r="C19640" t="s">
        <v>6930</v>
      </c>
    </row>
    <row r="19641" spans="2:3">
      <c r="B19641" s="61" t="s">
        <v>26499</v>
      </c>
      <c r="C19641" t="s">
        <v>6948</v>
      </c>
    </row>
    <row r="19642" spans="2:3">
      <c r="B19642" s="61" t="s">
        <v>26500</v>
      </c>
      <c r="C19642" t="s">
        <v>6966</v>
      </c>
    </row>
    <row r="19643" spans="2:3">
      <c r="B19643" s="61" t="s">
        <v>26501</v>
      </c>
      <c r="C19643" t="s">
        <v>6984</v>
      </c>
    </row>
    <row r="19644" spans="2:3">
      <c r="B19644" s="61" t="s">
        <v>26502</v>
      </c>
      <c r="C19644" t="s">
        <v>7002</v>
      </c>
    </row>
    <row r="19645" spans="2:3">
      <c r="B19645" s="59" t="s">
        <v>26503</v>
      </c>
      <c r="C19645" t="s">
        <v>6000</v>
      </c>
    </row>
    <row r="19646" spans="2:3">
      <c r="B19646" s="59" t="s">
        <v>26504</v>
      </c>
      <c r="C19646" t="s">
        <v>6018</v>
      </c>
    </row>
    <row r="19647" spans="2:3">
      <c r="B19647" s="59" t="s">
        <v>26505</v>
      </c>
      <c r="C19647" t="s">
        <v>6036</v>
      </c>
    </row>
    <row r="19648" spans="2:3">
      <c r="B19648" s="59" t="s">
        <v>26506</v>
      </c>
      <c r="C19648" t="s">
        <v>6054</v>
      </c>
    </row>
    <row r="19649" spans="2:3">
      <c r="B19649" s="59" t="s">
        <v>26507</v>
      </c>
      <c r="C19649" t="s">
        <v>6072</v>
      </c>
    </row>
    <row r="19650" spans="2:3">
      <c r="B19650" s="59" t="s">
        <v>26508</v>
      </c>
      <c r="C19650" t="s">
        <v>6090</v>
      </c>
    </row>
    <row r="19651" spans="2:3">
      <c r="B19651" s="59" t="s">
        <v>26509</v>
      </c>
      <c r="C19651" t="s">
        <v>6108</v>
      </c>
    </row>
    <row r="19652" spans="2:3">
      <c r="B19652" s="59" t="s">
        <v>26510</v>
      </c>
      <c r="C19652" t="s">
        <v>6126</v>
      </c>
    </row>
    <row r="19653" spans="2:3">
      <c r="B19653" s="59" t="s">
        <v>26511</v>
      </c>
      <c r="C19653" t="s">
        <v>6144</v>
      </c>
    </row>
    <row r="19654" spans="2:3">
      <c r="B19654" s="59" t="s">
        <v>26512</v>
      </c>
      <c r="C19654" t="s">
        <v>6162</v>
      </c>
    </row>
    <row r="19655" spans="2:3">
      <c r="B19655" s="59" t="s">
        <v>26513</v>
      </c>
      <c r="C19655" t="s">
        <v>6180</v>
      </c>
    </row>
    <row r="19656" spans="2:3">
      <c r="B19656" s="59" t="s">
        <v>26514</v>
      </c>
      <c r="C19656" t="s">
        <v>6198</v>
      </c>
    </row>
    <row r="19657" spans="2:3">
      <c r="B19657" s="59" t="s">
        <v>26515</v>
      </c>
      <c r="C19657" t="s">
        <v>6216</v>
      </c>
    </row>
    <row r="19658" spans="2:3">
      <c r="B19658" s="59" t="s">
        <v>26516</v>
      </c>
      <c r="C19658" t="s">
        <v>6234</v>
      </c>
    </row>
    <row r="19659" spans="2:3">
      <c r="B19659" s="59" t="s">
        <v>26517</v>
      </c>
      <c r="C19659" t="s">
        <v>6252</v>
      </c>
    </row>
    <row r="19660" spans="2:3">
      <c r="B19660" s="59" t="s">
        <v>26518</v>
      </c>
      <c r="C19660" t="s">
        <v>6270</v>
      </c>
    </row>
    <row r="19661" spans="2:3">
      <c r="B19661" s="59" t="s">
        <v>26519</v>
      </c>
      <c r="C19661" t="s">
        <v>6288</v>
      </c>
    </row>
    <row r="19662" spans="2:3">
      <c r="B19662" s="59" t="s">
        <v>26520</v>
      </c>
      <c r="C19662" t="s">
        <v>6306</v>
      </c>
    </row>
    <row r="19663" spans="2:3">
      <c r="B19663" s="59" t="s">
        <v>26521</v>
      </c>
      <c r="C19663" t="s">
        <v>6324</v>
      </c>
    </row>
    <row r="19664" spans="2:3">
      <c r="B19664" s="59" t="s">
        <v>26522</v>
      </c>
      <c r="C19664" t="s">
        <v>6342</v>
      </c>
    </row>
    <row r="19665" spans="2:3">
      <c r="B19665" s="59" t="s">
        <v>26523</v>
      </c>
      <c r="C19665" t="s">
        <v>6360</v>
      </c>
    </row>
    <row r="19666" spans="2:3">
      <c r="B19666" s="59" t="s">
        <v>26524</v>
      </c>
      <c r="C19666" t="s">
        <v>6378</v>
      </c>
    </row>
    <row r="19667" spans="2:3">
      <c r="B19667" s="59" t="s">
        <v>26525</v>
      </c>
      <c r="C19667" t="s">
        <v>6396</v>
      </c>
    </row>
    <row r="19668" spans="2:3">
      <c r="B19668" s="59" t="s">
        <v>26526</v>
      </c>
      <c r="C19668" t="s">
        <v>6414</v>
      </c>
    </row>
    <row r="19669" spans="2:3">
      <c r="B19669" s="59" t="s">
        <v>26527</v>
      </c>
      <c r="C19669" t="s">
        <v>6432</v>
      </c>
    </row>
    <row r="19670" spans="2:3">
      <c r="B19670" s="59" t="s">
        <v>26528</v>
      </c>
      <c r="C19670" t="s">
        <v>6450</v>
      </c>
    </row>
    <row r="19671" spans="2:3">
      <c r="B19671" s="59" t="s">
        <v>26529</v>
      </c>
      <c r="C19671" t="s">
        <v>6468</v>
      </c>
    </row>
    <row r="19672" spans="2:3">
      <c r="B19672" s="59" t="s">
        <v>26530</v>
      </c>
      <c r="C19672" t="s">
        <v>6486</v>
      </c>
    </row>
    <row r="19673" spans="2:3">
      <c r="B19673" s="59" t="s">
        <v>26531</v>
      </c>
      <c r="C19673" t="s">
        <v>6504</v>
      </c>
    </row>
    <row r="19674" spans="2:3">
      <c r="B19674" s="59" t="s">
        <v>26532</v>
      </c>
      <c r="C19674" t="s">
        <v>6522</v>
      </c>
    </row>
    <row r="19675" spans="2:3">
      <c r="B19675" s="59" t="s">
        <v>26533</v>
      </c>
      <c r="C19675" t="s">
        <v>6540</v>
      </c>
    </row>
    <row r="19676" spans="2:3">
      <c r="B19676" s="59" t="s">
        <v>26534</v>
      </c>
      <c r="C19676" t="s">
        <v>6558</v>
      </c>
    </row>
    <row r="19677" spans="2:3">
      <c r="B19677" s="59" t="s">
        <v>26535</v>
      </c>
      <c r="C19677" t="s">
        <v>6576</v>
      </c>
    </row>
    <row r="19678" spans="2:3">
      <c r="B19678" s="59" t="s">
        <v>26536</v>
      </c>
      <c r="C19678" t="s">
        <v>6594</v>
      </c>
    </row>
    <row r="19679" spans="2:3">
      <c r="B19679" s="59" t="s">
        <v>26537</v>
      </c>
      <c r="C19679" t="s">
        <v>6612</v>
      </c>
    </row>
    <row r="19680" spans="2:3">
      <c r="B19680" s="59" t="s">
        <v>26538</v>
      </c>
      <c r="C19680" t="s">
        <v>6630</v>
      </c>
    </row>
    <row r="19681" spans="2:3">
      <c r="B19681" s="59" t="s">
        <v>26539</v>
      </c>
      <c r="C19681" t="s">
        <v>6648</v>
      </c>
    </row>
    <row r="19682" spans="2:3">
      <c r="B19682" s="59" t="s">
        <v>26540</v>
      </c>
      <c r="C19682" t="s">
        <v>6666</v>
      </c>
    </row>
    <row r="19683" spans="2:3">
      <c r="B19683" s="59" t="s">
        <v>26541</v>
      </c>
      <c r="C19683" t="s">
        <v>6684</v>
      </c>
    </row>
    <row r="19684" spans="2:3">
      <c r="B19684" s="59" t="s">
        <v>26542</v>
      </c>
      <c r="C19684" t="s">
        <v>6702</v>
      </c>
    </row>
    <row r="19685" spans="2:3">
      <c r="B19685" s="59" t="s">
        <v>26543</v>
      </c>
      <c r="C19685" t="s">
        <v>6720</v>
      </c>
    </row>
    <row r="19686" spans="2:3">
      <c r="B19686" s="59" t="s">
        <v>26544</v>
      </c>
      <c r="C19686" t="s">
        <v>6738</v>
      </c>
    </row>
    <row r="19687" spans="2:3">
      <c r="B19687" s="59" t="s">
        <v>26545</v>
      </c>
      <c r="C19687" t="s">
        <v>6756</v>
      </c>
    </row>
    <row r="19688" spans="2:3">
      <c r="B19688" s="59" t="s">
        <v>26546</v>
      </c>
      <c r="C19688" t="s">
        <v>6774</v>
      </c>
    </row>
    <row r="19689" spans="2:3">
      <c r="B19689" s="59" t="s">
        <v>26547</v>
      </c>
      <c r="C19689" t="s">
        <v>6792</v>
      </c>
    </row>
    <row r="19690" spans="2:3">
      <c r="B19690" s="59" t="s">
        <v>26548</v>
      </c>
      <c r="C19690" t="s">
        <v>6810</v>
      </c>
    </row>
    <row r="19691" spans="2:3">
      <c r="B19691" s="59" t="s">
        <v>26549</v>
      </c>
      <c r="C19691" t="s">
        <v>6828</v>
      </c>
    </row>
    <row r="19692" spans="2:3">
      <c r="B19692" s="59" t="s">
        <v>26550</v>
      </c>
      <c r="C19692" t="s">
        <v>6846</v>
      </c>
    </row>
    <row r="19693" spans="2:3">
      <c r="B19693" s="59" t="s">
        <v>26551</v>
      </c>
      <c r="C19693" t="s">
        <v>6864</v>
      </c>
    </row>
    <row r="19694" spans="2:3">
      <c r="B19694" s="59" t="s">
        <v>26552</v>
      </c>
      <c r="C19694" t="s">
        <v>6882</v>
      </c>
    </row>
    <row r="19695" spans="2:3">
      <c r="B19695" s="59" t="s">
        <v>26553</v>
      </c>
      <c r="C19695" t="s">
        <v>6900</v>
      </c>
    </row>
    <row r="19696" spans="2:3">
      <c r="B19696" s="59" t="s">
        <v>26554</v>
      </c>
      <c r="C19696" t="s">
        <v>6918</v>
      </c>
    </row>
    <row r="19697" spans="2:3">
      <c r="B19697" s="59" t="s">
        <v>26555</v>
      </c>
      <c r="C19697" t="s">
        <v>6936</v>
      </c>
    </row>
    <row r="19698" spans="2:3">
      <c r="B19698" s="59" t="s">
        <v>26556</v>
      </c>
      <c r="C19698" t="s">
        <v>6954</v>
      </c>
    </row>
    <row r="19699" spans="2:3">
      <c r="B19699" s="59" t="s">
        <v>26557</v>
      </c>
      <c r="C19699" t="s">
        <v>6972</v>
      </c>
    </row>
    <row r="19700" spans="2:3">
      <c r="B19700" s="59" t="s">
        <v>26558</v>
      </c>
      <c r="C19700" t="s">
        <v>6990</v>
      </c>
    </row>
    <row r="19701" spans="2:3">
      <c r="B19701" s="60" t="s">
        <v>26559</v>
      </c>
      <c r="C19701" t="s">
        <v>6006</v>
      </c>
    </row>
    <row r="19702" spans="2:3">
      <c r="B19702" s="60" t="s">
        <v>26560</v>
      </c>
      <c r="C19702" t="s">
        <v>6024</v>
      </c>
    </row>
    <row r="19703" spans="2:3">
      <c r="B19703" s="60" t="s">
        <v>26561</v>
      </c>
      <c r="C19703" t="s">
        <v>6042</v>
      </c>
    </row>
    <row r="19704" spans="2:3">
      <c r="B19704" s="60" t="s">
        <v>26562</v>
      </c>
      <c r="C19704" t="s">
        <v>6060</v>
      </c>
    </row>
    <row r="19705" spans="2:3">
      <c r="B19705" s="60" t="s">
        <v>26563</v>
      </c>
      <c r="C19705" t="s">
        <v>6078</v>
      </c>
    </row>
    <row r="19706" spans="2:3">
      <c r="B19706" s="60" t="s">
        <v>26564</v>
      </c>
      <c r="C19706" t="s">
        <v>6096</v>
      </c>
    </row>
    <row r="19707" spans="2:3">
      <c r="B19707" s="60" t="s">
        <v>26565</v>
      </c>
      <c r="C19707" t="s">
        <v>6114</v>
      </c>
    </row>
    <row r="19708" spans="2:3">
      <c r="B19708" s="60" t="s">
        <v>26566</v>
      </c>
      <c r="C19708" t="s">
        <v>6132</v>
      </c>
    </row>
    <row r="19709" spans="2:3">
      <c r="B19709" s="60" t="s">
        <v>26567</v>
      </c>
      <c r="C19709" t="s">
        <v>6150</v>
      </c>
    </row>
    <row r="19710" spans="2:3">
      <c r="B19710" s="60" t="s">
        <v>26568</v>
      </c>
      <c r="C19710" t="s">
        <v>6168</v>
      </c>
    </row>
    <row r="19711" spans="2:3">
      <c r="B19711" s="60" t="s">
        <v>26569</v>
      </c>
      <c r="C19711" t="s">
        <v>6186</v>
      </c>
    </row>
    <row r="19712" spans="2:3">
      <c r="B19712" s="60" t="s">
        <v>26570</v>
      </c>
      <c r="C19712" t="s">
        <v>6204</v>
      </c>
    </row>
    <row r="19713" spans="2:3">
      <c r="B19713" s="60" t="s">
        <v>26571</v>
      </c>
      <c r="C19713" t="s">
        <v>6222</v>
      </c>
    </row>
    <row r="19714" spans="2:3">
      <c r="B19714" s="60" t="s">
        <v>26572</v>
      </c>
      <c r="C19714" t="s">
        <v>6240</v>
      </c>
    </row>
    <row r="19715" spans="2:3">
      <c r="B19715" s="60" t="s">
        <v>26573</v>
      </c>
      <c r="C19715" t="s">
        <v>6258</v>
      </c>
    </row>
    <row r="19716" spans="2:3">
      <c r="B19716" s="60" t="s">
        <v>26574</v>
      </c>
      <c r="C19716" t="s">
        <v>6276</v>
      </c>
    </row>
    <row r="19717" spans="2:3">
      <c r="B19717" s="60" t="s">
        <v>26575</v>
      </c>
      <c r="C19717" t="s">
        <v>6294</v>
      </c>
    </row>
    <row r="19718" spans="2:3">
      <c r="B19718" s="60" t="s">
        <v>26576</v>
      </c>
      <c r="C19718" t="s">
        <v>6312</v>
      </c>
    </row>
    <row r="19719" spans="2:3">
      <c r="B19719" s="60" t="s">
        <v>26577</v>
      </c>
      <c r="C19719" t="s">
        <v>6330</v>
      </c>
    </row>
    <row r="19720" spans="2:3">
      <c r="B19720" s="60" t="s">
        <v>26578</v>
      </c>
      <c r="C19720" t="s">
        <v>6348</v>
      </c>
    </row>
    <row r="19721" spans="2:3">
      <c r="B19721" s="60" t="s">
        <v>26579</v>
      </c>
      <c r="C19721" t="s">
        <v>6366</v>
      </c>
    </row>
    <row r="19722" spans="2:3">
      <c r="B19722" s="60" t="s">
        <v>26580</v>
      </c>
      <c r="C19722" t="s">
        <v>6384</v>
      </c>
    </row>
    <row r="19723" spans="2:3">
      <c r="B19723" s="60" t="s">
        <v>26581</v>
      </c>
      <c r="C19723" t="s">
        <v>6402</v>
      </c>
    </row>
    <row r="19724" spans="2:3">
      <c r="B19724" s="60" t="s">
        <v>26582</v>
      </c>
      <c r="C19724" t="s">
        <v>6420</v>
      </c>
    </row>
    <row r="19725" spans="2:3">
      <c r="B19725" s="60" t="s">
        <v>26583</v>
      </c>
      <c r="C19725" t="s">
        <v>6438</v>
      </c>
    </row>
    <row r="19726" spans="2:3">
      <c r="B19726" s="60" t="s">
        <v>26584</v>
      </c>
      <c r="C19726" t="s">
        <v>6456</v>
      </c>
    </row>
    <row r="19727" spans="2:3">
      <c r="B19727" s="60" t="s">
        <v>26585</v>
      </c>
      <c r="C19727" t="s">
        <v>6474</v>
      </c>
    </row>
    <row r="19728" spans="2:3">
      <c r="B19728" s="60" t="s">
        <v>26586</v>
      </c>
      <c r="C19728" t="s">
        <v>6492</v>
      </c>
    </row>
    <row r="19729" spans="2:3">
      <c r="B19729" s="60" t="s">
        <v>26587</v>
      </c>
      <c r="C19729" t="s">
        <v>6510</v>
      </c>
    </row>
    <row r="19730" spans="2:3">
      <c r="B19730" s="60" t="s">
        <v>26588</v>
      </c>
      <c r="C19730" t="s">
        <v>6528</v>
      </c>
    </row>
    <row r="19731" spans="2:3">
      <c r="B19731" s="60" t="s">
        <v>26589</v>
      </c>
      <c r="C19731" t="s">
        <v>6546</v>
      </c>
    </row>
    <row r="19732" spans="2:3">
      <c r="B19732" s="60" t="s">
        <v>26590</v>
      </c>
      <c r="C19732" t="s">
        <v>6564</v>
      </c>
    </row>
    <row r="19733" spans="2:3">
      <c r="B19733" s="60" t="s">
        <v>26591</v>
      </c>
      <c r="C19733" t="s">
        <v>6582</v>
      </c>
    </row>
    <row r="19734" spans="2:3">
      <c r="B19734" s="60" t="s">
        <v>26592</v>
      </c>
      <c r="C19734" t="s">
        <v>6600</v>
      </c>
    </row>
    <row r="19735" spans="2:3">
      <c r="B19735" s="60" t="s">
        <v>26593</v>
      </c>
      <c r="C19735" t="s">
        <v>6618</v>
      </c>
    </row>
    <row r="19736" spans="2:3">
      <c r="B19736" s="60" t="s">
        <v>26594</v>
      </c>
      <c r="C19736" t="s">
        <v>6636</v>
      </c>
    </row>
    <row r="19737" spans="2:3">
      <c r="B19737" s="60" t="s">
        <v>26595</v>
      </c>
      <c r="C19737" t="s">
        <v>6654</v>
      </c>
    </row>
    <row r="19738" spans="2:3">
      <c r="B19738" s="60" t="s">
        <v>26596</v>
      </c>
      <c r="C19738" t="s">
        <v>6672</v>
      </c>
    </row>
    <row r="19739" spans="2:3">
      <c r="B19739" s="60" t="s">
        <v>26597</v>
      </c>
      <c r="C19739" t="s">
        <v>6690</v>
      </c>
    </row>
    <row r="19740" spans="2:3">
      <c r="B19740" s="60" t="s">
        <v>26598</v>
      </c>
      <c r="C19740" t="s">
        <v>6708</v>
      </c>
    </row>
    <row r="19741" spans="2:3">
      <c r="B19741" s="60" t="s">
        <v>26599</v>
      </c>
      <c r="C19741" t="s">
        <v>6726</v>
      </c>
    </row>
    <row r="19742" spans="2:3">
      <c r="B19742" s="60" t="s">
        <v>26600</v>
      </c>
      <c r="C19742" t="s">
        <v>6744</v>
      </c>
    </row>
    <row r="19743" spans="2:3">
      <c r="B19743" s="60" t="s">
        <v>26601</v>
      </c>
      <c r="C19743" t="s">
        <v>6762</v>
      </c>
    </row>
    <row r="19744" spans="2:3">
      <c r="B19744" s="60" t="s">
        <v>26602</v>
      </c>
      <c r="C19744" t="s">
        <v>6780</v>
      </c>
    </row>
    <row r="19745" spans="2:3">
      <c r="B19745" s="60" t="s">
        <v>26603</v>
      </c>
      <c r="C19745" t="s">
        <v>6798</v>
      </c>
    </row>
    <row r="19746" spans="2:3">
      <c r="B19746" s="60" t="s">
        <v>26604</v>
      </c>
      <c r="C19746" t="s">
        <v>6816</v>
      </c>
    </row>
    <row r="19747" spans="2:3">
      <c r="B19747" s="60" t="s">
        <v>26605</v>
      </c>
      <c r="C19747" t="s">
        <v>6834</v>
      </c>
    </row>
    <row r="19748" spans="2:3">
      <c r="B19748" s="60" t="s">
        <v>26606</v>
      </c>
      <c r="C19748" t="s">
        <v>6852</v>
      </c>
    </row>
    <row r="19749" spans="2:3">
      <c r="B19749" s="60" t="s">
        <v>26607</v>
      </c>
      <c r="C19749" t="s">
        <v>6870</v>
      </c>
    </row>
    <row r="19750" spans="2:3">
      <c r="B19750" s="60" t="s">
        <v>26608</v>
      </c>
      <c r="C19750" t="s">
        <v>6888</v>
      </c>
    </row>
    <row r="19751" spans="2:3">
      <c r="B19751" s="60" t="s">
        <v>26609</v>
      </c>
      <c r="C19751" t="s">
        <v>6906</v>
      </c>
    </row>
    <row r="19752" spans="2:3">
      <c r="B19752" s="60" t="s">
        <v>26610</v>
      </c>
      <c r="C19752" t="s">
        <v>6924</v>
      </c>
    </row>
    <row r="19753" spans="2:3">
      <c r="B19753" s="60" t="s">
        <v>26611</v>
      </c>
      <c r="C19753" t="s">
        <v>6942</v>
      </c>
    </row>
    <row r="19754" spans="2:3">
      <c r="B19754" s="60" t="s">
        <v>26612</v>
      </c>
      <c r="C19754" t="s">
        <v>6960</v>
      </c>
    </row>
    <row r="19755" spans="2:3">
      <c r="B19755" s="60" t="s">
        <v>26613</v>
      </c>
      <c r="C19755" t="s">
        <v>6978</v>
      </c>
    </row>
    <row r="19756" spans="2:3">
      <c r="B19756" s="60" t="s">
        <v>26614</v>
      </c>
      <c r="C19756" t="s">
        <v>6996</v>
      </c>
    </row>
    <row r="19757" spans="2:3">
      <c r="B19757" s="56" t="s">
        <v>26615</v>
      </c>
      <c r="C19757" t="s">
        <v>6012</v>
      </c>
    </row>
    <row r="19758" spans="2:3">
      <c r="B19758" s="56" t="s">
        <v>26616</v>
      </c>
      <c r="C19758" t="s">
        <v>6030</v>
      </c>
    </row>
    <row r="19759" spans="2:3">
      <c r="B19759" s="56" t="s">
        <v>26617</v>
      </c>
      <c r="C19759" t="s">
        <v>6048</v>
      </c>
    </row>
    <row r="19760" spans="2:3">
      <c r="B19760" s="56" t="s">
        <v>26618</v>
      </c>
      <c r="C19760" t="s">
        <v>6066</v>
      </c>
    </row>
    <row r="19761" spans="2:3">
      <c r="B19761" s="56" t="s">
        <v>26619</v>
      </c>
      <c r="C19761" t="s">
        <v>6084</v>
      </c>
    </row>
    <row r="19762" spans="2:3">
      <c r="B19762" s="56" t="s">
        <v>26620</v>
      </c>
      <c r="C19762" t="s">
        <v>6102</v>
      </c>
    </row>
    <row r="19763" spans="2:3">
      <c r="B19763" s="56" t="s">
        <v>26621</v>
      </c>
      <c r="C19763" t="s">
        <v>6120</v>
      </c>
    </row>
    <row r="19764" spans="2:3">
      <c r="B19764" s="56" t="s">
        <v>26622</v>
      </c>
      <c r="C19764" t="s">
        <v>6138</v>
      </c>
    </row>
    <row r="19765" spans="2:3">
      <c r="B19765" s="56" t="s">
        <v>26623</v>
      </c>
      <c r="C19765" t="s">
        <v>6156</v>
      </c>
    </row>
    <row r="19766" spans="2:3">
      <c r="B19766" s="56" t="s">
        <v>26624</v>
      </c>
      <c r="C19766" t="s">
        <v>6174</v>
      </c>
    </row>
    <row r="19767" spans="2:3">
      <c r="B19767" s="56" t="s">
        <v>26625</v>
      </c>
      <c r="C19767" t="s">
        <v>6192</v>
      </c>
    </row>
    <row r="19768" spans="2:3">
      <c r="B19768" s="56" t="s">
        <v>26626</v>
      </c>
      <c r="C19768" t="s">
        <v>6210</v>
      </c>
    </row>
    <row r="19769" spans="2:3">
      <c r="B19769" s="56" t="s">
        <v>26627</v>
      </c>
      <c r="C19769" t="s">
        <v>6228</v>
      </c>
    </row>
    <row r="19770" spans="2:3">
      <c r="B19770" s="56" t="s">
        <v>26628</v>
      </c>
      <c r="C19770" t="s">
        <v>6246</v>
      </c>
    </row>
    <row r="19771" spans="2:3">
      <c r="B19771" s="56" t="s">
        <v>26629</v>
      </c>
      <c r="C19771" t="s">
        <v>6264</v>
      </c>
    </row>
    <row r="19772" spans="2:3">
      <c r="B19772" s="56" t="s">
        <v>26630</v>
      </c>
      <c r="C19772" t="s">
        <v>6282</v>
      </c>
    </row>
    <row r="19773" spans="2:3">
      <c r="B19773" s="56" t="s">
        <v>26631</v>
      </c>
      <c r="C19773" t="s">
        <v>6300</v>
      </c>
    </row>
    <row r="19774" spans="2:3">
      <c r="B19774" s="56" t="s">
        <v>26632</v>
      </c>
      <c r="C19774" t="s">
        <v>6318</v>
      </c>
    </row>
    <row r="19775" spans="2:3">
      <c r="B19775" s="56" t="s">
        <v>26633</v>
      </c>
      <c r="C19775" t="s">
        <v>6336</v>
      </c>
    </row>
    <row r="19776" spans="2:3">
      <c r="B19776" s="56" t="s">
        <v>26634</v>
      </c>
      <c r="C19776" t="s">
        <v>6354</v>
      </c>
    </row>
    <row r="19777" spans="2:3">
      <c r="B19777" s="56" t="s">
        <v>26635</v>
      </c>
      <c r="C19777" t="s">
        <v>6372</v>
      </c>
    </row>
    <row r="19778" spans="2:3">
      <c r="B19778" s="56" t="s">
        <v>26636</v>
      </c>
      <c r="C19778" t="s">
        <v>6390</v>
      </c>
    </row>
    <row r="19779" spans="2:3">
      <c r="B19779" s="56" t="s">
        <v>26637</v>
      </c>
      <c r="C19779" t="s">
        <v>6408</v>
      </c>
    </row>
    <row r="19780" spans="2:3">
      <c r="B19780" s="56" t="s">
        <v>26638</v>
      </c>
      <c r="C19780" t="s">
        <v>6426</v>
      </c>
    </row>
    <row r="19781" spans="2:3">
      <c r="B19781" s="56" t="s">
        <v>26639</v>
      </c>
      <c r="C19781" t="s">
        <v>6444</v>
      </c>
    </row>
    <row r="19782" spans="2:3">
      <c r="B19782" s="56" t="s">
        <v>26640</v>
      </c>
      <c r="C19782" t="s">
        <v>6462</v>
      </c>
    </row>
    <row r="19783" spans="2:3">
      <c r="B19783" s="56" t="s">
        <v>26641</v>
      </c>
      <c r="C19783" t="s">
        <v>6480</v>
      </c>
    </row>
    <row r="19784" spans="2:3">
      <c r="B19784" s="56" t="s">
        <v>26642</v>
      </c>
      <c r="C19784" t="s">
        <v>6498</v>
      </c>
    </row>
    <row r="19785" spans="2:3">
      <c r="B19785" s="56" t="s">
        <v>26643</v>
      </c>
      <c r="C19785" t="s">
        <v>6516</v>
      </c>
    </row>
    <row r="19786" spans="2:3">
      <c r="B19786" s="56" t="s">
        <v>26644</v>
      </c>
      <c r="C19786" t="s">
        <v>6534</v>
      </c>
    </row>
    <row r="19787" spans="2:3">
      <c r="B19787" s="56" t="s">
        <v>26645</v>
      </c>
      <c r="C19787" t="s">
        <v>6552</v>
      </c>
    </row>
    <row r="19788" spans="2:3">
      <c r="B19788" s="56" t="s">
        <v>26646</v>
      </c>
      <c r="C19788" t="s">
        <v>6570</v>
      </c>
    </row>
    <row r="19789" spans="2:3">
      <c r="B19789" s="56" t="s">
        <v>26647</v>
      </c>
      <c r="C19789" t="s">
        <v>6588</v>
      </c>
    </row>
    <row r="19790" spans="2:3">
      <c r="B19790" s="56" t="s">
        <v>26648</v>
      </c>
      <c r="C19790" t="s">
        <v>6606</v>
      </c>
    </row>
    <row r="19791" spans="2:3">
      <c r="B19791" s="56" t="s">
        <v>26649</v>
      </c>
      <c r="C19791" t="s">
        <v>6624</v>
      </c>
    </row>
    <row r="19792" spans="2:3">
      <c r="B19792" s="56" t="s">
        <v>26650</v>
      </c>
      <c r="C19792" t="s">
        <v>6642</v>
      </c>
    </row>
    <row r="19793" spans="2:3">
      <c r="B19793" s="56" t="s">
        <v>26651</v>
      </c>
      <c r="C19793" t="s">
        <v>6660</v>
      </c>
    </row>
    <row r="19794" spans="2:3">
      <c r="B19794" s="56" t="s">
        <v>26652</v>
      </c>
      <c r="C19794" t="s">
        <v>6678</v>
      </c>
    </row>
    <row r="19795" spans="2:3">
      <c r="B19795" s="56" t="s">
        <v>26653</v>
      </c>
      <c r="C19795" t="s">
        <v>6696</v>
      </c>
    </row>
    <row r="19796" spans="2:3">
      <c r="B19796" s="56" t="s">
        <v>26654</v>
      </c>
      <c r="C19796" t="s">
        <v>6714</v>
      </c>
    </row>
    <row r="19797" spans="2:3">
      <c r="B19797" s="56" t="s">
        <v>26655</v>
      </c>
      <c r="C19797" t="s">
        <v>6732</v>
      </c>
    </row>
    <row r="19798" spans="2:3">
      <c r="B19798" s="56" t="s">
        <v>26656</v>
      </c>
      <c r="C19798" t="s">
        <v>6750</v>
      </c>
    </row>
    <row r="19799" spans="2:3">
      <c r="B19799" s="56" t="s">
        <v>26657</v>
      </c>
      <c r="C19799" t="s">
        <v>6768</v>
      </c>
    </row>
    <row r="19800" spans="2:3">
      <c r="B19800" s="56" t="s">
        <v>26658</v>
      </c>
      <c r="C19800" t="s">
        <v>6786</v>
      </c>
    </row>
    <row r="19801" spans="2:3">
      <c r="B19801" s="56" t="s">
        <v>26659</v>
      </c>
      <c r="C19801" t="s">
        <v>6804</v>
      </c>
    </row>
    <row r="19802" spans="2:3">
      <c r="B19802" s="56" t="s">
        <v>26660</v>
      </c>
      <c r="C19802" t="s">
        <v>6822</v>
      </c>
    </row>
    <row r="19803" spans="2:3">
      <c r="B19803" s="56" t="s">
        <v>26661</v>
      </c>
      <c r="C19803" t="s">
        <v>6840</v>
      </c>
    </row>
    <row r="19804" spans="2:3">
      <c r="B19804" s="56" t="s">
        <v>26662</v>
      </c>
      <c r="C19804" t="s">
        <v>6858</v>
      </c>
    </row>
    <row r="19805" spans="2:3">
      <c r="B19805" s="56" t="s">
        <v>26663</v>
      </c>
      <c r="C19805" t="s">
        <v>6876</v>
      </c>
    </row>
    <row r="19806" spans="2:3">
      <c r="B19806" s="56" t="s">
        <v>26664</v>
      </c>
      <c r="C19806" t="s">
        <v>6894</v>
      </c>
    </row>
    <row r="19807" spans="2:3">
      <c r="B19807" s="56" t="s">
        <v>26665</v>
      </c>
      <c r="C19807" t="s">
        <v>6912</v>
      </c>
    </row>
    <row r="19808" spans="2:3">
      <c r="B19808" s="56" t="s">
        <v>26666</v>
      </c>
      <c r="C19808" t="s">
        <v>6930</v>
      </c>
    </row>
    <row r="19809" spans="2:3">
      <c r="B19809" s="56" t="s">
        <v>26667</v>
      </c>
      <c r="C19809" t="s">
        <v>6948</v>
      </c>
    </row>
    <row r="19810" spans="2:3">
      <c r="B19810" s="56" t="s">
        <v>26668</v>
      </c>
      <c r="C19810" t="s">
        <v>6966</v>
      </c>
    </row>
    <row r="19811" spans="2:3">
      <c r="B19811" s="56" t="s">
        <v>26669</v>
      </c>
      <c r="C19811" t="s">
        <v>6984</v>
      </c>
    </row>
    <row r="19812" spans="2:3">
      <c r="B19812" s="56" t="s">
        <v>26670</v>
      </c>
      <c r="C19812" t="s">
        <v>7002</v>
      </c>
    </row>
    <row r="19813" spans="2:3">
      <c r="B19813" s="60" t="s">
        <v>26671</v>
      </c>
      <c r="C19813" t="s">
        <v>6000</v>
      </c>
    </row>
    <row r="19814" spans="2:3">
      <c r="B19814" s="60" t="s">
        <v>26672</v>
      </c>
      <c r="C19814" t="s">
        <v>6018</v>
      </c>
    </row>
    <row r="19815" spans="2:3">
      <c r="B19815" s="60" t="s">
        <v>26673</v>
      </c>
      <c r="C19815" t="s">
        <v>6036</v>
      </c>
    </row>
    <row r="19816" spans="2:3">
      <c r="B19816" s="60" t="s">
        <v>26674</v>
      </c>
      <c r="C19816" t="s">
        <v>6054</v>
      </c>
    </row>
    <row r="19817" spans="2:3">
      <c r="B19817" s="60" t="s">
        <v>26675</v>
      </c>
      <c r="C19817" t="s">
        <v>6072</v>
      </c>
    </row>
    <row r="19818" spans="2:3">
      <c r="B19818" s="60" t="s">
        <v>26676</v>
      </c>
      <c r="C19818" t="s">
        <v>6090</v>
      </c>
    </row>
    <row r="19819" spans="2:3">
      <c r="B19819" s="60" t="s">
        <v>26677</v>
      </c>
      <c r="C19819" t="s">
        <v>6108</v>
      </c>
    </row>
    <row r="19820" spans="2:3">
      <c r="B19820" s="60" t="s">
        <v>26678</v>
      </c>
      <c r="C19820" t="s">
        <v>6126</v>
      </c>
    </row>
    <row r="19821" spans="2:3">
      <c r="B19821" s="60" t="s">
        <v>26679</v>
      </c>
      <c r="C19821" t="s">
        <v>6144</v>
      </c>
    </row>
    <row r="19822" spans="2:3">
      <c r="B19822" s="60" t="s">
        <v>26680</v>
      </c>
      <c r="C19822" t="s">
        <v>6162</v>
      </c>
    </row>
    <row r="19823" spans="2:3">
      <c r="B19823" s="60" t="s">
        <v>26681</v>
      </c>
      <c r="C19823" t="s">
        <v>6180</v>
      </c>
    </row>
    <row r="19824" spans="2:3">
      <c r="B19824" s="60" t="s">
        <v>26682</v>
      </c>
      <c r="C19824" t="s">
        <v>6198</v>
      </c>
    </row>
    <row r="19825" spans="2:3">
      <c r="B19825" s="60" t="s">
        <v>26683</v>
      </c>
      <c r="C19825" t="s">
        <v>6216</v>
      </c>
    </row>
    <row r="19826" spans="2:3">
      <c r="B19826" s="60" t="s">
        <v>26684</v>
      </c>
      <c r="C19826" t="s">
        <v>6234</v>
      </c>
    </row>
    <row r="19827" spans="2:3">
      <c r="B19827" s="60" t="s">
        <v>26685</v>
      </c>
      <c r="C19827" t="s">
        <v>6252</v>
      </c>
    </row>
    <row r="19828" spans="2:3">
      <c r="B19828" s="60" t="s">
        <v>26686</v>
      </c>
      <c r="C19828" t="s">
        <v>6270</v>
      </c>
    </row>
    <row r="19829" spans="2:3">
      <c r="B19829" s="60" t="s">
        <v>26687</v>
      </c>
      <c r="C19829" t="s">
        <v>6288</v>
      </c>
    </row>
    <row r="19830" spans="2:3">
      <c r="B19830" s="60" t="s">
        <v>26688</v>
      </c>
      <c r="C19830" t="s">
        <v>6306</v>
      </c>
    </row>
    <row r="19831" spans="2:3">
      <c r="B19831" s="60" t="s">
        <v>26689</v>
      </c>
      <c r="C19831" t="s">
        <v>6324</v>
      </c>
    </row>
    <row r="19832" spans="2:3">
      <c r="B19832" s="60" t="s">
        <v>26690</v>
      </c>
      <c r="C19832" t="s">
        <v>6342</v>
      </c>
    </row>
    <row r="19833" spans="2:3">
      <c r="B19833" s="60" t="s">
        <v>26691</v>
      </c>
      <c r="C19833" t="s">
        <v>6360</v>
      </c>
    </row>
    <row r="19834" spans="2:3">
      <c r="B19834" s="60" t="s">
        <v>26692</v>
      </c>
      <c r="C19834" t="s">
        <v>6378</v>
      </c>
    </row>
    <row r="19835" spans="2:3">
      <c r="B19835" s="60" t="s">
        <v>26693</v>
      </c>
      <c r="C19835" t="s">
        <v>6396</v>
      </c>
    </row>
    <row r="19836" spans="2:3">
      <c r="B19836" s="60" t="s">
        <v>26694</v>
      </c>
      <c r="C19836" t="s">
        <v>6414</v>
      </c>
    </row>
    <row r="19837" spans="2:3">
      <c r="B19837" s="60" t="s">
        <v>26695</v>
      </c>
      <c r="C19837" t="s">
        <v>6432</v>
      </c>
    </row>
    <row r="19838" spans="2:3">
      <c r="B19838" s="60" t="s">
        <v>26696</v>
      </c>
      <c r="C19838" t="s">
        <v>6450</v>
      </c>
    </row>
    <row r="19839" spans="2:3">
      <c r="B19839" s="60" t="s">
        <v>26697</v>
      </c>
      <c r="C19839" t="s">
        <v>6468</v>
      </c>
    </row>
    <row r="19840" spans="2:3">
      <c r="B19840" s="60" t="s">
        <v>26698</v>
      </c>
      <c r="C19840" t="s">
        <v>6486</v>
      </c>
    </row>
    <row r="19841" spans="2:3">
      <c r="B19841" s="60" t="s">
        <v>26699</v>
      </c>
      <c r="C19841" t="s">
        <v>6504</v>
      </c>
    </row>
    <row r="19842" spans="2:3">
      <c r="B19842" s="60" t="s">
        <v>26700</v>
      </c>
      <c r="C19842" t="s">
        <v>6522</v>
      </c>
    </row>
    <row r="19843" spans="2:3">
      <c r="B19843" s="60" t="s">
        <v>26701</v>
      </c>
      <c r="C19843" t="s">
        <v>6540</v>
      </c>
    </row>
    <row r="19844" spans="2:3">
      <c r="B19844" s="60" t="s">
        <v>26702</v>
      </c>
      <c r="C19844" t="s">
        <v>6558</v>
      </c>
    </row>
    <row r="19845" spans="2:3">
      <c r="B19845" s="60" t="s">
        <v>26703</v>
      </c>
      <c r="C19845" t="s">
        <v>6576</v>
      </c>
    </row>
    <row r="19846" spans="2:3">
      <c r="B19846" s="60" t="s">
        <v>26704</v>
      </c>
      <c r="C19846" t="s">
        <v>6594</v>
      </c>
    </row>
    <row r="19847" spans="2:3">
      <c r="B19847" s="60" t="s">
        <v>26705</v>
      </c>
      <c r="C19847" t="s">
        <v>6612</v>
      </c>
    </row>
    <row r="19848" spans="2:3">
      <c r="B19848" s="60" t="s">
        <v>26706</v>
      </c>
      <c r="C19848" t="s">
        <v>6630</v>
      </c>
    </row>
    <row r="19849" spans="2:3">
      <c r="B19849" s="60" t="s">
        <v>26707</v>
      </c>
      <c r="C19849" t="s">
        <v>6648</v>
      </c>
    </row>
    <row r="19850" spans="2:3">
      <c r="B19850" s="60" t="s">
        <v>26708</v>
      </c>
      <c r="C19850" t="s">
        <v>6666</v>
      </c>
    </row>
    <row r="19851" spans="2:3">
      <c r="B19851" s="60" t="s">
        <v>26709</v>
      </c>
      <c r="C19851" t="s">
        <v>6684</v>
      </c>
    </row>
    <row r="19852" spans="2:3">
      <c r="B19852" s="60" t="s">
        <v>26710</v>
      </c>
      <c r="C19852" t="s">
        <v>6702</v>
      </c>
    </row>
    <row r="19853" spans="2:3">
      <c r="B19853" s="60" t="s">
        <v>26711</v>
      </c>
      <c r="C19853" t="s">
        <v>6720</v>
      </c>
    </row>
    <row r="19854" spans="2:3">
      <c r="B19854" s="60" t="s">
        <v>26712</v>
      </c>
      <c r="C19854" t="s">
        <v>6738</v>
      </c>
    </row>
    <row r="19855" spans="2:3">
      <c r="B19855" s="60" t="s">
        <v>26713</v>
      </c>
      <c r="C19855" t="s">
        <v>6756</v>
      </c>
    </row>
    <row r="19856" spans="2:3">
      <c r="B19856" s="60" t="s">
        <v>26714</v>
      </c>
      <c r="C19856" t="s">
        <v>6774</v>
      </c>
    </row>
    <row r="19857" spans="2:3">
      <c r="B19857" s="60" t="s">
        <v>26715</v>
      </c>
      <c r="C19857" t="s">
        <v>6792</v>
      </c>
    </row>
    <row r="19858" spans="2:3">
      <c r="B19858" s="60" t="s">
        <v>26716</v>
      </c>
      <c r="C19858" t="s">
        <v>6810</v>
      </c>
    </row>
    <row r="19859" spans="2:3">
      <c r="B19859" s="60" t="s">
        <v>26717</v>
      </c>
      <c r="C19859" t="s">
        <v>6828</v>
      </c>
    </row>
    <row r="19860" spans="2:3">
      <c r="B19860" s="60" t="s">
        <v>26718</v>
      </c>
      <c r="C19860" t="s">
        <v>6846</v>
      </c>
    </row>
    <row r="19861" spans="2:3">
      <c r="B19861" s="60" t="s">
        <v>26719</v>
      </c>
      <c r="C19861" t="s">
        <v>6864</v>
      </c>
    </row>
    <row r="19862" spans="2:3">
      <c r="B19862" s="60" t="s">
        <v>26720</v>
      </c>
      <c r="C19862" t="s">
        <v>6882</v>
      </c>
    </row>
    <row r="19863" spans="2:3">
      <c r="B19863" s="60" t="s">
        <v>26721</v>
      </c>
      <c r="C19863" t="s">
        <v>6900</v>
      </c>
    </row>
    <row r="19864" spans="2:3">
      <c r="B19864" s="60" t="s">
        <v>26722</v>
      </c>
      <c r="C19864" t="s">
        <v>6918</v>
      </c>
    </row>
    <row r="19865" spans="2:3">
      <c r="B19865" s="60" t="s">
        <v>26723</v>
      </c>
      <c r="C19865" t="s">
        <v>6936</v>
      </c>
    </row>
    <row r="19866" spans="2:3">
      <c r="B19866" s="60" t="s">
        <v>26724</v>
      </c>
      <c r="C19866" t="s">
        <v>6954</v>
      </c>
    </row>
    <row r="19867" spans="2:3">
      <c r="B19867" s="60" t="s">
        <v>26725</v>
      </c>
      <c r="C19867" t="s">
        <v>6972</v>
      </c>
    </row>
    <row r="19868" spans="2:3">
      <c r="B19868" s="60" t="s">
        <v>26726</v>
      </c>
      <c r="C19868" t="s">
        <v>6990</v>
      </c>
    </row>
    <row r="19869" spans="2:3">
      <c r="B19869" s="59" t="s">
        <v>26727</v>
      </c>
      <c r="C19869" t="s">
        <v>6006</v>
      </c>
    </row>
    <row r="19870" spans="2:3">
      <c r="B19870" s="59" t="s">
        <v>26728</v>
      </c>
      <c r="C19870" t="s">
        <v>6024</v>
      </c>
    </row>
    <row r="19871" spans="2:3">
      <c r="B19871" s="59" t="s">
        <v>26729</v>
      </c>
      <c r="C19871" t="s">
        <v>6042</v>
      </c>
    </row>
    <row r="19872" spans="2:3">
      <c r="B19872" s="59" t="s">
        <v>26730</v>
      </c>
      <c r="C19872" t="s">
        <v>6060</v>
      </c>
    </row>
    <row r="19873" spans="2:3">
      <c r="B19873" s="59" t="s">
        <v>26731</v>
      </c>
      <c r="C19873" t="s">
        <v>6078</v>
      </c>
    </row>
    <row r="19874" spans="2:3">
      <c r="B19874" s="59" t="s">
        <v>26732</v>
      </c>
      <c r="C19874" t="s">
        <v>6096</v>
      </c>
    </row>
    <row r="19875" spans="2:3">
      <c r="B19875" s="59" t="s">
        <v>26733</v>
      </c>
      <c r="C19875" t="s">
        <v>6114</v>
      </c>
    </row>
    <row r="19876" spans="2:3">
      <c r="B19876" s="59" t="s">
        <v>26734</v>
      </c>
      <c r="C19876" t="s">
        <v>6132</v>
      </c>
    </row>
    <row r="19877" spans="2:3">
      <c r="B19877" s="59" t="s">
        <v>26735</v>
      </c>
      <c r="C19877" t="s">
        <v>6150</v>
      </c>
    </row>
    <row r="19878" spans="2:3">
      <c r="B19878" s="59" t="s">
        <v>26736</v>
      </c>
      <c r="C19878" t="s">
        <v>6168</v>
      </c>
    </row>
    <row r="19879" spans="2:3">
      <c r="B19879" s="59" t="s">
        <v>26737</v>
      </c>
      <c r="C19879" t="s">
        <v>6186</v>
      </c>
    </row>
    <row r="19880" spans="2:3">
      <c r="B19880" s="59" t="s">
        <v>26738</v>
      </c>
      <c r="C19880" t="s">
        <v>6204</v>
      </c>
    </row>
    <row r="19881" spans="2:3">
      <c r="B19881" s="59" t="s">
        <v>26739</v>
      </c>
      <c r="C19881" t="s">
        <v>6222</v>
      </c>
    </row>
    <row r="19882" spans="2:3">
      <c r="B19882" s="59" t="s">
        <v>26740</v>
      </c>
      <c r="C19882" t="s">
        <v>6240</v>
      </c>
    </row>
    <row r="19883" spans="2:3">
      <c r="B19883" s="59" t="s">
        <v>26741</v>
      </c>
      <c r="C19883" t="s">
        <v>6258</v>
      </c>
    </row>
    <row r="19884" spans="2:3">
      <c r="B19884" s="59" t="s">
        <v>26742</v>
      </c>
      <c r="C19884" t="s">
        <v>6276</v>
      </c>
    </row>
    <row r="19885" spans="2:3">
      <c r="B19885" s="59" t="s">
        <v>26743</v>
      </c>
      <c r="C19885" t="s">
        <v>6294</v>
      </c>
    </row>
    <row r="19886" spans="2:3">
      <c r="B19886" s="59" t="s">
        <v>26744</v>
      </c>
      <c r="C19886" t="s">
        <v>6312</v>
      </c>
    </row>
    <row r="19887" spans="2:3">
      <c r="B19887" s="59" t="s">
        <v>26745</v>
      </c>
      <c r="C19887" t="s">
        <v>6330</v>
      </c>
    </row>
    <row r="19888" spans="2:3">
      <c r="B19888" s="59" t="s">
        <v>26746</v>
      </c>
      <c r="C19888" t="s">
        <v>6348</v>
      </c>
    </row>
    <row r="19889" spans="2:3">
      <c r="B19889" s="59" t="s">
        <v>26747</v>
      </c>
      <c r="C19889" t="s">
        <v>6366</v>
      </c>
    </row>
    <row r="19890" spans="2:3">
      <c r="B19890" s="59" t="s">
        <v>26748</v>
      </c>
      <c r="C19890" t="s">
        <v>6384</v>
      </c>
    </row>
    <row r="19891" spans="2:3">
      <c r="B19891" s="59" t="s">
        <v>26749</v>
      </c>
      <c r="C19891" t="s">
        <v>6402</v>
      </c>
    </row>
    <row r="19892" spans="2:3">
      <c r="B19892" s="59" t="s">
        <v>26750</v>
      </c>
      <c r="C19892" t="s">
        <v>6420</v>
      </c>
    </row>
    <row r="19893" spans="2:3">
      <c r="B19893" s="59" t="s">
        <v>26751</v>
      </c>
      <c r="C19893" t="s">
        <v>6438</v>
      </c>
    </row>
    <row r="19894" spans="2:3">
      <c r="B19894" s="59" t="s">
        <v>26752</v>
      </c>
      <c r="C19894" t="s">
        <v>6456</v>
      </c>
    </row>
    <row r="19895" spans="2:3">
      <c r="B19895" s="59" t="s">
        <v>26753</v>
      </c>
      <c r="C19895" t="s">
        <v>6474</v>
      </c>
    </row>
    <row r="19896" spans="2:3">
      <c r="B19896" s="59" t="s">
        <v>26754</v>
      </c>
      <c r="C19896" t="s">
        <v>6492</v>
      </c>
    </row>
    <row r="19897" spans="2:3">
      <c r="B19897" s="59" t="s">
        <v>26755</v>
      </c>
      <c r="C19897" t="s">
        <v>6510</v>
      </c>
    </row>
    <row r="19898" spans="2:3">
      <c r="B19898" s="59" t="s">
        <v>26756</v>
      </c>
      <c r="C19898" t="s">
        <v>6528</v>
      </c>
    </row>
    <row r="19899" spans="2:3">
      <c r="B19899" s="59" t="s">
        <v>26757</v>
      </c>
      <c r="C19899" t="s">
        <v>6546</v>
      </c>
    </row>
    <row r="19900" spans="2:3">
      <c r="B19900" s="59" t="s">
        <v>26758</v>
      </c>
      <c r="C19900" t="s">
        <v>6564</v>
      </c>
    </row>
    <row r="19901" spans="2:3">
      <c r="B19901" s="59" t="s">
        <v>26759</v>
      </c>
      <c r="C19901" t="s">
        <v>6582</v>
      </c>
    </row>
    <row r="19902" spans="2:3">
      <c r="B19902" s="59" t="s">
        <v>26760</v>
      </c>
      <c r="C19902" t="s">
        <v>6600</v>
      </c>
    </row>
    <row r="19903" spans="2:3">
      <c r="B19903" s="59" t="s">
        <v>26761</v>
      </c>
      <c r="C19903" t="s">
        <v>6618</v>
      </c>
    </row>
    <row r="19904" spans="2:3">
      <c r="B19904" s="59" t="s">
        <v>26762</v>
      </c>
      <c r="C19904" t="s">
        <v>6636</v>
      </c>
    </row>
    <row r="19905" spans="2:3">
      <c r="B19905" s="59" t="s">
        <v>26763</v>
      </c>
      <c r="C19905" t="s">
        <v>6654</v>
      </c>
    </row>
    <row r="19906" spans="2:3">
      <c r="B19906" s="59" t="s">
        <v>26764</v>
      </c>
      <c r="C19906" t="s">
        <v>6672</v>
      </c>
    </row>
    <row r="19907" spans="2:3">
      <c r="B19907" s="59" t="s">
        <v>26765</v>
      </c>
      <c r="C19907" t="s">
        <v>6690</v>
      </c>
    </row>
    <row r="19908" spans="2:3">
      <c r="B19908" s="59" t="s">
        <v>26766</v>
      </c>
      <c r="C19908" t="s">
        <v>6708</v>
      </c>
    </row>
    <row r="19909" spans="2:3">
      <c r="B19909" s="59" t="s">
        <v>26767</v>
      </c>
      <c r="C19909" t="s">
        <v>6726</v>
      </c>
    </row>
    <row r="19910" spans="2:3">
      <c r="B19910" s="59" t="s">
        <v>26768</v>
      </c>
      <c r="C19910" t="s">
        <v>6744</v>
      </c>
    </row>
    <row r="19911" spans="2:3">
      <c r="B19911" s="59" t="s">
        <v>26769</v>
      </c>
      <c r="C19911" t="s">
        <v>6762</v>
      </c>
    </row>
    <row r="19912" spans="2:3">
      <c r="B19912" s="59" t="s">
        <v>26770</v>
      </c>
      <c r="C19912" t="s">
        <v>6780</v>
      </c>
    </row>
    <row r="19913" spans="2:3">
      <c r="B19913" s="59" t="s">
        <v>26771</v>
      </c>
      <c r="C19913" t="s">
        <v>6798</v>
      </c>
    </row>
    <row r="19914" spans="2:3">
      <c r="B19914" s="59" t="s">
        <v>26772</v>
      </c>
      <c r="C19914" t="s">
        <v>6816</v>
      </c>
    </row>
    <row r="19915" spans="2:3">
      <c r="B19915" s="59" t="s">
        <v>26773</v>
      </c>
      <c r="C19915" t="s">
        <v>6834</v>
      </c>
    </row>
    <row r="19916" spans="2:3">
      <c r="B19916" s="59" t="s">
        <v>26774</v>
      </c>
      <c r="C19916" t="s">
        <v>6852</v>
      </c>
    </row>
    <row r="19917" spans="2:3">
      <c r="B19917" s="59" t="s">
        <v>26775</v>
      </c>
      <c r="C19917" t="s">
        <v>6870</v>
      </c>
    </row>
    <row r="19918" spans="2:3">
      <c r="B19918" s="59" t="s">
        <v>26776</v>
      </c>
      <c r="C19918" t="s">
        <v>6888</v>
      </c>
    </row>
    <row r="19919" spans="2:3">
      <c r="B19919" s="59" t="s">
        <v>26777</v>
      </c>
      <c r="C19919" t="s">
        <v>6906</v>
      </c>
    </row>
    <row r="19920" spans="2:3">
      <c r="B19920" s="59" t="s">
        <v>26778</v>
      </c>
      <c r="C19920" t="s">
        <v>6924</v>
      </c>
    </row>
    <row r="19921" spans="2:3">
      <c r="B19921" s="59" t="s">
        <v>26779</v>
      </c>
      <c r="C19921" t="s">
        <v>6942</v>
      </c>
    </row>
    <row r="19922" spans="2:3">
      <c r="B19922" s="59" t="s">
        <v>26780</v>
      </c>
      <c r="C19922" t="s">
        <v>6960</v>
      </c>
    </row>
    <row r="19923" spans="2:3">
      <c r="B19923" s="59" t="s">
        <v>26781</v>
      </c>
      <c r="C19923" t="s">
        <v>6978</v>
      </c>
    </row>
    <row r="19924" spans="2:3">
      <c r="B19924" s="59" t="s">
        <v>26782</v>
      </c>
      <c r="C19924" t="s">
        <v>6996</v>
      </c>
    </row>
    <row r="19925" spans="2:3">
      <c r="B19925" s="56" t="s">
        <v>26783</v>
      </c>
      <c r="C19925" t="s">
        <v>6012</v>
      </c>
    </row>
    <row r="19926" spans="2:3">
      <c r="B19926" s="56" t="s">
        <v>26784</v>
      </c>
      <c r="C19926" t="s">
        <v>6030</v>
      </c>
    </row>
    <row r="19927" spans="2:3">
      <c r="B19927" s="56" t="s">
        <v>26785</v>
      </c>
      <c r="C19927" t="s">
        <v>6048</v>
      </c>
    </row>
    <row r="19928" spans="2:3">
      <c r="B19928" s="56" t="s">
        <v>26786</v>
      </c>
      <c r="C19928" t="s">
        <v>6066</v>
      </c>
    </row>
    <row r="19929" spans="2:3">
      <c r="B19929" s="56" t="s">
        <v>26787</v>
      </c>
      <c r="C19929" t="s">
        <v>6084</v>
      </c>
    </row>
    <row r="19930" spans="2:3">
      <c r="B19930" s="56" t="s">
        <v>26788</v>
      </c>
      <c r="C19930" t="s">
        <v>6102</v>
      </c>
    </row>
    <row r="19931" spans="2:3">
      <c r="B19931" s="56" t="s">
        <v>26789</v>
      </c>
      <c r="C19931" t="s">
        <v>6120</v>
      </c>
    </row>
    <row r="19932" spans="2:3">
      <c r="B19932" s="56" t="s">
        <v>26790</v>
      </c>
      <c r="C19932" t="s">
        <v>6138</v>
      </c>
    </row>
    <row r="19933" spans="2:3">
      <c r="B19933" s="56" t="s">
        <v>26791</v>
      </c>
      <c r="C19933" t="s">
        <v>6156</v>
      </c>
    </row>
    <row r="19934" spans="2:3">
      <c r="B19934" s="56" t="s">
        <v>26792</v>
      </c>
      <c r="C19934" t="s">
        <v>6174</v>
      </c>
    </row>
    <row r="19935" spans="2:3">
      <c r="B19935" s="56" t="s">
        <v>26793</v>
      </c>
      <c r="C19935" t="s">
        <v>6192</v>
      </c>
    </row>
    <row r="19936" spans="2:3">
      <c r="B19936" s="56" t="s">
        <v>26794</v>
      </c>
      <c r="C19936" t="s">
        <v>6210</v>
      </c>
    </row>
    <row r="19937" spans="2:3">
      <c r="B19937" s="56" t="s">
        <v>26795</v>
      </c>
      <c r="C19937" t="s">
        <v>6228</v>
      </c>
    </row>
    <row r="19938" spans="2:3">
      <c r="B19938" s="56" t="s">
        <v>26796</v>
      </c>
      <c r="C19938" t="s">
        <v>6246</v>
      </c>
    </row>
    <row r="19939" spans="2:3">
      <c r="B19939" s="56" t="s">
        <v>26797</v>
      </c>
      <c r="C19939" t="s">
        <v>6264</v>
      </c>
    </row>
    <row r="19940" spans="2:3">
      <c r="B19940" s="56" t="s">
        <v>26798</v>
      </c>
      <c r="C19940" t="s">
        <v>6282</v>
      </c>
    </row>
    <row r="19941" spans="2:3">
      <c r="B19941" s="56" t="s">
        <v>26799</v>
      </c>
      <c r="C19941" t="s">
        <v>6300</v>
      </c>
    </row>
    <row r="19942" spans="2:3">
      <c r="B19942" s="56" t="s">
        <v>26800</v>
      </c>
      <c r="C19942" t="s">
        <v>6318</v>
      </c>
    </row>
    <row r="19943" spans="2:3">
      <c r="B19943" s="56" t="s">
        <v>26801</v>
      </c>
      <c r="C19943" t="s">
        <v>6336</v>
      </c>
    </row>
    <row r="19944" spans="2:3">
      <c r="B19944" s="56" t="s">
        <v>26802</v>
      </c>
      <c r="C19944" t="s">
        <v>6354</v>
      </c>
    </row>
    <row r="19945" spans="2:3">
      <c r="B19945" s="56" t="s">
        <v>26803</v>
      </c>
      <c r="C19945" t="s">
        <v>6372</v>
      </c>
    </row>
    <row r="19946" spans="2:3">
      <c r="B19946" s="56" t="s">
        <v>26804</v>
      </c>
      <c r="C19946" t="s">
        <v>6390</v>
      </c>
    </row>
    <row r="19947" spans="2:3">
      <c r="B19947" s="56" t="s">
        <v>26805</v>
      </c>
      <c r="C19947" t="s">
        <v>6408</v>
      </c>
    </row>
    <row r="19948" spans="2:3">
      <c r="B19948" s="56" t="s">
        <v>26806</v>
      </c>
      <c r="C19948" t="s">
        <v>6426</v>
      </c>
    </row>
    <row r="19949" spans="2:3">
      <c r="B19949" s="56" t="s">
        <v>26807</v>
      </c>
      <c r="C19949" t="s">
        <v>6444</v>
      </c>
    </row>
    <row r="19950" spans="2:3">
      <c r="B19950" s="56" t="s">
        <v>26808</v>
      </c>
      <c r="C19950" t="s">
        <v>6462</v>
      </c>
    </row>
    <row r="19951" spans="2:3">
      <c r="B19951" s="56" t="s">
        <v>26809</v>
      </c>
      <c r="C19951" t="s">
        <v>6480</v>
      </c>
    </row>
    <row r="19952" spans="2:3">
      <c r="B19952" s="56" t="s">
        <v>26810</v>
      </c>
      <c r="C19952" t="s">
        <v>6498</v>
      </c>
    </row>
    <row r="19953" spans="2:3">
      <c r="B19953" s="56" t="s">
        <v>26811</v>
      </c>
      <c r="C19953" t="s">
        <v>6516</v>
      </c>
    </row>
    <row r="19954" spans="2:3">
      <c r="B19954" s="56" t="s">
        <v>26812</v>
      </c>
      <c r="C19954" t="s">
        <v>6534</v>
      </c>
    </row>
    <row r="19955" spans="2:3">
      <c r="B19955" s="56" t="s">
        <v>26813</v>
      </c>
      <c r="C19955" t="s">
        <v>6552</v>
      </c>
    </row>
    <row r="19956" spans="2:3">
      <c r="B19956" s="56" t="s">
        <v>26814</v>
      </c>
      <c r="C19956" t="s">
        <v>6570</v>
      </c>
    </row>
    <row r="19957" spans="2:3">
      <c r="B19957" s="56" t="s">
        <v>26815</v>
      </c>
      <c r="C19957" t="s">
        <v>6588</v>
      </c>
    </row>
    <row r="19958" spans="2:3">
      <c r="B19958" s="56" t="s">
        <v>26816</v>
      </c>
      <c r="C19958" t="s">
        <v>6606</v>
      </c>
    </row>
    <row r="19959" spans="2:3">
      <c r="B19959" s="56" t="s">
        <v>26817</v>
      </c>
      <c r="C19959" t="s">
        <v>6624</v>
      </c>
    </row>
    <row r="19960" spans="2:3">
      <c r="B19960" s="56" t="s">
        <v>26818</v>
      </c>
      <c r="C19960" t="s">
        <v>6642</v>
      </c>
    </row>
    <row r="19961" spans="2:3">
      <c r="B19961" s="56" t="s">
        <v>26819</v>
      </c>
      <c r="C19961" t="s">
        <v>6660</v>
      </c>
    </row>
    <row r="19962" spans="2:3">
      <c r="B19962" s="56" t="s">
        <v>26820</v>
      </c>
      <c r="C19962" t="s">
        <v>6678</v>
      </c>
    </row>
    <row r="19963" spans="2:3">
      <c r="B19963" s="56" t="s">
        <v>26821</v>
      </c>
      <c r="C19963" t="s">
        <v>6696</v>
      </c>
    </row>
    <row r="19964" spans="2:3">
      <c r="B19964" s="56" t="s">
        <v>26822</v>
      </c>
      <c r="C19964" t="s">
        <v>6714</v>
      </c>
    </row>
    <row r="19965" spans="2:3">
      <c r="B19965" s="56" t="s">
        <v>26823</v>
      </c>
      <c r="C19965" t="s">
        <v>6732</v>
      </c>
    </row>
    <row r="19966" spans="2:3">
      <c r="B19966" s="56" t="s">
        <v>26824</v>
      </c>
      <c r="C19966" t="s">
        <v>6750</v>
      </c>
    </row>
    <row r="19967" spans="2:3">
      <c r="B19967" s="56" t="s">
        <v>26825</v>
      </c>
      <c r="C19967" t="s">
        <v>6768</v>
      </c>
    </row>
    <row r="19968" spans="2:3">
      <c r="B19968" s="56" t="s">
        <v>26826</v>
      </c>
      <c r="C19968" t="s">
        <v>6786</v>
      </c>
    </row>
    <row r="19969" spans="2:3">
      <c r="B19969" s="56" t="s">
        <v>26827</v>
      </c>
      <c r="C19969" t="s">
        <v>6804</v>
      </c>
    </row>
    <row r="19970" spans="2:3">
      <c r="B19970" s="56" t="s">
        <v>26828</v>
      </c>
      <c r="C19970" t="s">
        <v>6822</v>
      </c>
    </row>
    <row r="19971" spans="2:3">
      <c r="B19971" s="56" t="s">
        <v>26829</v>
      </c>
      <c r="C19971" t="s">
        <v>6840</v>
      </c>
    </row>
    <row r="19972" spans="2:3">
      <c r="B19972" s="56" t="s">
        <v>26830</v>
      </c>
      <c r="C19972" t="s">
        <v>6858</v>
      </c>
    </row>
    <row r="19973" spans="2:3">
      <c r="B19973" s="56" t="s">
        <v>26831</v>
      </c>
      <c r="C19973" t="s">
        <v>6876</v>
      </c>
    </row>
    <row r="19974" spans="2:3">
      <c r="B19974" s="56" t="s">
        <v>26832</v>
      </c>
      <c r="C19974" t="s">
        <v>6894</v>
      </c>
    </row>
    <row r="19975" spans="2:3">
      <c r="B19975" s="56" t="s">
        <v>26833</v>
      </c>
      <c r="C19975" t="s">
        <v>6912</v>
      </c>
    </row>
    <row r="19976" spans="2:3">
      <c r="B19976" s="56" t="s">
        <v>26834</v>
      </c>
      <c r="C19976" t="s">
        <v>6930</v>
      </c>
    </row>
    <row r="19977" spans="2:3">
      <c r="B19977" s="56" t="s">
        <v>26835</v>
      </c>
      <c r="C19977" t="s">
        <v>6948</v>
      </c>
    </row>
    <row r="19978" spans="2:3">
      <c r="B19978" s="56" t="s">
        <v>26836</v>
      </c>
      <c r="C19978" t="s">
        <v>6966</v>
      </c>
    </row>
    <row r="19979" spans="2:3">
      <c r="B19979" s="56" t="s">
        <v>26837</v>
      </c>
      <c r="C19979" t="s">
        <v>6984</v>
      </c>
    </row>
    <row r="19980" spans="2:3">
      <c r="B19980" s="56" t="s">
        <v>26838</v>
      </c>
      <c r="C19980" t="s">
        <v>7002</v>
      </c>
    </row>
    <row r="19981" spans="2:3">
      <c r="B19981" s="60" t="s">
        <v>26839</v>
      </c>
      <c r="C19981" t="s">
        <v>6000</v>
      </c>
    </row>
    <row r="19982" spans="2:3">
      <c r="B19982" s="60" t="s">
        <v>26840</v>
      </c>
      <c r="C19982" t="s">
        <v>6018</v>
      </c>
    </row>
    <row r="19983" spans="2:3">
      <c r="B19983" s="60" t="s">
        <v>26841</v>
      </c>
      <c r="C19983" t="s">
        <v>6036</v>
      </c>
    </row>
    <row r="19984" spans="2:3">
      <c r="B19984" s="60" t="s">
        <v>26842</v>
      </c>
      <c r="C19984" t="s">
        <v>6054</v>
      </c>
    </row>
    <row r="19985" spans="2:3">
      <c r="B19985" s="60" t="s">
        <v>26843</v>
      </c>
      <c r="C19985" t="s">
        <v>6072</v>
      </c>
    </row>
    <row r="19986" spans="2:3">
      <c r="B19986" s="60" t="s">
        <v>26844</v>
      </c>
      <c r="C19986" t="s">
        <v>6090</v>
      </c>
    </row>
    <row r="19987" spans="2:3">
      <c r="B19987" s="60" t="s">
        <v>26845</v>
      </c>
      <c r="C19987" t="s">
        <v>6108</v>
      </c>
    </row>
    <row r="19988" spans="2:3">
      <c r="B19988" s="60" t="s">
        <v>26846</v>
      </c>
      <c r="C19988" t="s">
        <v>6126</v>
      </c>
    </row>
    <row r="19989" spans="2:3">
      <c r="B19989" s="60" t="s">
        <v>26847</v>
      </c>
      <c r="C19989" t="s">
        <v>6144</v>
      </c>
    </row>
    <row r="19990" spans="2:3">
      <c r="B19990" s="60" t="s">
        <v>26848</v>
      </c>
      <c r="C19990" t="s">
        <v>6162</v>
      </c>
    </row>
    <row r="19991" spans="2:3">
      <c r="B19991" s="60" t="s">
        <v>26849</v>
      </c>
      <c r="C19991" t="s">
        <v>6180</v>
      </c>
    </row>
    <row r="19992" spans="2:3">
      <c r="B19992" s="60" t="s">
        <v>26850</v>
      </c>
      <c r="C19992" t="s">
        <v>6198</v>
      </c>
    </row>
    <row r="19993" spans="2:3">
      <c r="B19993" s="60" t="s">
        <v>26851</v>
      </c>
      <c r="C19993" t="s">
        <v>6216</v>
      </c>
    </row>
    <row r="19994" spans="2:3">
      <c r="B19994" s="60" t="s">
        <v>26852</v>
      </c>
      <c r="C19994" t="s">
        <v>6234</v>
      </c>
    </row>
    <row r="19995" spans="2:3">
      <c r="B19995" s="60" t="s">
        <v>26853</v>
      </c>
      <c r="C19995" t="s">
        <v>6252</v>
      </c>
    </row>
    <row r="19996" spans="2:3">
      <c r="B19996" s="60" t="s">
        <v>26854</v>
      </c>
      <c r="C19996" t="s">
        <v>6270</v>
      </c>
    </row>
    <row r="19997" spans="2:3">
      <c r="B19997" s="60" t="s">
        <v>26855</v>
      </c>
      <c r="C19997" t="s">
        <v>6288</v>
      </c>
    </row>
    <row r="19998" spans="2:3">
      <c r="B19998" s="60" t="s">
        <v>26856</v>
      </c>
      <c r="C19998" t="s">
        <v>6306</v>
      </c>
    </row>
    <row r="19999" spans="2:3">
      <c r="B19999" s="60" t="s">
        <v>26857</v>
      </c>
      <c r="C19999" t="s">
        <v>6324</v>
      </c>
    </row>
    <row r="20000" spans="2:3">
      <c r="B20000" s="60" t="s">
        <v>26858</v>
      </c>
      <c r="C20000" t="s">
        <v>6342</v>
      </c>
    </row>
    <row r="20001" spans="2:3">
      <c r="B20001" s="60" t="s">
        <v>26859</v>
      </c>
      <c r="C20001" t="s">
        <v>6360</v>
      </c>
    </row>
    <row r="20002" spans="2:3">
      <c r="B20002" s="60" t="s">
        <v>26860</v>
      </c>
      <c r="C20002" t="s">
        <v>6378</v>
      </c>
    </row>
    <row r="20003" spans="2:3">
      <c r="B20003" s="60" t="s">
        <v>26861</v>
      </c>
      <c r="C20003" t="s">
        <v>6396</v>
      </c>
    </row>
    <row r="20004" spans="2:3">
      <c r="B20004" s="60" t="s">
        <v>26862</v>
      </c>
      <c r="C20004" t="s">
        <v>6414</v>
      </c>
    </row>
    <row r="20005" spans="2:3">
      <c r="B20005" s="60" t="s">
        <v>26863</v>
      </c>
      <c r="C20005" t="s">
        <v>6432</v>
      </c>
    </row>
    <row r="20006" spans="2:3">
      <c r="B20006" s="60" t="s">
        <v>26864</v>
      </c>
      <c r="C20006" t="s">
        <v>6450</v>
      </c>
    </row>
    <row r="20007" spans="2:3">
      <c r="B20007" s="60" t="s">
        <v>26865</v>
      </c>
      <c r="C20007" t="s">
        <v>6468</v>
      </c>
    </row>
    <row r="20008" spans="2:3">
      <c r="B20008" s="60" t="s">
        <v>26866</v>
      </c>
      <c r="C20008" t="s">
        <v>6486</v>
      </c>
    </row>
    <row r="20009" spans="2:3">
      <c r="B20009" s="60" t="s">
        <v>26867</v>
      </c>
      <c r="C20009" t="s">
        <v>6504</v>
      </c>
    </row>
    <row r="20010" spans="2:3">
      <c r="B20010" s="60" t="s">
        <v>26868</v>
      </c>
      <c r="C20010" t="s">
        <v>6522</v>
      </c>
    </row>
    <row r="20011" spans="2:3">
      <c r="B20011" s="60" t="s">
        <v>26869</v>
      </c>
      <c r="C20011" t="s">
        <v>6540</v>
      </c>
    </row>
    <row r="20012" spans="2:3">
      <c r="B20012" s="60" t="s">
        <v>26870</v>
      </c>
      <c r="C20012" t="s">
        <v>6558</v>
      </c>
    </row>
    <row r="20013" spans="2:3">
      <c r="B20013" s="60" t="s">
        <v>26871</v>
      </c>
      <c r="C20013" t="s">
        <v>6576</v>
      </c>
    </row>
    <row r="20014" spans="2:3">
      <c r="B20014" s="60" t="s">
        <v>26872</v>
      </c>
      <c r="C20014" t="s">
        <v>6594</v>
      </c>
    </row>
    <row r="20015" spans="2:3">
      <c r="B20015" s="60" t="s">
        <v>26873</v>
      </c>
      <c r="C20015" t="s">
        <v>6612</v>
      </c>
    </row>
    <row r="20016" spans="2:3">
      <c r="B20016" s="60" t="s">
        <v>26874</v>
      </c>
      <c r="C20016" t="s">
        <v>6630</v>
      </c>
    </row>
    <row r="20017" spans="2:3">
      <c r="B20017" s="60" t="s">
        <v>26875</v>
      </c>
      <c r="C20017" t="s">
        <v>6648</v>
      </c>
    </row>
    <row r="20018" spans="2:3">
      <c r="B20018" s="60" t="s">
        <v>26876</v>
      </c>
      <c r="C20018" t="s">
        <v>6666</v>
      </c>
    </row>
    <row r="20019" spans="2:3">
      <c r="B20019" s="60" t="s">
        <v>26877</v>
      </c>
      <c r="C20019" t="s">
        <v>6684</v>
      </c>
    </row>
    <row r="20020" spans="2:3">
      <c r="B20020" s="60" t="s">
        <v>26878</v>
      </c>
      <c r="C20020" t="s">
        <v>6702</v>
      </c>
    </row>
    <row r="20021" spans="2:3">
      <c r="B20021" s="60" t="s">
        <v>26879</v>
      </c>
      <c r="C20021" t="s">
        <v>6720</v>
      </c>
    </row>
    <row r="20022" spans="2:3">
      <c r="B20022" s="60" t="s">
        <v>26880</v>
      </c>
      <c r="C20022" t="s">
        <v>6738</v>
      </c>
    </row>
    <row r="20023" spans="2:3">
      <c r="B20023" s="60" t="s">
        <v>26881</v>
      </c>
      <c r="C20023" t="s">
        <v>6756</v>
      </c>
    </row>
    <row r="20024" spans="2:3">
      <c r="B20024" s="60" t="s">
        <v>26882</v>
      </c>
      <c r="C20024" t="s">
        <v>6774</v>
      </c>
    </row>
    <row r="20025" spans="2:3">
      <c r="B20025" s="60" t="s">
        <v>26883</v>
      </c>
      <c r="C20025" t="s">
        <v>6792</v>
      </c>
    </row>
    <row r="20026" spans="2:3">
      <c r="B20026" s="60" t="s">
        <v>26884</v>
      </c>
      <c r="C20026" t="s">
        <v>6810</v>
      </c>
    </row>
    <row r="20027" spans="2:3">
      <c r="B20027" s="60" t="s">
        <v>26885</v>
      </c>
      <c r="C20027" t="s">
        <v>6828</v>
      </c>
    </row>
    <row r="20028" spans="2:3">
      <c r="B20028" s="60" t="s">
        <v>26886</v>
      </c>
      <c r="C20028" t="s">
        <v>6846</v>
      </c>
    </row>
    <row r="20029" spans="2:3">
      <c r="B20029" s="60" t="s">
        <v>26887</v>
      </c>
      <c r="C20029" t="s">
        <v>6864</v>
      </c>
    </row>
    <row r="20030" spans="2:3">
      <c r="B20030" s="60" t="s">
        <v>26888</v>
      </c>
      <c r="C20030" t="s">
        <v>6882</v>
      </c>
    </row>
    <row r="20031" spans="2:3">
      <c r="B20031" s="60" t="s">
        <v>26889</v>
      </c>
      <c r="C20031" t="s">
        <v>6900</v>
      </c>
    </row>
    <row r="20032" spans="2:3">
      <c r="B20032" s="60" t="s">
        <v>26890</v>
      </c>
      <c r="C20032" t="s">
        <v>6918</v>
      </c>
    </row>
    <row r="20033" spans="2:3">
      <c r="B20033" s="60" t="s">
        <v>26891</v>
      </c>
      <c r="C20033" t="s">
        <v>6936</v>
      </c>
    </row>
    <row r="20034" spans="2:3">
      <c r="B20034" s="60" t="s">
        <v>26892</v>
      </c>
      <c r="C20034" t="s">
        <v>6954</v>
      </c>
    </row>
    <row r="20035" spans="2:3">
      <c r="B20035" s="60" t="s">
        <v>26893</v>
      </c>
      <c r="C20035" t="s">
        <v>6972</v>
      </c>
    </row>
    <row r="20036" spans="2:3">
      <c r="B20036" s="60" t="s">
        <v>26894</v>
      </c>
      <c r="C20036" t="s">
        <v>6990</v>
      </c>
    </row>
    <row r="20037" spans="2:3">
      <c r="B20037" s="56" t="s">
        <v>26895</v>
      </c>
      <c r="C20037" t="s">
        <v>6006</v>
      </c>
    </row>
    <row r="20038" spans="2:3">
      <c r="B20038" s="56" t="s">
        <v>26896</v>
      </c>
      <c r="C20038" t="s">
        <v>6024</v>
      </c>
    </row>
    <row r="20039" spans="2:3">
      <c r="B20039" s="56" t="s">
        <v>26897</v>
      </c>
      <c r="C20039" t="s">
        <v>6042</v>
      </c>
    </row>
    <row r="20040" spans="2:3">
      <c r="B20040" s="56" t="s">
        <v>26898</v>
      </c>
      <c r="C20040" t="s">
        <v>6060</v>
      </c>
    </row>
    <row r="20041" spans="2:3">
      <c r="B20041" s="56" t="s">
        <v>26899</v>
      </c>
      <c r="C20041" t="s">
        <v>6078</v>
      </c>
    </row>
    <row r="20042" spans="2:3">
      <c r="B20042" s="56" t="s">
        <v>26900</v>
      </c>
      <c r="C20042" t="s">
        <v>6096</v>
      </c>
    </row>
    <row r="20043" spans="2:3">
      <c r="B20043" s="56" t="s">
        <v>26901</v>
      </c>
      <c r="C20043" t="s">
        <v>6114</v>
      </c>
    </row>
    <row r="20044" spans="2:3">
      <c r="B20044" s="56" t="s">
        <v>26902</v>
      </c>
      <c r="C20044" t="s">
        <v>6132</v>
      </c>
    </row>
    <row r="20045" spans="2:3">
      <c r="B20045" s="56" t="s">
        <v>26903</v>
      </c>
      <c r="C20045" t="s">
        <v>6150</v>
      </c>
    </row>
    <row r="20046" spans="2:3">
      <c r="B20046" s="56" t="s">
        <v>26904</v>
      </c>
      <c r="C20046" t="s">
        <v>6168</v>
      </c>
    </row>
    <row r="20047" spans="2:3">
      <c r="B20047" s="56" t="s">
        <v>26905</v>
      </c>
      <c r="C20047" t="s">
        <v>6186</v>
      </c>
    </row>
    <row r="20048" spans="2:3">
      <c r="B20048" s="56" t="s">
        <v>26906</v>
      </c>
      <c r="C20048" t="s">
        <v>6204</v>
      </c>
    </row>
    <row r="20049" spans="2:3">
      <c r="B20049" s="56" t="s">
        <v>26907</v>
      </c>
      <c r="C20049" t="s">
        <v>6222</v>
      </c>
    </row>
    <row r="20050" spans="2:3">
      <c r="B20050" s="56" t="s">
        <v>26908</v>
      </c>
      <c r="C20050" t="s">
        <v>6240</v>
      </c>
    </row>
    <row r="20051" spans="2:3">
      <c r="B20051" s="56" t="s">
        <v>26909</v>
      </c>
      <c r="C20051" t="s">
        <v>6258</v>
      </c>
    </row>
    <row r="20052" spans="2:3">
      <c r="B20052" s="56" t="s">
        <v>26910</v>
      </c>
      <c r="C20052" t="s">
        <v>6276</v>
      </c>
    </row>
    <row r="20053" spans="2:3">
      <c r="B20053" s="56" t="s">
        <v>26911</v>
      </c>
      <c r="C20053" t="s">
        <v>6294</v>
      </c>
    </row>
    <row r="20054" spans="2:3">
      <c r="B20054" s="56" t="s">
        <v>26912</v>
      </c>
      <c r="C20054" t="s">
        <v>6312</v>
      </c>
    </row>
    <row r="20055" spans="2:3">
      <c r="B20055" s="56" t="s">
        <v>26913</v>
      </c>
      <c r="C20055" t="s">
        <v>6330</v>
      </c>
    </row>
    <row r="20056" spans="2:3">
      <c r="B20056" s="56" t="s">
        <v>26914</v>
      </c>
      <c r="C20056" t="s">
        <v>6348</v>
      </c>
    </row>
    <row r="20057" spans="2:3">
      <c r="B20057" s="56" t="s">
        <v>26915</v>
      </c>
      <c r="C20057" t="s">
        <v>6366</v>
      </c>
    </row>
    <row r="20058" spans="2:3">
      <c r="B20058" s="56" t="s">
        <v>26916</v>
      </c>
      <c r="C20058" t="s">
        <v>6384</v>
      </c>
    </row>
    <row r="20059" spans="2:3">
      <c r="B20059" s="56" t="s">
        <v>26917</v>
      </c>
      <c r="C20059" t="s">
        <v>6402</v>
      </c>
    </row>
    <row r="20060" spans="2:3">
      <c r="B20060" s="56" t="s">
        <v>26918</v>
      </c>
      <c r="C20060" t="s">
        <v>6420</v>
      </c>
    </row>
    <row r="20061" spans="2:3">
      <c r="B20061" s="56" t="s">
        <v>26919</v>
      </c>
      <c r="C20061" t="s">
        <v>6438</v>
      </c>
    </row>
    <row r="20062" spans="2:3">
      <c r="B20062" s="56" t="s">
        <v>26920</v>
      </c>
      <c r="C20062" t="s">
        <v>6456</v>
      </c>
    </row>
    <row r="20063" spans="2:3">
      <c r="B20063" s="56" t="s">
        <v>26921</v>
      </c>
      <c r="C20063" t="s">
        <v>6474</v>
      </c>
    </row>
    <row r="20064" spans="2:3">
      <c r="B20064" s="56" t="s">
        <v>26922</v>
      </c>
      <c r="C20064" t="s">
        <v>6492</v>
      </c>
    </row>
    <row r="20065" spans="2:3">
      <c r="B20065" s="56" t="s">
        <v>26923</v>
      </c>
      <c r="C20065" t="s">
        <v>6510</v>
      </c>
    </row>
    <row r="20066" spans="2:3">
      <c r="B20066" s="56" t="s">
        <v>26924</v>
      </c>
      <c r="C20066" t="s">
        <v>6528</v>
      </c>
    </row>
    <row r="20067" spans="2:3">
      <c r="B20067" s="56" t="s">
        <v>26925</v>
      </c>
      <c r="C20067" t="s">
        <v>6546</v>
      </c>
    </row>
    <row r="20068" spans="2:3">
      <c r="B20068" s="56" t="s">
        <v>26926</v>
      </c>
      <c r="C20068" t="s">
        <v>6564</v>
      </c>
    </row>
    <row r="20069" spans="2:3">
      <c r="B20069" s="56" t="s">
        <v>26927</v>
      </c>
      <c r="C20069" t="s">
        <v>6582</v>
      </c>
    </row>
    <row r="20070" spans="2:3">
      <c r="B20070" s="56" t="s">
        <v>26928</v>
      </c>
      <c r="C20070" t="s">
        <v>6600</v>
      </c>
    </row>
    <row r="20071" spans="2:3">
      <c r="B20071" s="56" t="s">
        <v>26929</v>
      </c>
      <c r="C20071" t="s">
        <v>6618</v>
      </c>
    </row>
    <row r="20072" spans="2:3">
      <c r="B20072" s="56" t="s">
        <v>26930</v>
      </c>
      <c r="C20072" t="s">
        <v>6636</v>
      </c>
    </row>
    <row r="20073" spans="2:3">
      <c r="B20073" s="56" t="s">
        <v>26931</v>
      </c>
      <c r="C20073" t="s">
        <v>6654</v>
      </c>
    </row>
    <row r="20074" spans="2:3">
      <c r="B20074" s="56" t="s">
        <v>26932</v>
      </c>
      <c r="C20074" t="s">
        <v>6672</v>
      </c>
    </row>
    <row r="20075" spans="2:3">
      <c r="B20075" s="56" t="s">
        <v>26933</v>
      </c>
      <c r="C20075" t="s">
        <v>6690</v>
      </c>
    </row>
    <row r="20076" spans="2:3">
      <c r="B20076" s="56" t="s">
        <v>26934</v>
      </c>
      <c r="C20076" t="s">
        <v>6708</v>
      </c>
    </row>
    <row r="20077" spans="2:3">
      <c r="B20077" s="56" t="s">
        <v>26935</v>
      </c>
      <c r="C20077" t="s">
        <v>6726</v>
      </c>
    </row>
    <row r="20078" spans="2:3">
      <c r="B20078" s="56" t="s">
        <v>26936</v>
      </c>
      <c r="C20078" t="s">
        <v>6744</v>
      </c>
    </row>
    <row r="20079" spans="2:3">
      <c r="B20079" s="56" t="s">
        <v>26937</v>
      </c>
      <c r="C20079" t="s">
        <v>6762</v>
      </c>
    </row>
    <row r="20080" spans="2:3">
      <c r="B20080" s="56" t="s">
        <v>26938</v>
      </c>
      <c r="C20080" t="s">
        <v>6780</v>
      </c>
    </row>
    <row r="20081" spans="2:3">
      <c r="B20081" s="56" t="s">
        <v>26939</v>
      </c>
      <c r="C20081" t="s">
        <v>6798</v>
      </c>
    </row>
    <row r="20082" spans="2:3">
      <c r="B20082" s="56" t="s">
        <v>26940</v>
      </c>
      <c r="C20082" t="s">
        <v>6816</v>
      </c>
    </row>
    <row r="20083" spans="2:3">
      <c r="B20083" s="56" t="s">
        <v>26941</v>
      </c>
      <c r="C20083" t="s">
        <v>6834</v>
      </c>
    </row>
    <row r="20084" spans="2:3">
      <c r="B20084" s="56" t="s">
        <v>26942</v>
      </c>
      <c r="C20084" t="s">
        <v>6852</v>
      </c>
    </row>
    <row r="20085" spans="2:3">
      <c r="B20085" s="56" t="s">
        <v>26943</v>
      </c>
      <c r="C20085" t="s">
        <v>6870</v>
      </c>
    </row>
    <row r="20086" spans="2:3">
      <c r="B20086" s="56" t="s">
        <v>26944</v>
      </c>
      <c r="C20086" t="s">
        <v>6888</v>
      </c>
    </row>
    <row r="20087" spans="2:3">
      <c r="B20087" s="56" t="s">
        <v>26945</v>
      </c>
      <c r="C20087" t="s">
        <v>6906</v>
      </c>
    </row>
    <row r="20088" spans="2:3">
      <c r="B20088" s="56" t="s">
        <v>26946</v>
      </c>
      <c r="C20088" t="s">
        <v>6924</v>
      </c>
    </row>
    <row r="20089" spans="2:3">
      <c r="B20089" s="56" t="s">
        <v>26947</v>
      </c>
      <c r="C20089" t="s">
        <v>6942</v>
      </c>
    </row>
    <row r="20090" spans="2:3">
      <c r="B20090" s="56" t="s">
        <v>26948</v>
      </c>
      <c r="C20090" t="s">
        <v>6960</v>
      </c>
    </row>
    <row r="20091" spans="2:3">
      <c r="B20091" s="56" t="s">
        <v>26949</v>
      </c>
      <c r="C20091" t="s">
        <v>6978</v>
      </c>
    </row>
    <row r="20092" spans="2:3">
      <c r="B20092" s="56" t="s">
        <v>26950</v>
      </c>
      <c r="C20092" t="s">
        <v>6996</v>
      </c>
    </row>
    <row r="20093" spans="2:3">
      <c r="B20093" s="60" t="s">
        <v>26951</v>
      </c>
      <c r="C20093" t="s">
        <v>6012</v>
      </c>
    </row>
    <row r="20094" spans="2:3">
      <c r="B20094" s="60" t="s">
        <v>26952</v>
      </c>
      <c r="C20094" t="s">
        <v>6030</v>
      </c>
    </row>
    <row r="20095" spans="2:3">
      <c r="B20095" s="60" t="s">
        <v>26953</v>
      </c>
      <c r="C20095" t="s">
        <v>6048</v>
      </c>
    </row>
    <row r="20096" spans="2:3">
      <c r="B20096" s="60" t="s">
        <v>26954</v>
      </c>
      <c r="C20096" t="s">
        <v>6066</v>
      </c>
    </row>
    <row r="20097" spans="2:3">
      <c r="B20097" s="60" t="s">
        <v>26955</v>
      </c>
      <c r="C20097" t="s">
        <v>6084</v>
      </c>
    </row>
    <row r="20098" spans="2:3">
      <c r="B20098" s="60" t="s">
        <v>26956</v>
      </c>
      <c r="C20098" t="s">
        <v>6102</v>
      </c>
    </row>
    <row r="20099" spans="2:3">
      <c r="B20099" s="60" t="s">
        <v>26957</v>
      </c>
      <c r="C20099" t="s">
        <v>6120</v>
      </c>
    </row>
    <row r="20100" spans="2:3">
      <c r="B20100" s="60" t="s">
        <v>26958</v>
      </c>
      <c r="C20100" t="s">
        <v>6138</v>
      </c>
    </row>
    <row r="20101" spans="2:3">
      <c r="B20101" s="60" t="s">
        <v>26959</v>
      </c>
      <c r="C20101" t="s">
        <v>6156</v>
      </c>
    </row>
    <row r="20102" spans="2:3">
      <c r="B20102" s="60" t="s">
        <v>26960</v>
      </c>
      <c r="C20102" t="s">
        <v>6174</v>
      </c>
    </row>
    <row r="20103" spans="2:3">
      <c r="B20103" s="60" t="s">
        <v>26961</v>
      </c>
      <c r="C20103" t="s">
        <v>6192</v>
      </c>
    </row>
    <row r="20104" spans="2:3">
      <c r="B20104" s="60" t="s">
        <v>26962</v>
      </c>
      <c r="C20104" t="s">
        <v>6210</v>
      </c>
    </row>
    <row r="20105" spans="2:3">
      <c r="B20105" s="60" t="s">
        <v>26963</v>
      </c>
      <c r="C20105" t="s">
        <v>6228</v>
      </c>
    </row>
    <row r="20106" spans="2:3">
      <c r="B20106" s="60" t="s">
        <v>26964</v>
      </c>
      <c r="C20106" t="s">
        <v>6246</v>
      </c>
    </row>
    <row r="20107" spans="2:3">
      <c r="B20107" s="60" t="s">
        <v>26965</v>
      </c>
      <c r="C20107" t="s">
        <v>6264</v>
      </c>
    </row>
    <row r="20108" spans="2:3">
      <c r="B20108" s="60" t="s">
        <v>26966</v>
      </c>
      <c r="C20108" t="s">
        <v>6282</v>
      </c>
    </row>
    <row r="20109" spans="2:3">
      <c r="B20109" s="60" t="s">
        <v>26967</v>
      </c>
      <c r="C20109" t="s">
        <v>6300</v>
      </c>
    </row>
    <row r="20110" spans="2:3">
      <c r="B20110" s="60" t="s">
        <v>26968</v>
      </c>
      <c r="C20110" t="s">
        <v>6318</v>
      </c>
    </row>
    <row r="20111" spans="2:3">
      <c r="B20111" s="60" t="s">
        <v>26969</v>
      </c>
      <c r="C20111" t="s">
        <v>6336</v>
      </c>
    </row>
    <row r="20112" spans="2:3">
      <c r="B20112" s="60" t="s">
        <v>26970</v>
      </c>
      <c r="C20112" t="s">
        <v>6354</v>
      </c>
    </row>
    <row r="20113" spans="2:3">
      <c r="B20113" s="60" t="s">
        <v>26971</v>
      </c>
      <c r="C20113" t="s">
        <v>6372</v>
      </c>
    </row>
    <row r="20114" spans="2:3">
      <c r="B20114" s="60" t="s">
        <v>26972</v>
      </c>
      <c r="C20114" t="s">
        <v>6390</v>
      </c>
    </row>
    <row r="20115" spans="2:3">
      <c r="B20115" s="60" t="s">
        <v>26973</v>
      </c>
      <c r="C20115" t="s">
        <v>6408</v>
      </c>
    </row>
    <row r="20116" spans="2:3">
      <c r="B20116" s="60" t="s">
        <v>26974</v>
      </c>
      <c r="C20116" t="s">
        <v>6426</v>
      </c>
    </row>
    <row r="20117" spans="2:3">
      <c r="B20117" s="60" t="s">
        <v>26975</v>
      </c>
      <c r="C20117" t="s">
        <v>6444</v>
      </c>
    </row>
    <row r="20118" spans="2:3">
      <c r="B20118" s="60" t="s">
        <v>26976</v>
      </c>
      <c r="C20118" t="s">
        <v>6462</v>
      </c>
    </row>
    <row r="20119" spans="2:3">
      <c r="B20119" s="60" t="s">
        <v>26977</v>
      </c>
      <c r="C20119" t="s">
        <v>6480</v>
      </c>
    </row>
    <row r="20120" spans="2:3">
      <c r="B20120" s="60" t="s">
        <v>26978</v>
      </c>
      <c r="C20120" t="s">
        <v>6498</v>
      </c>
    </row>
    <row r="20121" spans="2:3">
      <c r="B20121" s="60" t="s">
        <v>26979</v>
      </c>
      <c r="C20121" t="s">
        <v>6516</v>
      </c>
    </row>
    <row r="20122" spans="2:3">
      <c r="B20122" s="60" t="s">
        <v>26980</v>
      </c>
      <c r="C20122" t="s">
        <v>6534</v>
      </c>
    </row>
    <row r="20123" spans="2:3">
      <c r="B20123" s="60" t="s">
        <v>26981</v>
      </c>
      <c r="C20123" t="s">
        <v>6552</v>
      </c>
    </row>
    <row r="20124" spans="2:3">
      <c r="B20124" s="60" t="s">
        <v>26982</v>
      </c>
      <c r="C20124" t="s">
        <v>6570</v>
      </c>
    </row>
    <row r="20125" spans="2:3">
      <c r="B20125" s="60" t="s">
        <v>26983</v>
      </c>
      <c r="C20125" t="s">
        <v>6588</v>
      </c>
    </row>
    <row r="20126" spans="2:3">
      <c r="B20126" s="60" t="s">
        <v>26984</v>
      </c>
      <c r="C20126" t="s">
        <v>6606</v>
      </c>
    </row>
    <row r="20127" spans="2:3">
      <c r="B20127" s="60" t="s">
        <v>26985</v>
      </c>
      <c r="C20127" t="s">
        <v>6624</v>
      </c>
    </row>
    <row r="20128" spans="2:3">
      <c r="B20128" s="60" t="s">
        <v>26986</v>
      </c>
      <c r="C20128" t="s">
        <v>6642</v>
      </c>
    </row>
    <row r="20129" spans="2:3">
      <c r="B20129" s="60" t="s">
        <v>26987</v>
      </c>
      <c r="C20129" t="s">
        <v>6660</v>
      </c>
    </row>
    <row r="20130" spans="2:3">
      <c r="B20130" s="60" t="s">
        <v>26988</v>
      </c>
      <c r="C20130" t="s">
        <v>6678</v>
      </c>
    </row>
    <row r="20131" spans="2:3">
      <c r="B20131" s="60" t="s">
        <v>26989</v>
      </c>
      <c r="C20131" t="s">
        <v>6696</v>
      </c>
    </row>
    <row r="20132" spans="2:3">
      <c r="B20132" s="60" t="s">
        <v>26990</v>
      </c>
      <c r="C20132" t="s">
        <v>6714</v>
      </c>
    </row>
    <row r="20133" spans="2:3">
      <c r="B20133" s="60" t="s">
        <v>26991</v>
      </c>
      <c r="C20133" t="s">
        <v>6732</v>
      </c>
    </row>
    <row r="20134" spans="2:3">
      <c r="B20134" s="60" t="s">
        <v>26992</v>
      </c>
      <c r="C20134" t="s">
        <v>6750</v>
      </c>
    </row>
    <row r="20135" spans="2:3">
      <c r="B20135" s="60" t="s">
        <v>26993</v>
      </c>
      <c r="C20135" t="s">
        <v>6768</v>
      </c>
    </row>
    <row r="20136" spans="2:3">
      <c r="B20136" s="60" t="s">
        <v>26994</v>
      </c>
      <c r="C20136" t="s">
        <v>6786</v>
      </c>
    </row>
    <row r="20137" spans="2:3">
      <c r="B20137" s="60" t="s">
        <v>26995</v>
      </c>
      <c r="C20137" t="s">
        <v>6804</v>
      </c>
    </row>
    <row r="20138" spans="2:3">
      <c r="B20138" s="60" t="s">
        <v>26996</v>
      </c>
      <c r="C20138" t="s">
        <v>6822</v>
      </c>
    </row>
    <row r="20139" spans="2:3">
      <c r="B20139" s="60" t="s">
        <v>26997</v>
      </c>
      <c r="C20139" t="s">
        <v>6840</v>
      </c>
    </row>
    <row r="20140" spans="2:3">
      <c r="B20140" s="60" t="s">
        <v>26998</v>
      </c>
      <c r="C20140" t="s">
        <v>6858</v>
      </c>
    </row>
    <row r="20141" spans="2:3">
      <c r="B20141" s="60" t="s">
        <v>26999</v>
      </c>
      <c r="C20141" t="s">
        <v>6876</v>
      </c>
    </row>
    <row r="20142" spans="2:3">
      <c r="B20142" s="60" t="s">
        <v>27000</v>
      </c>
      <c r="C20142" t="s">
        <v>6894</v>
      </c>
    </row>
    <row r="20143" spans="2:3">
      <c r="B20143" s="60" t="s">
        <v>27001</v>
      </c>
      <c r="C20143" t="s">
        <v>6912</v>
      </c>
    </row>
    <row r="20144" spans="2:3">
      <c r="B20144" s="60" t="s">
        <v>27002</v>
      </c>
      <c r="C20144" t="s">
        <v>6930</v>
      </c>
    </row>
    <row r="20145" spans="2:3">
      <c r="B20145" s="60" t="s">
        <v>27003</v>
      </c>
      <c r="C20145" t="s">
        <v>6948</v>
      </c>
    </row>
    <row r="20146" spans="2:3">
      <c r="B20146" s="60" t="s">
        <v>27004</v>
      </c>
      <c r="C20146" t="s">
        <v>6966</v>
      </c>
    </row>
    <row r="20147" spans="2:3">
      <c r="B20147" s="60" t="s">
        <v>27005</v>
      </c>
      <c r="C20147" t="s">
        <v>6984</v>
      </c>
    </row>
    <row r="20148" spans="2:3">
      <c r="B20148" s="60" t="s">
        <v>27006</v>
      </c>
      <c r="C20148" t="s">
        <v>7002</v>
      </c>
    </row>
    <row r="20149" spans="2:3">
      <c r="B20149" s="56" t="s">
        <v>27007</v>
      </c>
      <c r="C20149" t="s">
        <v>6000</v>
      </c>
    </row>
    <row r="20150" spans="2:3">
      <c r="B20150" s="56" t="s">
        <v>27008</v>
      </c>
      <c r="C20150" t="s">
        <v>6018</v>
      </c>
    </row>
    <row r="20151" spans="2:3">
      <c r="B20151" s="56" t="s">
        <v>27009</v>
      </c>
      <c r="C20151" t="s">
        <v>6036</v>
      </c>
    </row>
    <row r="20152" spans="2:3">
      <c r="B20152" s="56" t="s">
        <v>27010</v>
      </c>
      <c r="C20152" t="s">
        <v>6054</v>
      </c>
    </row>
    <row r="20153" spans="2:3">
      <c r="B20153" s="56" t="s">
        <v>27011</v>
      </c>
      <c r="C20153" t="s">
        <v>6072</v>
      </c>
    </row>
    <row r="20154" spans="2:3">
      <c r="B20154" s="56" t="s">
        <v>27012</v>
      </c>
      <c r="C20154" t="s">
        <v>6090</v>
      </c>
    </row>
    <row r="20155" spans="2:3">
      <c r="B20155" s="56" t="s">
        <v>27013</v>
      </c>
      <c r="C20155" t="s">
        <v>6108</v>
      </c>
    </row>
    <row r="20156" spans="2:3">
      <c r="B20156" s="56" t="s">
        <v>27014</v>
      </c>
      <c r="C20156" t="s">
        <v>6126</v>
      </c>
    </row>
    <row r="20157" spans="2:3">
      <c r="B20157" s="56" t="s">
        <v>27015</v>
      </c>
      <c r="C20157" t="s">
        <v>6144</v>
      </c>
    </row>
    <row r="20158" spans="2:3">
      <c r="B20158" s="56" t="s">
        <v>27016</v>
      </c>
      <c r="C20158" t="s">
        <v>6162</v>
      </c>
    </row>
    <row r="20159" spans="2:3">
      <c r="B20159" s="56" t="s">
        <v>27017</v>
      </c>
      <c r="C20159" t="s">
        <v>6180</v>
      </c>
    </row>
    <row r="20160" spans="2:3">
      <c r="B20160" s="56" t="s">
        <v>27018</v>
      </c>
      <c r="C20160" t="s">
        <v>6198</v>
      </c>
    </row>
    <row r="20161" spans="2:3">
      <c r="B20161" s="56" t="s">
        <v>27019</v>
      </c>
      <c r="C20161" t="s">
        <v>6216</v>
      </c>
    </row>
    <row r="20162" spans="2:3">
      <c r="B20162" s="56" t="s">
        <v>27020</v>
      </c>
      <c r="C20162" t="s">
        <v>6234</v>
      </c>
    </row>
    <row r="20163" spans="2:3">
      <c r="B20163" s="56" t="s">
        <v>27021</v>
      </c>
      <c r="C20163" t="s">
        <v>6252</v>
      </c>
    </row>
    <row r="20164" spans="2:3">
      <c r="B20164" s="56" t="s">
        <v>27022</v>
      </c>
      <c r="C20164" t="s">
        <v>6270</v>
      </c>
    </row>
    <row r="20165" spans="2:3">
      <c r="B20165" s="56" t="s">
        <v>27023</v>
      </c>
      <c r="C20165" t="s">
        <v>6288</v>
      </c>
    </row>
    <row r="20166" spans="2:3">
      <c r="B20166" s="56" t="s">
        <v>27024</v>
      </c>
      <c r="C20166" t="s">
        <v>6306</v>
      </c>
    </row>
    <row r="20167" spans="2:3">
      <c r="B20167" s="56" t="s">
        <v>27025</v>
      </c>
      <c r="C20167" t="s">
        <v>6324</v>
      </c>
    </row>
    <row r="20168" spans="2:3">
      <c r="B20168" s="56" t="s">
        <v>27026</v>
      </c>
      <c r="C20168" t="s">
        <v>6342</v>
      </c>
    </row>
    <row r="20169" spans="2:3">
      <c r="B20169" s="56" t="s">
        <v>27027</v>
      </c>
      <c r="C20169" t="s">
        <v>6360</v>
      </c>
    </row>
    <row r="20170" spans="2:3">
      <c r="B20170" s="56" t="s">
        <v>27028</v>
      </c>
      <c r="C20170" t="s">
        <v>6378</v>
      </c>
    </row>
    <row r="20171" spans="2:3">
      <c r="B20171" s="56" t="s">
        <v>27029</v>
      </c>
      <c r="C20171" t="s">
        <v>6396</v>
      </c>
    </row>
    <row r="20172" spans="2:3">
      <c r="B20172" s="56" t="s">
        <v>27030</v>
      </c>
      <c r="C20172" t="s">
        <v>6414</v>
      </c>
    </row>
    <row r="20173" spans="2:3">
      <c r="B20173" s="56" t="s">
        <v>27031</v>
      </c>
      <c r="C20173" t="s">
        <v>6432</v>
      </c>
    </row>
    <row r="20174" spans="2:3">
      <c r="B20174" s="56" t="s">
        <v>27032</v>
      </c>
      <c r="C20174" t="s">
        <v>6450</v>
      </c>
    </row>
    <row r="20175" spans="2:3">
      <c r="B20175" s="56" t="s">
        <v>27033</v>
      </c>
      <c r="C20175" t="s">
        <v>6468</v>
      </c>
    </row>
    <row r="20176" spans="2:3">
      <c r="B20176" s="56" t="s">
        <v>27034</v>
      </c>
      <c r="C20176" t="s">
        <v>6486</v>
      </c>
    </row>
    <row r="20177" spans="2:3">
      <c r="B20177" s="56" t="s">
        <v>27035</v>
      </c>
      <c r="C20177" t="s">
        <v>6504</v>
      </c>
    </row>
    <row r="20178" spans="2:3">
      <c r="B20178" s="56" t="s">
        <v>27036</v>
      </c>
      <c r="C20178" t="s">
        <v>6522</v>
      </c>
    </row>
    <row r="20179" spans="2:3">
      <c r="B20179" s="56" t="s">
        <v>27037</v>
      </c>
      <c r="C20179" t="s">
        <v>6540</v>
      </c>
    </row>
    <row r="20180" spans="2:3">
      <c r="B20180" s="56" t="s">
        <v>27038</v>
      </c>
      <c r="C20180" t="s">
        <v>6558</v>
      </c>
    </row>
    <row r="20181" spans="2:3">
      <c r="B20181" s="56" t="s">
        <v>27039</v>
      </c>
      <c r="C20181" t="s">
        <v>6576</v>
      </c>
    </row>
    <row r="20182" spans="2:3">
      <c r="B20182" s="56" t="s">
        <v>27040</v>
      </c>
      <c r="C20182" t="s">
        <v>6594</v>
      </c>
    </row>
    <row r="20183" spans="2:3">
      <c r="B20183" s="56" t="s">
        <v>27041</v>
      </c>
      <c r="C20183" t="s">
        <v>6612</v>
      </c>
    </row>
    <row r="20184" spans="2:3">
      <c r="B20184" s="56" t="s">
        <v>27042</v>
      </c>
      <c r="C20184" t="s">
        <v>6630</v>
      </c>
    </row>
    <row r="20185" spans="2:3">
      <c r="B20185" s="56" t="s">
        <v>27043</v>
      </c>
      <c r="C20185" t="s">
        <v>6648</v>
      </c>
    </row>
    <row r="20186" spans="2:3">
      <c r="B20186" s="56" t="s">
        <v>27044</v>
      </c>
      <c r="C20186" t="s">
        <v>6666</v>
      </c>
    </row>
    <row r="20187" spans="2:3">
      <c r="B20187" s="56" t="s">
        <v>27045</v>
      </c>
      <c r="C20187" t="s">
        <v>6684</v>
      </c>
    </row>
    <row r="20188" spans="2:3">
      <c r="B20188" s="56" t="s">
        <v>27046</v>
      </c>
      <c r="C20188" t="s">
        <v>6702</v>
      </c>
    </row>
    <row r="20189" spans="2:3">
      <c r="B20189" s="56" t="s">
        <v>27047</v>
      </c>
      <c r="C20189" t="s">
        <v>6720</v>
      </c>
    </row>
    <row r="20190" spans="2:3">
      <c r="B20190" s="56" t="s">
        <v>27048</v>
      </c>
      <c r="C20190" t="s">
        <v>6738</v>
      </c>
    </row>
    <row r="20191" spans="2:3">
      <c r="B20191" s="56" t="s">
        <v>27049</v>
      </c>
      <c r="C20191" t="s">
        <v>6756</v>
      </c>
    </row>
    <row r="20192" spans="2:3">
      <c r="B20192" s="56" t="s">
        <v>27050</v>
      </c>
      <c r="C20192" t="s">
        <v>6774</v>
      </c>
    </row>
    <row r="20193" spans="2:3">
      <c r="B20193" s="56" t="s">
        <v>27051</v>
      </c>
      <c r="C20193" t="s">
        <v>6792</v>
      </c>
    </row>
    <row r="20194" spans="2:3">
      <c r="B20194" s="56" t="s">
        <v>27052</v>
      </c>
      <c r="C20194" t="s">
        <v>6810</v>
      </c>
    </row>
    <row r="20195" spans="2:3">
      <c r="B20195" s="56" t="s">
        <v>27053</v>
      </c>
      <c r="C20195" t="s">
        <v>6828</v>
      </c>
    </row>
    <row r="20196" spans="2:3">
      <c r="B20196" s="56" t="s">
        <v>27054</v>
      </c>
      <c r="C20196" t="s">
        <v>6846</v>
      </c>
    </row>
    <row r="20197" spans="2:3">
      <c r="B20197" s="56" t="s">
        <v>27055</v>
      </c>
      <c r="C20197" t="s">
        <v>6864</v>
      </c>
    </row>
    <row r="20198" spans="2:3">
      <c r="B20198" s="56" t="s">
        <v>27056</v>
      </c>
      <c r="C20198" t="s">
        <v>6882</v>
      </c>
    </row>
    <row r="20199" spans="2:3">
      <c r="B20199" s="56" t="s">
        <v>27057</v>
      </c>
      <c r="C20199" t="s">
        <v>6900</v>
      </c>
    </row>
    <row r="20200" spans="2:3">
      <c r="B20200" s="56" t="s">
        <v>27058</v>
      </c>
      <c r="C20200" t="s">
        <v>6918</v>
      </c>
    </row>
    <row r="20201" spans="2:3">
      <c r="B20201" s="56" t="s">
        <v>27059</v>
      </c>
      <c r="C20201" t="s">
        <v>6936</v>
      </c>
    </row>
    <row r="20202" spans="2:3">
      <c r="B20202" s="56" t="s">
        <v>27060</v>
      </c>
      <c r="C20202" t="s">
        <v>6954</v>
      </c>
    </row>
    <row r="20203" spans="2:3">
      <c r="B20203" s="56" t="s">
        <v>27061</v>
      </c>
      <c r="C20203" t="s">
        <v>6972</v>
      </c>
    </row>
    <row r="20204" spans="2:3">
      <c r="B20204" s="56" t="s">
        <v>27062</v>
      </c>
      <c r="C20204" t="s">
        <v>6990</v>
      </c>
    </row>
    <row r="20205" spans="2:3">
      <c r="B20205" s="59" t="s">
        <v>27063</v>
      </c>
      <c r="C20205" t="s">
        <v>6006</v>
      </c>
    </row>
    <row r="20206" spans="2:3">
      <c r="B20206" s="59" t="s">
        <v>27064</v>
      </c>
      <c r="C20206" t="s">
        <v>6024</v>
      </c>
    </row>
    <row r="20207" spans="2:3">
      <c r="B20207" s="59" t="s">
        <v>27065</v>
      </c>
      <c r="C20207" t="s">
        <v>6042</v>
      </c>
    </row>
    <row r="20208" spans="2:3">
      <c r="B20208" s="59" t="s">
        <v>27066</v>
      </c>
      <c r="C20208" t="s">
        <v>6060</v>
      </c>
    </row>
    <row r="20209" spans="2:3">
      <c r="B20209" s="59" t="s">
        <v>27067</v>
      </c>
      <c r="C20209" t="s">
        <v>6078</v>
      </c>
    </row>
    <row r="20210" spans="2:3">
      <c r="B20210" s="59" t="s">
        <v>27068</v>
      </c>
      <c r="C20210" t="s">
        <v>6096</v>
      </c>
    </row>
    <row r="20211" spans="2:3">
      <c r="B20211" s="59" t="s">
        <v>27069</v>
      </c>
      <c r="C20211" t="s">
        <v>6114</v>
      </c>
    </row>
    <row r="20212" spans="2:3">
      <c r="B20212" s="59" t="s">
        <v>27070</v>
      </c>
      <c r="C20212" t="s">
        <v>6132</v>
      </c>
    </row>
    <row r="20213" spans="2:3">
      <c r="B20213" s="59" t="s">
        <v>27071</v>
      </c>
      <c r="C20213" t="s">
        <v>6150</v>
      </c>
    </row>
    <row r="20214" spans="2:3">
      <c r="B20214" s="59" t="s">
        <v>27072</v>
      </c>
      <c r="C20214" t="s">
        <v>6168</v>
      </c>
    </row>
    <row r="20215" spans="2:3">
      <c r="B20215" s="59" t="s">
        <v>27073</v>
      </c>
      <c r="C20215" t="s">
        <v>6186</v>
      </c>
    </row>
    <row r="20216" spans="2:3">
      <c r="B20216" s="59" t="s">
        <v>27074</v>
      </c>
      <c r="C20216" t="s">
        <v>6204</v>
      </c>
    </row>
    <row r="20217" spans="2:3">
      <c r="B20217" s="59" t="s">
        <v>27075</v>
      </c>
      <c r="C20217" t="s">
        <v>6222</v>
      </c>
    </row>
    <row r="20218" spans="2:3">
      <c r="B20218" s="59" t="s">
        <v>27076</v>
      </c>
      <c r="C20218" t="s">
        <v>6240</v>
      </c>
    </row>
    <row r="20219" spans="2:3">
      <c r="B20219" s="59" t="s">
        <v>27077</v>
      </c>
      <c r="C20219" t="s">
        <v>6258</v>
      </c>
    </row>
    <row r="20220" spans="2:3">
      <c r="B20220" s="59" t="s">
        <v>27078</v>
      </c>
      <c r="C20220" t="s">
        <v>6276</v>
      </c>
    </row>
    <row r="20221" spans="2:3">
      <c r="B20221" s="59" t="s">
        <v>27079</v>
      </c>
      <c r="C20221" t="s">
        <v>6294</v>
      </c>
    </row>
    <row r="20222" spans="2:3">
      <c r="B20222" s="59" t="s">
        <v>27080</v>
      </c>
      <c r="C20222" t="s">
        <v>6312</v>
      </c>
    </row>
    <row r="20223" spans="2:3">
      <c r="B20223" s="59" t="s">
        <v>27081</v>
      </c>
      <c r="C20223" t="s">
        <v>6330</v>
      </c>
    </row>
    <row r="20224" spans="2:3">
      <c r="B20224" s="59" t="s">
        <v>27082</v>
      </c>
      <c r="C20224" t="s">
        <v>6348</v>
      </c>
    </row>
    <row r="20225" spans="2:3">
      <c r="B20225" s="59" t="s">
        <v>27083</v>
      </c>
      <c r="C20225" t="s">
        <v>6366</v>
      </c>
    </row>
    <row r="20226" spans="2:3">
      <c r="B20226" s="59" t="s">
        <v>27084</v>
      </c>
      <c r="C20226" t="s">
        <v>6384</v>
      </c>
    </row>
    <row r="20227" spans="2:3">
      <c r="B20227" s="59" t="s">
        <v>27085</v>
      </c>
      <c r="C20227" t="s">
        <v>6402</v>
      </c>
    </row>
    <row r="20228" spans="2:3">
      <c r="B20228" s="59" t="s">
        <v>27086</v>
      </c>
      <c r="C20228" t="s">
        <v>6420</v>
      </c>
    </row>
    <row r="20229" spans="2:3">
      <c r="B20229" s="59" t="s">
        <v>27087</v>
      </c>
      <c r="C20229" t="s">
        <v>6438</v>
      </c>
    </row>
    <row r="20230" spans="2:3">
      <c r="B20230" s="59" t="s">
        <v>27088</v>
      </c>
      <c r="C20230" t="s">
        <v>6456</v>
      </c>
    </row>
    <row r="20231" spans="2:3">
      <c r="B20231" s="59" t="s">
        <v>27089</v>
      </c>
      <c r="C20231" t="s">
        <v>6474</v>
      </c>
    </row>
    <row r="20232" spans="2:3">
      <c r="B20232" s="59" t="s">
        <v>27090</v>
      </c>
      <c r="C20232" t="s">
        <v>6492</v>
      </c>
    </row>
    <row r="20233" spans="2:3">
      <c r="B20233" s="59" t="s">
        <v>27091</v>
      </c>
      <c r="C20233" t="s">
        <v>6510</v>
      </c>
    </row>
    <row r="20234" spans="2:3">
      <c r="B20234" s="59" t="s">
        <v>27092</v>
      </c>
      <c r="C20234" t="s">
        <v>6528</v>
      </c>
    </row>
    <row r="20235" spans="2:3">
      <c r="B20235" s="59" t="s">
        <v>27093</v>
      </c>
      <c r="C20235" t="s">
        <v>6546</v>
      </c>
    </row>
    <row r="20236" spans="2:3">
      <c r="B20236" s="59" t="s">
        <v>27094</v>
      </c>
      <c r="C20236" t="s">
        <v>6564</v>
      </c>
    </row>
    <row r="20237" spans="2:3">
      <c r="B20237" s="59" t="s">
        <v>27095</v>
      </c>
      <c r="C20237" t="s">
        <v>6582</v>
      </c>
    </row>
    <row r="20238" spans="2:3">
      <c r="B20238" s="59" t="s">
        <v>27096</v>
      </c>
      <c r="C20238" t="s">
        <v>6600</v>
      </c>
    </row>
    <row r="20239" spans="2:3">
      <c r="B20239" s="59" t="s">
        <v>27097</v>
      </c>
      <c r="C20239" t="s">
        <v>6618</v>
      </c>
    </row>
    <row r="20240" spans="2:3">
      <c r="B20240" s="59" t="s">
        <v>27098</v>
      </c>
      <c r="C20240" t="s">
        <v>6636</v>
      </c>
    </row>
    <row r="20241" spans="2:3">
      <c r="B20241" s="59" t="s">
        <v>27099</v>
      </c>
      <c r="C20241" t="s">
        <v>6654</v>
      </c>
    </row>
    <row r="20242" spans="2:3">
      <c r="B20242" s="59" t="s">
        <v>27100</v>
      </c>
      <c r="C20242" t="s">
        <v>6672</v>
      </c>
    </row>
    <row r="20243" spans="2:3">
      <c r="B20243" s="59" t="s">
        <v>27101</v>
      </c>
      <c r="C20243" t="s">
        <v>6690</v>
      </c>
    </row>
    <row r="20244" spans="2:3">
      <c r="B20244" s="59" t="s">
        <v>27102</v>
      </c>
      <c r="C20244" t="s">
        <v>6708</v>
      </c>
    </row>
    <row r="20245" spans="2:3">
      <c r="B20245" s="59" t="s">
        <v>27103</v>
      </c>
      <c r="C20245" t="s">
        <v>6726</v>
      </c>
    </row>
    <row r="20246" spans="2:3">
      <c r="B20246" s="59" t="s">
        <v>27104</v>
      </c>
      <c r="C20246" t="s">
        <v>6744</v>
      </c>
    </row>
    <row r="20247" spans="2:3">
      <c r="B20247" s="59" t="s">
        <v>27105</v>
      </c>
      <c r="C20247" t="s">
        <v>6762</v>
      </c>
    </row>
    <row r="20248" spans="2:3">
      <c r="B20248" s="59" t="s">
        <v>27106</v>
      </c>
      <c r="C20248" t="s">
        <v>6780</v>
      </c>
    </row>
    <row r="20249" spans="2:3">
      <c r="B20249" s="59" t="s">
        <v>27107</v>
      </c>
      <c r="C20249" t="s">
        <v>6798</v>
      </c>
    </row>
    <row r="20250" spans="2:3">
      <c r="B20250" s="59" t="s">
        <v>27108</v>
      </c>
      <c r="C20250" t="s">
        <v>6816</v>
      </c>
    </row>
    <row r="20251" spans="2:3">
      <c r="B20251" s="59" t="s">
        <v>27109</v>
      </c>
      <c r="C20251" t="s">
        <v>6834</v>
      </c>
    </row>
    <row r="20252" spans="2:3">
      <c r="B20252" s="59" t="s">
        <v>27110</v>
      </c>
      <c r="C20252" t="s">
        <v>6852</v>
      </c>
    </row>
    <row r="20253" spans="2:3">
      <c r="B20253" s="59" t="s">
        <v>27111</v>
      </c>
      <c r="C20253" t="s">
        <v>6870</v>
      </c>
    </row>
    <row r="20254" spans="2:3">
      <c r="B20254" s="59" t="s">
        <v>27112</v>
      </c>
      <c r="C20254" t="s">
        <v>6888</v>
      </c>
    </row>
    <row r="20255" spans="2:3">
      <c r="B20255" s="59" t="s">
        <v>27113</v>
      </c>
      <c r="C20255" t="s">
        <v>6906</v>
      </c>
    </row>
    <row r="20256" spans="2:3">
      <c r="B20256" s="59" t="s">
        <v>27114</v>
      </c>
      <c r="C20256" t="s">
        <v>6924</v>
      </c>
    </row>
    <row r="20257" spans="2:3">
      <c r="B20257" s="59" t="s">
        <v>27115</v>
      </c>
      <c r="C20257" t="s">
        <v>6942</v>
      </c>
    </row>
    <row r="20258" spans="2:3">
      <c r="B20258" s="59" t="s">
        <v>27116</v>
      </c>
      <c r="C20258" t="s">
        <v>6960</v>
      </c>
    </row>
    <row r="20259" spans="2:3">
      <c r="B20259" s="59" t="s">
        <v>27117</v>
      </c>
      <c r="C20259" t="s">
        <v>6978</v>
      </c>
    </row>
    <row r="20260" spans="2:3">
      <c r="B20260" s="59" t="s">
        <v>27118</v>
      </c>
      <c r="C20260" t="s">
        <v>6996</v>
      </c>
    </row>
    <row r="20261" spans="2:3">
      <c r="B20261" s="60" t="s">
        <v>27119</v>
      </c>
      <c r="C20261" t="s">
        <v>6012</v>
      </c>
    </row>
    <row r="20262" spans="2:3">
      <c r="B20262" s="60" t="s">
        <v>27120</v>
      </c>
      <c r="C20262" t="s">
        <v>6030</v>
      </c>
    </row>
    <row r="20263" spans="2:3">
      <c r="B20263" s="60" t="s">
        <v>27121</v>
      </c>
      <c r="C20263" t="s">
        <v>6048</v>
      </c>
    </row>
    <row r="20264" spans="2:3">
      <c r="B20264" s="60" t="s">
        <v>27122</v>
      </c>
      <c r="C20264" t="s">
        <v>6066</v>
      </c>
    </row>
    <row r="20265" spans="2:3">
      <c r="B20265" s="60" t="s">
        <v>27123</v>
      </c>
      <c r="C20265" t="s">
        <v>6084</v>
      </c>
    </row>
    <row r="20266" spans="2:3">
      <c r="B20266" s="60" t="s">
        <v>27124</v>
      </c>
      <c r="C20266" t="s">
        <v>6102</v>
      </c>
    </row>
    <row r="20267" spans="2:3">
      <c r="B20267" s="60" t="s">
        <v>27125</v>
      </c>
      <c r="C20267" t="s">
        <v>6120</v>
      </c>
    </row>
    <row r="20268" spans="2:3">
      <c r="B20268" s="60" t="s">
        <v>27126</v>
      </c>
      <c r="C20268" t="s">
        <v>6138</v>
      </c>
    </row>
    <row r="20269" spans="2:3">
      <c r="B20269" s="60" t="s">
        <v>27127</v>
      </c>
      <c r="C20269" t="s">
        <v>6156</v>
      </c>
    </row>
    <row r="20270" spans="2:3">
      <c r="B20270" s="60" t="s">
        <v>27128</v>
      </c>
      <c r="C20270" t="s">
        <v>6174</v>
      </c>
    </row>
    <row r="20271" spans="2:3">
      <c r="B20271" s="60" t="s">
        <v>27129</v>
      </c>
      <c r="C20271" t="s">
        <v>6192</v>
      </c>
    </row>
    <row r="20272" spans="2:3">
      <c r="B20272" s="60" t="s">
        <v>27130</v>
      </c>
      <c r="C20272" t="s">
        <v>6210</v>
      </c>
    </row>
    <row r="20273" spans="2:3">
      <c r="B20273" s="60" t="s">
        <v>27131</v>
      </c>
      <c r="C20273" t="s">
        <v>6228</v>
      </c>
    </row>
    <row r="20274" spans="2:3">
      <c r="B20274" s="60" t="s">
        <v>27132</v>
      </c>
      <c r="C20274" t="s">
        <v>6246</v>
      </c>
    </row>
    <row r="20275" spans="2:3">
      <c r="B20275" s="60" t="s">
        <v>27133</v>
      </c>
      <c r="C20275" t="s">
        <v>6264</v>
      </c>
    </row>
    <row r="20276" spans="2:3">
      <c r="B20276" s="60" t="s">
        <v>27134</v>
      </c>
      <c r="C20276" t="s">
        <v>6282</v>
      </c>
    </row>
    <row r="20277" spans="2:3">
      <c r="B20277" s="60" t="s">
        <v>27135</v>
      </c>
      <c r="C20277" t="s">
        <v>6300</v>
      </c>
    </row>
    <row r="20278" spans="2:3">
      <c r="B20278" s="60" t="s">
        <v>27136</v>
      </c>
      <c r="C20278" t="s">
        <v>6318</v>
      </c>
    </row>
    <row r="20279" spans="2:3">
      <c r="B20279" s="60" t="s">
        <v>27137</v>
      </c>
      <c r="C20279" t="s">
        <v>6336</v>
      </c>
    </row>
    <row r="20280" spans="2:3">
      <c r="B20280" s="60" t="s">
        <v>27138</v>
      </c>
      <c r="C20280" t="s">
        <v>6354</v>
      </c>
    </row>
    <row r="20281" spans="2:3">
      <c r="B20281" s="60" t="s">
        <v>27139</v>
      </c>
      <c r="C20281" t="s">
        <v>6372</v>
      </c>
    </row>
    <row r="20282" spans="2:3">
      <c r="B20282" s="60" t="s">
        <v>27140</v>
      </c>
      <c r="C20282" t="s">
        <v>6390</v>
      </c>
    </row>
    <row r="20283" spans="2:3">
      <c r="B20283" s="60" t="s">
        <v>27141</v>
      </c>
      <c r="C20283" t="s">
        <v>6408</v>
      </c>
    </row>
    <row r="20284" spans="2:3">
      <c r="B20284" s="60" t="s">
        <v>27142</v>
      </c>
      <c r="C20284" t="s">
        <v>6426</v>
      </c>
    </row>
    <row r="20285" spans="2:3">
      <c r="B20285" s="60" t="s">
        <v>27143</v>
      </c>
      <c r="C20285" t="s">
        <v>6444</v>
      </c>
    </row>
    <row r="20286" spans="2:3">
      <c r="B20286" s="60" t="s">
        <v>27144</v>
      </c>
      <c r="C20286" t="s">
        <v>6462</v>
      </c>
    </row>
    <row r="20287" spans="2:3">
      <c r="B20287" s="60" t="s">
        <v>27145</v>
      </c>
      <c r="C20287" t="s">
        <v>6480</v>
      </c>
    </row>
    <row r="20288" spans="2:3">
      <c r="B20288" s="60" t="s">
        <v>27146</v>
      </c>
      <c r="C20288" t="s">
        <v>6498</v>
      </c>
    </row>
    <row r="20289" spans="2:3">
      <c r="B20289" s="60" t="s">
        <v>27147</v>
      </c>
      <c r="C20289" t="s">
        <v>6516</v>
      </c>
    </row>
    <row r="20290" spans="2:3">
      <c r="B20290" s="60" t="s">
        <v>27148</v>
      </c>
      <c r="C20290" t="s">
        <v>6534</v>
      </c>
    </row>
    <row r="20291" spans="2:3">
      <c r="B20291" s="60" t="s">
        <v>27149</v>
      </c>
      <c r="C20291" t="s">
        <v>6552</v>
      </c>
    </row>
    <row r="20292" spans="2:3">
      <c r="B20292" s="60" t="s">
        <v>27150</v>
      </c>
      <c r="C20292" t="s">
        <v>6570</v>
      </c>
    </row>
    <row r="20293" spans="2:3">
      <c r="B20293" s="60" t="s">
        <v>27151</v>
      </c>
      <c r="C20293" t="s">
        <v>6588</v>
      </c>
    </row>
    <row r="20294" spans="2:3">
      <c r="B20294" s="60" t="s">
        <v>27152</v>
      </c>
      <c r="C20294" t="s">
        <v>6606</v>
      </c>
    </row>
    <row r="20295" spans="2:3">
      <c r="B20295" s="60" t="s">
        <v>27153</v>
      </c>
      <c r="C20295" t="s">
        <v>6624</v>
      </c>
    </row>
    <row r="20296" spans="2:3">
      <c r="B20296" s="60" t="s">
        <v>27154</v>
      </c>
      <c r="C20296" t="s">
        <v>6642</v>
      </c>
    </row>
    <row r="20297" spans="2:3">
      <c r="B20297" s="60" t="s">
        <v>27155</v>
      </c>
      <c r="C20297" t="s">
        <v>6660</v>
      </c>
    </row>
    <row r="20298" spans="2:3">
      <c r="B20298" s="60" t="s">
        <v>27156</v>
      </c>
      <c r="C20298" t="s">
        <v>6678</v>
      </c>
    </row>
    <row r="20299" spans="2:3">
      <c r="B20299" s="60" t="s">
        <v>27157</v>
      </c>
      <c r="C20299" t="s">
        <v>6696</v>
      </c>
    </row>
    <row r="20300" spans="2:3">
      <c r="B20300" s="60" t="s">
        <v>27158</v>
      </c>
      <c r="C20300" t="s">
        <v>6714</v>
      </c>
    </row>
    <row r="20301" spans="2:3">
      <c r="B20301" s="60" t="s">
        <v>27159</v>
      </c>
      <c r="C20301" t="s">
        <v>6732</v>
      </c>
    </row>
    <row r="20302" spans="2:3">
      <c r="B20302" s="60" t="s">
        <v>27160</v>
      </c>
      <c r="C20302" t="s">
        <v>6750</v>
      </c>
    </row>
    <row r="20303" spans="2:3">
      <c r="B20303" s="60" t="s">
        <v>27161</v>
      </c>
      <c r="C20303" t="s">
        <v>6768</v>
      </c>
    </row>
    <row r="20304" spans="2:3">
      <c r="B20304" s="60" t="s">
        <v>27162</v>
      </c>
      <c r="C20304" t="s">
        <v>6786</v>
      </c>
    </row>
    <row r="20305" spans="2:3">
      <c r="B20305" s="60" t="s">
        <v>27163</v>
      </c>
      <c r="C20305" t="s">
        <v>6804</v>
      </c>
    </row>
    <row r="20306" spans="2:3">
      <c r="B20306" s="60" t="s">
        <v>27164</v>
      </c>
      <c r="C20306" t="s">
        <v>6822</v>
      </c>
    </row>
    <row r="20307" spans="2:3">
      <c r="B20307" s="60" t="s">
        <v>27165</v>
      </c>
      <c r="C20307" t="s">
        <v>6840</v>
      </c>
    </row>
    <row r="20308" spans="2:3">
      <c r="B20308" s="60" t="s">
        <v>27166</v>
      </c>
      <c r="C20308" t="s">
        <v>6858</v>
      </c>
    </row>
    <row r="20309" spans="2:3">
      <c r="B20309" s="60" t="s">
        <v>27167</v>
      </c>
      <c r="C20309" t="s">
        <v>6876</v>
      </c>
    </row>
    <row r="20310" spans="2:3">
      <c r="B20310" s="60" t="s">
        <v>27168</v>
      </c>
      <c r="C20310" t="s">
        <v>6894</v>
      </c>
    </row>
    <row r="20311" spans="2:3">
      <c r="B20311" s="60" t="s">
        <v>27169</v>
      </c>
      <c r="C20311" t="s">
        <v>6912</v>
      </c>
    </row>
    <row r="20312" spans="2:3">
      <c r="B20312" s="60" t="s">
        <v>27170</v>
      </c>
      <c r="C20312" t="s">
        <v>6930</v>
      </c>
    </row>
    <row r="20313" spans="2:3">
      <c r="B20313" s="60" t="s">
        <v>27171</v>
      </c>
      <c r="C20313" t="s">
        <v>6948</v>
      </c>
    </row>
    <row r="20314" spans="2:3">
      <c r="B20314" s="60" t="s">
        <v>27172</v>
      </c>
      <c r="C20314" t="s">
        <v>6966</v>
      </c>
    </row>
    <row r="20315" spans="2:3">
      <c r="B20315" s="60" t="s">
        <v>27173</v>
      </c>
      <c r="C20315" t="s">
        <v>6984</v>
      </c>
    </row>
    <row r="20316" spans="2:3">
      <c r="B20316" s="60" t="s">
        <v>27174</v>
      </c>
      <c r="C20316" t="s">
        <v>7002</v>
      </c>
    </row>
    <row r="20317" spans="2:3">
      <c r="B20317" s="56" t="s">
        <v>27175</v>
      </c>
      <c r="C20317" t="s">
        <v>6000</v>
      </c>
    </row>
    <row r="20318" spans="2:3">
      <c r="B20318" s="56" t="s">
        <v>27176</v>
      </c>
      <c r="C20318" t="s">
        <v>6018</v>
      </c>
    </row>
    <row r="20319" spans="2:3">
      <c r="B20319" s="56" t="s">
        <v>27177</v>
      </c>
      <c r="C20319" t="s">
        <v>6036</v>
      </c>
    </row>
    <row r="20320" spans="2:3">
      <c r="B20320" s="56" t="s">
        <v>27178</v>
      </c>
      <c r="C20320" t="s">
        <v>6054</v>
      </c>
    </row>
    <row r="20321" spans="2:3">
      <c r="B20321" s="56" t="s">
        <v>27179</v>
      </c>
      <c r="C20321" t="s">
        <v>6072</v>
      </c>
    </row>
    <row r="20322" spans="2:3">
      <c r="B20322" s="56" t="s">
        <v>27180</v>
      </c>
      <c r="C20322" t="s">
        <v>6090</v>
      </c>
    </row>
    <row r="20323" spans="2:3">
      <c r="B20323" s="56" t="s">
        <v>27181</v>
      </c>
      <c r="C20323" t="s">
        <v>6108</v>
      </c>
    </row>
    <row r="20324" spans="2:3">
      <c r="B20324" s="56" t="s">
        <v>27182</v>
      </c>
      <c r="C20324" t="s">
        <v>6126</v>
      </c>
    </row>
    <row r="20325" spans="2:3">
      <c r="B20325" s="56" t="s">
        <v>27183</v>
      </c>
      <c r="C20325" t="s">
        <v>6144</v>
      </c>
    </row>
    <row r="20326" spans="2:3">
      <c r="B20326" s="56" t="s">
        <v>27184</v>
      </c>
      <c r="C20326" t="s">
        <v>6162</v>
      </c>
    </row>
    <row r="20327" spans="2:3">
      <c r="B20327" s="56" t="s">
        <v>27185</v>
      </c>
      <c r="C20327" t="s">
        <v>6180</v>
      </c>
    </row>
    <row r="20328" spans="2:3">
      <c r="B20328" s="56" t="s">
        <v>27186</v>
      </c>
      <c r="C20328" t="s">
        <v>6198</v>
      </c>
    </row>
    <row r="20329" spans="2:3">
      <c r="B20329" s="56" t="s">
        <v>27187</v>
      </c>
      <c r="C20329" t="s">
        <v>6216</v>
      </c>
    </row>
    <row r="20330" spans="2:3">
      <c r="B20330" s="56" t="s">
        <v>27188</v>
      </c>
      <c r="C20330" t="s">
        <v>6234</v>
      </c>
    </row>
    <row r="20331" spans="2:3">
      <c r="B20331" s="56" t="s">
        <v>27189</v>
      </c>
      <c r="C20331" t="s">
        <v>6252</v>
      </c>
    </row>
    <row r="20332" spans="2:3">
      <c r="B20332" s="56" t="s">
        <v>27190</v>
      </c>
      <c r="C20332" t="s">
        <v>6270</v>
      </c>
    </row>
    <row r="20333" spans="2:3">
      <c r="B20333" s="56" t="s">
        <v>27191</v>
      </c>
      <c r="C20333" t="s">
        <v>6288</v>
      </c>
    </row>
    <row r="20334" spans="2:3">
      <c r="B20334" s="56" t="s">
        <v>27192</v>
      </c>
      <c r="C20334" t="s">
        <v>6306</v>
      </c>
    </row>
    <row r="20335" spans="2:3">
      <c r="B20335" s="56" t="s">
        <v>27193</v>
      </c>
      <c r="C20335" t="s">
        <v>6324</v>
      </c>
    </row>
    <row r="20336" spans="2:3">
      <c r="B20336" s="56" t="s">
        <v>27194</v>
      </c>
      <c r="C20336" t="s">
        <v>6342</v>
      </c>
    </row>
    <row r="20337" spans="2:3">
      <c r="B20337" s="56" t="s">
        <v>27195</v>
      </c>
      <c r="C20337" t="s">
        <v>6360</v>
      </c>
    </row>
    <row r="20338" spans="2:3">
      <c r="B20338" s="56" t="s">
        <v>27196</v>
      </c>
      <c r="C20338" t="s">
        <v>6378</v>
      </c>
    </row>
    <row r="20339" spans="2:3">
      <c r="B20339" s="56" t="s">
        <v>27197</v>
      </c>
      <c r="C20339" t="s">
        <v>6396</v>
      </c>
    </row>
    <row r="20340" spans="2:3">
      <c r="B20340" s="56" t="s">
        <v>27198</v>
      </c>
      <c r="C20340" t="s">
        <v>6414</v>
      </c>
    </row>
    <row r="20341" spans="2:3">
      <c r="B20341" s="56" t="s">
        <v>27199</v>
      </c>
      <c r="C20341" t="s">
        <v>6432</v>
      </c>
    </row>
    <row r="20342" spans="2:3">
      <c r="B20342" s="56" t="s">
        <v>27200</v>
      </c>
      <c r="C20342" t="s">
        <v>6450</v>
      </c>
    </row>
    <row r="20343" spans="2:3">
      <c r="B20343" s="56" t="s">
        <v>27201</v>
      </c>
      <c r="C20343" t="s">
        <v>6468</v>
      </c>
    </row>
    <row r="20344" spans="2:3">
      <c r="B20344" s="56" t="s">
        <v>27202</v>
      </c>
      <c r="C20344" t="s">
        <v>6486</v>
      </c>
    </row>
    <row r="20345" spans="2:3">
      <c r="B20345" s="56" t="s">
        <v>27203</v>
      </c>
      <c r="C20345" t="s">
        <v>6504</v>
      </c>
    </row>
    <row r="20346" spans="2:3">
      <c r="B20346" s="56" t="s">
        <v>27204</v>
      </c>
      <c r="C20346" t="s">
        <v>6522</v>
      </c>
    </row>
    <row r="20347" spans="2:3">
      <c r="B20347" s="56" t="s">
        <v>27205</v>
      </c>
      <c r="C20347" t="s">
        <v>6540</v>
      </c>
    </row>
    <row r="20348" spans="2:3">
      <c r="B20348" s="56" t="s">
        <v>27206</v>
      </c>
      <c r="C20348" t="s">
        <v>6558</v>
      </c>
    </row>
    <row r="20349" spans="2:3">
      <c r="B20349" s="56" t="s">
        <v>27207</v>
      </c>
      <c r="C20349" t="s">
        <v>6576</v>
      </c>
    </row>
    <row r="20350" spans="2:3">
      <c r="B20350" s="56" t="s">
        <v>27208</v>
      </c>
      <c r="C20350" t="s">
        <v>6594</v>
      </c>
    </row>
    <row r="20351" spans="2:3">
      <c r="B20351" s="56" t="s">
        <v>27209</v>
      </c>
      <c r="C20351" t="s">
        <v>6612</v>
      </c>
    </row>
    <row r="20352" spans="2:3">
      <c r="B20352" s="56" t="s">
        <v>27210</v>
      </c>
      <c r="C20352" t="s">
        <v>6630</v>
      </c>
    </row>
    <row r="20353" spans="2:3">
      <c r="B20353" s="56" t="s">
        <v>27211</v>
      </c>
      <c r="C20353" t="s">
        <v>6648</v>
      </c>
    </row>
    <row r="20354" spans="2:3">
      <c r="B20354" s="56" t="s">
        <v>27212</v>
      </c>
      <c r="C20354" t="s">
        <v>6666</v>
      </c>
    </row>
    <row r="20355" spans="2:3">
      <c r="B20355" s="56" t="s">
        <v>27213</v>
      </c>
      <c r="C20355" t="s">
        <v>6684</v>
      </c>
    </row>
    <row r="20356" spans="2:3">
      <c r="B20356" s="56" t="s">
        <v>27214</v>
      </c>
      <c r="C20356" t="s">
        <v>6702</v>
      </c>
    </row>
    <row r="20357" spans="2:3">
      <c r="B20357" s="56" t="s">
        <v>27215</v>
      </c>
      <c r="C20357" t="s">
        <v>6720</v>
      </c>
    </row>
    <row r="20358" spans="2:3">
      <c r="B20358" s="56" t="s">
        <v>27216</v>
      </c>
      <c r="C20358" t="s">
        <v>6738</v>
      </c>
    </row>
    <row r="20359" spans="2:3">
      <c r="B20359" s="56" t="s">
        <v>27217</v>
      </c>
      <c r="C20359" t="s">
        <v>6756</v>
      </c>
    </row>
    <row r="20360" spans="2:3">
      <c r="B20360" s="56" t="s">
        <v>27218</v>
      </c>
      <c r="C20360" t="s">
        <v>6774</v>
      </c>
    </row>
    <row r="20361" spans="2:3">
      <c r="B20361" s="56" t="s">
        <v>27219</v>
      </c>
      <c r="C20361" t="s">
        <v>6792</v>
      </c>
    </row>
    <row r="20362" spans="2:3">
      <c r="B20362" s="56" t="s">
        <v>27220</v>
      </c>
      <c r="C20362" t="s">
        <v>6810</v>
      </c>
    </row>
    <row r="20363" spans="2:3">
      <c r="B20363" s="56" t="s">
        <v>27221</v>
      </c>
      <c r="C20363" t="s">
        <v>6828</v>
      </c>
    </row>
    <row r="20364" spans="2:3">
      <c r="B20364" s="56" t="s">
        <v>27222</v>
      </c>
      <c r="C20364" t="s">
        <v>6846</v>
      </c>
    </row>
    <row r="20365" spans="2:3">
      <c r="B20365" s="56" t="s">
        <v>27223</v>
      </c>
      <c r="C20365" t="s">
        <v>6864</v>
      </c>
    </row>
    <row r="20366" spans="2:3">
      <c r="B20366" s="56" t="s">
        <v>27224</v>
      </c>
      <c r="C20366" t="s">
        <v>6882</v>
      </c>
    </row>
    <row r="20367" spans="2:3">
      <c r="B20367" s="56" t="s">
        <v>27225</v>
      </c>
      <c r="C20367" t="s">
        <v>6900</v>
      </c>
    </row>
    <row r="20368" spans="2:3">
      <c r="B20368" s="56" t="s">
        <v>27226</v>
      </c>
      <c r="C20368" t="s">
        <v>6918</v>
      </c>
    </row>
    <row r="20369" spans="2:3">
      <c r="B20369" s="56" t="s">
        <v>27227</v>
      </c>
      <c r="C20369" t="s">
        <v>6936</v>
      </c>
    </row>
    <row r="20370" spans="2:3">
      <c r="B20370" s="56" t="s">
        <v>27228</v>
      </c>
      <c r="C20370" t="s">
        <v>6954</v>
      </c>
    </row>
    <row r="20371" spans="2:3">
      <c r="B20371" s="56" t="s">
        <v>27229</v>
      </c>
      <c r="C20371" t="s">
        <v>6972</v>
      </c>
    </row>
    <row r="20372" spans="2:3">
      <c r="B20372" s="56" t="s">
        <v>27230</v>
      </c>
      <c r="C20372" t="s">
        <v>6990</v>
      </c>
    </row>
    <row r="20373" spans="2:3">
      <c r="B20373" s="60" t="s">
        <v>27231</v>
      </c>
      <c r="C20373" t="s">
        <v>6006</v>
      </c>
    </row>
    <row r="20374" spans="2:3">
      <c r="B20374" s="60" t="s">
        <v>27232</v>
      </c>
      <c r="C20374" t="s">
        <v>6024</v>
      </c>
    </row>
    <row r="20375" spans="2:3">
      <c r="B20375" s="60" t="s">
        <v>27233</v>
      </c>
      <c r="C20375" t="s">
        <v>6042</v>
      </c>
    </row>
    <row r="20376" spans="2:3">
      <c r="B20376" s="60" t="s">
        <v>27234</v>
      </c>
      <c r="C20376" t="s">
        <v>6060</v>
      </c>
    </row>
    <row r="20377" spans="2:3">
      <c r="B20377" s="60" t="s">
        <v>27235</v>
      </c>
      <c r="C20377" t="s">
        <v>6078</v>
      </c>
    </row>
    <row r="20378" spans="2:3">
      <c r="B20378" s="60" t="s">
        <v>27236</v>
      </c>
      <c r="C20378" t="s">
        <v>6096</v>
      </c>
    </row>
    <row r="20379" spans="2:3">
      <c r="B20379" s="60" t="s">
        <v>27237</v>
      </c>
      <c r="C20379" t="s">
        <v>6114</v>
      </c>
    </row>
    <row r="20380" spans="2:3">
      <c r="B20380" s="60" t="s">
        <v>27238</v>
      </c>
      <c r="C20380" t="s">
        <v>6132</v>
      </c>
    </row>
    <row r="20381" spans="2:3">
      <c r="B20381" s="60" t="s">
        <v>27239</v>
      </c>
      <c r="C20381" t="s">
        <v>6150</v>
      </c>
    </row>
    <row r="20382" spans="2:3">
      <c r="B20382" s="60" t="s">
        <v>27240</v>
      </c>
      <c r="C20382" t="s">
        <v>6168</v>
      </c>
    </row>
    <row r="20383" spans="2:3">
      <c r="B20383" s="60" t="s">
        <v>27241</v>
      </c>
      <c r="C20383" t="s">
        <v>6186</v>
      </c>
    </row>
    <row r="20384" spans="2:3">
      <c r="B20384" s="60" t="s">
        <v>27242</v>
      </c>
      <c r="C20384" t="s">
        <v>6204</v>
      </c>
    </row>
    <row r="20385" spans="2:3">
      <c r="B20385" s="60" t="s">
        <v>27243</v>
      </c>
      <c r="C20385" t="s">
        <v>6222</v>
      </c>
    </row>
    <row r="20386" spans="2:3">
      <c r="B20386" s="60" t="s">
        <v>27244</v>
      </c>
      <c r="C20386" t="s">
        <v>6240</v>
      </c>
    </row>
    <row r="20387" spans="2:3">
      <c r="B20387" s="60" t="s">
        <v>27245</v>
      </c>
      <c r="C20387" t="s">
        <v>6258</v>
      </c>
    </row>
    <row r="20388" spans="2:3">
      <c r="B20388" s="60" t="s">
        <v>27246</v>
      </c>
      <c r="C20388" t="s">
        <v>6276</v>
      </c>
    </row>
    <row r="20389" spans="2:3">
      <c r="B20389" s="60" t="s">
        <v>27247</v>
      </c>
      <c r="C20389" t="s">
        <v>6294</v>
      </c>
    </row>
    <row r="20390" spans="2:3">
      <c r="B20390" s="60" t="s">
        <v>27248</v>
      </c>
      <c r="C20390" t="s">
        <v>6312</v>
      </c>
    </row>
    <row r="20391" spans="2:3">
      <c r="B20391" s="60" t="s">
        <v>27249</v>
      </c>
      <c r="C20391" t="s">
        <v>6330</v>
      </c>
    </row>
    <row r="20392" spans="2:3">
      <c r="B20392" s="60" t="s">
        <v>27250</v>
      </c>
      <c r="C20392" t="s">
        <v>6348</v>
      </c>
    </row>
    <row r="20393" spans="2:3">
      <c r="B20393" s="60" t="s">
        <v>27251</v>
      </c>
      <c r="C20393" t="s">
        <v>6366</v>
      </c>
    </row>
    <row r="20394" spans="2:3">
      <c r="B20394" s="60" t="s">
        <v>27252</v>
      </c>
      <c r="C20394" t="s">
        <v>6384</v>
      </c>
    </row>
    <row r="20395" spans="2:3">
      <c r="B20395" s="60" t="s">
        <v>27253</v>
      </c>
      <c r="C20395" t="s">
        <v>6402</v>
      </c>
    </row>
    <row r="20396" spans="2:3">
      <c r="B20396" s="60" t="s">
        <v>27254</v>
      </c>
      <c r="C20396" t="s">
        <v>6420</v>
      </c>
    </row>
    <row r="20397" spans="2:3">
      <c r="B20397" s="60" t="s">
        <v>27255</v>
      </c>
      <c r="C20397" t="s">
        <v>6438</v>
      </c>
    </row>
    <row r="20398" spans="2:3">
      <c r="B20398" s="60" t="s">
        <v>27256</v>
      </c>
      <c r="C20398" t="s">
        <v>6456</v>
      </c>
    </row>
    <row r="20399" spans="2:3">
      <c r="B20399" s="60" t="s">
        <v>27257</v>
      </c>
      <c r="C20399" t="s">
        <v>6474</v>
      </c>
    </row>
    <row r="20400" spans="2:3">
      <c r="B20400" s="60" t="s">
        <v>27258</v>
      </c>
      <c r="C20400" t="s">
        <v>6492</v>
      </c>
    </row>
    <row r="20401" spans="2:3">
      <c r="B20401" s="60" t="s">
        <v>27259</v>
      </c>
      <c r="C20401" t="s">
        <v>6510</v>
      </c>
    </row>
    <row r="20402" spans="2:3">
      <c r="B20402" s="60" t="s">
        <v>27260</v>
      </c>
      <c r="C20402" t="s">
        <v>6528</v>
      </c>
    </row>
    <row r="20403" spans="2:3">
      <c r="B20403" s="60" t="s">
        <v>27261</v>
      </c>
      <c r="C20403" t="s">
        <v>6546</v>
      </c>
    </row>
    <row r="20404" spans="2:3">
      <c r="B20404" s="60" t="s">
        <v>27262</v>
      </c>
      <c r="C20404" t="s">
        <v>6564</v>
      </c>
    </row>
    <row r="20405" spans="2:3">
      <c r="B20405" s="60" t="s">
        <v>27263</v>
      </c>
      <c r="C20405" t="s">
        <v>6582</v>
      </c>
    </row>
    <row r="20406" spans="2:3">
      <c r="B20406" s="60" t="s">
        <v>27264</v>
      </c>
      <c r="C20406" t="s">
        <v>6600</v>
      </c>
    </row>
    <row r="20407" spans="2:3">
      <c r="B20407" s="60" t="s">
        <v>27265</v>
      </c>
      <c r="C20407" t="s">
        <v>6618</v>
      </c>
    </row>
    <row r="20408" spans="2:3">
      <c r="B20408" s="60" t="s">
        <v>27266</v>
      </c>
      <c r="C20408" t="s">
        <v>6636</v>
      </c>
    </row>
    <row r="20409" spans="2:3">
      <c r="B20409" s="60" t="s">
        <v>27267</v>
      </c>
      <c r="C20409" t="s">
        <v>6654</v>
      </c>
    </row>
    <row r="20410" spans="2:3">
      <c r="B20410" s="60" t="s">
        <v>27268</v>
      </c>
      <c r="C20410" t="s">
        <v>6672</v>
      </c>
    </row>
    <row r="20411" spans="2:3">
      <c r="B20411" s="60" t="s">
        <v>27269</v>
      </c>
      <c r="C20411" t="s">
        <v>6690</v>
      </c>
    </row>
    <row r="20412" spans="2:3">
      <c r="B20412" s="60" t="s">
        <v>27270</v>
      </c>
      <c r="C20412" t="s">
        <v>6708</v>
      </c>
    </row>
    <row r="20413" spans="2:3">
      <c r="B20413" s="60" t="s">
        <v>27271</v>
      </c>
      <c r="C20413" t="s">
        <v>6726</v>
      </c>
    </row>
    <row r="20414" spans="2:3">
      <c r="B20414" s="60" t="s">
        <v>27272</v>
      </c>
      <c r="C20414" t="s">
        <v>6744</v>
      </c>
    </row>
    <row r="20415" spans="2:3">
      <c r="B20415" s="60" t="s">
        <v>27273</v>
      </c>
      <c r="C20415" t="s">
        <v>6762</v>
      </c>
    </row>
    <row r="20416" spans="2:3">
      <c r="B20416" s="60" t="s">
        <v>27274</v>
      </c>
      <c r="C20416" t="s">
        <v>6780</v>
      </c>
    </row>
    <row r="20417" spans="2:3">
      <c r="B20417" s="60" t="s">
        <v>27275</v>
      </c>
      <c r="C20417" t="s">
        <v>6798</v>
      </c>
    </row>
    <row r="20418" spans="2:3">
      <c r="B20418" s="60" t="s">
        <v>27276</v>
      </c>
      <c r="C20418" t="s">
        <v>6816</v>
      </c>
    </row>
    <row r="20419" spans="2:3">
      <c r="B20419" s="60" t="s">
        <v>27277</v>
      </c>
      <c r="C20419" t="s">
        <v>6834</v>
      </c>
    </row>
    <row r="20420" spans="2:3">
      <c r="B20420" s="60" t="s">
        <v>27278</v>
      </c>
      <c r="C20420" t="s">
        <v>6852</v>
      </c>
    </row>
    <row r="20421" spans="2:3">
      <c r="B20421" s="60" t="s">
        <v>27279</v>
      </c>
      <c r="C20421" t="s">
        <v>6870</v>
      </c>
    </row>
    <row r="20422" spans="2:3">
      <c r="B20422" s="60" t="s">
        <v>27280</v>
      </c>
      <c r="C20422" t="s">
        <v>6888</v>
      </c>
    </row>
    <row r="20423" spans="2:3">
      <c r="B20423" s="60" t="s">
        <v>27281</v>
      </c>
      <c r="C20423" t="s">
        <v>6906</v>
      </c>
    </row>
    <row r="20424" spans="2:3">
      <c r="B20424" s="60" t="s">
        <v>27282</v>
      </c>
      <c r="C20424" t="s">
        <v>6924</v>
      </c>
    </row>
    <row r="20425" spans="2:3">
      <c r="B20425" s="60" t="s">
        <v>27283</v>
      </c>
      <c r="C20425" t="s">
        <v>6942</v>
      </c>
    </row>
    <row r="20426" spans="2:3">
      <c r="B20426" s="60" t="s">
        <v>27284</v>
      </c>
      <c r="C20426" t="s">
        <v>6960</v>
      </c>
    </row>
    <row r="20427" spans="2:3">
      <c r="B20427" s="60" t="s">
        <v>27285</v>
      </c>
      <c r="C20427" t="s">
        <v>6978</v>
      </c>
    </row>
    <row r="20428" spans="2:3">
      <c r="B20428" s="60" t="s">
        <v>27286</v>
      </c>
      <c r="C20428" t="s">
        <v>6996</v>
      </c>
    </row>
    <row r="20429" spans="2:3">
      <c r="B20429" s="59" t="s">
        <v>27287</v>
      </c>
      <c r="C20429" t="s">
        <v>6012</v>
      </c>
    </row>
    <row r="20430" spans="2:3">
      <c r="B20430" s="59" t="s">
        <v>27288</v>
      </c>
      <c r="C20430" t="s">
        <v>6030</v>
      </c>
    </row>
    <row r="20431" spans="2:3">
      <c r="B20431" s="59" t="s">
        <v>27289</v>
      </c>
      <c r="C20431" t="s">
        <v>6048</v>
      </c>
    </row>
    <row r="20432" spans="2:3">
      <c r="B20432" s="59" t="s">
        <v>27290</v>
      </c>
      <c r="C20432" t="s">
        <v>6066</v>
      </c>
    </row>
    <row r="20433" spans="2:3">
      <c r="B20433" s="59" t="s">
        <v>27291</v>
      </c>
      <c r="C20433" t="s">
        <v>6084</v>
      </c>
    </row>
    <row r="20434" spans="2:3">
      <c r="B20434" s="59" t="s">
        <v>27292</v>
      </c>
      <c r="C20434" t="s">
        <v>6102</v>
      </c>
    </row>
    <row r="20435" spans="2:3">
      <c r="B20435" s="59" t="s">
        <v>27293</v>
      </c>
      <c r="C20435" t="s">
        <v>6120</v>
      </c>
    </row>
    <row r="20436" spans="2:3">
      <c r="B20436" s="59" t="s">
        <v>27294</v>
      </c>
      <c r="C20436" t="s">
        <v>6138</v>
      </c>
    </row>
    <row r="20437" spans="2:3">
      <c r="B20437" s="59" t="s">
        <v>27295</v>
      </c>
      <c r="C20437" t="s">
        <v>6156</v>
      </c>
    </row>
    <row r="20438" spans="2:3">
      <c r="B20438" s="59" t="s">
        <v>27296</v>
      </c>
      <c r="C20438" t="s">
        <v>6174</v>
      </c>
    </row>
    <row r="20439" spans="2:3">
      <c r="B20439" s="59" t="s">
        <v>27297</v>
      </c>
      <c r="C20439" t="s">
        <v>6192</v>
      </c>
    </row>
    <row r="20440" spans="2:3">
      <c r="B20440" s="59" t="s">
        <v>27298</v>
      </c>
      <c r="C20440" t="s">
        <v>6210</v>
      </c>
    </row>
    <row r="20441" spans="2:3">
      <c r="B20441" s="59" t="s">
        <v>27299</v>
      </c>
      <c r="C20441" t="s">
        <v>6228</v>
      </c>
    </row>
    <row r="20442" spans="2:3">
      <c r="B20442" s="59" t="s">
        <v>27300</v>
      </c>
      <c r="C20442" t="s">
        <v>6246</v>
      </c>
    </row>
    <row r="20443" spans="2:3">
      <c r="B20443" s="59" t="s">
        <v>27301</v>
      </c>
      <c r="C20443" t="s">
        <v>6264</v>
      </c>
    </row>
    <row r="20444" spans="2:3">
      <c r="B20444" s="59" t="s">
        <v>27302</v>
      </c>
      <c r="C20444" t="s">
        <v>6282</v>
      </c>
    </row>
    <row r="20445" spans="2:3">
      <c r="B20445" s="59" t="s">
        <v>27303</v>
      </c>
      <c r="C20445" t="s">
        <v>6300</v>
      </c>
    </row>
    <row r="20446" spans="2:3">
      <c r="B20446" s="59" t="s">
        <v>27304</v>
      </c>
      <c r="C20446" t="s">
        <v>6318</v>
      </c>
    </row>
    <row r="20447" spans="2:3">
      <c r="B20447" s="59" t="s">
        <v>27305</v>
      </c>
      <c r="C20447" t="s">
        <v>6336</v>
      </c>
    </row>
    <row r="20448" spans="2:3">
      <c r="B20448" s="59" t="s">
        <v>27306</v>
      </c>
      <c r="C20448" t="s">
        <v>6354</v>
      </c>
    </row>
    <row r="20449" spans="2:3">
      <c r="B20449" s="59" t="s">
        <v>27307</v>
      </c>
      <c r="C20449" t="s">
        <v>6372</v>
      </c>
    </row>
    <row r="20450" spans="2:3">
      <c r="B20450" s="59" t="s">
        <v>27308</v>
      </c>
      <c r="C20450" t="s">
        <v>6390</v>
      </c>
    </row>
    <row r="20451" spans="2:3">
      <c r="B20451" s="59" t="s">
        <v>27309</v>
      </c>
      <c r="C20451" t="s">
        <v>6408</v>
      </c>
    </row>
    <row r="20452" spans="2:3">
      <c r="B20452" s="59" t="s">
        <v>27310</v>
      </c>
      <c r="C20452" t="s">
        <v>6426</v>
      </c>
    </row>
    <row r="20453" spans="2:3">
      <c r="B20453" s="59" t="s">
        <v>27311</v>
      </c>
      <c r="C20453" t="s">
        <v>6444</v>
      </c>
    </row>
    <row r="20454" spans="2:3">
      <c r="B20454" s="59" t="s">
        <v>27312</v>
      </c>
      <c r="C20454" t="s">
        <v>6462</v>
      </c>
    </row>
    <row r="20455" spans="2:3">
      <c r="B20455" s="59" t="s">
        <v>27313</v>
      </c>
      <c r="C20455" t="s">
        <v>6480</v>
      </c>
    </row>
    <row r="20456" spans="2:3">
      <c r="B20456" s="59" t="s">
        <v>27314</v>
      </c>
      <c r="C20456" t="s">
        <v>6498</v>
      </c>
    </row>
    <row r="20457" spans="2:3">
      <c r="B20457" s="59" t="s">
        <v>27315</v>
      </c>
      <c r="C20457" t="s">
        <v>6516</v>
      </c>
    </row>
    <row r="20458" spans="2:3">
      <c r="B20458" s="59" t="s">
        <v>27316</v>
      </c>
      <c r="C20458" t="s">
        <v>6534</v>
      </c>
    </row>
    <row r="20459" spans="2:3">
      <c r="B20459" s="59" t="s">
        <v>27317</v>
      </c>
      <c r="C20459" t="s">
        <v>6552</v>
      </c>
    </row>
    <row r="20460" spans="2:3">
      <c r="B20460" s="59" t="s">
        <v>27318</v>
      </c>
      <c r="C20460" t="s">
        <v>6570</v>
      </c>
    </row>
    <row r="20461" spans="2:3">
      <c r="B20461" s="59" t="s">
        <v>27319</v>
      </c>
      <c r="C20461" t="s">
        <v>6588</v>
      </c>
    </row>
    <row r="20462" spans="2:3">
      <c r="B20462" s="59" t="s">
        <v>27320</v>
      </c>
      <c r="C20462" t="s">
        <v>6606</v>
      </c>
    </row>
    <row r="20463" spans="2:3">
      <c r="B20463" s="59" t="s">
        <v>27321</v>
      </c>
      <c r="C20463" t="s">
        <v>6624</v>
      </c>
    </row>
    <row r="20464" spans="2:3">
      <c r="B20464" s="59" t="s">
        <v>27322</v>
      </c>
      <c r="C20464" t="s">
        <v>6642</v>
      </c>
    </row>
    <row r="20465" spans="2:3">
      <c r="B20465" s="59" t="s">
        <v>27323</v>
      </c>
      <c r="C20465" t="s">
        <v>6660</v>
      </c>
    </row>
    <row r="20466" spans="2:3">
      <c r="B20466" s="59" t="s">
        <v>27324</v>
      </c>
      <c r="C20466" t="s">
        <v>6678</v>
      </c>
    </row>
    <row r="20467" spans="2:3">
      <c r="B20467" s="59" t="s">
        <v>27325</v>
      </c>
      <c r="C20467" t="s">
        <v>6696</v>
      </c>
    </row>
    <row r="20468" spans="2:3">
      <c r="B20468" s="59" t="s">
        <v>27326</v>
      </c>
      <c r="C20468" t="s">
        <v>6714</v>
      </c>
    </row>
    <row r="20469" spans="2:3">
      <c r="B20469" s="59" t="s">
        <v>27327</v>
      </c>
      <c r="C20469" t="s">
        <v>6732</v>
      </c>
    </row>
    <row r="20470" spans="2:3">
      <c r="B20470" s="59" t="s">
        <v>27328</v>
      </c>
      <c r="C20470" t="s">
        <v>6750</v>
      </c>
    </row>
    <row r="20471" spans="2:3">
      <c r="B20471" s="59" t="s">
        <v>27329</v>
      </c>
      <c r="C20471" t="s">
        <v>6768</v>
      </c>
    </row>
    <row r="20472" spans="2:3">
      <c r="B20472" s="59" t="s">
        <v>27330</v>
      </c>
      <c r="C20472" t="s">
        <v>6786</v>
      </c>
    </row>
    <row r="20473" spans="2:3">
      <c r="B20473" s="59" t="s">
        <v>27331</v>
      </c>
      <c r="C20473" t="s">
        <v>6804</v>
      </c>
    </row>
    <row r="20474" spans="2:3">
      <c r="B20474" s="59" t="s">
        <v>27332</v>
      </c>
      <c r="C20474" t="s">
        <v>6822</v>
      </c>
    </row>
    <row r="20475" spans="2:3">
      <c r="B20475" s="59" t="s">
        <v>27333</v>
      </c>
      <c r="C20475" t="s">
        <v>6840</v>
      </c>
    </row>
    <row r="20476" spans="2:3">
      <c r="B20476" s="59" t="s">
        <v>27334</v>
      </c>
      <c r="C20476" t="s">
        <v>6858</v>
      </c>
    </row>
    <row r="20477" spans="2:3">
      <c r="B20477" s="59" t="s">
        <v>27335</v>
      </c>
      <c r="C20477" t="s">
        <v>6876</v>
      </c>
    </row>
    <row r="20478" spans="2:3">
      <c r="B20478" s="59" t="s">
        <v>27336</v>
      </c>
      <c r="C20478" t="s">
        <v>6894</v>
      </c>
    </row>
    <row r="20479" spans="2:3">
      <c r="B20479" s="59" t="s">
        <v>27337</v>
      </c>
      <c r="C20479" t="s">
        <v>6912</v>
      </c>
    </row>
    <row r="20480" spans="2:3">
      <c r="B20480" s="59" t="s">
        <v>27338</v>
      </c>
      <c r="C20480" t="s">
        <v>6930</v>
      </c>
    </row>
    <row r="20481" spans="2:3">
      <c r="B20481" s="59" t="s">
        <v>27339</v>
      </c>
      <c r="C20481" t="s">
        <v>6948</v>
      </c>
    </row>
    <row r="20482" spans="2:3">
      <c r="B20482" s="59" t="s">
        <v>27340</v>
      </c>
      <c r="C20482" t="s">
        <v>6966</v>
      </c>
    </row>
    <row r="20483" spans="2:3">
      <c r="B20483" s="59" t="s">
        <v>27341</v>
      </c>
      <c r="C20483" t="s">
        <v>6984</v>
      </c>
    </row>
    <row r="20484" spans="2:3">
      <c r="B20484" s="59" t="s">
        <v>27342</v>
      </c>
      <c r="C20484" t="s">
        <v>7002</v>
      </c>
    </row>
    <row r="20485" spans="2:3">
      <c r="B20485" s="61" t="s">
        <v>27343</v>
      </c>
      <c r="C20485" t="s">
        <v>6000</v>
      </c>
    </row>
    <row r="20486" spans="2:3">
      <c r="B20486" s="61" t="s">
        <v>27344</v>
      </c>
      <c r="C20486" t="s">
        <v>6018</v>
      </c>
    </row>
    <row r="20487" spans="2:3">
      <c r="B20487" s="61" t="s">
        <v>27345</v>
      </c>
      <c r="C20487" t="s">
        <v>6036</v>
      </c>
    </row>
    <row r="20488" spans="2:3">
      <c r="B20488" s="61" t="s">
        <v>27346</v>
      </c>
      <c r="C20488" t="s">
        <v>6054</v>
      </c>
    </row>
    <row r="20489" spans="2:3">
      <c r="B20489" s="61" t="s">
        <v>27347</v>
      </c>
      <c r="C20489" t="s">
        <v>6072</v>
      </c>
    </row>
    <row r="20490" spans="2:3">
      <c r="B20490" s="61" t="s">
        <v>27348</v>
      </c>
      <c r="C20490" t="s">
        <v>6090</v>
      </c>
    </row>
    <row r="20491" spans="2:3">
      <c r="B20491" s="61" t="s">
        <v>27349</v>
      </c>
      <c r="C20491" t="s">
        <v>6108</v>
      </c>
    </row>
    <row r="20492" spans="2:3">
      <c r="B20492" s="61" t="s">
        <v>27350</v>
      </c>
      <c r="C20492" t="s">
        <v>6126</v>
      </c>
    </row>
    <row r="20493" spans="2:3">
      <c r="B20493" s="61" t="s">
        <v>27351</v>
      </c>
      <c r="C20493" t="s">
        <v>6144</v>
      </c>
    </row>
    <row r="20494" spans="2:3">
      <c r="B20494" s="61" t="s">
        <v>27352</v>
      </c>
      <c r="C20494" t="s">
        <v>6162</v>
      </c>
    </row>
    <row r="20495" spans="2:3">
      <c r="B20495" s="61" t="s">
        <v>27353</v>
      </c>
      <c r="C20495" t="s">
        <v>6180</v>
      </c>
    </row>
    <row r="20496" spans="2:3">
      <c r="B20496" s="61" t="s">
        <v>27354</v>
      </c>
      <c r="C20496" t="s">
        <v>6198</v>
      </c>
    </row>
    <row r="20497" spans="2:3">
      <c r="B20497" s="61" t="s">
        <v>27355</v>
      </c>
      <c r="C20497" t="s">
        <v>6216</v>
      </c>
    </row>
    <row r="20498" spans="2:3">
      <c r="B20498" s="61" t="s">
        <v>27356</v>
      </c>
      <c r="C20498" t="s">
        <v>6234</v>
      </c>
    </row>
    <row r="20499" spans="2:3">
      <c r="B20499" s="61" t="s">
        <v>27357</v>
      </c>
      <c r="C20499" t="s">
        <v>6252</v>
      </c>
    </row>
    <row r="20500" spans="2:3">
      <c r="B20500" s="61" t="s">
        <v>27358</v>
      </c>
      <c r="C20500" t="s">
        <v>6270</v>
      </c>
    </row>
    <row r="20501" spans="2:3">
      <c r="B20501" s="61" t="s">
        <v>27359</v>
      </c>
      <c r="C20501" t="s">
        <v>6288</v>
      </c>
    </row>
    <row r="20502" spans="2:3">
      <c r="B20502" s="61" t="s">
        <v>27360</v>
      </c>
      <c r="C20502" t="s">
        <v>6306</v>
      </c>
    </row>
    <row r="20503" spans="2:3">
      <c r="B20503" s="61" t="s">
        <v>27361</v>
      </c>
      <c r="C20503" t="s">
        <v>6324</v>
      </c>
    </row>
    <row r="20504" spans="2:3">
      <c r="B20504" s="61" t="s">
        <v>27362</v>
      </c>
      <c r="C20504" t="s">
        <v>6342</v>
      </c>
    </row>
    <row r="20505" spans="2:3">
      <c r="B20505" s="61" t="s">
        <v>27363</v>
      </c>
      <c r="C20505" t="s">
        <v>6360</v>
      </c>
    </row>
    <row r="20506" spans="2:3">
      <c r="B20506" s="61" t="s">
        <v>27364</v>
      </c>
      <c r="C20506" t="s">
        <v>6378</v>
      </c>
    </row>
    <row r="20507" spans="2:3">
      <c r="B20507" s="61" t="s">
        <v>27365</v>
      </c>
      <c r="C20507" t="s">
        <v>6396</v>
      </c>
    </row>
    <row r="20508" spans="2:3">
      <c r="B20508" s="61" t="s">
        <v>27366</v>
      </c>
      <c r="C20508" t="s">
        <v>6414</v>
      </c>
    </row>
    <row r="20509" spans="2:3">
      <c r="B20509" s="61" t="s">
        <v>27367</v>
      </c>
      <c r="C20509" t="s">
        <v>6432</v>
      </c>
    </row>
    <row r="20510" spans="2:3">
      <c r="B20510" s="61" t="s">
        <v>27368</v>
      </c>
      <c r="C20510" t="s">
        <v>6450</v>
      </c>
    </row>
    <row r="20511" spans="2:3">
      <c r="B20511" s="61" t="s">
        <v>27369</v>
      </c>
      <c r="C20511" t="s">
        <v>6468</v>
      </c>
    </row>
    <row r="20512" spans="2:3">
      <c r="B20512" s="61" t="s">
        <v>27370</v>
      </c>
      <c r="C20512" t="s">
        <v>6486</v>
      </c>
    </row>
    <row r="20513" spans="2:3">
      <c r="B20513" s="61" t="s">
        <v>27371</v>
      </c>
      <c r="C20513" t="s">
        <v>6504</v>
      </c>
    </row>
    <row r="20514" spans="2:3">
      <c r="B20514" s="61" t="s">
        <v>27372</v>
      </c>
      <c r="C20514" t="s">
        <v>6522</v>
      </c>
    </row>
    <row r="20515" spans="2:3">
      <c r="B20515" s="61" t="s">
        <v>27373</v>
      </c>
      <c r="C20515" t="s">
        <v>6540</v>
      </c>
    </row>
    <row r="20516" spans="2:3">
      <c r="B20516" s="61" t="s">
        <v>27374</v>
      </c>
      <c r="C20516" t="s">
        <v>6558</v>
      </c>
    </row>
    <row r="20517" spans="2:3">
      <c r="B20517" s="61" t="s">
        <v>27375</v>
      </c>
      <c r="C20517" t="s">
        <v>6576</v>
      </c>
    </row>
    <row r="20518" spans="2:3">
      <c r="B20518" s="61" t="s">
        <v>27376</v>
      </c>
      <c r="C20518" t="s">
        <v>6594</v>
      </c>
    </row>
    <row r="20519" spans="2:3">
      <c r="B20519" s="61" t="s">
        <v>27377</v>
      </c>
      <c r="C20519" t="s">
        <v>6612</v>
      </c>
    </row>
    <row r="20520" spans="2:3">
      <c r="B20520" s="61" t="s">
        <v>27378</v>
      </c>
      <c r="C20520" t="s">
        <v>6630</v>
      </c>
    </row>
    <row r="20521" spans="2:3">
      <c r="B20521" s="61" t="s">
        <v>27379</v>
      </c>
      <c r="C20521" t="s">
        <v>6648</v>
      </c>
    </row>
    <row r="20522" spans="2:3">
      <c r="B20522" s="61" t="s">
        <v>27380</v>
      </c>
      <c r="C20522" t="s">
        <v>6666</v>
      </c>
    </row>
    <row r="20523" spans="2:3">
      <c r="B20523" s="61" t="s">
        <v>27381</v>
      </c>
      <c r="C20523" t="s">
        <v>6684</v>
      </c>
    </row>
    <row r="20524" spans="2:3">
      <c r="B20524" s="61" t="s">
        <v>27382</v>
      </c>
      <c r="C20524" t="s">
        <v>6702</v>
      </c>
    </row>
    <row r="20525" spans="2:3">
      <c r="B20525" s="61" t="s">
        <v>27383</v>
      </c>
      <c r="C20525" t="s">
        <v>6720</v>
      </c>
    </row>
    <row r="20526" spans="2:3">
      <c r="B20526" s="61" t="s">
        <v>27384</v>
      </c>
      <c r="C20526" t="s">
        <v>6738</v>
      </c>
    </row>
    <row r="20527" spans="2:3">
      <c r="B20527" s="61" t="s">
        <v>27385</v>
      </c>
      <c r="C20527" t="s">
        <v>6756</v>
      </c>
    </row>
    <row r="20528" spans="2:3">
      <c r="B20528" s="61" t="s">
        <v>27386</v>
      </c>
      <c r="C20528" t="s">
        <v>6774</v>
      </c>
    </row>
    <row r="20529" spans="2:3">
      <c r="B20529" s="61" t="s">
        <v>27387</v>
      </c>
      <c r="C20529" t="s">
        <v>6792</v>
      </c>
    </row>
    <row r="20530" spans="2:3">
      <c r="B20530" s="61" t="s">
        <v>27388</v>
      </c>
      <c r="C20530" t="s">
        <v>6810</v>
      </c>
    </row>
    <row r="20531" spans="2:3">
      <c r="B20531" s="61" t="s">
        <v>27389</v>
      </c>
      <c r="C20531" t="s">
        <v>6828</v>
      </c>
    </row>
    <row r="20532" spans="2:3">
      <c r="B20532" s="61" t="s">
        <v>27390</v>
      </c>
      <c r="C20532" t="s">
        <v>6846</v>
      </c>
    </row>
    <row r="20533" spans="2:3">
      <c r="B20533" s="61" t="s">
        <v>27391</v>
      </c>
      <c r="C20533" t="s">
        <v>6864</v>
      </c>
    </row>
    <row r="20534" spans="2:3">
      <c r="B20534" s="61" t="s">
        <v>27392</v>
      </c>
      <c r="C20534" t="s">
        <v>6882</v>
      </c>
    </row>
    <row r="20535" spans="2:3">
      <c r="B20535" s="61" t="s">
        <v>27393</v>
      </c>
      <c r="C20535" t="s">
        <v>6900</v>
      </c>
    </row>
    <row r="20536" spans="2:3">
      <c r="B20536" s="61" t="s">
        <v>27394</v>
      </c>
      <c r="C20536" t="s">
        <v>6918</v>
      </c>
    </row>
    <row r="20537" spans="2:3">
      <c r="B20537" s="61" t="s">
        <v>27395</v>
      </c>
      <c r="C20537" t="s">
        <v>6936</v>
      </c>
    </row>
    <row r="20538" spans="2:3">
      <c r="B20538" s="61" t="s">
        <v>27396</v>
      </c>
      <c r="C20538" t="s">
        <v>6954</v>
      </c>
    </row>
    <row r="20539" spans="2:3">
      <c r="B20539" s="61" t="s">
        <v>27397</v>
      </c>
      <c r="C20539" t="s">
        <v>6972</v>
      </c>
    </row>
    <row r="20540" spans="2:3">
      <c r="B20540" s="61" t="s">
        <v>27398</v>
      </c>
      <c r="C20540" t="s">
        <v>6990</v>
      </c>
    </row>
    <row r="20541" spans="2:3">
      <c r="B20541" s="56" t="s">
        <v>27399</v>
      </c>
      <c r="C20541" t="s">
        <v>6006</v>
      </c>
    </row>
    <row r="20542" spans="2:3">
      <c r="B20542" s="56" t="s">
        <v>27400</v>
      </c>
      <c r="C20542" t="s">
        <v>6024</v>
      </c>
    </row>
    <row r="20543" spans="2:3">
      <c r="B20543" s="56" t="s">
        <v>27401</v>
      </c>
      <c r="C20543" t="s">
        <v>6042</v>
      </c>
    </row>
    <row r="20544" spans="2:3">
      <c r="B20544" s="56" t="s">
        <v>27402</v>
      </c>
      <c r="C20544" t="s">
        <v>6060</v>
      </c>
    </row>
    <row r="20545" spans="2:3">
      <c r="B20545" s="56" t="s">
        <v>27403</v>
      </c>
      <c r="C20545" t="s">
        <v>6078</v>
      </c>
    </row>
    <row r="20546" spans="2:3">
      <c r="B20546" s="56" t="s">
        <v>27404</v>
      </c>
      <c r="C20546" t="s">
        <v>6096</v>
      </c>
    </row>
    <row r="20547" spans="2:3">
      <c r="B20547" s="56" t="s">
        <v>27405</v>
      </c>
      <c r="C20547" t="s">
        <v>6114</v>
      </c>
    </row>
    <row r="20548" spans="2:3">
      <c r="B20548" s="56" t="s">
        <v>27406</v>
      </c>
      <c r="C20548" t="s">
        <v>6132</v>
      </c>
    </row>
    <row r="20549" spans="2:3">
      <c r="B20549" s="56" t="s">
        <v>27407</v>
      </c>
      <c r="C20549" t="s">
        <v>6150</v>
      </c>
    </row>
    <row r="20550" spans="2:3">
      <c r="B20550" s="56" t="s">
        <v>27408</v>
      </c>
      <c r="C20550" t="s">
        <v>6168</v>
      </c>
    </row>
    <row r="20551" spans="2:3">
      <c r="B20551" s="56" t="s">
        <v>27409</v>
      </c>
      <c r="C20551" t="s">
        <v>6186</v>
      </c>
    </row>
    <row r="20552" spans="2:3">
      <c r="B20552" s="56" t="s">
        <v>27410</v>
      </c>
      <c r="C20552" t="s">
        <v>6204</v>
      </c>
    </row>
    <row r="20553" spans="2:3">
      <c r="B20553" s="56" t="s">
        <v>27411</v>
      </c>
      <c r="C20553" t="s">
        <v>6222</v>
      </c>
    </row>
    <row r="20554" spans="2:3">
      <c r="B20554" s="56" t="s">
        <v>27412</v>
      </c>
      <c r="C20554" t="s">
        <v>6240</v>
      </c>
    </row>
    <row r="20555" spans="2:3">
      <c r="B20555" s="56" t="s">
        <v>27413</v>
      </c>
      <c r="C20555" t="s">
        <v>6258</v>
      </c>
    </row>
    <row r="20556" spans="2:3">
      <c r="B20556" s="56" t="s">
        <v>27414</v>
      </c>
      <c r="C20556" t="s">
        <v>6276</v>
      </c>
    </row>
    <row r="20557" spans="2:3">
      <c r="B20557" s="56" t="s">
        <v>27415</v>
      </c>
      <c r="C20557" t="s">
        <v>6294</v>
      </c>
    </row>
    <row r="20558" spans="2:3">
      <c r="B20558" s="56" t="s">
        <v>27416</v>
      </c>
      <c r="C20558" t="s">
        <v>6312</v>
      </c>
    </row>
    <row r="20559" spans="2:3">
      <c r="B20559" s="56" t="s">
        <v>27417</v>
      </c>
      <c r="C20559" t="s">
        <v>6330</v>
      </c>
    </row>
    <row r="20560" spans="2:3">
      <c r="B20560" s="56" t="s">
        <v>27418</v>
      </c>
      <c r="C20560" t="s">
        <v>6348</v>
      </c>
    </row>
    <row r="20561" spans="2:3">
      <c r="B20561" s="56" t="s">
        <v>27419</v>
      </c>
      <c r="C20561" t="s">
        <v>6366</v>
      </c>
    </row>
    <row r="20562" spans="2:3">
      <c r="B20562" s="56" t="s">
        <v>27420</v>
      </c>
      <c r="C20562" t="s">
        <v>6384</v>
      </c>
    </row>
    <row r="20563" spans="2:3">
      <c r="B20563" s="56" t="s">
        <v>27421</v>
      </c>
      <c r="C20563" t="s">
        <v>6402</v>
      </c>
    </row>
    <row r="20564" spans="2:3">
      <c r="B20564" s="56" t="s">
        <v>27422</v>
      </c>
      <c r="C20564" t="s">
        <v>6420</v>
      </c>
    </row>
    <row r="20565" spans="2:3">
      <c r="B20565" s="56" t="s">
        <v>27423</v>
      </c>
      <c r="C20565" t="s">
        <v>6438</v>
      </c>
    </row>
    <row r="20566" spans="2:3">
      <c r="B20566" s="56" t="s">
        <v>27424</v>
      </c>
      <c r="C20566" t="s">
        <v>6456</v>
      </c>
    </row>
    <row r="20567" spans="2:3">
      <c r="B20567" s="56" t="s">
        <v>27425</v>
      </c>
      <c r="C20567" t="s">
        <v>6474</v>
      </c>
    </row>
    <row r="20568" spans="2:3">
      <c r="B20568" s="56" t="s">
        <v>27426</v>
      </c>
      <c r="C20568" t="s">
        <v>6492</v>
      </c>
    </row>
    <row r="20569" spans="2:3">
      <c r="B20569" s="56" t="s">
        <v>27427</v>
      </c>
      <c r="C20569" t="s">
        <v>6510</v>
      </c>
    </row>
    <row r="20570" spans="2:3">
      <c r="B20570" s="56" t="s">
        <v>27428</v>
      </c>
      <c r="C20570" t="s">
        <v>6528</v>
      </c>
    </row>
    <row r="20571" spans="2:3">
      <c r="B20571" s="56" t="s">
        <v>27429</v>
      </c>
      <c r="C20571" t="s">
        <v>6546</v>
      </c>
    </row>
    <row r="20572" spans="2:3">
      <c r="B20572" s="56" t="s">
        <v>27430</v>
      </c>
      <c r="C20572" t="s">
        <v>6564</v>
      </c>
    </row>
    <row r="20573" spans="2:3">
      <c r="B20573" s="56" t="s">
        <v>27431</v>
      </c>
      <c r="C20573" t="s">
        <v>6582</v>
      </c>
    </row>
    <row r="20574" spans="2:3">
      <c r="B20574" s="56" t="s">
        <v>27432</v>
      </c>
      <c r="C20574" t="s">
        <v>6600</v>
      </c>
    </row>
    <row r="20575" spans="2:3">
      <c r="B20575" s="56" t="s">
        <v>27433</v>
      </c>
      <c r="C20575" t="s">
        <v>6618</v>
      </c>
    </row>
    <row r="20576" spans="2:3">
      <c r="B20576" s="56" t="s">
        <v>27434</v>
      </c>
      <c r="C20576" t="s">
        <v>6636</v>
      </c>
    </row>
    <row r="20577" spans="2:3">
      <c r="B20577" s="56" t="s">
        <v>27435</v>
      </c>
      <c r="C20577" t="s">
        <v>6654</v>
      </c>
    </row>
    <row r="20578" spans="2:3">
      <c r="B20578" s="56" t="s">
        <v>27436</v>
      </c>
      <c r="C20578" t="s">
        <v>6672</v>
      </c>
    </row>
    <row r="20579" spans="2:3">
      <c r="B20579" s="56" t="s">
        <v>27437</v>
      </c>
      <c r="C20579" t="s">
        <v>6690</v>
      </c>
    </row>
    <row r="20580" spans="2:3">
      <c r="B20580" s="56" t="s">
        <v>27438</v>
      </c>
      <c r="C20580" t="s">
        <v>6708</v>
      </c>
    </row>
    <row r="20581" spans="2:3">
      <c r="B20581" s="56" t="s">
        <v>27439</v>
      </c>
      <c r="C20581" t="s">
        <v>6726</v>
      </c>
    </row>
    <row r="20582" spans="2:3">
      <c r="B20582" s="56" t="s">
        <v>27440</v>
      </c>
      <c r="C20582" t="s">
        <v>6744</v>
      </c>
    </row>
    <row r="20583" spans="2:3">
      <c r="B20583" s="56" t="s">
        <v>27441</v>
      </c>
      <c r="C20583" t="s">
        <v>6762</v>
      </c>
    </row>
    <row r="20584" spans="2:3">
      <c r="B20584" s="56" t="s">
        <v>27442</v>
      </c>
      <c r="C20584" t="s">
        <v>6780</v>
      </c>
    </row>
    <row r="20585" spans="2:3">
      <c r="B20585" s="56" t="s">
        <v>27443</v>
      </c>
      <c r="C20585" t="s">
        <v>6798</v>
      </c>
    </row>
    <row r="20586" spans="2:3">
      <c r="B20586" s="56" t="s">
        <v>27444</v>
      </c>
      <c r="C20586" t="s">
        <v>6816</v>
      </c>
    </row>
    <row r="20587" spans="2:3">
      <c r="B20587" s="56" t="s">
        <v>27445</v>
      </c>
      <c r="C20587" t="s">
        <v>6834</v>
      </c>
    </row>
    <row r="20588" spans="2:3">
      <c r="B20588" s="56" t="s">
        <v>27446</v>
      </c>
      <c r="C20588" t="s">
        <v>6852</v>
      </c>
    </row>
    <row r="20589" spans="2:3">
      <c r="B20589" s="56" t="s">
        <v>27447</v>
      </c>
      <c r="C20589" t="s">
        <v>6870</v>
      </c>
    </row>
    <row r="20590" spans="2:3">
      <c r="B20590" s="56" t="s">
        <v>27448</v>
      </c>
      <c r="C20590" t="s">
        <v>6888</v>
      </c>
    </row>
    <row r="20591" spans="2:3">
      <c r="B20591" s="56" t="s">
        <v>27449</v>
      </c>
      <c r="C20591" t="s">
        <v>6906</v>
      </c>
    </row>
    <row r="20592" spans="2:3">
      <c r="B20592" s="56" t="s">
        <v>27450</v>
      </c>
      <c r="C20592" t="s">
        <v>6924</v>
      </c>
    </row>
    <row r="20593" spans="2:3">
      <c r="B20593" s="56" t="s">
        <v>27451</v>
      </c>
      <c r="C20593" t="s">
        <v>6942</v>
      </c>
    </row>
    <row r="20594" spans="2:3">
      <c r="B20594" s="56" t="s">
        <v>27452</v>
      </c>
      <c r="C20594" t="s">
        <v>6960</v>
      </c>
    </row>
    <row r="20595" spans="2:3">
      <c r="B20595" s="56" t="s">
        <v>27453</v>
      </c>
      <c r="C20595" t="s">
        <v>6978</v>
      </c>
    </row>
    <row r="20596" spans="2:3">
      <c r="B20596" s="56" t="s">
        <v>27454</v>
      </c>
      <c r="C20596" t="s">
        <v>6996</v>
      </c>
    </row>
    <row r="20597" spans="2:3">
      <c r="B20597" s="61" t="s">
        <v>27455</v>
      </c>
      <c r="C20597" t="s">
        <v>6012</v>
      </c>
    </row>
    <row r="20598" spans="2:3">
      <c r="B20598" s="61" t="s">
        <v>27456</v>
      </c>
      <c r="C20598" t="s">
        <v>6030</v>
      </c>
    </row>
    <row r="20599" spans="2:3">
      <c r="B20599" s="61" t="s">
        <v>27457</v>
      </c>
      <c r="C20599" t="s">
        <v>6048</v>
      </c>
    </row>
    <row r="20600" spans="2:3">
      <c r="B20600" s="61" t="s">
        <v>27458</v>
      </c>
      <c r="C20600" t="s">
        <v>6066</v>
      </c>
    </row>
    <row r="20601" spans="2:3">
      <c r="B20601" s="61" t="s">
        <v>27459</v>
      </c>
      <c r="C20601" t="s">
        <v>6084</v>
      </c>
    </row>
    <row r="20602" spans="2:3">
      <c r="B20602" s="61" t="s">
        <v>27460</v>
      </c>
      <c r="C20602" t="s">
        <v>6102</v>
      </c>
    </row>
    <row r="20603" spans="2:3">
      <c r="B20603" s="61" t="s">
        <v>27461</v>
      </c>
      <c r="C20603" t="s">
        <v>6120</v>
      </c>
    </row>
    <row r="20604" spans="2:3">
      <c r="B20604" s="61" t="s">
        <v>27462</v>
      </c>
      <c r="C20604" t="s">
        <v>6138</v>
      </c>
    </row>
    <row r="20605" spans="2:3">
      <c r="B20605" s="61" t="s">
        <v>27463</v>
      </c>
      <c r="C20605" t="s">
        <v>6156</v>
      </c>
    </row>
    <row r="20606" spans="2:3">
      <c r="B20606" s="61" t="s">
        <v>27464</v>
      </c>
      <c r="C20606" t="s">
        <v>6174</v>
      </c>
    </row>
    <row r="20607" spans="2:3">
      <c r="B20607" s="61" t="s">
        <v>27465</v>
      </c>
      <c r="C20607" t="s">
        <v>6192</v>
      </c>
    </row>
    <row r="20608" spans="2:3">
      <c r="B20608" s="61" t="s">
        <v>27466</v>
      </c>
      <c r="C20608" t="s">
        <v>6210</v>
      </c>
    </row>
    <row r="20609" spans="2:3">
      <c r="B20609" s="61" t="s">
        <v>27467</v>
      </c>
      <c r="C20609" t="s">
        <v>6228</v>
      </c>
    </row>
    <row r="20610" spans="2:3">
      <c r="B20610" s="61" t="s">
        <v>27468</v>
      </c>
      <c r="C20610" t="s">
        <v>6246</v>
      </c>
    </row>
    <row r="20611" spans="2:3">
      <c r="B20611" s="61" t="s">
        <v>27469</v>
      </c>
      <c r="C20611" t="s">
        <v>6264</v>
      </c>
    </row>
    <row r="20612" spans="2:3">
      <c r="B20612" s="61" t="s">
        <v>27470</v>
      </c>
      <c r="C20612" t="s">
        <v>6282</v>
      </c>
    </row>
    <row r="20613" spans="2:3">
      <c r="B20613" s="61" t="s">
        <v>27471</v>
      </c>
      <c r="C20613" t="s">
        <v>6300</v>
      </c>
    </row>
    <row r="20614" spans="2:3">
      <c r="B20614" s="61" t="s">
        <v>27472</v>
      </c>
      <c r="C20614" t="s">
        <v>6318</v>
      </c>
    </row>
    <row r="20615" spans="2:3">
      <c r="B20615" s="61" t="s">
        <v>27473</v>
      </c>
      <c r="C20615" t="s">
        <v>6336</v>
      </c>
    </row>
    <row r="20616" spans="2:3">
      <c r="B20616" s="61" t="s">
        <v>27474</v>
      </c>
      <c r="C20616" t="s">
        <v>6354</v>
      </c>
    </row>
    <row r="20617" spans="2:3">
      <c r="B20617" s="61" t="s">
        <v>27475</v>
      </c>
      <c r="C20617" t="s">
        <v>6372</v>
      </c>
    </row>
    <row r="20618" spans="2:3">
      <c r="B20618" s="61" t="s">
        <v>27476</v>
      </c>
      <c r="C20618" t="s">
        <v>6390</v>
      </c>
    </row>
    <row r="20619" spans="2:3">
      <c r="B20619" s="61" t="s">
        <v>27477</v>
      </c>
      <c r="C20619" t="s">
        <v>6408</v>
      </c>
    </row>
    <row r="20620" spans="2:3">
      <c r="B20620" s="61" t="s">
        <v>27478</v>
      </c>
      <c r="C20620" t="s">
        <v>6426</v>
      </c>
    </row>
    <row r="20621" spans="2:3">
      <c r="B20621" s="61" t="s">
        <v>27479</v>
      </c>
      <c r="C20621" t="s">
        <v>6444</v>
      </c>
    </row>
    <row r="20622" spans="2:3">
      <c r="B20622" s="61" t="s">
        <v>27480</v>
      </c>
      <c r="C20622" t="s">
        <v>6462</v>
      </c>
    </row>
    <row r="20623" spans="2:3">
      <c r="B20623" s="61" t="s">
        <v>27481</v>
      </c>
      <c r="C20623" t="s">
        <v>6480</v>
      </c>
    </row>
    <row r="20624" spans="2:3">
      <c r="B20624" s="61" t="s">
        <v>27482</v>
      </c>
      <c r="C20624" t="s">
        <v>6498</v>
      </c>
    </row>
    <row r="20625" spans="2:3">
      <c r="B20625" s="61" t="s">
        <v>27483</v>
      </c>
      <c r="C20625" t="s">
        <v>6516</v>
      </c>
    </row>
    <row r="20626" spans="2:3">
      <c r="B20626" s="61" t="s">
        <v>27484</v>
      </c>
      <c r="C20626" t="s">
        <v>6534</v>
      </c>
    </row>
    <row r="20627" spans="2:3">
      <c r="B20627" s="61" t="s">
        <v>27485</v>
      </c>
      <c r="C20627" t="s">
        <v>6552</v>
      </c>
    </row>
    <row r="20628" spans="2:3">
      <c r="B20628" s="61" t="s">
        <v>27486</v>
      </c>
      <c r="C20628" t="s">
        <v>6570</v>
      </c>
    </row>
    <row r="20629" spans="2:3">
      <c r="B20629" s="61" t="s">
        <v>27487</v>
      </c>
      <c r="C20629" t="s">
        <v>6588</v>
      </c>
    </row>
    <row r="20630" spans="2:3">
      <c r="B20630" s="61" t="s">
        <v>27488</v>
      </c>
      <c r="C20630" t="s">
        <v>6606</v>
      </c>
    </row>
    <row r="20631" spans="2:3">
      <c r="B20631" s="61" t="s">
        <v>27489</v>
      </c>
      <c r="C20631" t="s">
        <v>6624</v>
      </c>
    </row>
    <row r="20632" spans="2:3">
      <c r="B20632" s="61" t="s">
        <v>27490</v>
      </c>
      <c r="C20632" t="s">
        <v>6642</v>
      </c>
    </row>
    <row r="20633" spans="2:3">
      <c r="B20633" s="61" t="s">
        <v>27491</v>
      </c>
      <c r="C20633" t="s">
        <v>6660</v>
      </c>
    </row>
    <row r="20634" spans="2:3">
      <c r="B20634" s="61" t="s">
        <v>27492</v>
      </c>
      <c r="C20634" t="s">
        <v>6678</v>
      </c>
    </row>
    <row r="20635" spans="2:3">
      <c r="B20635" s="61" t="s">
        <v>27493</v>
      </c>
      <c r="C20635" t="s">
        <v>6696</v>
      </c>
    </row>
    <row r="20636" spans="2:3">
      <c r="B20636" s="61" t="s">
        <v>27494</v>
      </c>
      <c r="C20636" t="s">
        <v>6714</v>
      </c>
    </row>
    <row r="20637" spans="2:3">
      <c r="B20637" s="61" t="s">
        <v>27495</v>
      </c>
      <c r="C20637" t="s">
        <v>6732</v>
      </c>
    </row>
    <row r="20638" spans="2:3">
      <c r="B20638" s="61" t="s">
        <v>27496</v>
      </c>
      <c r="C20638" t="s">
        <v>6750</v>
      </c>
    </row>
    <row r="20639" spans="2:3">
      <c r="B20639" s="61" t="s">
        <v>27497</v>
      </c>
      <c r="C20639" t="s">
        <v>6768</v>
      </c>
    </row>
    <row r="20640" spans="2:3">
      <c r="B20640" s="61" t="s">
        <v>27498</v>
      </c>
      <c r="C20640" t="s">
        <v>6786</v>
      </c>
    </row>
    <row r="20641" spans="2:3">
      <c r="B20641" s="61" t="s">
        <v>27499</v>
      </c>
      <c r="C20641" t="s">
        <v>6804</v>
      </c>
    </row>
    <row r="20642" spans="2:3">
      <c r="B20642" s="61" t="s">
        <v>27500</v>
      </c>
      <c r="C20642" t="s">
        <v>6822</v>
      </c>
    </row>
    <row r="20643" spans="2:3">
      <c r="B20643" s="61" t="s">
        <v>27501</v>
      </c>
      <c r="C20643" t="s">
        <v>6840</v>
      </c>
    </row>
    <row r="20644" spans="2:3">
      <c r="B20644" s="61" t="s">
        <v>27502</v>
      </c>
      <c r="C20644" t="s">
        <v>6858</v>
      </c>
    </row>
    <row r="20645" spans="2:3">
      <c r="B20645" s="61" t="s">
        <v>27503</v>
      </c>
      <c r="C20645" t="s">
        <v>6876</v>
      </c>
    </row>
    <row r="20646" spans="2:3">
      <c r="B20646" s="61" t="s">
        <v>27504</v>
      </c>
      <c r="C20646" t="s">
        <v>6894</v>
      </c>
    </row>
    <row r="20647" spans="2:3">
      <c r="B20647" s="61" t="s">
        <v>27505</v>
      </c>
      <c r="C20647" t="s">
        <v>6912</v>
      </c>
    </row>
    <row r="20648" spans="2:3">
      <c r="B20648" s="61" t="s">
        <v>27506</v>
      </c>
      <c r="C20648" t="s">
        <v>6930</v>
      </c>
    </row>
    <row r="20649" spans="2:3">
      <c r="B20649" s="61" t="s">
        <v>27507</v>
      </c>
      <c r="C20649" t="s">
        <v>6948</v>
      </c>
    </row>
    <row r="20650" spans="2:3">
      <c r="B20650" s="61" t="s">
        <v>27508</v>
      </c>
      <c r="C20650" t="s">
        <v>6966</v>
      </c>
    </row>
    <row r="20651" spans="2:3">
      <c r="B20651" s="61" t="s">
        <v>27509</v>
      </c>
      <c r="C20651" t="s">
        <v>6984</v>
      </c>
    </row>
    <row r="20652" spans="2:3">
      <c r="B20652" s="61" t="s">
        <v>27510</v>
      </c>
      <c r="C20652" t="s">
        <v>7002</v>
      </c>
    </row>
    <row r="20653" spans="2:3">
      <c r="B20653" s="56" t="s">
        <v>27511</v>
      </c>
      <c r="C20653" t="s">
        <v>6000</v>
      </c>
    </row>
    <row r="20654" spans="2:3">
      <c r="B20654" s="56" t="s">
        <v>27512</v>
      </c>
      <c r="C20654" t="s">
        <v>6018</v>
      </c>
    </row>
    <row r="20655" spans="2:3">
      <c r="B20655" s="56" t="s">
        <v>27513</v>
      </c>
      <c r="C20655" t="s">
        <v>6036</v>
      </c>
    </row>
    <row r="20656" spans="2:3">
      <c r="B20656" s="56" t="s">
        <v>27514</v>
      </c>
      <c r="C20656" t="s">
        <v>6054</v>
      </c>
    </row>
    <row r="20657" spans="2:3">
      <c r="B20657" s="56" t="s">
        <v>27515</v>
      </c>
      <c r="C20657" t="s">
        <v>6072</v>
      </c>
    </row>
    <row r="20658" spans="2:3">
      <c r="B20658" s="56" t="s">
        <v>27516</v>
      </c>
      <c r="C20658" t="s">
        <v>6090</v>
      </c>
    </row>
    <row r="20659" spans="2:3">
      <c r="B20659" s="56" t="s">
        <v>27517</v>
      </c>
      <c r="C20659" t="s">
        <v>6108</v>
      </c>
    </row>
    <row r="20660" spans="2:3">
      <c r="B20660" s="56" t="s">
        <v>27518</v>
      </c>
      <c r="C20660" t="s">
        <v>6126</v>
      </c>
    </row>
    <row r="20661" spans="2:3">
      <c r="B20661" s="56" t="s">
        <v>27519</v>
      </c>
      <c r="C20661" t="s">
        <v>6144</v>
      </c>
    </row>
    <row r="20662" spans="2:3">
      <c r="B20662" s="56" t="s">
        <v>27520</v>
      </c>
      <c r="C20662" t="s">
        <v>6162</v>
      </c>
    </row>
    <row r="20663" spans="2:3">
      <c r="B20663" s="56" t="s">
        <v>27521</v>
      </c>
      <c r="C20663" t="s">
        <v>6180</v>
      </c>
    </row>
    <row r="20664" spans="2:3">
      <c r="B20664" s="56" t="s">
        <v>27522</v>
      </c>
      <c r="C20664" t="s">
        <v>6198</v>
      </c>
    </row>
    <row r="20665" spans="2:3">
      <c r="B20665" s="56" t="s">
        <v>27523</v>
      </c>
      <c r="C20665" t="s">
        <v>6216</v>
      </c>
    </row>
    <row r="20666" spans="2:3">
      <c r="B20666" s="56" t="s">
        <v>27524</v>
      </c>
      <c r="C20666" t="s">
        <v>6234</v>
      </c>
    </row>
    <row r="20667" spans="2:3">
      <c r="B20667" s="56" t="s">
        <v>27525</v>
      </c>
      <c r="C20667" t="s">
        <v>6252</v>
      </c>
    </row>
    <row r="20668" spans="2:3">
      <c r="B20668" s="56" t="s">
        <v>27526</v>
      </c>
      <c r="C20668" t="s">
        <v>6270</v>
      </c>
    </row>
    <row r="20669" spans="2:3">
      <c r="B20669" s="56" t="s">
        <v>27527</v>
      </c>
      <c r="C20669" t="s">
        <v>6288</v>
      </c>
    </row>
    <row r="20670" spans="2:3">
      <c r="B20670" s="56" t="s">
        <v>27528</v>
      </c>
      <c r="C20670" t="s">
        <v>6306</v>
      </c>
    </row>
    <row r="20671" spans="2:3">
      <c r="B20671" s="56" t="s">
        <v>27529</v>
      </c>
      <c r="C20671" t="s">
        <v>6324</v>
      </c>
    </row>
    <row r="20672" spans="2:3">
      <c r="B20672" s="56" t="s">
        <v>27530</v>
      </c>
      <c r="C20672" t="s">
        <v>6342</v>
      </c>
    </row>
    <row r="20673" spans="2:3">
      <c r="B20673" s="56" t="s">
        <v>27531</v>
      </c>
      <c r="C20673" t="s">
        <v>6360</v>
      </c>
    </row>
    <row r="20674" spans="2:3">
      <c r="B20674" s="56" t="s">
        <v>27532</v>
      </c>
      <c r="C20674" t="s">
        <v>6378</v>
      </c>
    </row>
    <row r="20675" spans="2:3">
      <c r="B20675" s="56" t="s">
        <v>27533</v>
      </c>
      <c r="C20675" t="s">
        <v>6396</v>
      </c>
    </row>
    <row r="20676" spans="2:3">
      <c r="B20676" s="56" t="s">
        <v>27534</v>
      </c>
      <c r="C20676" t="s">
        <v>6414</v>
      </c>
    </row>
    <row r="20677" spans="2:3">
      <c r="B20677" s="56" t="s">
        <v>27535</v>
      </c>
      <c r="C20677" t="s">
        <v>6432</v>
      </c>
    </row>
    <row r="20678" spans="2:3">
      <c r="B20678" s="56" t="s">
        <v>27536</v>
      </c>
      <c r="C20678" t="s">
        <v>6450</v>
      </c>
    </row>
    <row r="20679" spans="2:3">
      <c r="B20679" s="56" t="s">
        <v>27537</v>
      </c>
      <c r="C20679" t="s">
        <v>6468</v>
      </c>
    </row>
    <row r="20680" spans="2:3">
      <c r="B20680" s="56" t="s">
        <v>27538</v>
      </c>
      <c r="C20680" t="s">
        <v>6486</v>
      </c>
    </row>
    <row r="20681" spans="2:3">
      <c r="B20681" s="56" t="s">
        <v>27539</v>
      </c>
      <c r="C20681" t="s">
        <v>6504</v>
      </c>
    </row>
    <row r="20682" spans="2:3">
      <c r="B20682" s="56" t="s">
        <v>27540</v>
      </c>
      <c r="C20682" t="s">
        <v>6522</v>
      </c>
    </row>
    <row r="20683" spans="2:3">
      <c r="B20683" s="56" t="s">
        <v>27541</v>
      </c>
      <c r="C20683" t="s">
        <v>6540</v>
      </c>
    </row>
    <row r="20684" spans="2:3">
      <c r="B20684" s="56" t="s">
        <v>27542</v>
      </c>
      <c r="C20684" t="s">
        <v>6558</v>
      </c>
    </row>
    <row r="20685" spans="2:3">
      <c r="B20685" s="56" t="s">
        <v>27543</v>
      </c>
      <c r="C20685" t="s">
        <v>6576</v>
      </c>
    </row>
    <row r="20686" spans="2:3">
      <c r="B20686" s="56" t="s">
        <v>27544</v>
      </c>
      <c r="C20686" t="s">
        <v>6594</v>
      </c>
    </row>
    <row r="20687" spans="2:3">
      <c r="B20687" s="56" t="s">
        <v>27545</v>
      </c>
      <c r="C20687" t="s">
        <v>6612</v>
      </c>
    </row>
    <row r="20688" spans="2:3">
      <c r="B20688" s="56" t="s">
        <v>27546</v>
      </c>
      <c r="C20688" t="s">
        <v>6630</v>
      </c>
    </row>
    <row r="20689" spans="2:3">
      <c r="B20689" s="56" t="s">
        <v>27547</v>
      </c>
      <c r="C20689" t="s">
        <v>6648</v>
      </c>
    </row>
    <row r="20690" spans="2:3">
      <c r="B20690" s="56" t="s">
        <v>27548</v>
      </c>
      <c r="C20690" t="s">
        <v>6666</v>
      </c>
    </row>
    <row r="20691" spans="2:3">
      <c r="B20691" s="56" t="s">
        <v>27549</v>
      </c>
      <c r="C20691" t="s">
        <v>6684</v>
      </c>
    </row>
    <row r="20692" spans="2:3">
      <c r="B20692" s="56" t="s">
        <v>27550</v>
      </c>
      <c r="C20692" t="s">
        <v>6702</v>
      </c>
    </row>
    <row r="20693" spans="2:3">
      <c r="B20693" s="56" t="s">
        <v>27551</v>
      </c>
      <c r="C20693" t="s">
        <v>6720</v>
      </c>
    </row>
    <row r="20694" spans="2:3">
      <c r="B20694" s="56" t="s">
        <v>27552</v>
      </c>
      <c r="C20694" t="s">
        <v>6738</v>
      </c>
    </row>
    <row r="20695" spans="2:3">
      <c r="B20695" s="56" t="s">
        <v>27553</v>
      </c>
      <c r="C20695" t="s">
        <v>6756</v>
      </c>
    </row>
    <row r="20696" spans="2:3">
      <c r="B20696" s="56" t="s">
        <v>27554</v>
      </c>
      <c r="C20696" t="s">
        <v>6774</v>
      </c>
    </row>
    <row r="20697" spans="2:3">
      <c r="B20697" s="56" t="s">
        <v>27555</v>
      </c>
      <c r="C20697" t="s">
        <v>6792</v>
      </c>
    </row>
    <row r="20698" spans="2:3">
      <c r="B20698" s="56" t="s">
        <v>27556</v>
      </c>
      <c r="C20698" t="s">
        <v>6810</v>
      </c>
    </row>
    <row r="20699" spans="2:3">
      <c r="B20699" s="56" t="s">
        <v>27557</v>
      </c>
      <c r="C20699" t="s">
        <v>6828</v>
      </c>
    </row>
    <row r="20700" spans="2:3">
      <c r="B20700" s="56" t="s">
        <v>27558</v>
      </c>
      <c r="C20700" t="s">
        <v>6846</v>
      </c>
    </row>
    <row r="20701" spans="2:3">
      <c r="B20701" s="56" t="s">
        <v>27559</v>
      </c>
      <c r="C20701" t="s">
        <v>6864</v>
      </c>
    </row>
    <row r="20702" spans="2:3">
      <c r="B20702" s="56" t="s">
        <v>27560</v>
      </c>
      <c r="C20702" t="s">
        <v>6882</v>
      </c>
    </row>
    <row r="20703" spans="2:3">
      <c r="B20703" s="56" t="s">
        <v>27561</v>
      </c>
      <c r="C20703" t="s">
        <v>6900</v>
      </c>
    </row>
    <row r="20704" spans="2:3">
      <c r="B20704" s="56" t="s">
        <v>27562</v>
      </c>
      <c r="C20704" t="s">
        <v>6918</v>
      </c>
    </row>
    <row r="20705" spans="2:3">
      <c r="B20705" s="56" t="s">
        <v>27563</v>
      </c>
      <c r="C20705" t="s">
        <v>6936</v>
      </c>
    </row>
    <row r="20706" spans="2:3">
      <c r="B20706" s="56" t="s">
        <v>27564</v>
      </c>
      <c r="C20706" t="s">
        <v>6954</v>
      </c>
    </row>
    <row r="20707" spans="2:3">
      <c r="B20707" s="56" t="s">
        <v>27565</v>
      </c>
      <c r="C20707" t="s">
        <v>6972</v>
      </c>
    </row>
    <row r="20708" spans="2:3">
      <c r="B20708" s="56" t="s">
        <v>27566</v>
      </c>
      <c r="C20708" t="s">
        <v>6990</v>
      </c>
    </row>
    <row r="20709" spans="2:3">
      <c r="B20709" s="61" t="s">
        <v>27567</v>
      </c>
      <c r="C20709" t="s">
        <v>6006</v>
      </c>
    </row>
    <row r="20710" spans="2:3">
      <c r="B20710" s="61" t="s">
        <v>27568</v>
      </c>
      <c r="C20710" t="s">
        <v>6024</v>
      </c>
    </row>
    <row r="20711" spans="2:3">
      <c r="B20711" s="61" t="s">
        <v>27569</v>
      </c>
      <c r="C20711" t="s">
        <v>6042</v>
      </c>
    </row>
    <row r="20712" spans="2:3">
      <c r="B20712" s="61" t="s">
        <v>27570</v>
      </c>
      <c r="C20712" t="s">
        <v>6060</v>
      </c>
    </row>
    <row r="20713" spans="2:3">
      <c r="B20713" s="61" t="s">
        <v>27571</v>
      </c>
      <c r="C20713" t="s">
        <v>6078</v>
      </c>
    </row>
    <row r="20714" spans="2:3">
      <c r="B20714" s="61" t="s">
        <v>27572</v>
      </c>
      <c r="C20714" t="s">
        <v>6096</v>
      </c>
    </row>
    <row r="20715" spans="2:3">
      <c r="B20715" s="61" t="s">
        <v>27573</v>
      </c>
      <c r="C20715" t="s">
        <v>6114</v>
      </c>
    </row>
    <row r="20716" spans="2:3">
      <c r="B20716" s="61" t="s">
        <v>27574</v>
      </c>
      <c r="C20716" t="s">
        <v>6132</v>
      </c>
    </row>
    <row r="20717" spans="2:3">
      <c r="B20717" s="61" t="s">
        <v>27575</v>
      </c>
      <c r="C20717" t="s">
        <v>6150</v>
      </c>
    </row>
    <row r="20718" spans="2:3">
      <c r="B20718" s="61" t="s">
        <v>27576</v>
      </c>
      <c r="C20718" t="s">
        <v>6168</v>
      </c>
    </row>
    <row r="20719" spans="2:3">
      <c r="B20719" s="61" t="s">
        <v>27577</v>
      </c>
      <c r="C20719" t="s">
        <v>6186</v>
      </c>
    </row>
    <row r="20720" spans="2:3">
      <c r="B20720" s="61" t="s">
        <v>27578</v>
      </c>
      <c r="C20720" t="s">
        <v>6204</v>
      </c>
    </row>
    <row r="20721" spans="2:3">
      <c r="B20721" s="61" t="s">
        <v>27579</v>
      </c>
      <c r="C20721" t="s">
        <v>6222</v>
      </c>
    </row>
    <row r="20722" spans="2:3">
      <c r="B20722" s="61" t="s">
        <v>27580</v>
      </c>
      <c r="C20722" t="s">
        <v>6240</v>
      </c>
    </row>
    <row r="20723" spans="2:3">
      <c r="B20723" s="61" t="s">
        <v>27581</v>
      </c>
      <c r="C20723" t="s">
        <v>6258</v>
      </c>
    </row>
    <row r="20724" spans="2:3">
      <c r="B20724" s="61" t="s">
        <v>27582</v>
      </c>
      <c r="C20724" t="s">
        <v>6276</v>
      </c>
    </row>
    <row r="20725" spans="2:3">
      <c r="B20725" s="61" t="s">
        <v>27583</v>
      </c>
      <c r="C20725" t="s">
        <v>6294</v>
      </c>
    </row>
    <row r="20726" spans="2:3">
      <c r="B20726" s="61" t="s">
        <v>27584</v>
      </c>
      <c r="C20726" t="s">
        <v>6312</v>
      </c>
    </row>
    <row r="20727" spans="2:3">
      <c r="B20727" s="61" t="s">
        <v>27585</v>
      </c>
      <c r="C20727" t="s">
        <v>6330</v>
      </c>
    </row>
    <row r="20728" spans="2:3">
      <c r="B20728" s="61" t="s">
        <v>27586</v>
      </c>
      <c r="C20728" t="s">
        <v>6348</v>
      </c>
    </row>
    <row r="20729" spans="2:3">
      <c r="B20729" s="61" t="s">
        <v>27587</v>
      </c>
      <c r="C20729" t="s">
        <v>6366</v>
      </c>
    </row>
    <row r="20730" spans="2:3">
      <c r="B20730" s="61" t="s">
        <v>27588</v>
      </c>
      <c r="C20730" t="s">
        <v>6384</v>
      </c>
    </row>
    <row r="20731" spans="2:3">
      <c r="B20731" s="61" t="s">
        <v>27589</v>
      </c>
      <c r="C20731" t="s">
        <v>6402</v>
      </c>
    </row>
    <row r="20732" spans="2:3">
      <c r="B20732" s="61" t="s">
        <v>27590</v>
      </c>
      <c r="C20732" t="s">
        <v>6420</v>
      </c>
    </row>
    <row r="20733" spans="2:3">
      <c r="B20733" s="61" t="s">
        <v>27591</v>
      </c>
      <c r="C20733" t="s">
        <v>6438</v>
      </c>
    </row>
    <row r="20734" spans="2:3">
      <c r="B20734" s="61" t="s">
        <v>27592</v>
      </c>
      <c r="C20734" t="s">
        <v>6456</v>
      </c>
    </row>
    <row r="20735" spans="2:3">
      <c r="B20735" s="61" t="s">
        <v>27593</v>
      </c>
      <c r="C20735" t="s">
        <v>6474</v>
      </c>
    </row>
    <row r="20736" spans="2:3">
      <c r="B20736" s="61" t="s">
        <v>27594</v>
      </c>
      <c r="C20736" t="s">
        <v>6492</v>
      </c>
    </row>
    <row r="20737" spans="2:3">
      <c r="B20737" s="61" t="s">
        <v>27595</v>
      </c>
      <c r="C20737" t="s">
        <v>6510</v>
      </c>
    </row>
    <row r="20738" spans="2:3">
      <c r="B20738" s="61" t="s">
        <v>27596</v>
      </c>
      <c r="C20738" t="s">
        <v>6528</v>
      </c>
    </row>
    <row r="20739" spans="2:3">
      <c r="B20739" s="61" t="s">
        <v>27597</v>
      </c>
      <c r="C20739" t="s">
        <v>6546</v>
      </c>
    </row>
    <row r="20740" spans="2:3">
      <c r="B20740" s="61" t="s">
        <v>27598</v>
      </c>
      <c r="C20740" t="s">
        <v>6564</v>
      </c>
    </row>
    <row r="20741" spans="2:3">
      <c r="B20741" s="61" t="s">
        <v>27599</v>
      </c>
      <c r="C20741" t="s">
        <v>6582</v>
      </c>
    </row>
    <row r="20742" spans="2:3">
      <c r="B20742" s="61" t="s">
        <v>27600</v>
      </c>
      <c r="C20742" t="s">
        <v>6600</v>
      </c>
    </row>
    <row r="20743" spans="2:3">
      <c r="B20743" s="61" t="s">
        <v>27601</v>
      </c>
      <c r="C20743" t="s">
        <v>6618</v>
      </c>
    </row>
    <row r="20744" spans="2:3">
      <c r="B20744" s="61" t="s">
        <v>27602</v>
      </c>
      <c r="C20744" t="s">
        <v>6636</v>
      </c>
    </row>
    <row r="20745" spans="2:3">
      <c r="B20745" s="61" t="s">
        <v>27603</v>
      </c>
      <c r="C20745" t="s">
        <v>6654</v>
      </c>
    </row>
    <row r="20746" spans="2:3">
      <c r="B20746" s="61" t="s">
        <v>27604</v>
      </c>
      <c r="C20746" t="s">
        <v>6672</v>
      </c>
    </row>
    <row r="20747" spans="2:3">
      <c r="B20747" s="61" t="s">
        <v>27605</v>
      </c>
      <c r="C20747" t="s">
        <v>6690</v>
      </c>
    </row>
    <row r="20748" spans="2:3">
      <c r="B20748" s="61" t="s">
        <v>27606</v>
      </c>
      <c r="C20748" t="s">
        <v>6708</v>
      </c>
    </row>
    <row r="20749" spans="2:3">
      <c r="B20749" s="61" t="s">
        <v>27607</v>
      </c>
      <c r="C20749" t="s">
        <v>6726</v>
      </c>
    </row>
    <row r="20750" spans="2:3">
      <c r="B20750" s="61" t="s">
        <v>27608</v>
      </c>
      <c r="C20750" t="s">
        <v>6744</v>
      </c>
    </row>
    <row r="20751" spans="2:3">
      <c r="B20751" s="61" t="s">
        <v>27609</v>
      </c>
      <c r="C20751" t="s">
        <v>6762</v>
      </c>
    </row>
    <row r="20752" spans="2:3">
      <c r="B20752" s="61" t="s">
        <v>27610</v>
      </c>
      <c r="C20752" t="s">
        <v>6780</v>
      </c>
    </row>
    <row r="20753" spans="2:3">
      <c r="B20753" s="61" t="s">
        <v>27611</v>
      </c>
      <c r="C20753" t="s">
        <v>6798</v>
      </c>
    </row>
    <row r="20754" spans="2:3">
      <c r="B20754" s="61" t="s">
        <v>27612</v>
      </c>
      <c r="C20754" t="s">
        <v>6816</v>
      </c>
    </row>
    <row r="20755" spans="2:3">
      <c r="B20755" s="61" t="s">
        <v>27613</v>
      </c>
      <c r="C20755" t="s">
        <v>6834</v>
      </c>
    </row>
    <row r="20756" spans="2:3">
      <c r="B20756" s="61" t="s">
        <v>27614</v>
      </c>
      <c r="C20756" t="s">
        <v>6852</v>
      </c>
    </row>
    <row r="20757" spans="2:3">
      <c r="B20757" s="61" t="s">
        <v>27615</v>
      </c>
      <c r="C20757" t="s">
        <v>6870</v>
      </c>
    </row>
    <row r="20758" spans="2:3">
      <c r="B20758" s="61" t="s">
        <v>27616</v>
      </c>
      <c r="C20758" t="s">
        <v>6888</v>
      </c>
    </row>
    <row r="20759" spans="2:3">
      <c r="B20759" s="61" t="s">
        <v>27617</v>
      </c>
      <c r="C20759" t="s">
        <v>6906</v>
      </c>
    </row>
    <row r="20760" spans="2:3">
      <c r="B20760" s="61" t="s">
        <v>27618</v>
      </c>
      <c r="C20760" t="s">
        <v>6924</v>
      </c>
    </row>
    <row r="20761" spans="2:3">
      <c r="B20761" s="61" t="s">
        <v>27619</v>
      </c>
      <c r="C20761" t="s">
        <v>6942</v>
      </c>
    </row>
    <row r="20762" spans="2:3">
      <c r="B20762" s="61" t="s">
        <v>27620</v>
      </c>
      <c r="C20762" t="s">
        <v>6960</v>
      </c>
    </row>
    <row r="20763" spans="2:3">
      <c r="B20763" s="61" t="s">
        <v>27621</v>
      </c>
      <c r="C20763" t="s">
        <v>6978</v>
      </c>
    </row>
    <row r="20764" spans="2:3">
      <c r="B20764" s="61" t="s">
        <v>27622</v>
      </c>
      <c r="C20764" t="s">
        <v>6996</v>
      </c>
    </row>
    <row r="20765" spans="2:3">
      <c r="B20765" s="62" t="s">
        <v>27623</v>
      </c>
      <c r="C20765" t="s">
        <v>6012</v>
      </c>
    </row>
    <row r="20766" spans="2:3">
      <c r="B20766" s="62" t="s">
        <v>27624</v>
      </c>
      <c r="C20766" t="s">
        <v>6030</v>
      </c>
    </row>
    <row r="20767" spans="2:3">
      <c r="B20767" s="62" t="s">
        <v>27625</v>
      </c>
      <c r="C20767" t="s">
        <v>6048</v>
      </c>
    </row>
    <row r="20768" spans="2:3">
      <c r="B20768" s="62" t="s">
        <v>27626</v>
      </c>
      <c r="C20768" t="s">
        <v>6066</v>
      </c>
    </row>
    <row r="20769" spans="2:3">
      <c r="B20769" s="62" t="s">
        <v>27627</v>
      </c>
      <c r="C20769" t="s">
        <v>6084</v>
      </c>
    </row>
    <row r="20770" spans="2:3">
      <c r="B20770" s="62" t="s">
        <v>27628</v>
      </c>
      <c r="C20770" t="s">
        <v>6102</v>
      </c>
    </row>
    <row r="20771" spans="2:3">
      <c r="B20771" s="62" t="s">
        <v>27629</v>
      </c>
      <c r="C20771" t="s">
        <v>6120</v>
      </c>
    </row>
    <row r="20772" spans="2:3">
      <c r="B20772" s="62" t="s">
        <v>27630</v>
      </c>
      <c r="C20772" t="s">
        <v>6138</v>
      </c>
    </row>
    <row r="20773" spans="2:3">
      <c r="B20773" s="62" t="s">
        <v>27631</v>
      </c>
      <c r="C20773" t="s">
        <v>6156</v>
      </c>
    </row>
    <row r="20774" spans="2:3">
      <c r="B20774" s="62" t="s">
        <v>27632</v>
      </c>
      <c r="C20774" t="s">
        <v>6174</v>
      </c>
    </row>
    <row r="20775" spans="2:3">
      <c r="B20775" s="62" t="s">
        <v>27633</v>
      </c>
      <c r="C20775" t="s">
        <v>6192</v>
      </c>
    </row>
    <row r="20776" spans="2:3">
      <c r="B20776" s="62" t="s">
        <v>27634</v>
      </c>
      <c r="C20776" t="s">
        <v>6210</v>
      </c>
    </row>
    <row r="20777" spans="2:3">
      <c r="B20777" s="62" t="s">
        <v>27635</v>
      </c>
      <c r="C20777" t="s">
        <v>6228</v>
      </c>
    </row>
    <row r="20778" spans="2:3">
      <c r="B20778" s="62" t="s">
        <v>27636</v>
      </c>
      <c r="C20778" t="s">
        <v>6246</v>
      </c>
    </row>
    <row r="20779" spans="2:3">
      <c r="B20779" s="62" t="s">
        <v>27637</v>
      </c>
      <c r="C20779" t="s">
        <v>6264</v>
      </c>
    </row>
    <row r="20780" spans="2:3">
      <c r="B20780" s="62" t="s">
        <v>27638</v>
      </c>
      <c r="C20780" t="s">
        <v>6282</v>
      </c>
    </row>
    <row r="20781" spans="2:3">
      <c r="B20781" s="62" t="s">
        <v>27639</v>
      </c>
      <c r="C20781" t="s">
        <v>6300</v>
      </c>
    </row>
    <row r="20782" spans="2:3">
      <c r="B20782" s="62" t="s">
        <v>27640</v>
      </c>
      <c r="C20782" t="s">
        <v>6318</v>
      </c>
    </row>
    <row r="20783" spans="2:3">
      <c r="B20783" s="62" t="s">
        <v>27641</v>
      </c>
      <c r="C20783" t="s">
        <v>6336</v>
      </c>
    </row>
    <row r="20784" spans="2:3">
      <c r="B20784" s="62" t="s">
        <v>27642</v>
      </c>
      <c r="C20784" t="s">
        <v>6354</v>
      </c>
    </row>
    <row r="20785" spans="2:3">
      <c r="B20785" s="62" t="s">
        <v>27643</v>
      </c>
      <c r="C20785" t="s">
        <v>6372</v>
      </c>
    </row>
    <row r="20786" spans="2:3">
      <c r="B20786" s="62" t="s">
        <v>27644</v>
      </c>
      <c r="C20786" t="s">
        <v>6390</v>
      </c>
    </row>
    <row r="20787" spans="2:3">
      <c r="B20787" s="62" t="s">
        <v>27645</v>
      </c>
      <c r="C20787" t="s">
        <v>6408</v>
      </c>
    </row>
    <row r="20788" spans="2:3">
      <c r="B20788" s="62" t="s">
        <v>27646</v>
      </c>
      <c r="C20788" t="s">
        <v>6426</v>
      </c>
    </row>
    <row r="20789" spans="2:3">
      <c r="B20789" s="62" t="s">
        <v>27647</v>
      </c>
      <c r="C20789" t="s">
        <v>6444</v>
      </c>
    </row>
    <row r="20790" spans="2:3">
      <c r="B20790" s="62" t="s">
        <v>27648</v>
      </c>
      <c r="C20790" t="s">
        <v>6462</v>
      </c>
    </row>
    <row r="20791" spans="2:3">
      <c r="B20791" s="62" t="s">
        <v>27649</v>
      </c>
      <c r="C20791" t="s">
        <v>6480</v>
      </c>
    </row>
    <row r="20792" spans="2:3">
      <c r="B20792" s="62" t="s">
        <v>27650</v>
      </c>
      <c r="C20792" t="s">
        <v>6498</v>
      </c>
    </row>
    <row r="20793" spans="2:3">
      <c r="B20793" s="62" t="s">
        <v>27651</v>
      </c>
      <c r="C20793" t="s">
        <v>6516</v>
      </c>
    </row>
    <row r="20794" spans="2:3">
      <c r="B20794" s="62" t="s">
        <v>27652</v>
      </c>
      <c r="C20794" t="s">
        <v>6534</v>
      </c>
    </row>
    <row r="20795" spans="2:3">
      <c r="B20795" s="62" t="s">
        <v>27653</v>
      </c>
      <c r="C20795" t="s">
        <v>6552</v>
      </c>
    </row>
    <row r="20796" spans="2:3">
      <c r="B20796" s="62" t="s">
        <v>27654</v>
      </c>
      <c r="C20796" t="s">
        <v>6570</v>
      </c>
    </row>
    <row r="20797" spans="2:3">
      <c r="B20797" s="62" t="s">
        <v>27655</v>
      </c>
      <c r="C20797" t="s">
        <v>6588</v>
      </c>
    </row>
    <row r="20798" spans="2:3">
      <c r="B20798" s="62" t="s">
        <v>27656</v>
      </c>
      <c r="C20798" t="s">
        <v>6606</v>
      </c>
    </row>
    <row r="20799" spans="2:3">
      <c r="B20799" s="62" t="s">
        <v>27657</v>
      </c>
      <c r="C20799" t="s">
        <v>6624</v>
      </c>
    </row>
    <row r="20800" spans="2:3">
      <c r="B20800" s="62" t="s">
        <v>27658</v>
      </c>
      <c r="C20800" t="s">
        <v>6642</v>
      </c>
    </row>
    <row r="20801" spans="2:3">
      <c r="B20801" s="62" t="s">
        <v>27659</v>
      </c>
      <c r="C20801" t="s">
        <v>6660</v>
      </c>
    </row>
    <row r="20802" spans="2:3">
      <c r="B20802" s="62" t="s">
        <v>27660</v>
      </c>
      <c r="C20802" t="s">
        <v>6678</v>
      </c>
    </row>
    <row r="20803" spans="2:3">
      <c r="B20803" s="62" t="s">
        <v>27661</v>
      </c>
      <c r="C20803" t="s">
        <v>6696</v>
      </c>
    </row>
    <row r="20804" spans="2:3">
      <c r="B20804" s="62" t="s">
        <v>27662</v>
      </c>
      <c r="C20804" t="s">
        <v>6714</v>
      </c>
    </row>
    <row r="20805" spans="2:3">
      <c r="B20805" s="62" t="s">
        <v>27663</v>
      </c>
      <c r="C20805" t="s">
        <v>6732</v>
      </c>
    </row>
    <row r="20806" spans="2:3">
      <c r="B20806" s="62" t="s">
        <v>27664</v>
      </c>
      <c r="C20806" t="s">
        <v>6750</v>
      </c>
    </row>
    <row r="20807" spans="2:3">
      <c r="B20807" s="62" t="s">
        <v>27665</v>
      </c>
      <c r="C20807" t="s">
        <v>6768</v>
      </c>
    </row>
    <row r="20808" spans="2:3">
      <c r="B20808" s="62" t="s">
        <v>27666</v>
      </c>
      <c r="C20808" t="s">
        <v>6786</v>
      </c>
    </row>
    <row r="20809" spans="2:3">
      <c r="B20809" s="62" t="s">
        <v>27667</v>
      </c>
      <c r="C20809" t="s">
        <v>6804</v>
      </c>
    </row>
    <row r="20810" spans="2:3">
      <c r="B20810" s="62" t="s">
        <v>27668</v>
      </c>
      <c r="C20810" t="s">
        <v>6822</v>
      </c>
    </row>
    <row r="20811" spans="2:3">
      <c r="B20811" s="62" t="s">
        <v>27669</v>
      </c>
      <c r="C20811" t="s">
        <v>6840</v>
      </c>
    </row>
    <row r="20812" spans="2:3">
      <c r="B20812" s="62" t="s">
        <v>27670</v>
      </c>
      <c r="C20812" t="s">
        <v>6858</v>
      </c>
    </row>
    <row r="20813" spans="2:3">
      <c r="B20813" s="62" t="s">
        <v>27671</v>
      </c>
      <c r="C20813" t="s">
        <v>6876</v>
      </c>
    </row>
    <row r="20814" spans="2:3">
      <c r="B20814" s="62" t="s">
        <v>27672</v>
      </c>
      <c r="C20814" t="s">
        <v>6894</v>
      </c>
    </row>
    <row r="20815" spans="2:3">
      <c r="B20815" s="62" t="s">
        <v>27673</v>
      </c>
      <c r="C20815" t="s">
        <v>6912</v>
      </c>
    </row>
    <row r="20816" spans="2:3">
      <c r="B20816" s="62" t="s">
        <v>27674</v>
      </c>
      <c r="C20816" t="s">
        <v>6930</v>
      </c>
    </row>
    <row r="20817" spans="2:3">
      <c r="B20817" s="62" t="s">
        <v>27675</v>
      </c>
      <c r="C20817" t="s">
        <v>6948</v>
      </c>
    </row>
    <row r="20818" spans="2:3">
      <c r="B20818" s="62" t="s">
        <v>27676</v>
      </c>
      <c r="C20818" t="s">
        <v>6966</v>
      </c>
    </row>
    <row r="20819" spans="2:3">
      <c r="B20819" s="62" t="s">
        <v>27677</v>
      </c>
      <c r="C20819" t="s">
        <v>6984</v>
      </c>
    </row>
    <row r="20820" spans="2:3">
      <c r="B20820" s="62" t="s">
        <v>27678</v>
      </c>
      <c r="C20820" t="s">
        <v>7002</v>
      </c>
    </row>
    <row r="20821" spans="2:3">
      <c r="B20821" s="56" t="s">
        <v>27679</v>
      </c>
      <c r="C20821" t="s">
        <v>1440</v>
      </c>
    </row>
    <row r="20822" spans="2:3">
      <c r="B20822" s="56" t="s">
        <v>27680</v>
      </c>
      <c r="C20822" t="s">
        <v>2236</v>
      </c>
    </row>
    <row r="20823" spans="2:3">
      <c r="B20823" s="56" t="s">
        <v>27681</v>
      </c>
      <c r="C20823" t="s">
        <v>1441</v>
      </c>
    </row>
    <row r="20824" spans="2:3">
      <c r="B20824" s="56" t="s">
        <v>27682</v>
      </c>
      <c r="C20824" t="s">
        <v>8352</v>
      </c>
    </row>
    <row r="20825" spans="2:3">
      <c r="B20825" s="56" t="s">
        <v>27683</v>
      </c>
      <c r="C20825" t="s">
        <v>8358</v>
      </c>
    </row>
    <row r="20826" spans="2:3">
      <c r="B20826" s="56" t="s">
        <v>27684</v>
      </c>
      <c r="C20826" t="s">
        <v>8364</v>
      </c>
    </row>
    <row r="20827" spans="2:3">
      <c r="B20827" s="56" t="s">
        <v>27685</v>
      </c>
      <c r="C20827" t="s">
        <v>8370</v>
      </c>
    </row>
    <row r="20828" spans="2:3">
      <c r="B20828" s="56" t="s">
        <v>27686</v>
      </c>
      <c r="C20828" t="s">
        <v>8376</v>
      </c>
    </row>
    <row r="20829" spans="2:3">
      <c r="B20829" s="56" t="s">
        <v>27687</v>
      </c>
      <c r="C20829" t="s">
        <v>8382</v>
      </c>
    </row>
    <row r="20830" spans="2:3">
      <c r="B20830" s="56" t="s">
        <v>27688</v>
      </c>
      <c r="C20830" t="s">
        <v>8388</v>
      </c>
    </row>
    <row r="20831" spans="2:3">
      <c r="B20831" s="56" t="s">
        <v>27689</v>
      </c>
      <c r="C20831" t="s">
        <v>8394</v>
      </c>
    </row>
    <row r="20832" spans="2:3">
      <c r="B20832" s="56" t="s">
        <v>27690</v>
      </c>
      <c r="C20832" t="s">
        <v>8400</v>
      </c>
    </row>
    <row r="20833" spans="2:3">
      <c r="B20833" s="56" t="s">
        <v>27691</v>
      </c>
      <c r="C20833" t="s">
        <v>8406</v>
      </c>
    </row>
    <row r="20834" spans="2:3">
      <c r="B20834" s="56" t="s">
        <v>27692</v>
      </c>
      <c r="C20834" t="s">
        <v>8412</v>
      </c>
    </row>
    <row r="20835" spans="2:3">
      <c r="B20835" s="56" t="s">
        <v>27693</v>
      </c>
      <c r="C20835" t="s">
        <v>8418</v>
      </c>
    </row>
    <row r="20836" spans="2:3">
      <c r="B20836" s="56" t="s">
        <v>27694</v>
      </c>
      <c r="C20836" t="s">
        <v>8424</v>
      </c>
    </row>
    <row r="20837" spans="2:3">
      <c r="B20837" s="56" t="s">
        <v>27695</v>
      </c>
      <c r="C20837" t="s">
        <v>8430</v>
      </c>
    </row>
    <row r="20838" spans="2:3">
      <c r="B20838" s="56" t="s">
        <v>27696</v>
      </c>
      <c r="C20838" t="s">
        <v>8436</v>
      </c>
    </row>
    <row r="20839" spans="2:3">
      <c r="B20839" s="56" t="s">
        <v>27697</v>
      </c>
      <c r="C20839" t="s">
        <v>8442</v>
      </c>
    </row>
    <row r="20840" spans="2:3">
      <c r="B20840" s="56" t="s">
        <v>27698</v>
      </c>
      <c r="C20840" t="s">
        <v>8448</v>
      </c>
    </row>
    <row r="20841" spans="2:3">
      <c r="B20841" s="56" t="s">
        <v>27699</v>
      </c>
      <c r="C20841" t="s">
        <v>2237</v>
      </c>
    </row>
    <row r="20842" spans="2:3">
      <c r="B20842" s="56" t="s">
        <v>27700</v>
      </c>
      <c r="C20842" t="s">
        <v>1442</v>
      </c>
    </row>
    <row r="20843" spans="2:3">
      <c r="B20843" s="56" t="s">
        <v>27701</v>
      </c>
      <c r="C20843" t="s">
        <v>2238</v>
      </c>
    </row>
    <row r="20844" spans="2:3">
      <c r="B20844" s="56" t="s">
        <v>27702</v>
      </c>
      <c r="C20844" t="s">
        <v>8454</v>
      </c>
    </row>
    <row r="20845" spans="2:3">
      <c r="B20845" s="56" t="s">
        <v>27703</v>
      </c>
      <c r="C20845" t="s">
        <v>2239</v>
      </c>
    </row>
    <row r="20846" spans="2:3">
      <c r="B20846" s="56" t="s">
        <v>27704</v>
      </c>
      <c r="C20846" t="s">
        <v>1443</v>
      </c>
    </row>
    <row r="20847" spans="2:3">
      <c r="B20847" s="56" t="s">
        <v>27705</v>
      </c>
      <c r="C20847" t="s">
        <v>1444</v>
      </c>
    </row>
    <row r="20848" spans="2:3">
      <c r="B20848" s="56" t="s">
        <v>27706</v>
      </c>
      <c r="C20848" t="s">
        <v>8460</v>
      </c>
    </row>
    <row r="20849" spans="2:3">
      <c r="B20849" s="56" t="s">
        <v>27707</v>
      </c>
      <c r="C20849" t="s">
        <v>2240</v>
      </c>
    </row>
    <row r="20850" spans="2:3">
      <c r="B20850" s="56" t="s">
        <v>27708</v>
      </c>
      <c r="C20850" t="s">
        <v>2241</v>
      </c>
    </row>
    <row r="20851" spans="2:3">
      <c r="B20851" s="56" t="s">
        <v>27709</v>
      </c>
      <c r="C20851" t="s">
        <v>1445</v>
      </c>
    </row>
    <row r="20852" spans="2:3">
      <c r="B20852" s="56" t="s">
        <v>27710</v>
      </c>
      <c r="C20852" t="s">
        <v>8466</v>
      </c>
    </row>
    <row r="20853" spans="2:3">
      <c r="B20853" s="56" t="s">
        <v>27711</v>
      </c>
      <c r="C20853" t="s">
        <v>2242</v>
      </c>
    </row>
    <row r="20854" spans="2:3">
      <c r="B20854" s="56" t="s">
        <v>27712</v>
      </c>
      <c r="C20854" t="s">
        <v>1446</v>
      </c>
    </row>
    <row r="20855" spans="2:3">
      <c r="B20855" s="56" t="s">
        <v>27713</v>
      </c>
      <c r="C20855" t="s">
        <v>1447</v>
      </c>
    </row>
    <row r="20856" spans="2:3">
      <c r="B20856" s="56" t="s">
        <v>27714</v>
      </c>
      <c r="C20856" t="s">
        <v>8472</v>
      </c>
    </row>
    <row r="20857" spans="2:3">
      <c r="B20857" s="56" t="s">
        <v>27715</v>
      </c>
      <c r="C20857" t="s">
        <v>2243</v>
      </c>
    </row>
    <row r="20858" spans="2:3">
      <c r="B20858" s="56" t="s">
        <v>27716</v>
      </c>
      <c r="C20858" t="s">
        <v>2244</v>
      </c>
    </row>
    <row r="20859" spans="2:3">
      <c r="B20859" s="56" t="s">
        <v>27717</v>
      </c>
      <c r="C20859" t="s">
        <v>1448</v>
      </c>
    </row>
    <row r="20860" spans="2:3">
      <c r="B20860" s="56" t="s">
        <v>27718</v>
      </c>
      <c r="C20860" t="s">
        <v>8478</v>
      </c>
    </row>
    <row r="20861" spans="2:3">
      <c r="B20861" s="56" t="s">
        <v>27719</v>
      </c>
      <c r="C20861" t="s">
        <v>2245</v>
      </c>
    </row>
    <row r="20862" spans="2:3">
      <c r="B20862" s="56" t="s">
        <v>27720</v>
      </c>
      <c r="C20862" t="s">
        <v>1449</v>
      </c>
    </row>
    <row r="20863" spans="2:3">
      <c r="B20863" s="56" t="s">
        <v>27721</v>
      </c>
      <c r="C20863" t="s">
        <v>1450</v>
      </c>
    </row>
    <row r="20864" spans="2:3">
      <c r="B20864" s="56" t="s">
        <v>27722</v>
      </c>
      <c r="C20864" t="s">
        <v>8484</v>
      </c>
    </row>
    <row r="20865" spans="2:3">
      <c r="B20865" s="56" t="s">
        <v>27723</v>
      </c>
      <c r="C20865" t="s">
        <v>2246</v>
      </c>
    </row>
    <row r="20866" spans="2:3">
      <c r="B20866" s="56" t="s">
        <v>27724</v>
      </c>
      <c r="C20866" t="s">
        <v>1451</v>
      </c>
    </row>
    <row r="20867" spans="2:3">
      <c r="B20867" s="56" t="s">
        <v>27725</v>
      </c>
      <c r="C20867" t="s">
        <v>2247</v>
      </c>
    </row>
    <row r="20868" spans="2:3">
      <c r="B20868" s="56" t="s">
        <v>27726</v>
      </c>
      <c r="C20868" t="s">
        <v>8490</v>
      </c>
    </row>
    <row r="20869" spans="2:3">
      <c r="B20869" s="56" t="s">
        <v>27727</v>
      </c>
      <c r="C20869" t="s">
        <v>2248</v>
      </c>
    </row>
    <row r="20870" spans="2:3">
      <c r="B20870" s="56" t="s">
        <v>27728</v>
      </c>
      <c r="C20870" t="s">
        <v>1452</v>
      </c>
    </row>
    <row r="20871" spans="2:3">
      <c r="B20871" s="56" t="s">
        <v>27729</v>
      </c>
      <c r="C20871" t="s">
        <v>1453</v>
      </c>
    </row>
    <row r="20872" spans="2:3">
      <c r="B20872" s="56" t="s">
        <v>27730</v>
      </c>
      <c r="C20872" t="s">
        <v>8496</v>
      </c>
    </row>
    <row r="20873" spans="2:3">
      <c r="B20873" s="56" t="s">
        <v>27731</v>
      </c>
      <c r="C20873" t="s">
        <v>2249</v>
      </c>
    </row>
    <row r="20874" spans="2:3">
      <c r="B20874" s="56" t="s">
        <v>27732</v>
      </c>
      <c r="C20874" t="s">
        <v>1454</v>
      </c>
    </row>
    <row r="20875" spans="2:3">
      <c r="B20875" s="56" t="s">
        <v>27733</v>
      </c>
      <c r="C20875" t="s">
        <v>2250</v>
      </c>
    </row>
    <row r="20876" spans="2:3">
      <c r="B20876" s="56" t="s">
        <v>27734</v>
      </c>
      <c r="C20876" t="s">
        <v>8502</v>
      </c>
    </row>
    <row r="20877" spans="2:3">
      <c r="B20877" s="57" t="s">
        <v>27735</v>
      </c>
      <c r="C20877" t="s">
        <v>1455</v>
      </c>
    </row>
    <row r="20878" spans="2:3">
      <c r="B20878" s="57" t="s">
        <v>27736</v>
      </c>
      <c r="C20878" t="s">
        <v>2251</v>
      </c>
    </row>
    <row r="20879" spans="2:3">
      <c r="B20879" s="57" t="s">
        <v>27737</v>
      </c>
      <c r="C20879" t="s">
        <v>1456</v>
      </c>
    </row>
    <row r="20880" spans="2:3">
      <c r="B20880" s="57" t="s">
        <v>27738</v>
      </c>
      <c r="C20880" t="s">
        <v>8508</v>
      </c>
    </row>
    <row r="20881" spans="2:3">
      <c r="B20881" s="57" t="s">
        <v>27739</v>
      </c>
      <c r="C20881" t="s">
        <v>8514</v>
      </c>
    </row>
    <row r="20882" spans="2:3">
      <c r="B20882" s="57" t="s">
        <v>27740</v>
      </c>
      <c r="C20882" t="s">
        <v>8520</v>
      </c>
    </row>
    <row r="20883" spans="2:3">
      <c r="B20883" s="57" t="s">
        <v>27741</v>
      </c>
      <c r="C20883" t="s">
        <v>8526</v>
      </c>
    </row>
    <row r="20884" spans="2:3">
      <c r="B20884" s="57" t="s">
        <v>27742</v>
      </c>
      <c r="C20884" t="s">
        <v>8532</v>
      </c>
    </row>
    <row r="20885" spans="2:3">
      <c r="B20885" s="57" t="s">
        <v>27743</v>
      </c>
      <c r="C20885" t="s">
        <v>8538</v>
      </c>
    </row>
    <row r="20886" spans="2:3">
      <c r="B20886" s="57" t="s">
        <v>27744</v>
      </c>
      <c r="C20886" t="s">
        <v>8544</v>
      </c>
    </row>
    <row r="20887" spans="2:3">
      <c r="B20887" s="57" t="s">
        <v>27745</v>
      </c>
      <c r="C20887" t="s">
        <v>8550</v>
      </c>
    </row>
    <row r="20888" spans="2:3">
      <c r="B20888" s="57" t="s">
        <v>27746</v>
      </c>
      <c r="C20888" t="s">
        <v>8556</v>
      </c>
    </row>
    <row r="20889" spans="2:3">
      <c r="B20889" s="57" t="s">
        <v>27747</v>
      </c>
      <c r="C20889" t="s">
        <v>8562</v>
      </c>
    </row>
    <row r="20890" spans="2:3">
      <c r="B20890" s="57" t="s">
        <v>27748</v>
      </c>
      <c r="C20890" t="s">
        <v>8568</v>
      </c>
    </row>
    <row r="20891" spans="2:3">
      <c r="B20891" s="57" t="s">
        <v>27749</v>
      </c>
      <c r="C20891" t="s">
        <v>8574</v>
      </c>
    </row>
    <row r="20892" spans="2:3">
      <c r="B20892" s="57" t="s">
        <v>27750</v>
      </c>
      <c r="C20892" t="s">
        <v>8580</v>
      </c>
    </row>
    <row r="20893" spans="2:3">
      <c r="B20893" s="57" t="s">
        <v>27751</v>
      </c>
      <c r="C20893" t="s">
        <v>8586</v>
      </c>
    </row>
    <row r="20894" spans="2:3">
      <c r="B20894" s="57" t="s">
        <v>27752</v>
      </c>
      <c r="C20894" t="s">
        <v>8592</v>
      </c>
    </row>
    <row r="20895" spans="2:3">
      <c r="B20895" s="57" t="s">
        <v>27753</v>
      </c>
      <c r="C20895" t="s">
        <v>8598</v>
      </c>
    </row>
    <row r="20896" spans="2:3">
      <c r="B20896" s="57" t="s">
        <v>27754</v>
      </c>
      <c r="C20896" t="s">
        <v>8604</v>
      </c>
    </row>
    <row r="20897" spans="2:3">
      <c r="B20897" s="57" t="s">
        <v>27755</v>
      </c>
      <c r="C20897" t="s">
        <v>2252</v>
      </c>
    </row>
    <row r="20898" spans="2:3">
      <c r="B20898" s="57" t="s">
        <v>27756</v>
      </c>
      <c r="C20898" t="s">
        <v>1457</v>
      </c>
    </row>
    <row r="20899" spans="2:3">
      <c r="B20899" s="57" t="s">
        <v>27757</v>
      </c>
      <c r="C20899" t="s">
        <v>2253</v>
      </c>
    </row>
    <row r="20900" spans="2:3">
      <c r="B20900" s="57" t="s">
        <v>27758</v>
      </c>
      <c r="C20900" t="s">
        <v>8610</v>
      </c>
    </row>
    <row r="20901" spans="2:3">
      <c r="B20901" s="57" t="s">
        <v>27759</v>
      </c>
      <c r="C20901" t="s">
        <v>2254</v>
      </c>
    </row>
    <row r="20902" spans="2:3">
      <c r="B20902" s="57" t="s">
        <v>27760</v>
      </c>
      <c r="C20902" t="s">
        <v>1458</v>
      </c>
    </row>
    <row r="20903" spans="2:3">
      <c r="B20903" s="57" t="s">
        <v>27761</v>
      </c>
      <c r="C20903" t="s">
        <v>1459</v>
      </c>
    </row>
    <row r="20904" spans="2:3">
      <c r="B20904" s="57" t="s">
        <v>27762</v>
      </c>
      <c r="C20904" t="s">
        <v>8616</v>
      </c>
    </row>
    <row r="20905" spans="2:3">
      <c r="B20905" s="57" t="s">
        <v>27763</v>
      </c>
      <c r="C20905" t="s">
        <v>2255</v>
      </c>
    </row>
    <row r="20906" spans="2:3">
      <c r="B20906" s="57" t="s">
        <v>27764</v>
      </c>
      <c r="C20906" t="s">
        <v>2256</v>
      </c>
    </row>
    <row r="20907" spans="2:3">
      <c r="B20907" s="57" t="s">
        <v>27765</v>
      </c>
      <c r="C20907" t="s">
        <v>1460</v>
      </c>
    </row>
    <row r="20908" spans="2:3">
      <c r="B20908" s="57" t="s">
        <v>27766</v>
      </c>
      <c r="C20908" t="s">
        <v>8622</v>
      </c>
    </row>
    <row r="20909" spans="2:3">
      <c r="B20909" s="57" t="s">
        <v>27767</v>
      </c>
      <c r="C20909" t="s">
        <v>2257</v>
      </c>
    </row>
    <row r="20910" spans="2:3">
      <c r="B20910" s="57" t="s">
        <v>27768</v>
      </c>
      <c r="C20910" t="s">
        <v>1461</v>
      </c>
    </row>
    <row r="20911" spans="2:3">
      <c r="B20911" s="57" t="s">
        <v>27769</v>
      </c>
      <c r="C20911" t="s">
        <v>1462</v>
      </c>
    </row>
    <row r="20912" spans="2:3">
      <c r="B20912" s="57" t="s">
        <v>27770</v>
      </c>
      <c r="C20912" t="s">
        <v>8628</v>
      </c>
    </row>
    <row r="20913" spans="2:3">
      <c r="B20913" s="57" t="s">
        <v>27771</v>
      </c>
      <c r="C20913" t="s">
        <v>2258</v>
      </c>
    </row>
    <row r="20914" spans="2:3">
      <c r="B20914" s="57" t="s">
        <v>27772</v>
      </c>
      <c r="C20914" t="s">
        <v>2259</v>
      </c>
    </row>
    <row r="20915" spans="2:3">
      <c r="B20915" s="57" t="s">
        <v>27773</v>
      </c>
      <c r="C20915" t="s">
        <v>1463</v>
      </c>
    </row>
    <row r="20916" spans="2:3">
      <c r="B20916" s="57" t="s">
        <v>27774</v>
      </c>
      <c r="C20916" t="s">
        <v>8634</v>
      </c>
    </row>
    <row r="20917" spans="2:3">
      <c r="B20917" s="57" t="s">
        <v>27775</v>
      </c>
      <c r="C20917" t="s">
        <v>2260</v>
      </c>
    </row>
    <row r="20918" spans="2:3">
      <c r="B20918" s="57" t="s">
        <v>27776</v>
      </c>
      <c r="C20918" t="s">
        <v>1464</v>
      </c>
    </row>
    <row r="20919" spans="2:3">
      <c r="B20919" s="57" t="s">
        <v>27777</v>
      </c>
      <c r="C20919" t="s">
        <v>1465</v>
      </c>
    </row>
    <row r="20920" spans="2:3">
      <c r="B20920" s="57" t="s">
        <v>27778</v>
      </c>
      <c r="C20920" t="s">
        <v>8640</v>
      </c>
    </row>
    <row r="20921" spans="2:3">
      <c r="B20921" s="57" t="s">
        <v>27779</v>
      </c>
      <c r="C20921" t="s">
        <v>2261</v>
      </c>
    </row>
    <row r="20922" spans="2:3">
      <c r="B20922" s="57" t="s">
        <v>27780</v>
      </c>
      <c r="C20922" t="s">
        <v>1466</v>
      </c>
    </row>
    <row r="20923" spans="2:3">
      <c r="B20923" s="57" t="s">
        <v>27781</v>
      </c>
      <c r="C20923" t="s">
        <v>2262</v>
      </c>
    </row>
    <row r="20924" spans="2:3">
      <c r="B20924" s="57" t="s">
        <v>27782</v>
      </c>
      <c r="C20924" t="s">
        <v>8646</v>
      </c>
    </row>
    <row r="20925" spans="2:3">
      <c r="B20925" s="57" t="s">
        <v>27783</v>
      </c>
      <c r="C20925" t="s">
        <v>2263</v>
      </c>
    </row>
    <row r="20926" spans="2:3">
      <c r="B20926" s="57" t="s">
        <v>27784</v>
      </c>
      <c r="C20926" t="s">
        <v>1467</v>
      </c>
    </row>
    <row r="20927" spans="2:3">
      <c r="B20927" s="57" t="s">
        <v>27785</v>
      </c>
      <c r="C20927" t="s">
        <v>1468</v>
      </c>
    </row>
    <row r="20928" spans="2:3">
      <c r="B20928" s="57" t="s">
        <v>27786</v>
      </c>
      <c r="C20928" t="s">
        <v>8652</v>
      </c>
    </row>
    <row r="20929" spans="2:3">
      <c r="B20929" s="57" t="s">
        <v>27787</v>
      </c>
      <c r="C20929" t="s">
        <v>2264</v>
      </c>
    </row>
    <row r="20930" spans="2:3">
      <c r="B20930" s="57" t="s">
        <v>27788</v>
      </c>
      <c r="C20930" t="s">
        <v>1469</v>
      </c>
    </row>
    <row r="20931" spans="2:3">
      <c r="B20931" s="57" t="s">
        <v>27789</v>
      </c>
      <c r="C20931" t="s">
        <v>2265</v>
      </c>
    </row>
    <row r="20932" spans="2:3">
      <c r="B20932" s="57" t="s">
        <v>27790</v>
      </c>
      <c r="C20932" t="s">
        <v>8658</v>
      </c>
    </row>
    <row r="20933" spans="2:3">
      <c r="B20933" s="58" t="s">
        <v>27791</v>
      </c>
      <c r="C20933" t="s">
        <v>1470</v>
      </c>
    </row>
    <row r="20934" spans="2:3">
      <c r="B20934" s="58" t="s">
        <v>27792</v>
      </c>
      <c r="C20934" t="s">
        <v>2266</v>
      </c>
    </row>
    <row r="20935" spans="2:3">
      <c r="B20935" s="58" t="s">
        <v>27793</v>
      </c>
      <c r="C20935" t="s">
        <v>1471</v>
      </c>
    </row>
    <row r="20936" spans="2:3">
      <c r="B20936" s="58" t="s">
        <v>27794</v>
      </c>
      <c r="C20936" t="s">
        <v>8664</v>
      </c>
    </row>
    <row r="20937" spans="2:3">
      <c r="B20937" s="58" t="s">
        <v>27795</v>
      </c>
      <c r="C20937" t="s">
        <v>8670</v>
      </c>
    </row>
    <row r="20938" spans="2:3">
      <c r="B20938" s="58" t="s">
        <v>27796</v>
      </c>
      <c r="C20938" t="s">
        <v>8676</v>
      </c>
    </row>
    <row r="20939" spans="2:3">
      <c r="B20939" s="58" t="s">
        <v>27797</v>
      </c>
      <c r="C20939" t="s">
        <v>8682</v>
      </c>
    </row>
    <row r="20940" spans="2:3">
      <c r="B20940" s="58" t="s">
        <v>27798</v>
      </c>
      <c r="C20940" t="s">
        <v>8688</v>
      </c>
    </row>
    <row r="20941" spans="2:3">
      <c r="B20941" s="58" t="s">
        <v>27799</v>
      </c>
      <c r="C20941" t="s">
        <v>8694</v>
      </c>
    </row>
    <row r="20942" spans="2:3">
      <c r="B20942" s="58" t="s">
        <v>27800</v>
      </c>
      <c r="C20942" t="s">
        <v>8700</v>
      </c>
    </row>
    <row r="20943" spans="2:3">
      <c r="B20943" s="58" t="s">
        <v>27801</v>
      </c>
      <c r="C20943" t="s">
        <v>8706</v>
      </c>
    </row>
    <row r="20944" spans="2:3">
      <c r="B20944" s="58" t="s">
        <v>27802</v>
      </c>
      <c r="C20944" t="s">
        <v>8712</v>
      </c>
    </row>
    <row r="20945" spans="2:3">
      <c r="B20945" s="58" t="s">
        <v>27803</v>
      </c>
      <c r="C20945" t="s">
        <v>8718</v>
      </c>
    </row>
    <row r="20946" spans="2:3">
      <c r="B20946" s="58" t="s">
        <v>27804</v>
      </c>
      <c r="C20946" t="s">
        <v>8724</v>
      </c>
    </row>
    <row r="20947" spans="2:3">
      <c r="B20947" s="58" t="s">
        <v>27805</v>
      </c>
      <c r="C20947" t="s">
        <v>8730</v>
      </c>
    </row>
    <row r="20948" spans="2:3">
      <c r="B20948" s="58" t="s">
        <v>27806</v>
      </c>
      <c r="C20948" t="s">
        <v>8736</v>
      </c>
    </row>
    <row r="20949" spans="2:3">
      <c r="B20949" s="58" t="s">
        <v>27807</v>
      </c>
      <c r="C20949" t="s">
        <v>8742</v>
      </c>
    </row>
    <row r="20950" spans="2:3">
      <c r="B20950" s="58" t="s">
        <v>27808</v>
      </c>
      <c r="C20950" t="s">
        <v>8748</v>
      </c>
    </row>
    <row r="20951" spans="2:3">
      <c r="B20951" s="58" t="s">
        <v>27809</v>
      </c>
      <c r="C20951" t="s">
        <v>8754</v>
      </c>
    </row>
    <row r="20952" spans="2:3">
      <c r="B20952" s="58" t="s">
        <v>27810</v>
      </c>
      <c r="C20952" t="s">
        <v>8760</v>
      </c>
    </row>
    <row r="20953" spans="2:3">
      <c r="B20953" s="58" t="s">
        <v>27811</v>
      </c>
      <c r="C20953" t="s">
        <v>2267</v>
      </c>
    </row>
    <row r="20954" spans="2:3">
      <c r="B20954" s="58" t="s">
        <v>27812</v>
      </c>
      <c r="C20954" t="s">
        <v>1472</v>
      </c>
    </row>
    <row r="20955" spans="2:3">
      <c r="B20955" s="58" t="s">
        <v>27813</v>
      </c>
      <c r="C20955" t="s">
        <v>2268</v>
      </c>
    </row>
    <row r="20956" spans="2:3">
      <c r="B20956" s="58" t="s">
        <v>27814</v>
      </c>
      <c r="C20956" t="s">
        <v>8766</v>
      </c>
    </row>
    <row r="20957" spans="2:3">
      <c r="B20957" s="58" t="s">
        <v>27815</v>
      </c>
      <c r="C20957" t="s">
        <v>2269</v>
      </c>
    </row>
    <row r="20958" spans="2:3">
      <c r="B20958" s="58" t="s">
        <v>27816</v>
      </c>
      <c r="C20958" t="s">
        <v>1473</v>
      </c>
    </row>
    <row r="20959" spans="2:3">
      <c r="B20959" s="58" t="s">
        <v>27817</v>
      </c>
      <c r="C20959" t="s">
        <v>1474</v>
      </c>
    </row>
    <row r="20960" spans="2:3">
      <c r="B20960" s="58" t="s">
        <v>27818</v>
      </c>
      <c r="C20960" t="s">
        <v>8772</v>
      </c>
    </row>
    <row r="20961" spans="2:3">
      <c r="B20961" s="58" t="s">
        <v>27819</v>
      </c>
      <c r="C20961" t="s">
        <v>2270</v>
      </c>
    </row>
    <row r="20962" spans="2:3">
      <c r="B20962" s="58" t="s">
        <v>27820</v>
      </c>
      <c r="C20962" t="s">
        <v>2271</v>
      </c>
    </row>
    <row r="20963" spans="2:3">
      <c r="B20963" s="58" t="s">
        <v>27821</v>
      </c>
      <c r="C20963" t="s">
        <v>1475</v>
      </c>
    </row>
    <row r="20964" spans="2:3">
      <c r="B20964" s="58" t="s">
        <v>27822</v>
      </c>
      <c r="C20964" t="s">
        <v>8778</v>
      </c>
    </row>
    <row r="20965" spans="2:3">
      <c r="B20965" s="58" t="s">
        <v>27823</v>
      </c>
      <c r="C20965" t="s">
        <v>2272</v>
      </c>
    </row>
    <row r="20966" spans="2:3">
      <c r="B20966" s="58" t="s">
        <v>27824</v>
      </c>
      <c r="C20966" t="s">
        <v>1476</v>
      </c>
    </row>
    <row r="20967" spans="2:3">
      <c r="B20967" s="58" t="s">
        <v>27825</v>
      </c>
      <c r="C20967" t="s">
        <v>1477</v>
      </c>
    </row>
    <row r="20968" spans="2:3">
      <c r="B20968" s="58" t="s">
        <v>27826</v>
      </c>
      <c r="C20968" t="s">
        <v>8784</v>
      </c>
    </row>
    <row r="20969" spans="2:3">
      <c r="B20969" s="58" t="s">
        <v>27827</v>
      </c>
      <c r="C20969" t="s">
        <v>2273</v>
      </c>
    </row>
    <row r="20970" spans="2:3">
      <c r="B20970" s="58" t="s">
        <v>27828</v>
      </c>
      <c r="C20970" t="s">
        <v>2274</v>
      </c>
    </row>
    <row r="20971" spans="2:3">
      <c r="B20971" s="58" t="s">
        <v>27829</v>
      </c>
      <c r="C20971" t="s">
        <v>1478</v>
      </c>
    </row>
    <row r="20972" spans="2:3">
      <c r="B20972" s="58" t="s">
        <v>27830</v>
      </c>
      <c r="C20972" t="s">
        <v>8790</v>
      </c>
    </row>
    <row r="20973" spans="2:3">
      <c r="B20973" s="58" t="s">
        <v>27831</v>
      </c>
      <c r="C20973" t="s">
        <v>2275</v>
      </c>
    </row>
    <row r="20974" spans="2:3">
      <c r="B20974" s="58" t="s">
        <v>27832</v>
      </c>
      <c r="C20974" t="s">
        <v>1479</v>
      </c>
    </row>
    <row r="20975" spans="2:3">
      <c r="B20975" s="58" t="s">
        <v>27833</v>
      </c>
      <c r="C20975" t="s">
        <v>1480</v>
      </c>
    </row>
    <row r="20976" spans="2:3">
      <c r="B20976" s="58" t="s">
        <v>27834</v>
      </c>
      <c r="C20976" t="s">
        <v>8796</v>
      </c>
    </row>
    <row r="20977" spans="2:3">
      <c r="B20977" s="58" t="s">
        <v>27835</v>
      </c>
      <c r="C20977" t="s">
        <v>2276</v>
      </c>
    </row>
    <row r="20978" spans="2:3">
      <c r="B20978" s="58" t="s">
        <v>27836</v>
      </c>
      <c r="C20978" t="s">
        <v>1481</v>
      </c>
    </row>
    <row r="20979" spans="2:3">
      <c r="B20979" s="58" t="s">
        <v>27837</v>
      </c>
      <c r="C20979" t="s">
        <v>2277</v>
      </c>
    </row>
    <row r="20980" spans="2:3">
      <c r="B20980" s="58" t="s">
        <v>27838</v>
      </c>
      <c r="C20980" t="s">
        <v>8802</v>
      </c>
    </row>
    <row r="20981" spans="2:3">
      <c r="B20981" s="58" t="s">
        <v>27839</v>
      </c>
      <c r="C20981" t="s">
        <v>2278</v>
      </c>
    </row>
    <row r="20982" spans="2:3">
      <c r="B20982" s="58" t="s">
        <v>27840</v>
      </c>
      <c r="C20982" t="s">
        <v>1482</v>
      </c>
    </row>
    <row r="20983" spans="2:3">
      <c r="B20983" s="58" t="s">
        <v>27841</v>
      </c>
      <c r="C20983" t="s">
        <v>1483</v>
      </c>
    </row>
    <row r="20984" spans="2:3">
      <c r="B20984" s="58" t="s">
        <v>27842</v>
      </c>
      <c r="C20984" t="s">
        <v>8808</v>
      </c>
    </row>
    <row r="20985" spans="2:3">
      <c r="B20985" s="58" t="s">
        <v>27843</v>
      </c>
      <c r="C20985" t="s">
        <v>2279</v>
      </c>
    </row>
    <row r="20986" spans="2:3">
      <c r="B20986" s="58" t="s">
        <v>27844</v>
      </c>
      <c r="C20986" t="s">
        <v>1484</v>
      </c>
    </row>
    <row r="20987" spans="2:3">
      <c r="B20987" s="58" t="s">
        <v>27845</v>
      </c>
      <c r="C20987" t="s">
        <v>2280</v>
      </c>
    </row>
    <row r="20988" spans="2:3">
      <c r="B20988" s="58" t="s">
        <v>27846</v>
      </c>
      <c r="C20988" t="s">
        <v>8814</v>
      </c>
    </row>
    <row r="20989" spans="2:3">
      <c r="B20989" s="57" t="s">
        <v>27847</v>
      </c>
      <c r="C20989" t="s">
        <v>8820</v>
      </c>
    </row>
    <row r="20990" spans="2:3">
      <c r="B20990" s="57" t="s">
        <v>27848</v>
      </c>
      <c r="C20990" t="s">
        <v>8826</v>
      </c>
    </row>
    <row r="20991" spans="2:3">
      <c r="B20991" s="57" t="s">
        <v>27849</v>
      </c>
      <c r="C20991" t="s">
        <v>8832</v>
      </c>
    </row>
    <row r="20992" spans="2:3">
      <c r="B20992" s="57" t="s">
        <v>27850</v>
      </c>
      <c r="C20992" t="s">
        <v>8838</v>
      </c>
    </row>
    <row r="20993" spans="2:3">
      <c r="B20993" s="57" t="s">
        <v>27851</v>
      </c>
      <c r="C20993" t="s">
        <v>8844</v>
      </c>
    </row>
    <row r="20994" spans="2:3">
      <c r="B20994" s="57" t="s">
        <v>27852</v>
      </c>
      <c r="C20994" t="s">
        <v>8850</v>
      </c>
    </row>
    <row r="20995" spans="2:3">
      <c r="B20995" s="57" t="s">
        <v>27853</v>
      </c>
      <c r="C20995" t="s">
        <v>8856</v>
      </c>
    </row>
    <row r="20996" spans="2:3">
      <c r="B20996" s="57" t="s">
        <v>27854</v>
      </c>
      <c r="C20996" t="s">
        <v>8862</v>
      </c>
    </row>
    <row r="20997" spans="2:3">
      <c r="B20997" s="57" t="s">
        <v>27855</v>
      </c>
      <c r="C20997" t="s">
        <v>8868</v>
      </c>
    </row>
    <row r="20998" spans="2:3">
      <c r="B20998" s="57" t="s">
        <v>27856</v>
      </c>
      <c r="C20998" t="s">
        <v>8874</v>
      </c>
    </row>
    <row r="20999" spans="2:3">
      <c r="B20999" s="57" t="s">
        <v>27857</v>
      </c>
      <c r="C20999" t="s">
        <v>8880</v>
      </c>
    </row>
    <row r="21000" spans="2:3">
      <c r="B21000" s="57" t="s">
        <v>27858</v>
      </c>
      <c r="C21000" t="s">
        <v>8886</v>
      </c>
    </row>
    <row r="21001" spans="2:3">
      <c r="B21001" s="57" t="s">
        <v>27859</v>
      </c>
      <c r="C21001" t="s">
        <v>8892</v>
      </c>
    </row>
    <row r="21002" spans="2:3">
      <c r="B21002" s="57" t="s">
        <v>27860</v>
      </c>
      <c r="C21002" t="s">
        <v>8898</v>
      </c>
    </row>
    <row r="21003" spans="2:3">
      <c r="B21003" s="57" t="s">
        <v>27861</v>
      </c>
      <c r="C21003" t="s">
        <v>8904</v>
      </c>
    </row>
    <row r="21004" spans="2:3">
      <c r="B21004" s="57" t="s">
        <v>27862</v>
      </c>
      <c r="C21004" t="s">
        <v>8910</v>
      </c>
    </row>
    <row r="21005" spans="2:3">
      <c r="B21005" s="57" t="s">
        <v>27863</v>
      </c>
      <c r="C21005" t="s">
        <v>8916</v>
      </c>
    </row>
    <row r="21006" spans="2:3">
      <c r="B21006" s="57" t="s">
        <v>27864</v>
      </c>
      <c r="C21006" t="s">
        <v>8922</v>
      </c>
    </row>
    <row r="21007" spans="2:3">
      <c r="B21007" s="57" t="s">
        <v>27865</v>
      </c>
      <c r="C21007" t="s">
        <v>8928</v>
      </c>
    </row>
    <row r="21008" spans="2:3">
      <c r="B21008" s="57" t="s">
        <v>27866</v>
      </c>
      <c r="C21008" t="s">
        <v>8934</v>
      </c>
    </row>
    <row r="21009" spans="2:3">
      <c r="B21009" s="57" t="s">
        <v>27867</v>
      </c>
      <c r="C21009" t="s">
        <v>8940</v>
      </c>
    </row>
    <row r="21010" spans="2:3">
      <c r="B21010" s="57" t="s">
        <v>27868</v>
      </c>
      <c r="C21010" t="s">
        <v>8946</v>
      </c>
    </row>
    <row r="21011" spans="2:3">
      <c r="B21011" s="57" t="s">
        <v>27869</v>
      </c>
      <c r="C21011" t="s">
        <v>8952</v>
      </c>
    </row>
    <row r="21012" spans="2:3">
      <c r="B21012" s="57" t="s">
        <v>27870</v>
      </c>
      <c r="C21012" t="s">
        <v>8958</v>
      </c>
    </row>
    <row r="21013" spans="2:3">
      <c r="B21013" s="57" t="s">
        <v>27871</v>
      </c>
      <c r="C21013" t="s">
        <v>8964</v>
      </c>
    </row>
    <row r="21014" spans="2:3">
      <c r="B21014" s="57" t="s">
        <v>27872</v>
      </c>
      <c r="C21014" t="s">
        <v>8970</v>
      </c>
    </row>
    <row r="21015" spans="2:3">
      <c r="B21015" s="57" t="s">
        <v>27873</v>
      </c>
      <c r="C21015" t="s">
        <v>8976</v>
      </c>
    </row>
    <row r="21016" spans="2:3">
      <c r="B21016" s="57" t="s">
        <v>27874</v>
      </c>
      <c r="C21016" t="s">
        <v>8982</v>
      </c>
    </row>
    <row r="21017" spans="2:3">
      <c r="B21017" s="57" t="s">
        <v>27875</v>
      </c>
      <c r="C21017" t="s">
        <v>8988</v>
      </c>
    </row>
    <row r="21018" spans="2:3">
      <c r="B21018" s="57" t="s">
        <v>27876</v>
      </c>
      <c r="C21018" t="s">
        <v>8994</v>
      </c>
    </row>
    <row r="21019" spans="2:3">
      <c r="B21019" s="57" t="s">
        <v>27877</v>
      </c>
      <c r="C21019" t="s">
        <v>9000</v>
      </c>
    </row>
    <row r="21020" spans="2:3">
      <c r="B21020" s="57" t="s">
        <v>27878</v>
      </c>
      <c r="C21020" t="s">
        <v>9006</v>
      </c>
    </row>
    <row r="21021" spans="2:3">
      <c r="B21021" s="57" t="s">
        <v>27879</v>
      </c>
      <c r="C21021" t="s">
        <v>9012</v>
      </c>
    </row>
    <row r="21022" spans="2:3">
      <c r="B21022" s="57" t="s">
        <v>27880</v>
      </c>
      <c r="C21022" t="s">
        <v>9018</v>
      </c>
    </row>
    <row r="21023" spans="2:3">
      <c r="B21023" s="57" t="s">
        <v>27881</v>
      </c>
      <c r="C21023" t="s">
        <v>9024</v>
      </c>
    </row>
    <row r="21024" spans="2:3">
      <c r="B21024" s="57" t="s">
        <v>27882</v>
      </c>
      <c r="C21024" t="s">
        <v>9030</v>
      </c>
    </row>
    <row r="21025" spans="2:3">
      <c r="B21025" s="57" t="s">
        <v>27883</v>
      </c>
      <c r="C21025" t="s">
        <v>9036</v>
      </c>
    </row>
    <row r="21026" spans="2:3">
      <c r="B21026" s="57" t="s">
        <v>27884</v>
      </c>
      <c r="C21026" t="s">
        <v>9042</v>
      </c>
    </row>
    <row r="21027" spans="2:3">
      <c r="B21027" s="57" t="s">
        <v>27885</v>
      </c>
      <c r="C21027" t="s">
        <v>9048</v>
      </c>
    </row>
    <row r="21028" spans="2:3">
      <c r="B21028" s="57" t="s">
        <v>27886</v>
      </c>
      <c r="C21028" t="s">
        <v>9054</v>
      </c>
    </row>
    <row r="21029" spans="2:3">
      <c r="B21029" s="57" t="s">
        <v>27887</v>
      </c>
      <c r="C21029" t="s">
        <v>9060</v>
      </c>
    </row>
    <row r="21030" spans="2:3">
      <c r="B21030" s="57" t="s">
        <v>27888</v>
      </c>
      <c r="C21030" t="s">
        <v>9066</v>
      </c>
    </row>
    <row r="21031" spans="2:3">
      <c r="B21031" s="57" t="s">
        <v>27889</v>
      </c>
      <c r="C21031" t="s">
        <v>9072</v>
      </c>
    </row>
    <row r="21032" spans="2:3">
      <c r="B21032" s="57" t="s">
        <v>27890</v>
      </c>
      <c r="C21032" t="s">
        <v>9078</v>
      </c>
    </row>
    <row r="21033" spans="2:3">
      <c r="B21033" s="57" t="s">
        <v>27891</v>
      </c>
      <c r="C21033" t="s">
        <v>9084</v>
      </c>
    </row>
    <row r="21034" spans="2:3">
      <c r="B21034" s="57" t="s">
        <v>27892</v>
      </c>
      <c r="C21034" t="s">
        <v>9090</v>
      </c>
    </row>
    <row r="21035" spans="2:3">
      <c r="B21035" s="57" t="s">
        <v>27893</v>
      </c>
      <c r="C21035" t="s">
        <v>9096</v>
      </c>
    </row>
    <row r="21036" spans="2:3">
      <c r="B21036" s="57" t="s">
        <v>27894</v>
      </c>
      <c r="C21036" t="s">
        <v>9102</v>
      </c>
    </row>
    <row r="21037" spans="2:3">
      <c r="B21037" s="57" t="s">
        <v>27895</v>
      </c>
      <c r="C21037" t="s">
        <v>9108</v>
      </c>
    </row>
    <row r="21038" spans="2:3">
      <c r="B21038" s="57" t="s">
        <v>27896</v>
      </c>
      <c r="C21038" t="s">
        <v>9114</v>
      </c>
    </row>
    <row r="21039" spans="2:3">
      <c r="B21039" s="57" t="s">
        <v>27897</v>
      </c>
      <c r="C21039" t="s">
        <v>9120</v>
      </c>
    </row>
    <row r="21040" spans="2:3">
      <c r="B21040" s="57" t="s">
        <v>27898</v>
      </c>
      <c r="C21040" t="s">
        <v>9126</v>
      </c>
    </row>
    <row r="21041" spans="2:3">
      <c r="B21041" s="57" t="s">
        <v>27899</v>
      </c>
      <c r="C21041" t="s">
        <v>9132</v>
      </c>
    </row>
    <row r="21042" spans="2:3">
      <c r="B21042" s="57" t="s">
        <v>27900</v>
      </c>
      <c r="C21042" t="s">
        <v>9138</v>
      </c>
    </row>
    <row r="21043" spans="2:3">
      <c r="B21043" s="57" t="s">
        <v>27901</v>
      </c>
      <c r="C21043" t="s">
        <v>9144</v>
      </c>
    </row>
    <row r="21044" spans="2:3">
      <c r="B21044" s="57" t="s">
        <v>27902</v>
      </c>
      <c r="C21044" t="s">
        <v>9150</v>
      </c>
    </row>
    <row r="21045" spans="2:3">
      <c r="B21045" s="60" t="s">
        <v>27903</v>
      </c>
      <c r="C21045" t="s">
        <v>1485</v>
      </c>
    </row>
    <row r="21046" spans="2:3">
      <c r="B21046" s="60" t="s">
        <v>27904</v>
      </c>
      <c r="C21046" t="s">
        <v>2281</v>
      </c>
    </row>
    <row r="21047" spans="2:3">
      <c r="B21047" s="60" t="s">
        <v>27905</v>
      </c>
      <c r="C21047" t="s">
        <v>1486</v>
      </c>
    </row>
    <row r="21048" spans="2:3">
      <c r="B21048" s="60" t="s">
        <v>27906</v>
      </c>
      <c r="C21048" t="s">
        <v>9156</v>
      </c>
    </row>
    <row r="21049" spans="2:3">
      <c r="B21049" s="60" t="s">
        <v>27907</v>
      </c>
      <c r="C21049" t="s">
        <v>9162</v>
      </c>
    </row>
    <row r="21050" spans="2:3">
      <c r="B21050" s="60" t="s">
        <v>27908</v>
      </c>
      <c r="C21050" t="s">
        <v>9168</v>
      </c>
    </row>
    <row r="21051" spans="2:3">
      <c r="B21051" s="60" t="s">
        <v>27909</v>
      </c>
      <c r="C21051" t="s">
        <v>9174</v>
      </c>
    </row>
    <row r="21052" spans="2:3">
      <c r="B21052" s="60" t="s">
        <v>27910</v>
      </c>
      <c r="C21052" t="s">
        <v>9180</v>
      </c>
    </row>
    <row r="21053" spans="2:3">
      <c r="B21053" s="60" t="s">
        <v>27911</v>
      </c>
      <c r="C21053" t="s">
        <v>9186</v>
      </c>
    </row>
    <row r="21054" spans="2:3">
      <c r="B21054" s="60" t="s">
        <v>27912</v>
      </c>
      <c r="C21054" t="s">
        <v>9192</v>
      </c>
    </row>
    <row r="21055" spans="2:3">
      <c r="B21055" s="60" t="s">
        <v>27913</v>
      </c>
      <c r="C21055" t="s">
        <v>9198</v>
      </c>
    </row>
    <row r="21056" spans="2:3">
      <c r="B21056" s="60" t="s">
        <v>27914</v>
      </c>
      <c r="C21056" t="s">
        <v>9204</v>
      </c>
    </row>
    <row r="21057" spans="2:3">
      <c r="B21057" s="60" t="s">
        <v>27915</v>
      </c>
      <c r="C21057" t="s">
        <v>9210</v>
      </c>
    </row>
    <row r="21058" spans="2:3">
      <c r="B21058" s="60" t="s">
        <v>27916</v>
      </c>
      <c r="C21058" t="s">
        <v>9216</v>
      </c>
    </row>
    <row r="21059" spans="2:3">
      <c r="B21059" s="60" t="s">
        <v>27917</v>
      </c>
      <c r="C21059" t="s">
        <v>9222</v>
      </c>
    </row>
    <row r="21060" spans="2:3">
      <c r="B21060" s="60" t="s">
        <v>27918</v>
      </c>
      <c r="C21060" t="s">
        <v>9228</v>
      </c>
    </row>
    <row r="21061" spans="2:3">
      <c r="B21061" s="60" t="s">
        <v>27919</v>
      </c>
      <c r="C21061" t="s">
        <v>9234</v>
      </c>
    </row>
    <row r="21062" spans="2:3">
      <c r="B21062" s="60" t="s">
        <v>27920</v>
      </c>
      <c r="C21062" t="s">
        <v>9240</v>
      </c>
    </row>
    <row r="21063" spans="2:3">
      <c r="B21063" s="60" t="s">
        <v>27921</v>
      </c>
      <c r="C21063" t="s">
        <v>9246</v>
      </c>
    </row>
    <row r="21064" spans="2:3">
      <c r="B21064" s="60" t="s">
        <v>27922</v>
      </c>
      <c r="C21064" t="s">
        <v>9252</v>
      </c>
    </row>
    <row r="21065" spans="2:3">
      <c r="B21065" s="60" t="s">
        <v>27923</v>
      </c>
      <c r="C21065" t="s">
        <v>2282</v>
      </c>
    </row>
    <row r="21066" spans="2:3">
      <c r="B21066" s="60" t="s">
        <v>27924</v>
      </c>
      <c r="C21066" t="s">
        <v>1487</v>
      </c>
    </row>
    <row r="21067" spans="2:3">
      <c r="B21067" s="60" t="s">
        <v>27925</v>
      </c>
      <c r="C21067" t="s">
        <v>2283</v>
      </c>
    </row>
    <row r="21068" spans="2:3">
      <c r="B21068" s="60" t="s">
        <v>27926</v>
      </c>
      <c r="C21068" t="s">
        <v>9258</v>
      </c>
    </row>
    <row r="21069" spans="2:3">
      <c r="B21069" s="60" t="s">
        <v>27927</v>
      </c>
      <c r="C21069" t="s">
        <v>2284</v>
      </c>
    </row>
    <row r="21070" spans="2:3">
      <c r="B21070" s="60" t="s">
        <v>27928</v>
      </c>
      <c r="C21070" t="s">
        <v>1488</v>
      </c>
    </row>
    <row r="21071" spans="2:3">
      <c r="B21071" s="60" t="s">
        <v>27929</v>
      </c>
      <c r="C21071" t="s">
        <v>1489</v>
      </c>
    </row>
    <row r="21072" spans="2:3">
      <c r="B21072" s="60" t="s">
        <v>27930</v>
      </c>
      <c r="C21072" t="s">
        <v>9264</v>
      </c>
    </row>
    <row r="21073" spans="2:3">
      <c r="B21073" s="60" t="s">
        <v>27931</v>
      </c>
      <c r="C21073" t="s">
        <v>2285</v>
      </c>
    </row>
    <row r="21074" spans="2:3">
      <c r="B21074" s="60" t="s">
        <v>27932</v>
      </c>
      <c r="C21074" t="s">
        <v>2286</v>
      </c>
    </row>
    <row r="21075" spans="2:3">
      <c r="B21075" s="60" t="s">
        <v>27933</v>
      </c>
      <c r="C21075" t="s">
        <v>1490</v>
      </c>
    </row>
    <row r="21076" spans="2:3">
      <c r="B21076" s="60" t="s">
        <v>27934</v>
      </c>
      <c r="C21076" t="s">
        <v>9270</v>
      </c>
    </row>
    <row r="21077" spans="2:3">
      <c r="B21077" s="60" t="s">
        <v>27935</v>
      </c>
      <c r="C21077" t="s">
        <v>2287</v>
      </c>
    </row>
    <row r="21078" spans="2:3">
      <c r="B21078" s="60" t="s">
        <v>27936</v>
      </c>
      <c r="C21078" t="s">
        <v>1491</v>
      </c>
    </row>
    <row r="21079" spans="2:3">
      <c r="B21079" s="60" t="s">
        <v>27937</v>
      </c>
      <c r="C21079" t="s">
        <v>1492</v>
      </c>
    </row>
    <row r="21080" spans="2:3">
      <c r="B21080" s="60" t="s">
        <v>27938</v>
      </c>
      <c r="C21080" t="s">
        <v>9276</v>
      </c>
    </row>
    <row r="21081" spans="2:3">
      <c r="B21081" s="60" t="s">
        <v>27939</v>
      </c>
      <c r="C21081" t="s">
        <v>2288</v>
      </c>
    </row>
    <row r="21082" spans="2:3">
      <c r="B21082" s="60" t="s">
        <v>27940</v>
      </c>
      <c r="C21082" t="s">
        <v>2289</v>
      </c>
    </row>
    <row r="21083" spans="2:3">
      <c r="B21083" s="60" t="s">
        <v>27941</v>
      </c>
      <c r="C21083" t="s">
        <v>1493</v>
      </c>
    </row>
    <row r="21084" spans="2:3">
      <c r="B21084" s="60" t="s">
        <v>27942</v>
      </c>
      <c r="C21084" t="s">
        <v>9282</v>
      </c>
    </row>
    <row r="21085" spans="2:3">
      <c r="B21085" s="60" t="s">
        <v>27943</v>
      </c>
      <c r="C21085" t="s">
        <v>2290</v>
      </c>
    </row>
    <row r="21086" spans="2:3">
      <c r="B21086" s="60" t="s">
        <v>27944</v>
      </c>
      <c r="C21086" t="s">
        <v>1494</v>
      </c>
    </row>
    <row r="21087" spans="2:3">
      <c r="B21087" s="60" t="s">
        <v>27945</v>
      </c>
      <c r="C21087" t="s">
        <v>1495</v>
      </c>
    </row>
    <row r="21088" spans="2:3">
      <c r="B21088" s="60" t="s">
        <v>27946</v>
      </c>
      <c r="C21088" t="s">
        <v>9288</v>
      </c>
    </row>
    <row r="21089" spans="2:3">
      <c r="B21089" s="60" t="s">
        <v>27947</v>
      </c>
      <c r="C21089" t="s">
        <v>2291</v>
      </c>
    </row>
    <row r="21090" spans="2:3">
      <c r="B21090" s="60" t="s">
        <v>27948</v>
      </c>
      <c r="C21090" t="s">
        <v>1496</v>
      </c>
    </row>
    <row r="21091" spans="2:3">
      <c r="B21091" s="60" t="s">
        <v>27949</v>
      </c>
      <c r="C21091" t="s">
        <v>2292</v>
      </c>
    </row>
    <row r="21092" spans="2:3">
      <c r="B21092" s="60" t="s">
        <v>27950</v>
      </c>
      <c r="C21092" t="s">
        <v>9294</v>
      </c>
    </row>
    <row r="21093" spans="2:3">
      <c r="B21093" s="60" t="s">
        <v>27951</v>
      </c>
      <c r="C21093" t="s">
        <v>2293</v>
      </c>
    </row>
    <row r="21094" spans="2:3">
      <c r="B21094" s="60" t="s">
        <v>27952</v>
      </c>
      <c r="C21094" t="s">
        <v>1497</v>
      </c>
    </row>
    <row r="21095" spans="2:3">
      <c r="B21095" s="60" t="s">
        <v>27953</v>
      </c>
      <c r="C21095" t="s">
        <v>1498</v>
      </c>
    </row>
    <row r="21096" spans="2:3">
      <c r="B21096" s="60" t="s">
        <v>27954</v>
      </c>
      <c r="C21096" t="s">
        <v>9300</v>
      </c>
    </row>
    <row r="21097" spans="2:3">
      <c r="B21097" s="60" t="s">
        <v>27955</v>
      </c>
      <c r="C21097" t="s">
        <v>2294</v>
      </c>
    </row>
    <row r="21098" spans="2:3">
      <c r="B21098" s="60" t="s">
        <v>27956</v>
      </c>
      <c r="C21098" t="s">
        <v>1499</v>
      </c>
    </row>
    <row r="21099" spans="2:3">
      <c r="B21099" s="60" t="s">
        <v>27957</v>
      </c>
      <c r="C21099" t="s">
        <v>2295</v>
      </c>
    </row>
    <row r="21100" spans="2:3">
      <c r="B21100" s="60" t="s">
        <v>27958</v>
      </c>
      <c r="C21100" t="s">
        <v>9306</v>
      </c>
    </row>
    <row r="21101" spans="2:3">
      <c r="B21101" s="61" t="s">
        <v>27959</v>
      </c>
      <c r="C21101" t="s">
        <v>6000</v>
      </c>
    </row>
    <row r="21102" spans="2:3">
      <c r="B21102" s="61" t="s">
        <v>27960</v>
      </c>
      <c r="C21102" t="s">
        <v>6018</v>
      </c>
    </row>
    <row r="21103" spans="2:3">
      <c r="B21103" s="61" t="s">
        <v>27961</v>
      </c>
      <c r="C21103" t="s">
        <v>6036</v>
      </c>
    </row>
    <row r="21104" spans="2:3">
      <c r="B21104" s="61" t="s">
        <v>27962</v>
      </c>
      <c r="C21104" t="s">
        <v>6054</v>
      </c>
    </row>
    <row r="21105" spans="2:3">
      <c r="B21105" s="61" t="s">
        <v>27963</v>
      </c>
      <c r="C21105" t="s">
        <v>6072</v>
      </c>
    </row>
    <row r="21106" spans="2:3">
      <c r="B21106" s="61" t="s">
        <v>27964</v>
      </c>
      <c r="C21106" t="s">
        <v>6090</v>
      </c>
    </row>
    <row r="21107" spans="2:3">
      <c r="B21107" s="61" t="s">
        <v>27965</v>
      </c>
      <c r="C21107" t="s">
        <v>6108</v>
      </c>
    </row>
    <row r="21108" spans="2:3">
      <c r="B21108" s="61" t="s">
        <v>27966</v>
      </c>
      <c r="C21108" t="s">
        <v>6126</v>
      </c>
    </row>
    <row r="21109" spans="2:3">
      <c r="B21109" s="61" t="s">
        <v>27967</v>
      </c>
      <c r="C21109" t="s">
        <v>6144</v>
      </c>
    </row>
    <row r="21110" spans="2:3">
      <c r="B21110" s="61" t="s">
        <v>27968</v>
      </c>
      <c r="C21110" t="s">
        <v>6162</v>
      </c>
    </row>
    <row r="21111" spans="2:3">
      <c r="B21111" s="61" t="s">
        <v>27969</v>
      </c>
      <c r="C21111" t="s">
        <v>6180</v>
      </c>
    </row>
    <row r="21112" spans="2:3">
      <c r="B21112" s="61" t="s">
        <v>27970</v>
      </c>
      <c r="C21112" t="s">
        <v>6198</v>
      </c>
    </row>
    <row r="21113" spans="2:3">
      <c r="B21113" s="61" t="s">
        <v>27971</v>
      </c>
      <c r="C21113" t="s">
        <v>6216</v>
      </c>
    </row>
    <row r="21114" spans="2:3">
      <c r="B21114" s="61" t="s">
        <v>27972</v>
      </c>
      <c r="C21114" t="s">
        <v>6234</v>
      </c>
    </row>
    <row r="21115" spans="2:3">
      <c r="B21115" s="61" t="s">
        <v>27973</v>
      </c>
      <c r="C21115" t="s">
        <v>6252</v>
      </c>
    </row>
    <row r="21116" spans="2:3">
      <c r="B21116" s="61" t="s">
        <v>27974</v>
      </c>
      <c r="C21116" t="s">
        <v>6270</v>
      </c>
    </row>
    <row r="21117" spans="2:3">
      <c r="B21117" s="61" t="s">
        <v>27975</v>
      </c>
      <c r="C21117" t="s">
        <v>6288</v>
      </c>
    </row>
    <row r="21118" spans="2:3">
      <c r="B21118" s="61" t="s">
        <v>27976</v>
      </c>
      <c r="C21118" t="s">
        <v>6306</v>
      </c>
    </row>
    <row r="21119" spans="2:3">
      <c r="B21119" s="61" t="s">
        <v>27977</v>
      </c>
      <c r="C21119" t="s">
        <v>6324</v>
      </c>
    </row>
    <row r="21120" spans="2:3">
      <c r="B21120" s="61" t="s">
        <v>27978</v>
      </c>
      <c r="C21120" t="s">
        <v>6342</v>
      </c>
    </row>
    <row r="21121" spans="2:3">
      <c r="B21121" s="61" t="s">
        <v>27979</v>
      </c>
      <c r="C21121" t="s">
        <v>6360</v>
      </c>
    </row>
    <row r="21122" spans="2:3">
      <c r="B21122" s="61" t="s">
        <v>27980</v>
      </c>
      <c r="C21122" t="s">
        <v>6378</v>
      </c>
    </row>
    <row r="21123" spans="2:3">
      <c r="B21123" s="61" t="s">
        <v>27981</v>
      </c>
      <c r="C21123" t="s">
        <v>6396</v>
      </c>
    </row>
    <row r="21124" spans="2:3">
      <c r="B21124" s="61" t="s">
        <v>27982</v>
      </c>
      <c r="C21124" t="s">
        <v>6414</v>
      </c>
    </row>
    <row r="21125" spans="2:3">
      <c r="B21125" s="61" t="s">
        <v>27983</v>
      </c>
      <c r="C21125" t="s">
        <v>6432</v>
      </c>
    </row>
    <row r="21126" spans="2:3">
      <c r="B21126" s="61" t="s">
        <v>27984</v>
      </c>
      <c r="C21126" t="s">
        <v>6450</v>
      </c>
    </row>
    <row r="21127" spans="2:3">
      <c r="B21127" s="61" t="s">
        <v>27985</v>
      </c>
      <c r="C21127" t="s">
        <v>6468</v>
      </c>
    </row>
    <row r="21128" spans="2:3">
      <c r="B21128" s="61" t="s">
        <v>27986</v>
      </c>
      <c r="C21128" t="s">
        <v>6486</v>
      </c>
    </row>
    <row r="21129" spans="2:3">
      <c r="B21129" s="61" t="s">
        <v>27987</v>
      </c>
      <c r="C21129" t="s">
        <v>6504</v>
      </c>
    </row>
    <row r="21130" spans="2:3">
      <c r="B21130" s="61" t="s">
        <v>27988</v>
      </c>
      <c r="C21130" t="s">
        <v>6522</v>
      </c>
    </row>
    <row r="21131" spans="2:3">
      <c r="B21131" s="61" t="s">
        <v>27989</v>
      </c>
      <c r="C21131" t="s">
        <v>6540</v>
      </c>
    </row>
    <row r="21132" spans="2:3">
      <c r="B21132" s="61" t="s">
        <v>27990</v>
      </c>
      <c r="C21132" t="s">
        <v>6558</v>
      </c>
    </row>
    <row r="21133" spans="2:3">
      <c r="B21133" s="61" t="s">
        <v>27991</v>
      </c>
      <c r="C21133" t="s">
        <v>6576</v>
      </c>
    </row>
    <row r="21134" spans="2:3">
      <c r="B21134" s="61" t="s">
        <v>27992</v>
      </c>
      <c r="C21134" t="s">
        <v>6594</v>
      </c>
    </row>
    <row r="21135" spans="2:3">
      <c r="B21135" s="61" t="s">
        <v>27993</v>
      </c>
      <c r="C21135" t="s">
        <v>6612</v>
      </c>
    </row>
    <row r="21136" spans="2:3">
      <c r="B21136" s="61" t="s">
        <v>27994</v>
      </c>
      <c r="C21136" t="s">
        <v>6630</v>
      </c>
    </row>
    <row r="21137" spans="2:3">
      <c r="B21137" s="61" t="s">
        <v>27995</v>
      </c>
      <c r="C21137" t="s">
        <v>6648</v>
      </c>
    </row>
    <row r="21138" spans="2:3">
      <c r="B21138" s="61" t="s">
        <v>27996</v>
      </c>
      <c r="C21138" t="s">
        <v>6666</v>
      </c>
    </row>
    <row r="21139" spans="2:3">
      <c r="B21139" s="61" t="s">
        <v>27997</v>
      </c>
      <c r="C21139" t="s">
        <v>6684</v>
      </c>
    </row>
    <row r="21140" spans="2:3">
      <c r="B21140" s="61" t="s">
        <v>27998</v>
      </c>
      <c r="C21140" t="s">
        <v>6702</v>
      </c>
    </row>
    <row r="21141" spans="2:3">
      <c r="B21141" s="61" t="s">
        <v>27999</v>
      </c>
      <c r="C21141" t="s">
        <v>6720</v>
      </c>
    </row>
    <row r="21142" spans="2:3">
      <c r="B21142" s="61" t="s">
        <v>28000</v>
      </c>
      <c r="C21142" t="s">
        <v>6738</v>
      </c>
    </row>
    <row r="21143" spans="2:3">
      <c r="B21143" s="61" t="s">
        <v>28001</v>
      </c>
      <c r="C21143" t="s">
        <v>6756</v>
      </c>
    </row>
    <row r="21144" spans="2:3">
      <c r="B21144" s="61" t="s">
        <v>28002</v>
      </c>
      <c r="C21144" t="s">
        <v>6774</v>
      </c>
    </row>
    <row r="21145" spans="2:3">
      <c r="B21145" s="61" t="s">
        <v>28003</v>
      </c>
      <c r="C21145" t="s">
        <v>6792</v>
      </c>
    </row>
    <row r="21146" spans="2:3">
      <c r="B21146" s="61" t="s">
        <v>28004</v>
      </c>
      <c r="C21146" t="s">
        <v>6810</v>
      </c>
    </row>
    <row r="21147" spans="2:3">
      <c r="B21147" s="61" t="s">
        <v>28005</v>
      </c>
      <c r="C21147" t="s">
        <v>6828</v>
      </c>
    </row>
    <row r="21148" spans="2:3">
      <c r="B21148" s="61" t="s">
        <v>28006</v>
      </c>
      <c r="C21148" t="s">
        <v>6846</v>
      </c>
    </row>
    <row r="21149" spans="2:3">
      <c r="B21149" s="61" t="s">
        <v>28007</v>
      </c>
      <c r="C21149" t="s">
        <v>6864</v>
      </c>
    </row>
    <row r="21150" spans="2:3">
      <c r="B21150" s="61" t="s">
        <v>28008</v>
      </c>
      <c r="C21150" t="s">
        <v>6882</v>
      </c>
    </row>
    <row r="21151" spans="2:3">
      <c r="B21151" s="61" t="s">
        <v>28009</v>
      </c>
      <c r="C21151" t="s">
        <v>6900</v>
      </c>
    </row>
    <row r="21152" spans="2:3">
      <c r="B21152" s="61" t="s">
        <v>28010</v>
      </c>
      <c r="C21152" t="s">
        <v>6918</v>
      </c>
    </row>
    <row r="21153" spans="2:3">
      <c r="B21153" s="61" t="s">
        <v>28011</v>
      </c>
      <c r="C21153" t="s">
        <v>6936</v>
      </c>
    </row>
    <row r="21154" spans="2:3">
      <c r="B21154" s="61" t="s">
        <v>28012</v>
      </c>
      <c r="C21154" t="s">
        <v>6954</v>
      </c>
    </row>
    <row r="21155" spans="2:3">
      <c r="B21155" s="61" t="s">
        <v>28013</v>
      </c>
      <c r="C21155" t="s">
        <v>6972</v>
      </c>
    </row>
    <row r="21156" spans="2:3">
      <c r="B21156" s="61" t="s">
        <v>28014</v>
      </c>
      <c r="C21156" t="s">
        <v>6990</v>
      </c>
    </row>
    <row r="21157" spans="2:3">
      <c r="B21157" s="56" t="s">
        <v>28015</v>
      </c>
      <c r="C21157" t="s">
        <v>6006</v>
      </c>
    </row>
    <row r="21158" spans="2:3">
      <c r="B21158" s="56" t="s">
        <v>28016</v>
      </c>
      <c r="C21158" t="s">
        <v>6024</v>
      </c>
    </row>
    <row r="21159" spans="2:3">
      <c r="B21159" s="56" t="s">
        <v>28017</v>
      </c>
      <c r="C21159" t="s">
        <v>6042</v>
      </c>
    </row>
    <row r="21160" spans="2:3">
      <c r="B21160" s="56" t="s">
        <v>28018</v>
      </c>
      <c r="C21160" t="s">
        <v>6060</v>
      </c>
    </row>
    <row r="21161" spans="2:3">
      <c r="B21161" s="56" t="s">
        <v>28019</v>
      </c>
      <c r="C21161" t="s">
        <v>6078</v>
      </c>
    </row>
    <row r="21162" spans="2:3">
      <c r="B21162" s="56" t="s">
        <v>28020</v>
      </c>
      <c r="C21162" t="s">
        <v>6096</v>
      </c>
    </row>
    <row r="21163" spans="2:3">
      <c r="B21163" s="56" t="s">
        <v>28021</v>
      </c>
      <c r="C21163" t="s">
        <v>6114</v>
      </c>
    </row>
    <row r="21164" spans="2:3">
      <c r="B21164" s="56" t="s">
        <v>28022</v>
      </c>
      <c r="C21164" t="s">
        <v>6132</v>
      </c>
    </row>
    <row r="21165" spans="2:3">
      <c r="B21165" s="56" t="s">
        <v>28023</v>
      </c>
      <c r="C21165" t="s">
        <v>6150</v>
      </c>
    </row>
    <row r="21166" spans="2:3">
      <c r="B21166" s="56" t="s">
        <v>28024</v>
      </c>
      <c r="C21166" t="s">
        <v>6168</v>
      </c>
    </row>
    <row r="21167" spans="2:3">
      <c r="B21167" s="56" t="s">
        <v>28025</v>
      </c>
      <c r="C21167" t="s">
        <v>6186</v>
      </c>
    </row>
    <row r="21168" spans="2:3">
      <c r="B21168" s="56" t="s">
        <v>28026</v>
      </c>
      <c r="C21168" t="s">
        <v>6204</v>
      </c>
    </row>
    <row r="21169" spans="2:3">
      <c r="B21169" s="56" t="s">
        <v>28027</v>
      </c>
      <c r="C21169" t="s">
        <v>6222</v>
      </c>
    </row>
    <row r="21170" spans="2:3">
      <c r="B21170" s="56" t="s">
        <v>28028</v>
      </c>
      <c r="C21170" t="s">
        <v>6240</v>
      </c>
    </row>
    <row r="21171" spans="2:3">
      <c r="B21171" s="56" t="s">
        <v>28029</v>
      </c>
      <c r="C21171" t="s">
        <v>6258</v>
      </c>
    </row>
    <row r="21172" spans="2:3">
      <c r="B21172" s="56" t="s">
        <v>28030</v>
      </c>
      <c r="C21172" t="s">
        <v>6276</v>
      </c>
    </row>
    <row r="21173" spans="2:3">
      <c r="B21173" s="56" t="s">
        <v>28031</v>
      </c>
      <c r="C21173" t="s">
        <v>6294</v>
      </c>
    </row>
    <row r="21174" spans="2:3">
      <c r="B21174" s="56" t="s">
        <v>28032</v>
      </c>
      <c r="C21174" t="s">
        <v>6312</v>
      </c>
    </row>
    <row r="21175" spans="2:3">
      <c r="B21175" s="56" t="s">
        <v>28033</v>
      </c>
      <c r="C21175" t="s">
        <v>6330</v>
      </c>
    </row>
    <row r="21176" spans="2:3">
      <c r="B21176" s="56" t="s">
        <v>28034</v>
      </c>
      <c r="C21176" t="s">
        <v>6348</v>
      </c>
    </row>
    <row r="21177" spans="2:3">
      <c r="B21177" s="56" t="s">
        <v>28035</v>
      </c>
      <c r="C21177" t="s">
        <v>6366</v>
      </c>
    </row>
    <row r="21178" spans="2:3">
      <c r="B21178" s="56" t="s">
        <v>28036</v>
      </c>
      <c r="C21178" t="s">
        <v>6384</v>
      </c>
    </row>
    <row r="21179" spans="2:3">
      <c r="B21179" s="56" t="s">
        <v>28037</v>
      </c>
      <c r="C21179" t="s">
        <v>6402</v>
      </c>
    </row>
    <row r="21180" spans="2:3">
      <c r="B21180" s="56" t="s">
        <v>28038</v>
      </c>
      <c r="C21180" t="s">
        <v>6420</v>
      </c>
    </row>
    <row r="21181" spans="2:3">
      <c r="B21181" s="56" t="s">
        <v>28039</v>
      </c>
      <c r="C21181" t="s">
        <v>6438</v>
      </c>
    </row>
    <row r="21182" spans="2:3">
      <c r="B21182" s="56" t="s">
        <v>28040</v>
      </c>
      <c r="C21182" t="s">
        <v>6456</v>
      </c>
    </row>
    <row r="21183" spans="2:3">
      <c r="B21183" s="56" t="s">
        <v>28041</v>
      </c>
      <c r="C21183" t="s">
        <v>6474</v>
      </c>
    </row>
    <row r="21184" spans="2:3">
      <c r="B21184" s="56" t="s">
        <v>28042</v>
      </c>
      <c r="C21184" t="s">
        <v>6492</v>
      </c>
    </row>
    <row r="21185" spans="2:3">
      <c r="B21185" s="56" t="s">
        <v>28043</v>
      </c>
      <c r="C21185" t="s">
        <v>6510</v>
      </c>
    </row>
    <row r="21186" spans="2:3">
      <c r="B21186" s="56" t="s">
        <v>28044</v>
      </c>
      <c r="C21186" t="s">
        <v>6528</v>
      </c>
    </row>
    <row r="21187" spans="2:3">
      <c r="B21187" s="56" t="s">
        <v>28045</v>
      </c>
      <c r="C21187" t="s">
        <v>6546</v>
      </c>
    </row>
    <row r="21188" spans="2:3">
      <c r="B21188" s="56" t="s">
        <v>28046</v>
      </c>
      <c r="C21188" t="s">
        <v>6564</v>
      </c>
    </row>
    <row r="21189" spans="2:3">
      <c r="B21189" s="56" t="s">
        <v>28047</v>
      </c>
      <c r="C21189" t="s">
        <v>6582</v>
      </c>
    </row>
    <row r="21190" spans="2:3">
      <c r="B21190" s="56" t="s">
        <v>28048</v>
      </c>
      <c r="C21190" t="s">
        <v>6600</v>
      </c>
    </row>
    <row r="21191" spans="2:3">
      <c r="B21191" s="56" t="s">
        <v>28049</v>
      </c>
      <c r="C21191" t="s">
        <v>6618</v>
      </c>
    </row>
    <row r="21192" spans="2:3">
      <c r="B21192" s="56" t="s">
        <v>28050</v>
      </c>
      <c r="C21192" t="s">
        <v>6636</v>
      </c>
    </row>
    <row r="21193" spans="2:3">
      <c r="B21193" s="56" t="s">
        <v>28051</v>
      </c>
      <c r="C21193" t="s">
        <v>6654</v>
      </c>
    </row>
    <row r="21194" spans="2:3">
      <c r="B21194" s="56" t="s">
        <v>28052</v>
      </c>
      <c r="C21194" t="s">
        <v>6672</v>
      </c>
    </row>
    <row r="21195" spans="2:3">
      <c r="B21195" s="56" t="s">
        <v>28053</v>
      </c>
      <c r="C21195" t="s">
        <v>6690</v>
      </c>
    </row>
    <row r="21196" spans="2:3">
      <c r="B21196" s="56" t="s">
        <v>28054</v>
      </c>
      <c r="C21196" t="s">
        <v>6708</v>
      </c>
    </row>
    <row r="21197" spans="2:3">
      <c r="B21197" s="56" t="s">
        <v>28055</v>
      </c>
      <c r="C21197" t="s">
        <v>6726</v>
      </c>
    </row>
    <row r="21198" spans="2:3">
      <c r="B21198" s="56" t="s">
        <v>28056</v>
      </c>
      <c r="C21198" t="s">
        <v>6744</v>
      </c>
    </row>
    <row r="21199" spans="2:3">
      <c r="B21199" s="56" t="s">
        <v>28057</v>
      </c>
      <c r="C21199" t="s">
        <v>6762</v>
      </c>
    </row>
    <row r="21200" spans="2:3">
      <c r="B21200" s="56" t="s">
        <v>28058</v>
      </c>
      <c r="C21200" t="s">
        <v>6780</v>
      </c>
    </row>
    <row r="21201" spans="2:3">
      <c r="B21201" s="56" t="s">
        <v>28059</v>
      </c>
      <c r="C21201" t="s">
        <v>6798</v>
      </c>
    </row>
    <row r="21202" spans="2:3">
      <c r="B21202" s="56" t="s">
        <v>28060</v>
      </c>
      <c r="C21202" t="s">
        <v>6816</v>
      </c>
    </row>
    <row r="21203" spans="2:3">
      <c r="B21203" s="56" t="s">
        <v>28061</v>
      </c>
      <c r="C21203" t="s">
        <v>6834</v>
      </c>
    </row>
    <row r="21204" spans="2:3">
      <c r="B21204" s="56" t="s">
        <v>28062</v>
      </c>
      <c r="C21204" t="s">
        <v>6852</v>
      </c>
    </row>
    <row r="21205" spans="2:3">
      <c r="B21205" s="56" t="s">
        <v>28063</v>
      </c>
      <c r="C21205" t="s">
        <v>6870</v>
      </c>
    </row>
    <row r="21206" spans="2:3">
      <c r="B21206" s="56" t="s">
        <v>28064</v>
      </c>
      <c r="C21206" t="s">
        <v>6888</v>
      </c>
    </row>
    <row r="21207" spans="2:3">
      <c r="B21207" s="56" t="s">
        <v>28065</v>
      </c>
      <c r="C21207" t="s">
        <v>6906</v>
      </c>
    </row>
    <row r="21208" spans="2:3">
      <c r="B21208" s="56" t="s">
        <v>28066</v>
      </c>
      <c r="C21208" t="s">
        <v>6924</v>
      </c>
    </row>
    <row r="21209" spans="2:3">
      <c r="B21209" s="56" t="s">
        <v>28067</v>
      </c>
      <c r="C21209" t="s">
        <v>6942</v>
      </c>
    </row>
    <row r="21210" spans="2:3">
      <c r="B21210" s="56" t="s">
        <v>28068</v>
      </c>
      <c r="C21210" t="s">
        <v>6960</v>
      </c>
    </row>
    <row r="21211" spans="2:3">
      <c r="B21211" s="56" t="s">
        <v>28069</v>
      </c>
      <c r="C21211" t="s">
        <v>6978</v>
      </c>
    </row>
    <row r="21212" spans="2:3">
      <c r="B21212" s="56" t="s">
        <v>28070</v>
      </c>
      <c r="C21212" t="s">
        <v>6996</v>
      </c>
    </row>
    <row r="21213" spans="2:3">
      <c r="B21213" s="61" t="s">
        <v>28071</v>
      </c>
      <c r="C21213" t="s">
        <v>6012</v>
      </c>
    </row>
    <row r="21214" spans="2:3">
      <c r="B21214" s="61" t="s">
        <v>28072</v>
      </c>
      <c r="C21214" t="s">
        <v>6030</v>
      </c>
    </row>
    <row r="21215" spans="2:3">
      <c r="B21215" s="61" t="s">
        <v>28073</v>
      </c>
      <c r="C21215" t="s">
        <v>6048</v>
      </c>
    </row>
    <row r="21216" spans="2:3">
      <c r="B21216" s="61" t="s">
        <v>28074</v>
      </c>
      <c r="C21216" t="s">
        <v>6066</v>
      </c>
    </row>
    <row r="21217" spans="2:3">
      <c r="B21217" s="61" t="s">
        <v>28075</v>
      </c>
      <c r="C21217" t="s">
        <v>6084</v>
      </c>
    </row>
    <row r="21218" spans="2:3">
      <c r="B21218" s="61" t="s">
        <v>28076</v>
      </c>
      <c r="C21218" t="s">
        <v>6102</v>
      </c>
    </row>
    <row r="21219" spans="2:3">
      <c r="B21219" s="61" t="s">
        <v>28077</v>
      </c>
      <c r="C21219" t="s">
        <v>6120</v>
      </c>
    </row>
    <row r="21220" spans="2:3">
      <c r="B21220" s="61" t="s">
        <v>28078</v>
      </c>
      <c r="C21220" t="s">
        <v>6138</v>
      </c>
    </row>
    <row r="21221" spans="2:3">
      <c r="B21221" s="61" t="s">
        <v>28079</v>
      </c>
      <c r="C21221" t="s">
        <v>6156</v>
      </c>
    </row>
    <row r="21222" spans="2:3">
      <c r="B21222" s="61" t="s">
        <v>28080</v>
      </c>
      <c r="C21222" t="s">
        <v>6174</v>
      </c>
    </row>
    <row r="21223" spans="2:3">
      <c r="B21223" s="61" t="s">
        <v>28081</v>
      </c>
      <c r="C21223" t="s">
        <v>6192</v>
      </c>
    </row>
    <row r="21224" spans="2:3">
      <c r="B21224" s="61" t="s">
        <v>28082</v>
      </c>
      <c r="C21224" t="s">
        <v>6210</v>
      </c>
    </row>
    <row r="21225" spans="2:3">
      <c r="B21225" s="61" t="s">
        <v>28083</v>
      </c>
      <c r="C21225" t="s">
        <v>6228</v>
      </c>
    </row>
    <row r="21226" spans="2:3">
      <c r="B21226" s="61" t="s">
        <v>28084</v>
      </c>
      <c r="C21226" t="s">
        <v>6246</v>
      </c>
    </row>
    <row r="21227" spans="2:3">
      <c r="B21227" s="61" t="s">
        <v>28085</v>
      </c>
      <c r="C21227" t="s">
        <v>6264</v>
      </c>
    </row>
    <row r="21228" spans="2:3">
      <c r="B21228" s="61" t="s">
        <v>28086</v>
      </c>
      <c r="C21228" t="s">
        <v>6282</v>
      </c>
    </row>
    <row r="21229" spans="2:3">
      <c r="B21229" s="61" t="s">
        <v>28087</v>
      </c>
      <c r="C21229" t="s">
        <v>6300</v>
      </c>
    </row>
    <row r="21230" spans="2:3">
      <c r="B21230" s="61" t="s">
        <v>28088</v>
      </c>
      <c r="C21230" t="s">
        <v>6318</v>
      </c>
    </row>
    <row r="21231" spans="2:3">
      <c r="B21231" s="61" t="s">
        <v>28089</v>
      </c>
      <c r="C21231" t="s">
        <v>6336</v>
      </c>
    </row>
    <row r="21232" spans="2:3">
      <c r="B21232" s="61" t="s">
        <v>28090</v>
      </c>
      <c r="C21232" t="s">
        <v>6354</v>
      </c>
    </row>
    <row r="21233" spans="2:3">
      <c r="B21233" s="61" t="s">
        <v>28091</v>
      </c>
      <c r="C21233" t="s">
        <v>6372</v>
      </c>
    </row>
    <row r="21234" spans="2:3">
      <c r="B21234" s="61" t="s">
        <v>28092</v>
      </c>
      <c r="C21234" t="s">
        <v>6390</v>
      </c>
    </row>
    <row r="21235" spans="2:3">
      <c r="B21235" s="61" t="s">
        <v>28093</v>
      </c>
      <c r="C21235" t="s">
        <v>6408</v>
      </c>
    </row>
    <row r="21236" spans="2:3">
      <c r="B21236" s="61" t="s">
        <v>28094</v>
      </c>
      <c r="C21236" t="s">
        <v>6426</v>
      </c>
    </row>
    <row r="21237" spans="2:3">
      <c r="B21237" s="61" t="s">
        <v>28095</v>
      </c>
      <c r="C21237" t="s">
        <v>6444</v>
      </c>
    </row>
    <row r="21238" spans="2:3">
      <c r="B21238" s="61" t="s">
        <v>28096</v>
      </c>
      <c r="C21238" t="s">
        <v>6462</v>
      </c>
    </row>
    <row r="21239" spans="2:3">
      <c r="B21239" s="61" t="s">
        <v>28097</v>
      </c>
      <c r="C21239" t="s">
        <v>6480</v>
      </c>
    </row>
    <row r="21240" spans="2:3">
      <c r="B21240" s="61" t="s">
        <v>28098</v>
      </c>
      <c r="C21240" t="s">
        <v>6498</v>
      </c>
    </row>
    <row r="21241" spans="2:3">
      <c r="B21241" s="61" t="s">
        <v>28099</v>
      </c>
      <c r="C21241" t="s">
        <v>6516</v>
      </c>
    </row>
    <row r="21242" spans="2:3">
      <c r="B21242" s="61" t="s">
        <v>28100</v>
      </c>
      <c r="C21242" t="s">
        <v>6534</v>
      </c>
    </row>
    <row r="21243" spans="2:3">
      <c r="B21243" s="61" t="s">
        <v>28101</v>
      </c>
      <c r="C21243" t="s">
        <v>6552</v>
      </c>
    </row>
    <row r="21244" spans="2:3">
      <c r="B21244" s="61" t="s">
        <v>28102</v>
      </c>
      <c r="C21244" t="s">
        <v>6570</v>
      </c>
    </row>
    <row r="21245" spans="2:3">
      <c r="B21245" s="61" t="s">
        <v>28103</v>
      </c>
      <c r="C21245" t="s">
        <v>6588</v>
      </c>
    </row>
    <row r="21246" spans="2:3">
      <c r="B21246" s="61" t="s">
        <v>28104</v>
      </c>
      <c r="C21246" t="s">
        <v>6606</v>
      </c>
    </row>
    <row r="21247" spans="2:3">
      <c r="B21247" s="61" t="s">
        <v>28105</v>
      </c>
      <c r="C21247" t="s">
        <v>6624</v>
      </c>
    </row>
    <row r="21248" spans="2:3">
      <c r="B21248" s="61" t="s">
        <v>28106</v>
      </c>
      <c r="C21248" t="s">
        <v>6642</v>
      </c>
    </row>
    <row r="21249" spans="2:3">
      <c r="B21249" s="61" t="s">
        <v>28107</v>
      </c>
      <c r="C21249" t="s">
        <v>6660</v>
      </c>
    </row>
    <row r="21250" spans="2:3">
      <c r="B21250" s="61" t="s">
        <v>28108</v>
      </c>
      <c r="C21250" t="s">
        <v>6678</v>
      </c>
    </row>
    <row r="21251" spans="2:3">
      <c r="B21251" s="61" t="s">
        <v>28109</v>
      </c>
      <c r="C21251" t="s">
        <v>6696</v>
      </c>
    </row>
    <row r="21252" spans="2:3">
      <c r="B21252" s="61" t="s">
        <v>28110</v>
      </c>
      <c r="C21252" t="s">
        <v>6714</v>
      </c>
    </row>
    <row r="21253" spans="2:3">
      <c r="B21253" s="61" t="s">
        <v>28111</v>
      </c>
      <c r="C21253" t="s">
        <v>6732</v>
      </c>
    </row>
    <row r="21254" spans="2:3">
      <c r="B21254" s="61" t="s">
        <v>28112</v>
      </c>
      <c r="C21254" t="s">
        <v>6750</v>
      </c>
    </row>
    <row r="21255" spans="2:3">
      <c r="B21255" s="61" t="s">
        <v>28113</v>
      </c>
      <c r="C21255" t="s">
        <v>6768</v>
      </c>
    </row>
    <row r="21256" spans="2:3">
      <c r="B21256" s="61" t="s">
        <v>28114</v>
      </c>
      <c r="C21256" t="s">
        <v>6786</v>
      </c>
    </row>
    <row r="21257" spans="2:3">
      <c r="B21257" s="61" t="s">
        <v>28115</v>
      </c>
      <c r="C21257" t="s">
        <v>6804</v>
      </c>
    </row>
    <row r="21258" spans="2:3">
      <c r="B21258" s="61" t="s">
        <v>28116</v>
      </c>
      <c r="C21258" t="s">
        <v>6822</v>
      </c>
    </row>
    <row r="21259" spans="2:3">
      <c r="B21259" s="61" t="s">
        <v>28117</v>
      </c>
      <c r="C21259" t="s">
        <v>6840</v>
      </c>
    </row>
    <row r="21260" spans="2:3">
      <c r="B21260" s="61" t="s">
        <v>28118</v>
      </c>
      <c r="C21260" t="s">
        <v>6858</v>
      </c>
    </row>
    <row r="21261" spans="2:3">
      <c r="B21261" s="61" t="s">
        <v>28119</v>
      </c>
      <c r="C21261" t="s">
        <v>6876</v>
      </c>
    </row>
    <row r="21262" spans="2:3">
      <c r="B21262" s="61" t="s">
        <v>28120</v>
      </c>
      <c r="C21262" t="s">
        <v>6894</v>
      </c>
    </row>
    <row r="21263" spans="2:3">
      <c r="B21263" s="61" t="s">
        <v>28121</v>
      </c>
      <c r="C21263" t="s">
        <v>6912</v>
      </c>
    </row>
    <row r="21264" spans="2:3">
      <c r="B21264" s="61" t="s">
        <v>28122</v>
      </c>
      <c r="C21264" t="s">
        <v>6930</v>
      </c>
    </row>
    <row r="21265" spans="2:3">
      <c r="B21265" s="61" t="s">
        <v>28123</v>
      </c>
      <c r="C21265" t="s">
        <v>6948</v>
      </c>
    </row>
    <row r="21266" spans="2:3">
      <c r="B21266" s="61" t="s">
        <v>28124</v>
      </c>
      <c r="C21266" t="s">
        <v>6966</v>
      </c>
    </row>
    <row r="21267" spans="2:3">
      <c r="B21267" s="61" t="s">
        <v>28125</v>
      </c>
      <c r="C21267" t="s">
        <v>6984</v>
      </c>
    </row>
    <row r="21268" spans="2:3">
      <c r="B21268" s="61" t="s">
        <v>28126</v>
      </c>
      <c r="C21268" t="s">
        <v>7002</v>
      </c>
    </row>
    <row r="21269" spans="2:3">
      <c r="B21269" s="56" t="s">
        <v>28127</v>
      </c>
      <c r="C21269" t="s">
        <v>6000</v>
      </c>
    </row>
    <row r="21270" spans="2:3">
      <c r="B21270" s="56" t="s">
        <v>28128</v>
      </c>
      <c r="C21270" t="s">
        <v>6018</v>
      </c>
    </row>
    <row r="21271" spans="2:3">
      <c r="B21271" s="56" t="s">
        <v>28129</v>
      </c>
      <c r="C21271" t="s">
        <v>6036</v>
      </c>
    </row>
    <row r="21272" spans="2:3">
      <c r="B21272" s="56" t="s">
        <v>28130</v>
      </c>
      <c r="C21272" t="s">
        <v>6054</v>
      </c>
    </row>
    <row r="21273" spans="2:3">
      <c r="B21273" s="56" t="s">
        <v>28131</v>
      </c>
      <c r="C21273" t="s">
        <v>6072</v>
      </c>
    </row>
    <row r="21274" spans="2:3">
      <c r="B21274" s="56" t="s">
        <v>28132</v>
      </c>
      <c r="C21274" t="s">
        <v>6090</v>
      </c>
    </row>
    <row r="21275" spans="2:3">
      <c r="B21275" s="56" t="s">
        <v>28133</v>
      </c>
      <c r="C21275" t="s">
        <v>6108</v>
      </c>
    </row>
    <row r="21276" spans="2:3">
      <c r="B21276" s="56" t="s">
        <v>28134</v>
      </c>
      <c r="C21276" t="s">
        <v>6126</v>
      </c>
    </row>
    <row r="21277" spans="2:3">
      <c r="B21277" s="56" t="s">
        <v>28135</v>
      </c>
      <c r="C21277" t="s">
        <v>6144</v>
      </c>
    </row>
    <row r="21278" spans="2:3">
      <c r="B21278" s="56" t="s">
        <v>28136</v>
      </c>
      <c r="C21278" t="s">
        <v>6162</v>
      </c>
    </row>
    <row r="21279" spans="2:3">
      <c r="B21279" s="56" t="s">
        <v>28137</v>
      </c>
      <c r="C21279" t="s">
        <v>6180</v>
      </c>
    </row>
    <row r="21280" spans="2:3">
      <c r="B21280" s="56" t="s">
        <v>28138</v>
      </c>
      <c r="C21280" t="s">
        <v>6198</v>
      </c>
    </row>
    <row r="21281" spans="2:3">
      <c r="B21281" s="56" t="s">
        <v>28139</v>
      </c>
      <c r="C21281" t="s">
        <v>6216</v>
      </c>
    </row>
    <row r="21282" spans="2:3">
      <c r="B21282" s="56" t="s">
        <v>28140</v>
      </c>
      <c r="C21282" t="s">
        <v>6234</v>
      </c>
    </row>
    <row r="21283" spans="2:3">
      <c r="B21283" s="56" t="s">
        <v>28141</v>
      </c>
      <c r="C21283" t="s">
        <v>6252</v>
      </c>
    </row>
    <row r="21284" spans="2:3">
      <c r="B21284" s="56" t="s">
        <v>28142</v>
      </c>
      <c r="C21284" t="s">
        <v>6270</v>
      </c>
    </row>
    <row r="21285" spans="2:3">
      <c r="B21285" s="56" t="s">
        <v>28143</v>
      </c>
      <c r="C21285" t="s">
        <v>6288</v>
      </c>
    </row>
    <row r="21286" spans="2:3">
      <c r="B21286" s="56" t="s">
        <v>28144</v>
      </c>
      <c r="C21286" t="s">
        <v>6306</v>
      </c>
    </row>
    <row r="21287" spans="2:3">
      <c r="B21287" s="56" t="s">
        <v>28145</v>
      </c>
      <c r="C21287" t="s">
        <v>6324</v>
      </c>
    </row>
    <row r="21288" spans="2:3">
      <c r="B21288" s="56" t="s">
        <v>28146</v>
      </c>
      <c r="C21288" t="s">
        <v>6342</v>
      </c>
    </row>
    <row r="21289" spans="2:3">
      <c r="B21289" s="56" t="s">
        <v>28147</v>
      </c>
      <c r="C21289" t="s">
        <v>6360</v>
      </c>
    </row>
    <row r="21290" spans="2:3">
      <c r="B21290" s="56" t="s">
        <v>28148</v>
      </c>
      <c r="C21290" t="s">
        <v>6378</v>
      </c>
    </row>
    <row r="21291" spans="2:3">
      <c r="B21291" s="56" t="s">
        <v>28149</v>
      </c>
      <c r="C21291" t="s">
        <v>6396</v>
      </c>
    </row>
    <row r="21292" spans="2:3">
      <c r="B21292" s="56" t="s">
        <v>28150</v>
      </c>
      <c r="C21292" t="s">
        <v>6414</v>
      </c>
    </row>
    <row r="21293" spans="2:3">
      <c r="B21293" s="56" t="s">
        <v>28151</v>
      </c>
      <c r="C21293" t="s">
        <v>6432</v>
      </c>
    </row>
    <row r="21294" spans="2:3">
      <c r="B21294" s="56" t="s">
        <v>28152</v>
      </c>
      <c r="C21294" t="s">
        <v>6450</v>
      </c>
    </row>
    <row r="21295" spans="2:3">
      <c r="B21295" s="56" t="s">
        <v>28153</v>
      </c>
      <c r="C21295" t="s">
        <v>6468</v>
      </c>
    </row>
    <row r="21296" spans="2:3">
      <c r="B21296" s="56" t="s">
        <v>28154</v>
      </c>
      <c r="C21296" t="s">
        <v>6486</v>
      </c>
    </row>
    <row r="21297" spans="2:3">
      <c r="B21297" s="56" t="s">
        <v>28155</v>
      </c>
      <c r="C21297" t="s">
        <v>6504</v>
      </c>
    </row>
    <row r="21298" spans="2:3">
      <c r="B21298" s="56" t="s">
        <v>28156</v>
      </c>
      <c r="C21298" t="s">
        <v>6522</v>
      </c>
    </row>
    <row r="21299" spans="2:3">
      <c r="B21299" s="56" t="s">
        <v>28157</v>
      </c>
      <c r="C21299" t="s">
        <v>6540</v>
      </c>
    </row>
    <row r="21300" spans="2:3">
      <c r="B21300" s="56" t="s">
        <v>28158</v>
      </c>
      <c r="C21300" t="s">
        <v>6558</v>
      </c>
    </row>
    <row r="21301" spans="2:3">
      <c r="B21301" s="56" t="s">
        <v>28159</v>
      </c>
      <c r="C21301" t="s">
        <v>6576</v>
      </c>
    </row>
    <row r="21302" spans="2:3">
      <c r="B21302" s="56" t="s">
        <v>28160</v>
      </c>
      <c r="C21302" t="s">
        <v>6594</v>
      </c>
    </row>
    <row r="21303" spans="2:3">
      <c r="B21303" s="56" t="s">
        <v>28161</v>
      </c>
      <c r="C21303" t="s">
        <v>6612</v>
      </c>
    </row>
    <row r="21304" spans="2:3">
      <c r="B21304" s="56" t="s">
        <v>28162</v>
      </c>
      <c r="C21304" t="s">
        <v>6630</v>
      </c>
    </row>
    <row r="21305" spans="2:3">
      <c r="B21305" s="56" t="s">
        <v>28163</v>
      </c>
      <c r="C21305" t="s">
        <v>6648</v>
      </c>
    </row>
    <row r="21306" spans="2:3">
      <c r="B21306" s="56" t="s">
        <v>28164</v>
      </c>
      <c r="C21306" t="s">
        <v>6666</v>
      </c>
    </row>
    <row r="21307" spans="2:3">
      <c r="B21307" s="56" t="s">
        <v>28165</v>
      </c>
      <c r="C21307" t="s">
        <v>6684</v>
      </c>
    </row>
    <row r="21308" spans="2:3">
      <c r="B21308" s="56" t="s">
        <v>28166</v>
      </c>
      <c r="C21308" t="s">
        <v>6702</v>
      </c>
    </row>
    <row r="21309" spans="2:3">
      <c r="B21309" s="56" t="s">
        <v>28167</v>
      </c>
      <c r="C21309" t="s">
        <v>6720</v>
      </c>
    </row>
    <row r="21310" spans="2:3">
      <c r="B21310" s="56" t="s">
        <v>28168</v>
      </c>
      <c r="C21310" t="s">
        <v>6738</v>
      </c>
    </row>
    <row r="21311" spans="2:3">
      <c r="B21311" s="56" t="s">
        <v>28169</v>
      </c>
      <c r="C21311" t="s">
        <v>6756</v>
      </c>
    </row>
    <row r="21312" spans="2:3">
      <c r="B21312" s="56" t="s">
        <v>28170</v>
      </c>
      <c r="C21312" t="s">
        <v>6774</v>
      </c>
    </row>
    <row r="21313" spans="2:3">
      <c r="B21313" s="56" t="s">
        <v>28171</v>
      </c>
      <c r="C21313" t="s">
        <v>6792</v>
      </c>
    </row>
    <row r="21314" spans="2:3">
      <c r="B21314" s="56" t="s">
        <v>28172</v>
      </c>
      <c r="C21314" t="s">
        <v>6810</v>
      </c>
    </row>
    <row r="21315" spans="2:3">
      <c r="B21315" s="56" t="s">
        <v>28173</v>
      </c>
      <c r="C21315" t="s">
        <v>6828</v>
      </c>
    </row>
    <row r="21316" spans="2:3">
      <c r="B21316" s="56" t="s">
        <v>28174</v>
      </c>
      <c r="C21316" t="s">
        <v>6846</v>
      </c>
    </row>
    <row r="21317" spans="2:3">
      <c r="B21317" s="56" t="s">
        <v>28175</v>
      </c>
      <c r="C21317" t="s">
        <v>6864</v>
      </c>
    </row>
    <row r="21318" spans="2:3">
      <c r="B21318" s="56" t="s">
        <v>28176</v>
      </c>
      <c r="C21318" t="s">
        <v>6882</v>
      </c>
    </row>
    <row r="21319" spans="2:3">
      <c r="B21319" s="56" t="s">
        <v>28177</v>
      </c>
      <c r="C21319" t="s">
        <v>6900</v>
      </c>
    </row>
    <row r="21320" spans="2:3">
      <c r="B21320" s="56" t="s">
        <v>28178</v>
      </c>
      <c r="C21320" t="s">
        <v>6918</v>
      </c>
    </row>
    <row r="21321" spans="2:3">
      <c r="B21321" s="56" t="s">
        <v>28179</v>
      </c>
      <c r="C21321" t="s">
        <v>6936</v>
      </c>
    </row>
    <row r="21322" spans="2:3">
      <c r="B21322" s="56" t="s">
        <v>28180</v>
      </c>
      <c r="C21322" t="s">
        <v>6954</v>
      </c>
    </row>
    <row r="21323" spans="2:3">
      <c r="B21323" s="56" t="s">
        <v>28181</v>
      </c>
      <c r="C21323" t="s">
        <v>6972</v>
      </c>
    </row>
    <row r="21324" spans="2:3">
      <c r="B21324" s="56" t="s">
        <v>28182</v>
      </c>
      <c r="C21324" t="s">
        <v>6990</v>
      </c>
    </row>
    <row r="21325" spans="2:3">
      <c r="B21325" s="60" t="s">
        <v>28183</v>
      </c>
      <c r="C21325" t="s">
        <v>6006</v>
      </c>
    </row>
    <row r="21326" spans="2:3">
      <c r="B21326" s="60" t="s">
        <v>28184</v>
      </c>
      <c r="C21326" t="s">
        <v>6024</v>
      </c>
    </row>
    <row r="21327" spans="2:3">
      <c r="B21327" s="60" t="s">
        <v>28185</v>
      </c>
      <c r="C21327" t="s">
        <v>6042</v>
      </c>
    </row>
    <row r="21328" spans="2:3">
      <c r="B21328" s="60" t="s">
        <v>28186</v>
      </c>
      <c r="C21328" t="s">
        <v>6060</v>
      </c>
    </row>
    <row r="21329" spans="2:3">
      <c r="B21329" s="60" t="s">
        <v>28187</v>
      </c>
      <c r="C21329" t="s">
        <v>6078</v>
      </c>
    </row>
    <row r="21330" spans="2:3">
      <c r="B21330" s="60" t="s">
        <v>28188</v>
      </c>
      <c r="C21330" t="s">
        <v>6096</v>
      </c>
    </row>
    <row r="21331" spans="2:3">
      <c r="B21331" s="60" t="s">
        <v>28189</v>
      </c>
      <c r="C21331" t="s">
        <v>6114</v>
      </c>
    </row>
    <row r="21332" spans="2:3">
      <c r="B21332" s="60" t="s">
        <v>28190</v>
      </c>
      <c r="C21332" t="s">
        <v>6132</v>
      </c>
    </row>
    <row r="21333" spans="2:3">
      <c r="B21333" s="60" t="s">
        <v>28191</v>
      </c>
      <c r="C21333" t="s">
        <v>6150</v>
      </c>
    </row>
    <row r="21334" spans="2:3">
      <c r="B21334" s="60" t="s">
        <v>28192</v>
      </c>
      <c r="C21334" t="s">
        <v>6168</v>
      </c>
    </row>
    <row r="21335" spans="2:3">
      <c r="B21335" s="60" t="s">
        <v>28193</v>
      </c>
      <c r="C21335" t="s">
        <v>6186</v>
      </c>
    </row>
    <row r="21336" spans="2:3">
      <c r="B21336" s="60" t="s">
        <v>28194</v>
      </c>
      <c r="C21336" t="s">
        <v>6204</v>
      </c>
    </row>
    <row r="21337" spans="2:3">
      <c r="B21337" s="60" t="s">
        <v>28195</v>
      </c>
      <c r="C21337" t="s">
        <v>6222</v>
      </c>
    </row>
    <row r="21338" spans="2:3">
      <c r="B21338" s="60" t="s">
        <v>28196</v>
      </c>
      <c r="C21338" t="s">
        <v>6240</v>
      </c>
    </row>
    <row r="21339" spans="2:3">
      <c r="B21339" s="60" t="s">
        <v>28197</v>
      </c>
      <c r="C21339" t="s">
        <v>6258</v>
      </c>
    </row>
    <row r="21340" spans="2:3">
      <c r="B21340" s="60" t="s">
        <v>28198</v>
      </c>
      <c r="C21340" t="s">
        <v>6276</v>
      </c>
    </row>
    <row r="21341" spans="2:3">
      <c r="B21341" s="60" t="s">
        <v>28199</v>
      </c>
      <c r="C21341" t="s">
        <v>6294</v>
      </c>
    </row>
    <row r="21342" spans="2:3">
      <c r="B21342" s="60" t="s">
        <v>28200</v>
      </c>
      <c r="C21342" t="s">
        <v>6312</v>
      </c>
    </row>
    <row r="21343" spans="2:3">
      <c r="B21343" s="60" t="s">
        <v>28201</v>
      </c>
      <c r="C21343" t="s">
        <v>6330</v>
      </c>
    </row>
    <row r="21344" spans="2:3">
      <c r="B21344" s="60" t="s">
        <v>28202</v>
      </c>
      <c r="C21344" t="s">
        <v>6348</v>
      </c>
    </row>
    <row r="21345" spans="2:3">
      <c r="B21345" s="60" t="s">
        <v>28203</v>
      </c>
      <c r="C21345" t="s">
        <v>6366</v>
      </c>
    </row>
    <row r="21346" spans="2:3">
      <c r="B21346" s="60" t="s">
        <v>28204</v>
      </c>
      <c r="C21346" t="s">
        <v>6384</v>
      </c>
    </row>
    <row r="21347" spans="2:3">
      <c r="B21347" s="60" t="s">
        <v>28205</v>
      </c>
      <c r="C21347" t="s">
        <v>6402</v>
      </c>
    </row>
    <row r="21348" spans="2:3">
      <c r="B21348" s="60" t="s">
        <v>28206</v>
      </c>
      <c r="C21348" t="s">
        <v>6420</v>
      </c>
    </row>
    <row r="21349" spans="2:3">
      <c r="B21349" s="60" t="s">
        <v>28207</v>
      </c>
      <c r="C21349" t="s">
        <v>6438</v>
      </c>
    </row>
    <row r="21350" spans="2:3">
      <c r="B21350" s="60" t="s">
        <v>28208</v>
      </c>
      <c r="C21350" t="s">
        <v>6456</v>
      </c>
    </row>
    <row r="21351" spans="2:3">
      <c r="B21351" s="60" t="s">
        <v>28209</v>
      </c>
      <c r="C21351" t="s">
        <v>6474</v>
      </c>
    </row>
    <row r="21352" spans="2:3">
      <c r="B21352" s="60" t="s">
        <v>28210</v>
      </c>
      <c r="C21352" t="s">
        <v>6492</v>
      </c>
    </row>
    <row r="21353" spans="2:3">
      <c r="B21353" s="60" t="s">
        <v>28211</v>
      </c>
      <c r="C21353" t="s">
        <v>6510</v>
      </c>
    </row>
    <row r="21354" spans="2:3">
      <c r="B21354" s="60" t="s">
        <v>28212</v>
      </c>
      <c r="C21354" t="s">
        <v>6528</v>
      </c>
    </row>
    <row r="21355" spans="2:3">
      <c r="B21355" s="60" t="s">
        <v>28213</v>
      </c>
      <c r="C21355" t="s">
        <v>6546</v>
      </c>
    </row>
    <row r="21356" spans="2:3">
      <c r="B21356" s="60" t="s">
        <v>28214</v>
      </c>
      <c r="C21356" t="s">
        <v>6564</v>
      </c>
    </row>
    <row r="21357" spans="2:3">
      <c r="B21357" s="60" t="s">
        <v>28215</v>
      </c>
      <c r="C21357" t="s">
        <v>6582</v>
      </c>
    </row>
    <row r="21358" spans="2:3">
      <c r="B21358" s="60" t="s">
        <v>28216</v>
      </c>
      <c r="C21358" t="s">
        <v>6600</v>
      </c>
    </row>
    <row r="21359" spans="2:3">
      <c r="B21359" s="60" t="s">
        <v>28217</v>
      </c>
      <c r="C21359" t="s">
        <v>6618</v>
      </c>
    </row>
    <row r="21360" spans="2:3">
      <c r="B21360" s="60" t="s">
        <v>28218</v>
      </c>
      <c r="C21360" t="s">
        <v>6636</v>
      </c>
    </row>
    <row r="21361" spans="2:3">
      <c r="B21361" s="60" t="s">
        <v>28219</v>
      </c>
      <c r="C21361" t="s">
        <v>6654</v>
      </c>
    </row>
    <row r="21362" spans="2:3">
      <c r="B21362" s="60" t="s">
        <v>28220</v>
      </c>
      <c r="C21362" t="s">
        <v>6672</v>
      </c>
    </row>
    <row r="21363" spans="2:3">
      <c r="B21363" s="60" t="s">
        <v>28221</v>
      </c>
      <c r="C21363" t="s">
        <v>6690</v>
      </c>
    </row>
    <row r="21364" spans="2:3">
      <c r="B21364" s="60" t="s">
        <v>28222</v>
      </c>
      <c r="C21364" t="s">
        <v>6708</v>
      </c>
    </row>
    <row r="21365" spans="2:3">
      <c r="B21365" s="60" t="s">
        <v>28223</v>
      </c>
      <c r="C21365" t="s">
        <v>6726</v>
      </c>
    </row>
    <row r="21366" spans="2:3">
      <c r="B21366" s="60" t="s">
        <v>28224</v>
      </c>
      <c r="C21366" t="s">
        <v>6744</v>
      </c>
    </row>
    <row r="21367" spans="2:3">
      <c r="B21367" s="60" t="s">
        <v>28225</v>
      </c>
      <c r="C21367" t="s">
        <v>6762</v>
      </c>
    </row>
    <row r="21368" spans="2:3">
      <c r="B21368" s="60" t="s">
        <v>28226</v>
      </c>
      <c r="C21368" t="s">
        <v>6780</v>
      </c>
    </row>
    <row r="21369" spans="2:3">
      <c r="B21369" s="60" t="s">
        <v>28227</v>
      </c>
      <c r="C21369" t="s">
        <v>6798</v>
      </c>
    </row>
    <row r="21370" spans="2:3">
      <c r="B21370" s="60" t="s">
        <v>28228</v>
      </c>
      <c r="C21370" t="s">
        <v>6816</v>
      </c>
    </row>
    <row r="21371" spans="2:3">
      <c r="B21371" s="60" t="s">
        <v>28229</v>
      </c>
      <c r="C21371" t="s">
        <v>6834</v>
      </c>
    </row>
    <row r="21372" spans="2:3">
      <c r="B21372" s="60" t="s">
        <v>28230</v>
      </c>
      <c r="C21372" t="s">
        <v>6852</v>
      </c>
    </row>
    <row r="21373" spans="2:3">
      <c r="B21373" s="60" t="s">
        <v>28231</v>
      </c>
      <c r="C21373" t="s">
        <v>6870</v>
      </c>
    </row>
    <row r="21374" spans="2:3">
      <c r="B21374" s="60" t="s">
        <v>28232</v>
      </c>
      <c r="C21374" t="s">
        <v>6888</v>
      </c>
    </row>
    <row r="21375" spans="2:3">
      <c r="B21375" s="60" t="s">
        <v>28233</v>
      </c>
      <c r="C21375" t="s">
        <v>6906</v>
      </c>
    </row>
    <row r="21376" spans="2:3">
      <c r="B21376" s="60" t="s">
        <v>28234</v>
      </c>
      <c r="C21376" t="s">
        <v>6924</v>
      </c>
    </row>
    <row r="21377" spans="2:3">
      <c r="B21377" s="60" t="s">
        <v>28235</v>
      </c>
      <c r="C21377" t="s">
        <v>6942</v>
      </c>
    </row>
    <row r="21378" spans="2:3">
      <c r="B21378" s="60" t="s">
        <v>28236</v>
      </c>
      <c r="C21378" t="s">
        <v>6960</v>
      </c>
    </row>
    <row r="21379" spans="2:3">
      <c r="B21379" s="60" t="s">
        <v>28237</v>
      </c>
      <c r="C21379" t="s">
        <v>6978</v>
      </c>
    </row>
    <row r="21380" spans="2:3">
      <c r="B21380" s="60" t="s">
        <v>28238</v>
      </c>
      <c r="C21380" t="s">
        <v>6996</v>
      </c>
    </row>
    <row r="21381" spans="2:3">
      <c r="B21381" s="61" t="s">
        <v>28239</v>
      </c>
      <c r="C21381" t="s">
        <v>6012</v>
      </c>
    </row>
    <row r="21382" spans="2:3">
      <c r="B21382" s="61" t="s">
        <v>28240</v>
      </c>
      <c r="C21382" t="s">
        <v>6030</v>
      </c>
    </row>
    <row r="21383" spans="2:3">
      <c r="B21383" s="61" t="s">
        <v>28241</v>
      </c>
      <c r="C21383" t="s">
        <v>6048</v>
      </c>
    </row>
    <row r="21384" spans="2:3">
      <c r="B21384" s="61" t="s">
        <v>28242</v>
      </c>
      <c r="C21384" t="s">
        <v>6066</v>
      </c>
    </row>
    <row r="21385" spans="2:3">
      <c r="B21385" s="61" t="s">
        <v>28243</v>
      </c>
      <c r="C21385" t="s">
        <v>6084</v>
      </c>
    </row>
    <row r="21386" spans="2:3">
      <c r="B21386" s="61" t="s">
        <v>28244</v>
      </c>
      <c r="C21386" t="s">
        <v>6102</v>
      </c>
    </row>
    <row r="21387" spans="2:3">
      <c r="B21387" s="61" t="s">
        <v>28245</v>
      </c>
      <c r="C21387" t="s">
        <v>6120</v>
      </c>
    </row>
    <row r="21388" spans="2:3">
      <c r="B21388" s="61" t="s">
        <v>28246</v>
      </c>
      <c r="C21388" t="s">
        <v>6138</v>
      </c>
    </row>
    <row r="21389" spans="2:3">
      <c r="B21389" s="61" t="s">
        <v>28247</v>
      </c>
      <c r="C21389" t="s">
        <v>6156</v>
      </c>
    </row>
    <row r="21390" spans="2:3">
      <c r="B21390" s="61" t="s">
        <v>28248</v>
      </c>
      <c r="C21390" t="s">
        <v>6174</v>
      </c>
    </row>
    <row r="21391" spans="2:3">
      <c r="B21391" s="61" t="s">
        <v>28249</v>
      </c>
      <c r="C21391" t="s">
        <v>6192</v>
      </c>
    </row>
    <row r="21392" spans="2:3">
      <c r="B21392" s="61" t="s">
        <v>28250</v>
      </c>
      <c r="C21392" t="s">
        <v>6210</v>
      </c>
    </row>
    <row r="21393" spans="2:3">
      <c r="B21393" s="61" t="s">
        <v>28251</v>
      </c>
      <c r="C21393" t="s">
        <v>6228</v>
      </c>
    </row>
    <row r="21394" spans="2:3">
      <c r="B21394" s="61" t="s">
        <v>28252</v>
      </c>
      <c r="C21394" t="s">
        <v>6246</v>
      </c>
    </row>
    <row r="21395" spans="2:3">
      <c r="B21395" s="61" t="s">
        <v>28253</v>
      </c>
      <c r="C21395" t="s">
        <v>6264</v>
      </c>
    </row>
    <row r="21396" spans="2:3">
      <c r="B21396" s="61" t="s">
        <v>28254</v>
      </c>
      <c r="C21396" t="s">
        <v>6282</v>
      </c>
    </row>
    <row r="21397" spans="2:3">
      <c r="B21397" s="61" t="s">
        <v>28255</v>
      </c>
      <c r="C21397" t="s">
        <v>6300</v>
      </c>
    </row>
    <row r="21398" spans="2:3">
      <c r="B21398" s="61" t="s">
        <v>28256</v>
      </c>
      <c r="C21398" t="s">
        <v>6318</v>
      </c>
    </row>
    <row r="21399" spans="2:3">
      <c r="B21399" s="61" t="s">
        <v>28257</v>
      </c>
      <c r="C21399" t="s">
        <v>6336</v>
      </c>
    </row>
    <row r="21400" spans="2:3">
      <c r="B21400" s="61" t="s">
        <v>28258</v>
      </c>
      <c r="C21400" t="s">
        <v>6354</v>
      </c>
    </row>
    <row r="21401" spans="2:3">
      <c r="B21401" s="61" t="s">
        <v>28259</v>
      </c>
      <c r="C21401" t="s">
        <v>6372</v>
      </c>
    </row>
    <row r="21402" spans="2:3">
      <c r="B21402" s="61" t="s">
        <v>28260</v>
      </c>
      <c r="C21402" t="s">
        <v>6390</v>
      </c>
    </row>
    <row r="21403" spans="2:3">
      <c r="B21403" s="61" t="s">
        <v>28261</v>
      </c>
      <c r="C21403" t="s">
        <v>6408</v>
      </c>
    </row>
    <row r="21404" spans="2:3">
      <c r="B21404" s="61" t="s">
        <v>28262</v>
      </c>
      <c r="C21404" t="s">
        <v>6426</v>
      </c>
    </row>
    <row r="21405" spans="2:3">
      <c r="B21405" s="61" t="s">
        <v>28263</v>
      </c>
      <c r="C21405" t="s">
        <v>6444</v>
      </c>
    </row>
    <row r="21406" spans="2:3">
      <c r="B21406" s="61" t="s">
        <v>28264</v>
      </c>
      <c r="C21406" t="s">
        <v>6462</v>
      </c>
    </row>
    <row r="21407" spans="2:3">
      <c r="B21407" s="61" t="s">
        <v>28265</v>
      </c>
      <c r="C21407" t="s">
        <v>6480</v>
      </c>
    </row>
    <row r="21408" spans="2:3">
      <c r="B21408" s="61" t="s">
        <v>28266</v>
      </c>
      <c r="C21408" t="s">
        <v>6498</v>
      </c>
    </row>
    <row r="21409" spans="2:3">
      <c r="B21409" s="61" t="s">
        <v>28267</v>
      </c>
      <c r="C21409" t="s">
        <v>6516</v>
      </c>
    </row>
    <row r="21410" spans="2:3">
      <c r="B21410" s="61" t="s">
        <v>28268</v>
      </c>
      <c r="C21410" t="s">
        <v>6534</v>
      </c>
    </row>
    <row r="21411" spans="2:3">
      <c r="B21411" s="61" t="s">
        <v>28269</v>
      </c>
      <c r="C21411" t="s">
        <v>6552</v>
      </c>
    </row>
    <row r="21412" spans="2:3">
      <c r="B21412" s="61" t="s">
        <v>28270</v>
      </c>
      <c r="C21412" t="s">
        <v>6570</v>
      </c>
    </row>
    <row r="21413" spans="2:3">
      <c r="B21413" s="61" t="s">
        <v>28271</v>
      </c>
      <c r="C21413" t="s">
        <v>6588</v>
      </c>
    </row>
    <row r="21414" spans="2:3">
      <c r="B21414" s="61" t="s">
        <v>28272</v>
      </c>
      <c r="C21414" t="s">
        <v>6606</v>
      </c>
    </row>
    <row r="21415" spans="2:3">
      <c r="B21415" s="61" t="s">
        <v>28273</v>
      </c>
      <c r="C21415" t="s">
        <v>6624</v>
      </c>
    </row>
    <row r="21416" spans="2:3">
      <c r="B21416" s="61" t="s">
        <v>28274</v>
      </c>
      <c r="C21416" t="s">
        <v>6642</v>
      </c>
    </row>
    <row r="21417" spans="2:3">
      <c r="B21417" s="61" t="s">
        <v>28275</v>
      </c>
      <c r="C21417" t="s">
        <v>6660</v>
      </c>
    </row>
    <row r="21418" spans="2:3">
      <c r="B21418" s="61" t="s">
        <v>28276</v>
      </c>
      <c r="C21418" t="s">
        <v>6678</v>
      </c>
    </row>
    <row r="21419" spans="2:3">
      <c r="B21419" s="61" t="s">
        <v>28277</v>
      </c>
      <c r="C21419" t="s">
        <v>6696</v>
      </c>
    </row>
    <row r="21420" spans="2:3">
      <c r="B21420" s="61" t="s">
        <v>28278</v>
      </c>
      <c r="C21420" t="s">
        <v>6714</v>
      </c>
    </row>
    <row r="21421" spans="2:3">
      <c r="B21421" s="61" t="s">
        <v>28279</v>
      </c>
      <c r="C21421" t="s">
        <v>6732</v>
      </c>
    </row>
    <row r="21422" spans="2:3">
      <c r="B21422" s="61" t="s">
        <v>28280</v>
      </c>
      <c r="C21422" t="s">
        <v>6750</v>
      </c>
    </row>
    <row r="21423" spans="2:3">
      <c r="B21423" s="61" t="s">
        <v>28281</v>
      </c>
      <c r="C21423" t="s">
        <v>6768</v>
      </c>
    </row>
    <row r="21424" spans="2:3">
      <c r="B21424" s="61" t="s">
        <v>28282</v>
      </c>
      <c r="C21424" t="s">
        <v>6786</v>
      </c>
    </row>
    <row r="21425" spans="2:3">
      <c r="B21425" s="61" t="s">
        <v>28283</v>
      </c>
      <c r="C21425" t="s">
        <v>6804</v>
      </c>
    </row>
    <row r="21426" spans="2:3">
      <c r="B21426" s="61" t="s">
        <v>28284</v>
      </c>
      <c r="C21426" t="s">
        <v>6822</v>
      </c>
    </row>
    <row r="21427" spans="2:3">
      <c r="B21427" s="61" t="s">
        <v>28285</v>
      </c>
      <c r="C21427" t="s">
        <v>6840</v>
      </c>
    </row>
    <row r="21428" spans="2:3">
      <c r="B21428" s="61" t="s">
        <v>28286</v>
      </c>
      <c r="C21428" t="s">
        <v>6858</v>
      </c>
    </row>
    <row r="21429" spans="2:3">
      <c r="B21429" s="61" t="s">
        <v>28287</v>
      </c>
      <c r="C21429" t="s">
        <v>6876</v>
      </c>
    </row>
    <row r="21430" spans="2:3">
      <c r="B21430" s="61" t="s">
        <v>28288</v>
      </c>
      <c r="C21430" t="s">
        <v>6894</v>
      </c>
    </row>
    <row r="21431" spans="2:3">
      <c r="B21431" s="61" t="s">
        <v>28289</v>
      </c>
      <c r="C21431" t="s">
        <v>6912</v>
      </c>
    </row>
    <row r="21432" spans="2:3">
      <c r="B21432" s="61" t="s">
        <v>28290</v>
      </c>
      <c r="C21432" t="s">
        <v>6930</v>
      </c>
    </row>
    <row r="21433" spans="2:3">
      <c r="B21433" s="61" t="s">
        <v>28291</v>
      </c>
      <c r="C21433" t="s">
        <v>6948</v>
      </c>
    </row>
    <row r="21434" spans="2:3">
      <c r="B21434" s="61" t="s">
        <v>28292</v>
      </c>
      <c r="C21434" t="s">
        <v>6966</v>
      </c>
    </row>
    <row r="21435" spans="2:3">
      <c r="B21435" s="61" t="s">
        <v>28293</v>
      </c>
      <c r="C21435" t="s">
        <v>6984</v>
      </c>
    </row>
    <row r="21436" spans="2:3">
      <c r="B21436" s="61" t="s">
        <v>28294</v>
      </c>
      <c r="C21436" t="s">
        <v>7002</v>
      </c>
    </row>
    <row r="21437" spans="2:3">
      <c r="B21437" s="60" t="s">
        <v>28295</v>
      </c>
      <c r="C21437" t="s">
        <v>6000</v>
      </c>
    </row>
    <row r="21438" spans="2:3">
      <c r="B21438" s="60" t="s">
        <v>28296</v>
      </c>
      <c r="C21438" t="s">
        <v>6018</v>
      </c>
    </row>
    <row r="21439" spans="2:3">
      <c r="B21439" s="60" t="s">
        <v>28297</v>
      </c>
      <c r="C21439" t="s">
        <v>6036</v>
      </c>
    </row>
    <row r="21440" spans="2:3">
      <c r="B21440" s="60" t="s">
        <v>28298</v>
      </c>
      <c r="C21440" t="s">
        <v>6054</v>
      </c>
    </row>
    <row r="21441" spans="2:3">
      <c r="B21441" s="60" t="s">
        <v>28299</v>
      </c>
      <c r="C21441" t="s">
        <v>6072</v>
      </c>
    </row>
    <row r="21442" spans="2:3">
      <c r="B21442" s="60" t="s">
        <v>28300</v>
      </c>
      <c r="C21442" t="s">
        <v>6090</v>
      </c>
    </row>
    <row r="21443" spans="2:3">
      <c r="B21443" s="60" t="s">
        <v>28301</v>
      </c>
      <c r="C21443" t="s">
        <v>6108</v>
      </c>
    </row>
    <row r="21444" spans="2:3">
      <c r="B21444" s="60" t="s">
        <v>28302</v>
      </c>
      <c r="C21444" t="s">
        <v>6126</v>
      </c>
    </row>
    <row r="21445" spans="2:3">
      <c r="B21445" s="60" t="s">
        <v>28303</v>
      </c>
      <c r="C21445" t="s">
        <v>6144</v>
      </c>
    </row>
    <row r="21446" spans="2:3">
      <c r="B21446" s="60" t="s">
        <v>28304</v>
      </c>
      <c r="C21446" t="s">
        <v>6162</v>
      </c>
    </row>
    <row r="21447" spans="2:3">
      <c r="B21447" s="60" t="s">
        <v>28305</v>
      </c>
      <c r="C21447" t="s">
        <v>6180</v>
      </c>
    </row>
    <row r="21448" spans="2:3">
      <c r="B21448" s="60" t="s">
        <v>28306</v>
      </c>
      <c r="C21448" t="s">
        <v>6198</v>
      </c>
    </row>
    <row r="21449" spans="2:3">
      <c r="B21449" s="60" t="s">
        <v>28307</v>
      </c>
      <c r="C21449" t="s">
        <v>6216</v>
      </c>
    </row>
    <row r="21450" spans="2:3">
      <c r="B21450" s="60" t="s">
        <v>28308</v>
      </c>
      <c r="C21450" t="s">
        <v>6234</v>
      </c>
    </row>
    <row r="21451" spans="2:3">
      <c r="B21451" s="60" t="s">
        <v>28309</v>
      </c>
      <c r="C21451" t="s">
        <v>6252</v>
      </c>
    </row>
    <row r="21452" spans="2:3">
      <c r="B21452" s="60" t="s">
        <v>28310</v>
      </c>
      <c r="C21452" t="s">
        <v>6270</v>
      </c>
    </row>
    <row r="21453" spans="2:3">
      <c r="B21453" s="60" t="s">
        <v>28311</v>
      </c>
      <c r="C21453" t="s">
        <v>6288</v>
      </c>
    </row>
    <row r="21454" spans="2:3">
      <c r="B21454" s="60" t="s">
        <v>28312</v>
      </c>
      <c r="C21454" t="s">
        <v>6306</v>
      </c>
    </row>
    <row r="21455" spans="2:3">
      <c r="B21455" s="60" t="s">
        <v>28313</v>
      </c>
      <c r="C21455" t="s">
        <v>6324</v>
      </c>
    </row>
    <row r="21456" spans="2:3">
      <c r="B21456" s="60" t="s">
        <v>28314</v>
      </c>
      <c r="C21456" t="s">
        <v>6342</v>
      </c>
    </row>
    <row r="21457" spans="2:3">
      <c r="B21457" s="60" t="s">
        <v>28315</v>
      </c>
      <c r="C21457" t="s">
        <v>6360</v>
      </c>
    </row>
    <row r="21458" spans="2:3">
      <c r="B21458" s="60" t="s">
        <v>28316</v>
      </c>
      <c r="C21458" t="s">
        <v>6378</v>
      </c>
    </row>
    <row r="21459" spans="2:3">
      <c r="B21459" s="60" t="s">
        <v>28317</v>
      </c>
      <c r="C21459" t="s">
        <v>6396</v>
      </c>
    </row>
    <row r="21460" spans="2:3">
      <c r="B21460" s="60" t="s">
        <v>28318</v>
      </c>
      <c r="C21460" t="s">
        <v>6414</v>
      </c>
    </row>
    <row r="21461" spans="2:3">
      <c r="B21461" s="60" t="s">
        <v>28319</v>
      </c>
      <c r="C21461" t="s">
        <v>6432</v>
      </c>
    </row>
    <row r="21462" spans="2:3">
      <c r="B21462" s="60" t="s">
        <v>28320</v>
      </c>
      <c r="C21462" t="s">
        <v>6450</v>
      </c>
    </row>
    <row r="21463" spans="2:3">
      <c r="B21463" s="60" t="s">
        <v>28321</v>
      </c>
      <c r="C21463" t="s">
        <v>6468</v>
      </c>
    </row>
    <row r="21464" spans="2:3">
      <c r="B21464" s="60" t="s">
        <v>28322</v>
      </c>
      <c r="C21464" t="s">
        <v>6486</v>
      </c>
    </row>
    <row r="21465" spans="2:3">
      <c r="B21465" s="60" t="s">
        <v>28323</v>
      </c>
      <c r="C21465" t="s">
        <v>6504</v>
      </c>
    </row>
    <row r="21466" spans="2:3">
      <c r="B21466" s="60" t="s">
        <v>28324</v>
      </c>
      <c r="C21466" t="s">
        <v>6522</v>
      </c>
    </row>
    <row r="21467" spans="2:3">
      <c r="B21467" s="60" t="s">
        <v>28325</v>
      </c>
      <c r="C21467" t="s">
        <v>6540</v>
      </c>
    </row>
    <row r="21468" spans="2:3">
      <c r="B21468" s="60" t="s">
        <v>28326</v>
      </c>
      <c r="C21468" t="s">
        <v>6558</v>
      </c>
    </row>
    <row r="21469" spans="2:3">
      <c r="B21469" s="60" t="s">
        <v>28327</v>
      </c>
      <c r="C21469" t="s">
        <v>6576</v>
      </c>
    </row>
    <row r="21470" spans="2:3">
      <c r="B21470" s="60" t="s">
        <v>28328</v>
      </c>
      <c r="C21470" t="s">
        <v>6594</v>
      </c>
    </row>
    <row r="21471" spans="2:3">
      <c r="B21471" s="60" t="s">
        <v>28329</v>
      </c>
      <c r="C21471" t="s">
        <v>6612</v>
      </c>
    </row>
    <row r="21472" spans="2:3">
      <c r="B21472" s="60" t="s">
        <v>28330</v>
      </c>
      <c r="C21472" t="s">
        <v>6630</v>
      </c>
    </row>
    <row r="21473" spans="2:3">
      <c r="B21473" s="60" t="s">
        <v>28331</v>
      </c>
      <c r="C21473" t="s">
        <v>6648</v>
      </c>
    </row>
    <row r="21474" spans="2:3">
      <c r="B21474" s="60" t="s">
        <v>28332</v>
      </c>
      <c r="C21474" t="s">
        <v>6666</v>
      </c>
    </row>
    <row r="21475" spans="2:3">
      <c r="B21475" s="60" t="s">
        <v>28333</v>
      </c>
      <c r="C21475" t="s">
        <v>6684</v>
      </c>
    </row>
    <row r="21476" spans="2:3">
      <c r="B21476" s="60" t="s">
        <v>28334</v>
      </c>
      <c r="C21476" t="s">
        <v>6702</v>
      </c>
    </row>
    <row r="21477" spans="2:3">
      <c r="B21477" s="60" t="s">
        <v>28335</v>
      </c>
      <c r="C21477" t="s">
        <v>6720</v>
      </c>
    </row>
    <row r="21478" spans="2:3">
      <c r="B21478" s="60" t="s">
        <v>28336</v>
      </c>
      <c r="C21478" t="s">
        <v>6738</v>
      </c>
    </row>
    <row r="21479" spans="2:3">
      <c r="B21479" s="60" t="s">
        <v>28337</v>
      </c>
      <c r="C21479" t="s">
        <v>6756</v>
      </c>
    </row>
    <row r="21480" spans="2:3">
      <c r="B21480" s="60" t="s">
        <v>28338</v>
      </c>
      <c r="C21480" t="s">
        <v>6774</v>
      </c>
    </row>
    <row r="21481" spans="2:3">
      <c r="B21481" s="60" t="s">
        <v>28339</v>
      </c>
      <c r="C21481" t="s">
        <v>6792</v>
      </c>
    </row>
    <row r="21482" spans="2:3">
      <c r="B21482" s="60" t="s">
        <v>28340</v>
      </c>
      <c r="C21482" t="s">
        <v>6810</v>
      </c>
    </row>
    <row r="21483" spans="2:3">
      <c r="B21483" s="60" t="s">
        <v>28341</v>
      </c>
      <c r="C21483" t="s">
        <v>6828</v>
      </c>
    </row>
    <row r="21484" spans="2:3">
      <c r="B21484" s="60" t="s">
        <v>28342</v>
      </c>
      <c r="C21484" t="s">
        <v>6846</v>
      </c>
    </row>
    <row r="21485" spans="2:3">
      <c r="B21485" s="60" t="s">
        <v>28343</v>
      </c>
      <c r="C21485" t="s">
        <v>6864</v>
      </c>
    </row>
    <row r="21486" spans="2:3">
      <c r="B21486" s="60" t="s">
        <v>28344</v>
      </c>
      <c r="C21486" t="s">
        <v>6882</v>
      </c>
    </row>
    <row r="21487" spans="2:3">
      <c r="B21487" s="60" t="s">
        <v>28345</v>
      </c>
      <c r="C21487" t="s">
        <v>6900</v>
      </c>
    </row>
    <row r="21488" spans="2:3">
      <c r="B21488" s="60" t="s">
        <v>28346</v>
      </c>
      <c r="C21488" t="s">
        <v>6918</v>
      </c>
    </row>
    <row r="21489" spans="2:3">
      <c r="B21489" s="60" t="s">
        <v>28347</v>
      </c>
      <c r="C21489" t="s">
        <v>6936</v>
      </c>
    </row>
    <row r="21490" spans="2:3">
      <c r="B21490" s="60" t="s">
        <v>28348</v>
      </c>
      <c r="C21490" t="s">
        <v>6954</v>
      </c>
    </row>
    <row r="21491" spans="2:3">
      <c r="B21491" s="60" t="s">
        <v>28349</v>
      </c>
      <c r="C21491" t="s">
        <v>6972</v>
      </c>
    </row>
    <row r="21492" spans="2:3">
      <c r="B21492" s="60" t="s">
        <v>28350</v>
      </c>
      <c r="C21492" t="s">
        <v>6990</v>
      </c>
    </row>
    <row r="21493" spans="2:3">
      <c r="B21493" s="59" t="s">
        <v>28351</v>
      </c>
      <c r="C21493" t="s">
        <v>6006</v>
      </c>
    </row>
    <row r="21494" spans="2:3">
      <c r="B21494" s="59" t="s">
        <v>28352</v>
      </c>
      <c r="C21494" t="s">
        <v>6024</v>
      </c>
    </row>
    <row r="21495" spans="2:3">
      <c r="B21495" s="59" t="s">
        <v>28353</v>
      </c>
      <c r="C21495" t="s">
        <v>6042</v>
      </c>
    </row>
    <row r="21496" spans="2:3">
      <c r="B21496" s="59" t="s">
        <v>28354</v>
      </c>
      <c r="C21496" t="s">
        <v>6060</v>
      </c>
    </row>
    <row r="21497" spans="2:3">
      <c r="B21497" s="59" t="s">
        <v>28355</v>
      </c>
      <c r="C21497" t="s">
        <v>6078</v>
      </c>
    </row>
    <row r="21498" spans="2:3">
      <c r="B21498" s="59" t="s">
        <v>28356</v>
      </c>
      <c r="C21498" t="s">
        <v>6096</v>
      </c>
    </row>
    <row r="21499" spans="2:3">
      <c r="B21499" s="59" t="s">
        <v>28357</v>
      </c>
      <c r="C21499" t="s">
        <v>6114</v>
      </c>
    </row>
    <row r="21500" spans="2:3">
      <c r="B21500" s="59" t="s">
        <v>28358</v>
      </c>
      <c r="C21500" t="s">
        <v>6132</v>
      </c>
    </row>
    <row r="21501" spans="2:3">
      <c r="B21501" s="59" t="s">
        <v>28359</v>
      </c>
      <c r="C21501" t="s">
        <v>6150</v>
      </c>
    </row>
    <row r="21502" spans="2:3">
      <c r="B21502" s="59" t="s">
        <v>28360</v>
      </c>
      <c r="C21502" t="s">
        <v>6168</v>
      </c>
    </row>
    <row r="21503" spans="2:3">
      <c r="B21503" s="59" t="s">
        <v>28361</v>
      </c>
      <c r="C21503" t="s">
        <v>6186</v>
      </c>
    </row>
    <row r="21504" spans="2:3">
      <c r="B21504" s="59" t="s">
        <v>28362</v>
      </c>
      <c r="C21504" t="s">
        <v>6204</v>
      </c>
    </row>
    <row r="21505" spans="2:3">
      <c r="B21505" s="59" t="s">
        <v>28363</v>
      </c>
      <c r="C21505" t="s">
        <v>6222</v>
      </c>
    </row>
    <row r="21506" spans="2:3">
      <c r="B21506" s="59" t="s">
        <v>28364</v>
      </c>
      <c r="C21506" t="s">
        <v>6240</v>
      </c>
    </row>
    <row r="21507" spans="2:3">
      <c r="B21507" s="59" t="s">
        <v>28365</v>
      </c>
      <c r="C21507" t="s">
        <v>6258</v>
      </c>
    </row>
    <row r="21508" spans="2:3">
      <c r="B21508" s="59" t="s">
        <v>28366</v>
      </c>
      <c r="C21508" t="s">
        <v>6276</v>
      </c>
    </row>
    <row r="21509" spans="2:3">
      <c r="B21509" s="59" t="s">
        <v>28367</v>
      </c>
      <c r="C21509" t="s">
        <v>6294</v>
      </c>
    </row>
    <row r="21510" spans="2:3">
      <c r="B21510" s="59" t="s">
        <v>28368</v>
      </c>
      <c r="C21510" t="s">
        <v>6312</v>
      </c>
    </row>
    <row r="21511" spans="2:3">
      <c r="B21511" s="59" t="s">
        <v>28369</v>
      </c>
      <c r="C21511" t="s">
        <v>6330</v>
      </c>
    </row>
    <row r="21512" spans="2:3">
      <c r="B21512" s="59" t="s">
        <v>28370</v>
      </c>
      <c r="C21512" t="s">
        <v>6348</v>
      </c>
    </row>
    <row r="21513" spans="2:3">
      <c r="B21513" s="59" t="s">
        <v>28371</v>
      </c>
      <c r="C21513" t="s">
        <v>6366</v>
      </c>
    </row>
    <row r="21514" spans="2:3">
      <c r="B21514" s="59" t="s">
        <v>28372</v>
      </c>
      <c r="C21514" t="s">
        <v>6384</v>
      </c>
    </row>
    <row r="21515" spans="2:3">
      <c r="B21515" s="59" t="s">
        <v>28373</v>
      </c>
      <c r="C21515" t="s">
        <v>6402</v>
      </c>
    </row>
    <row r="21516" spans="2:3">
      <c r="B21516" s="59" t="s">
        <v>28374</v>
      </c>
      <c r="C21516" t="s">
        <v>6420</v>
      </c>
    </row>
    <row r="21517" spans="2:3">
      <c r="B21517" s="59" t="s">
        <v>28375</v>
      </c>
      <c r="C21517" t="s">
        <v>6438</v>
      </c>
    </row>
    <row r="21518" spans="2:3">
      <c r="B21518" s="59" t="s">
        <v>28376</v>
      </c>
      <c r="C21518" t="s">
        <v>6456</v>
      </c>
    </row>
    <row r="21519" spans="2:3">
      <c r="B21519" s="59" t="s">
        <v>28377</v>
      </c>
      <c r="C21519" t="s">
        <v>6474</v>
      </c>
    </row>
    <row r="21520" spans="2:3">
      <c r="B21520" s="59" t="s">
        <v>28378</v>
      </c>
      <c r="C21520" t="s">
        <v>6492</v>
      </c>
    </row>
    <row r="21521" spans="2:3">
      <c r="B21521" s="59" t="s">
        <v>28379</v>
      </c>
      <c r="C21521" t="s">
        <v>6510</v>
      </c>
    </row>
    <row r="21522" spans="2:3">
      <c r="B21522" s="59" t="s">
        <v>28380</v>
      </c>
      <c r="C21522" t="s">
        <v>6528</v>
      </c>
    </row>
    <row r="21523" spans="2:3">
      <c r="B21523" s="59" t="s">
        <v>28381</v>
      </c>
      <c r="C21523" t="s">
        <v>6546</v>
      </c>
    </row>
    <row r="21524" spans="2:3">
      <c r="B21524" s="59" t="s">
        <v>28382</v>
      </c>
      <c r="C21524" t="s">
        <v>6564</v>
      </c>
    </row>
    <row r="21525" spans="2:3">
      <c r="B21525" s="59" t="s">
        <v>28383</v>
      </c>
      <c r="C21525" t="s">
        <v>6582</v>
      </c>
    </row>
    <row r="21526" spans="2:3">
      <c r="B21526" s="59" t="s">
        <v>28384</v>
      </c>
      <c r="C21526" t="s">
        <v>6600</v>
      </c>
    </row>
    <row r="21527" spans="2:3">
      <c r="B21527" s="59" t="s">
        <v>28385</v>
      </c>
      <c r="C21527" t="s">
        <v>6618</v>
      </c>
    </row>
    <row r="21528" spans="2:3">
      <c r="B21528" s="59" t="s">
        <v>28386</v>
      </c>
      <c r="C21528" t="s">
        <v>6636</v>
      </c>
    </row>
    <row r="21529" spans="2:3">
      <c r="B21529" s="59" t="s">
        <v>28387</v>
      </c>
      <c r="C21529" t="s">
        <v>6654</v>
      </c>
    </row>
    <row r="21530" spans="2:3">
      <c r="B21530" s="59" t="s">
        <v>28388</v>
      </c>
      <c r="C21530" t="s">
        <v>6672</v>
      </c>
    </row>
    <row r="21531" spans="2:3">
      <c r="B21531" s="59" t="s">
        <v>28389</v>
      </c>
      <c r="C21531" t="s">
        <v>6690</v>
      </c>
    </row>
    <row r="21532" spans="2:3">
      <c r="B21532" s="59" t="s">
        <v>28390</v>
      </c>
      <c r="C21532" t="s">
        <v>6708</v>
      </c>
    </row>
    <row r="21533" spans="2:3">
      <c r="B21533" s="59" t="s">
        <v>28391</v>
      </c>
      <c r="C21533" t="s">
        <v>6726</v>
      </c>
    </row>
    <row r="21534" spans="2:3">
      <c r="B21534" s="59" t="s">
        <v>28392</v>
      </c>
      <c r="C21534" t="s">
        <v>6744</v>
      </c>
    </row>
    <row r="21535" spans="2:3">
      <c r="B21535" s="59" t="s">
        <v>28393</v>
      </c>
      <c r="C21535" t="s">
        <v>6762</v>
      </c>
    </row>
    <row r="21536" spans="2:3">
      <c r="B21536" s="59" t="s">
        <v>28394</v>
      </c>
      <c r="C21536" t="s">
        <v>6780</v>
      </c>
    </row>
    <row r="21537" spans="2:3">
      <c r="B21537" s="59" t="s">
        <v>28395</v>
      </c>
      <c r="C21537" t="s">
        <v>6798</v>
      </c>
    </row>
    <row r="21538" spans="2:3">
      <c r="B21538" s="59" t="s">
        <v>28396</v>
      </c>
      <c r="C21538" t="s">
        <v>6816</v>
      </c>
    </row>
    <row r="21539" spans="2:3">
      <c r="B21539" s="59" t="s">
        <v>28397</v>
      </c>
      <c r="C21539" t="s">
        <v>6834</v>
      </c>
    </row>
    <row r="21540" spans="2:3">
      <c r="B21540" s="59" t="s">
        <v>28398</v>
      </c>
      <c r="C21540" t="s">
        <v>6852</v>
      </c>
    </row>
    <row r="21541" spans="2:3">
      <c r="B21541" s="59" t="s">
        <v>28399</v>
      </c>
      <c r="C21541" t="s">
        <v>6870</v>
      </c>
    </row>
    <row r="21542" spans="2:3">
      <c r="B21542" s="59" t="s">
        <v>28400</v>
      </c>
      <c r="C21542" t="s">
        <v>6888</v>
      </c>
    </row>
    <row r="21543" spans="2:3">
      <c r="B21543" s="59" t="s">
        <v>28401</v>
      </c>
      <c r="C21543" t="s">
        <v>6906</v>
      </c>
    </row>
    <row r="21544" spans="2:3">
      <c r="B21544" s="59" t="s">
        <v>28402</v>
      </c>
      <c r="C21544" t="s">
        <v>6924</v>
      </c>
    </row>
    <row r="21545" spans="2:3">
      <c r="B21545" s="59" t="s">
        <v>28403</v>
      </c>
      <c r="C21545" t="s">
        <v>6942</v>
      </c>
    </row>
    <row r="21546" spans="2:3">
      <c r="B21546" s="59" t="s">
        <v>28404</v>
      </c>
      <c r="C21546" t="s">
        <v>6960</v>
      </c>
    </row>
    <row r="21547" spans="2:3">
      <c r="B21547" s="59" t="s">
        <v>28405</v>
      </c>
      <c r="C21547" t="s">
        <v>6978</v>
      </c>
    </row>
    <row r="21548" spans="2:3">
      <c r="B21548" s="59" t="s">
        <v>28406</v>
      </c>
      <c r="C21548" t="s">
        <v>6996</v>
      </c>
    </row>
    <row r="21549" spans="2:3">
      <c r="B21549" s="61" t="s">
        <v>28407</v>
      </c>
      <c r="C21549" t="s">
        <v>6012</v>
      </c>
    </row>
    <row r="21550" spans="2:3">
      <c r="B21550" s="61" t="s">
        <v>28408</v>
      </c>
      <c r="C21550" t="s">
        <v>6030</v>
      </c>
    </row>
    <row r="21551" spans="2:3">
      <c r="B21551" s="61" t="s">
        <v>28409</v>
      </c>
      <c r="C21551" t="s">
        <v>6048</v>
      </c>
    </row>
    <row r="21552" spans="2:3">
      <c r="B21552" s="61" t="s">
        <v>28410</v>
      </c>
      <c r="C21552" t="s">
        <v>6066</v>
      </c>
    </row>
    <row r="21553" spans="2:3">
      <c r="B21553" s="61" t="s">
        <v>28411</v>
      </c>
      <c r="C21553" t="s">
        <v>6084</v>
      </c>
    </row>
    <row r="21554" spans="2:3">
      <c r="B21554" s="61" t="s">
        <v>28412</v>
      </c>
      <c r="C21554" t="s">
        <v>6102</v>
      </c>
    </row>
    <row r="21555" spans="2:3">
      <c r="B21555" s="61" t="s">
        <v>28413</v>
      </c>
      <c r="C21555" t="s">
        <v>6120</v>
      </c>
    </row>
    <row r="21556" spans="2:3">
      <c r="B21556" s="61" t="s">
        <v>28414</v>
      </c>
      <c r="C21556" t="s">
        <v>6138</v>
      </c>
    </row>
    <row r="21557" spans="2:3">
      <c r="B21557" s="61" t="s">
        <v>28415</v>
      </c>
      <c r="C21557" t="s">
        <v>6156</v>
      </c>
    </row>
    <row r="21558" spans="2:3">
      <c r="B21558" s="61" t="s">
        <v>28416</v>
      </c>
      <c r="C21558" t="s">
        <v>6174</v>
      </c>
    </row>
    <row r="21559" spans="2:3">
      <c r="B21559" s="61" t="s">
        <v>28417</v>
      </c>
      <c r="C21559" t="s">
        <v>6192</v>
      </c>
    </row>
    <row r="21560" spans="2:3">
      <c r="B21560" s="61" t="s">
        <v>28418</v>
      </c>
      <c r="C21560" t="s">
        <v>6210</v>
      </c>
    </row>
    <row r="21561" spans="2:3">
      <c r="B21561" s="61" t="s">
        <v>28419</v>
      </c>
      <c r="C21561" t="s">
        <v>6228</v>
      </c>
    </row>
    <row r="21562" spans="2:3">
      <c r="B21562" s="61" t="s">
        <v>28420</v>
      </c>
      <c r="C21562" t="s">
        <v>6246</v>
      </c>
    </row>
    <row r="21563" spans="2:3">
      <c r="B21563" s="61" t="s">
        <v>28421</v>
      </c>
      <c r="C21563" t="s">
        <v>6264</v>
      </c>
    </row>
    <row r="21564" spans="2:3">
      <c r="B21564" s="61" t="s">
        <v>28422</v>
      </c>
      <c r="C21564" t="s">
        <v>6282</v>
      </c>
    </row>
    <row r="21565" spans="2:3">
      <c r="B21565" s="61" t="s">
        <v>28423</v>
      </c>
      <c r="C21565" t="s">
        <v>6300</v>
      </c>
    </row>
    <row r="21566" spans="2:3">
      <c r="B21566" s="61" t="s">
        <v>28424</v>
      </c>
      <c r="C21566" t="s">
        <v>6318</v>
      </c>
    </row>
    <row r="21567" spans="2:3">
      <c r="B21567" s="61" t="s">
        <v>28425</v>
      </c>
      <c r="C21567" t="s">
        <v>6336</v>
      </c>
    </row>
    <row r="21568" spans="2:3">
      <c r="B21568" s="61" t="s">
        <v>28426</v>
      </c>
      <c r="C21568" t="s">
        <v>6354</v>
      </c>
    </row>
    <row r="21569" spans="2:3">
      <c r="B21569" s="61" t="s">
        <v>28427</v>
      </c>
      <c r="C21569" t="s">
        <v>6372</v>
      </c>
    </row>
    <row r="21570" spans="2:3">
      <c r="B21570" s="61" t="s">
        <v>28428</v>
      </c>
      <c r="C21570" t="s">
        <v>6390</v>
      </c>
    </row>
    <row r="21571" spans="2:3">
      <c r="B21571" s="61" t="s">
        <v>28429</v>
      </c>
      <c r="C21571" t="s">
        <v>6408</v>
      </c>
    </row>
    <row r="21572" spans="2:3">
      <c r="B21572" s="61" t="s">
        <v>28430</v>
      </c>
      <c r="C21572" t="s">
        <v>6426</v>
      </c>
    </row>
    <row r="21573" spans="2:3">
      <c r="B21573" s="61" t="s">
        <v>28431</v>
      </c>
      <c r="C21573" t="s">
        <v>6444</v>
      </c>
    </row>
    <row r="21574" spans="2:3">
      <c r="B21574" s="61" t="s">
        <v>28432</v>
      </c>
      <c r="C21574" t="s">
        <v>6462</v>
      </c>
    </row>
    <row r="21575" spans="2:3">
      <c r="B21575" s="61" t="s">
        <v>28433</v>
      </c>
      <c r="C21575" t="s">
        <v>6480</v>
      </c>
    </row>
    <row r="21576" spans="2:3">
      <c r="B21576" s="61" t="s">
        <v>28434</v>
      </c>
      <c r="C21576" t="s">
        <v>6498</v>
      </c>
    </row>
    <row r="21577" spans="2:3">
      <c r="B21577" s="61" t="s">
        <v>28435</v>
      </c>
      <c r="C21577" t="s">
        <v>6516</v>
      </c>
    </row>
    <row r="21578" spans="2:3">
      <c r="B21578" s="61" t="s">
        <v>28436</v>
      </c>
      <c r="C21578" t="s">
        <v>6534</v>
      </c>
    </row>
    <row r="21579" spans="2:3">
      <c r="B21579" s="61" t="s">
        <v>28437</v>
      </c>
      <c r="C21579" t="s">
        <v>6552</v>
      </c>
    </row>
    <row r="21580" spans="2:3">
      <c r="B21580" s="61" t="s">
        <v>28438</v>
      </c>
      <c r="C21580" t="s">
        <v>6570</v>
      </c>
    </row>
    <row r="21581" spans="2:3">
      <c r="B21581" s="61" t="s">
        <v>28439</v>
      </c>
      <c r="C21581" t="s">
        <v>6588</v>
      </c>
    </row>
    <row r="21582" spans="2:3">
      <c r="B21582" s="61" t="s">
        <v>28440</v>
      </c>
      <c r="C21582" t="s">
        <v>6606</v>
      </c>
    </row>
    <row r="21583" spans="2:3">
      <c r="B21583" s="61" t="s">
        <v>28441</v>
      </c>
      <c r="C21583" t="s">
        <v>6624</v>
      </c>
    </row>
    <row r="21584" spans="2:3">
      <c r="B21584" s="61" t="s">
        <v>28442</v>
      </c>
      <c r="C21584" t="s">
        <v>6642</v>
      </c>
    </row>
    <row r="21585" spans="2:3">
      <c r="B21585" s="61" t="s">
        <v>28443</v>
      </c>
      <c r="C21585" t="s">
        <v>6660</v>
      </c>
    </row>
    <row r="21586" spans="2:3">
      <c r="B21586" s="61" t="s">
        <v>28444</v>
      </c>
      <c r="C21586" t="s">
        <v>6678</v>
      </c>
    </row>
    <row r="21587" spans="2:3">
      <c r="B21587" s="61" t="s">
        <v>28445</v>
      </c>
      <c r="C21587" t="s">
        <v>6696</v>
      </c>
    </row>
    <row r="21588" spans="2:3">
      <c r="B21588" s="61" t="s">
        <v>28446</v>
      </c>
      <c r="C21588" t="s">
        <v>6714</v>
      </c>
    </row>
    <row r="21589" spans="2:3">
      <c r="B21589" s="61" t="s">
        <v>28447</v>
      </c>
      <c r="C21589" t="s">
        <v>6732</v>
      </c>
    </row>
    <row r="21590" spans="2:3">
      <c r="B21590" s="61" t="s">
        <v>28448</v>
      </c>
      <c r="C21590" t="s">
        <v>6750</v>
      </c>
    </row>
    <row r="21591" spans="2:3">
      <c r="B21591" s="61" t="s">
        <v>28449</v>
      </c>
      <c r="C21591" t="s">
        <v>6768</v>
      </c>
    </row>
    <row r="21592" spans="2:3">
      <c r="B21592" s="61" t="s">
        <v>28450</v>
      </c>
      <c r="C21592" t="s">
        <v>6786</v>
      </c>
    </row>
    <row r="21593" spans="2:3">
      <c r="B21593" s="61" t="s">
        <v>28451</v>
      </c>
      <c r="C21593" t="s">
        <v>6804</v>
      </c>
    </row>
    <row r="21594" spans="2:3">
      <c r="B21594" s="61" t="s">
        <v>28452</v>
      </c>
      <c r="C21594" t="s">
        <v>6822</v>
      </c>
    </row>
    <row r="21595" spans="2:3">
      <c r="B21595" s="61" t="s">
        <v>28453</v>
      </c>
      <c r="C21595" t="s">
        <v>6840</v>
      </c>
    </row>
    <row r="21596" spans="2:3">
      <c r="B21596" s="61" t="s">
        <v>28454</v>
      </c>
      <c r="C21596" t="s">
        <v>6858</v>
      </c>
    </row>
    <row r="21597" spans="2:3">
      <c r="B21597" s="61" t="s">
        <v>28455</v>
      </c>
      <c r="C21597" t="s">
        <v>6876</v>
      </c>
    </row>
    <row r="21598" spans="2:3">
      <c r="B21598" s="61" t="s">
        <v>28456</v>
      </c>
      <c r="C21598" t="s">
        <v>6894</v>
      </c>
    </row>
    <row r="21599" spans="2:3">
      <c r="B21599" s="61" t="s">
        <v>28457</v>
      </c>
      <c r="C21599" t="s">
        <v>6912</v>
      </c>
    </row>
    <row r="21600" spans="2:3">
      <c r="B21600" s="61" t="s">
        <v>28458</v>
      </c>
      <c r="C21600" t="s">
        <v>6930</v>
      </c>
    </row>
    <row r="21601" spans="2:3">
      <c r="B21601" s="61" t="s">
        <v>28459</v>
      </c>
      <c r="C21601" t="s">
        <v>6948</v>
      </c>
    </row>
    <row r="21602" spans="2:3">
      <c r="B21602" s="61" t="s">
        <v>28460</v>
      </c>
      <c r="C21602" t="s">
        <v>6966</v>
      </c>
    </row>
    <row r="21603" spans="2:3">
      <c r="B21603" s="61" t="s">
        <v>28461</v>
      </c>
      <c r="C21603" t="s">
        <v>6984</v>
      </c>
    </row>
    <row r="21604" spans="2:3">
      <c r="B21604" s="61" t="s">
        <v>28462</v>
      </c>
      <c r="C21604" t="s">
        <v>7002</v>
      </c>
    </row>
    <row r="21605" spans="2:3">
      <c r="B21605" s="56" t="s">
        <v>28463</v>
      </c>
      <c r="C21605" t="s">
        <v>6000</v>
      </c>
    </row>
    <row r="21606" spans="2:3">
      <c r="B21606" s="56" t="s">
        <v>28464</v>
      </c>
      <c r="C21606" t="s">
        <v>6018</v>
      </c>
    </row>
    <row r="21607" spans="2:3">
      <c r="B21607" s="56" t="s">
        <v>28465</v>
      </c>
      <c r="C21607" t="s">
        <v>6036</v>
      </c>
    </row>
    <row r="21608" spans="2:3">
      <c r="B21608" s="56" t="s">
        <v>28466</v>
      </c>
      <c r="C21608" t="s">
        <v>6054</v>
      </c>
    </row>
    <row r="21609" spans="2:3">
      <c r="B21609" s="56" t="s">
        <v>28467</v>
      </c>
      <c r="C21609" t="s">
        <v>6072</v>
      </c>
    </row>
    <row r="21610" spans="2:3">
      <c r="B21610" s="56" t="s">
        <v>28468</v>
      </c>
      <c r="C21610" t="s">
        <v>6090</v>
      </c>
    </row>
    <row r="21611" spans="2:3">
      <c r="B21611" s="56" t="s">
        <v>28469</v>
      </c>
      <c r="C21611" t="s">
        <v>6108</v>
      </c>
    </row>
    <row r="21612" spans="2:3">
      <c r="B21612" s="56" t="s">
        <v>28470</v>
      </c>
      <c r="C21612" t="s">
        <v>6126</v>
      </c>
    </row>
    <row r="21613" spans="2:3">
      <c r="B21613" s="56" t="s">
        <v>28471</v>
      </c>
      <c r="C21613" t="s">
        <v>6144</v>
      </c>
    </row>
    <row r="21614" spans="2:3">
      <c r="B21614" s="56" t="s">
        <v>28472</v>
      </c>
      <c r="C21614" t="s">
        <v>6162</v>
      </c>
    </row>
    <row r="21615" spans="2:3">
      <c r="B21615" s="56" t="s">
        <v>28473</v>
      </c>
      <c r="C21615" t="s">
        <v>6180</v>
      </c>
    </row>
    <row r="21616" spans="2:3">
      <c r="B21616" s="56" t="s">
        <v>28474</v>
      </c>
      <c r="C21616" t="s">
        <v>6198</v>
      </c>
    </row>
    <row r="21617" spans="2:3">
      <c r="B21617" s="56" t="s">
        <v>28475</v>
      </c>
      <c r="C21617" t="s">
        <v>6216</v>
      </c>
    </row>
    <row r="21618" spans="2:3">
      <c r="B21618" s="56" t="s">
        <v>28476</v>
      </c>
      <c r="C21618" t="s">
        <v>6234</v>
      </c>
    </row>
    <row r="21619" spans="2:3">
      <c r="B21619" s="56" t="s">
        <v>28477</v>
      </c>
      <c r="C21619" t="s">
        <v>6252</v>
      </c>
    </row>
    <row r="21620" spans="2:3">
      <c r="B21620" s="56" t="s">
        <v>28478</v>
      </c>
      <c r="C21620" t="s">
        <v>6270</v>
      </c>
    </row>
    <row r="21621" spans="2:3">
      <c r="B21621" s="56" t="s">
        <v>28479</v>
      </c>
      <c r="C21621" t="s">
        <v>6288</v>
      </c>
    </row>
    <row r="21622" spans="2:3">
      <c r="B21622" s="56" t="s">
        <v>28480</v>
      </c>
      <c r="C21622" t="s">
        <v>6306</v>
      </c>
    </row>
    <row r="21623" spans="2:3">
      <c r="B21623" s="56" t="s">
        <v>28481</v>
      </c>
      <c r="C21623" t="s">
        <v>6324</v>
      </c>
    </row>
    <row r="21624" spans="2:3">
      <c r="B21624" s="56" t="s">
        <v>28482</v>
      </c>
      <c r="C21624" t="s">
        <v>6342</v>
      </c>
    </row>
    <row r="21625" spans="2:3">
      <c r="B21625" s="56" t="s">
        <v>28483</v>
      </c>
      <c r="C21625" t="s">
        <v>6360</v>
      </c>
    </row>
    <row r="21626" spans="2:3">
      <c r="B21626" s="56" t="s">
        <v>28484</v>
      </c>
      <c r="C21626" t="s">
        <v>6378</v>
      </c>
    </row>
    <row r="21627" spans="2:3">
      <c r="B21627" s="56" t="s">
        <v>28485</v>
      </c>
      <c r="C21627" t="s">
        <v>6396</v>
      </c>
    </row>
    <row r="21628" spans="2:3">
      <c r="B21628" s="56" t="s">
        <v>28486</v>
      </c>
      <c r="C21628" t="s">
        <v>6414</v>
      </c>
    </row>
    <row r="21629" spans="2:3">
      <c r="B21629" s="56" t="s">
        <v>28487</v>
      </c>
      <c r="C21629" t="s">
        <v>6432</v>
      </c>
    </row>
    <row r="21630" spans="2:3">
      <c r="B21630" s="56" t="s">
        <v>28488</v>
      </c>
      <c r="C21630" t="s">
        <v>6450</v>
      </c>
    </row>
    <row r="21631" spans="2:3">
      <c r="B21631" s="56" t="s">
        <v>28489</v>
      </c>
      <c r="C21631" t="s">
        <v>6468</v>
      </c>
    </row>
    <row r="21632" spans="2:3">
      <c r="B21632" s="56" t="s">
        <v>28490</v>
      </c>
      <c r="C21632" t="s">
        <v>6486</v>
      </c>
    </row>
    <row r="21633" spans="2:3">
      <c r="B21633" s="56" t="s">
        <v>28491</v>
      </c>
      <c r="C21633" t="s">
        <v>6504</v>
      </c>
    </row>
    <row r="21634" spans="2:3">
      <c r="B21634" s="56" t="s">
        <v>28492</v>
      </c>
      <c r="C21634" t="s">
        <v>6522</v>
      </c>
    </row>
    <row r="21635" spans="2:3">
      <c r="B21635" s="56" t="s">
        <v>28493</v>
      </c>
      <c r="C21635" t="s">
        <v>6540</v>
      </c>
    </row>
    <row r="21636" spans="2:3">
      <c r="B21636" s="56" t="s">
        <v>28494</v>
      </c>
      <c r="C21636" t="s">
        <v>6558</v>
      </c>
    </row>
    <row r="21637" spans="2:3">
      <c r="B21637" s="56" t="s">
        <v>28495</v>
      </c>
      <c r="C21637" t="s">
        <v>6576</v>
      </c>
    </row>
    <row r="21638" spans="2:3">
      <c r="B21638" s="56" t="s">
        <v>28496</v>
      </c>
      <c r="C21638" t="s">
        <v>6594</v>
      </c>
    </row>
    <row r="21639" spans="2:3">
      <c r="B21639" s="56" t="s">
        <v>28497</v>
      </c>
      <c r="C21639" t="s">
        <v>6612</v>
      </c>
    </row>
    <row r="21640" spans="2:3">
      <c r="B21640" s="56" t="s">
        <v>28498</v>
      </c>
      <c r="C21640" t="s">
        <v>6630</v>
      </c>
    </row>
    <row r="21641" spans="2:3">
      <c r="B21641" s="56" t="s">
        <v>28499</v>
      </c>
      <c r="C21641" t="s">
        <v>6648</v>
      </c>
    </row>
    <row r="21642" spans="2:3">
      <c r="B21642" s="56" t="s">
        <v>28500</v>
      </c>
      <c r="C21642" t="s">
        <v>6666</v>
      </c>
    </row>
    <row r="21643" spans="2:3">
      <c r="B21643" s="56" t="s">
        <v>28501</v>
      </c>
      <c r="C21643" t="s">
        <v>6684</v>
      </c>
    </row>
    <row r="21644" spans="2:3">
      <c r="B21644" s="56" t="s">
        <v>28502</v>
      </c>
      <c r="C21644" t="s">
        <v>6702</v>
      </c>
    </row>
    <row r="21645" spans="2:3">
      <c r="B21645" s="56" t="s">
        <v>28503</v>
      </c>
      <c r="C21645" t="s">
        <v>6720</v>
      </c>
    </row>
    <row r="21646" spans="2:3">
      <c r="B21646" s="56" t="s">
        <v>28504</v>
      </c>
      <c r="C21646" t="s">
        <v>6738</v>
      </c>
    </row>
    <row r="21647" spans="2:3">
      <c r="B21647" s="56" t="s">
        <v>28505</v>
      </c>
      <c r="C21647" t="s">
        <v>6756</v>
      </c>
    </row>
    <row r="21648" spans="2:3">
      <c r="B21648" s="56" t="s">
        <v>28506</v>
      </c>
      <c r="C21648" t="s">
        <v>6774</v>
      </c>
    </row>
    <row r="21649" spans="2:3">
      <c r="B21649" s="56" t="s">
        <v>28507</v>
      </c>
      <c r="C21649" t="s">
        <v>6792</v>
      </c>
    </row>
    <row r="21650" spans="2:3">
      <c r="B21650" s="56" t="s">
        <v>28508</v>
      </c>
      <c r="C21650" t="s">
        <v>6810</v>
      </c>
    </row>
    <row r="21651" spans="2:3">
      <c r="B21651" s="56" t="s">
        <v>28509</v>
      </c>
      <c r="C21651" t="s">
        <v>6828</v>
      </c>
    </row>
    <row r="21652" spans="2:3">
      <c r="B21652" s="56" t="s">
        <v>28510</v>
      </c>
      <c r="C21652" t="s">
        <v>6846</v>
      </c>
    </row>
    <row r="21653" spans="2:3">
      <c r="B21653" s="56" t="s">
        <v>28511</v>
      </c>
      <c r="C21653" t="s">
        <v>6864</v>
      </c>
    </row>
    <row r="21654" spans="2:3">
      <c r="B21654" s="56" t="s">
        <v>28512</v>
      </c>
      <c r="C21654" t="s">
        <v>6882</v>
      </c>
    </row>
    <row r="21655" spans="2:3">
      <c r="B21655" s="56" t="s">
        <v>28513</v>
      </c>
      <c r="C21655" t="s">
        <v>6900</v>
      </c>
    </row>
    <row r="21656" spans="2:3">
      <c r="B21656" s="56" t="s">
        <v>28514</v>
      </c>
      <c r="C21656" t="s">
        <v>6918</v>
      </c>
    </row>
    <row r="21657" spans="2:3">
      <c r="B21657" s="56" t="s">
        <v>28515</v>
      </c>
      <c r="C21657" t="s">
        <v>6936</v>
      </c>
    </row>
    <row r="21658" spans="2:3">
      <c r="B21658" s="56" t="s">
        <v>28516</v>
      </c>
      <c r="C21658" t="s">
        <v>6954</v>
      </c>
    </row>
    <row r="21659" spans="2:3">
      <c r="B21659" s="56" t="s">
        <v>28517</v>
      </c>
      <c r="C21659" t="s">
        <v>6972</v>
      </c>
    </row>
    <row r="21660" spans="2:3">
      <c r="B21660" s="56" t="s">
        <v>28518</v>
      </c>
      <c r="C21660" t="s">
        <v>6990</v>
      </c>
    </row>
    <row r="21661" spans="2:3">
      <c r="B21661" s="59" t="s">
        <v>28519</v>
      </c>
      <c r="C21661" t="s">
        <v>6006</v>
      </c>
    </row>
    <row r="21662" spans="2:3">
      <c r="B21662" s="59" t="s">
        <v>28520</v>
      </c>
      <c r="C21662" t="s">
        <v>6024</v>
      </c>
    </row>
    <row r="21663" spans="2:3">
      <c r="B21663" s="59" t="s">
        <v>28521</v>
      </c>
      <c r="C21663" t="s">
        <v>6042</v>
      </c>
    </row>
    <row r="21664" spans="2:3">
      <c r="B21664" s="59" t="s">
        <v>28522</v>
      </c>
      <c r="C21664" t="s">
        <v>6060</v>
      </c>
    </row>
    <row r="21665" spans="2:3">
      <c r="B21665" s="59" t="s">
        <v>28523</v>
      </c>
      <c r="C21665" t="s">
        <v>6078</v>
      </c>
    </row>
    <row r="21666" spans="2:3">
      <c r="B21666" s="59" t="s">
        <v>28524</v>
      </c>
      <c r="C21666" t="s">
        <v>6096</v>
      </c>
    </row>
    <row r="21667" spans="2:3">
      <c r="B21667" s="59" t="s">
        <v>28525</v>
      </c>
      <c r="C21667" t="s">
        <v>6114</v>
      </c>
    </row>
    <row r="21668" spans="2:3">
      <c r="B21668" s="59" t="s">
        <v>28526</v>
      </c>
      <c r="C21668" t="s">
        <v>6132</v>
      </c>
    </row>
    <row r="21669" spans="2:3">
      <c r="B21669" s="59" t="s">
        <v>28527</v>
      </c>
      <c r="C21669" t="s">
        <v>6150</v>
      </c>
    </row>
    <row r="21670" spans="2:3">
      <c r="B21670" s="59" t="s">
        <v>28528</v>
      </c>
      <c r="C21670" t="s">
        <v>6168</v>
      </c>
    </row>
    <row r="21671" spans="2:3">
      <c r="B21671" s="59" t="s">
        <v>28529</v>
      </c>
      <c r="C21671" t="s">
        <v>6186</v>
      </c>
    </row>
    <row r="21672" spans="2:3">
      <c r="B21672" s="59" t="s">
        <v>28530</v>
      </c>
      <c r="C21672" t="s">
        <v>6204</v>
      </c>
    </row>
    <row r="21673" spans="2:3">
      <c r="B21673" s="59" t="s">
        <v>28531</v>
      </c>
      <c r="C21673" t="s">
        <v>6222</v>
      </c>
    </row>
    <row r="21674" spans="2:3">
      <c r="B21674" s="59" t="s">
        <v>28532</v>
      </c>
      <c r="C21674" t="s">
        <v>6240</v>
      </c>
    </row>
    <row r="21675" spans="2:3">
      <c r="B21675" s="59" t="s">
        <v>28533</v>
      </c>
      <c r="C21675" t="s">
        <v>6258</v>
      </c>
    </row>
    <row r="21676" spans="2:3">
      <c r="B21676" s="59" t="s">
        <v>28534</v>
      </c>
      <c r="C21676" t="s">
        <v>6276</v>
      </c>
    </row>
    <row r="21677" spans="2:3">
      <c r="B21677" s="59" t="s">
        <v>28535</v>
      </c>
      <c r="C21677" t="s">
        <v>6294</v>
      </c>
    </row>
    <row r="21678" spans="2:3">
      <c r="B21678" s="59" t="s">
        <v>28536</v>
      </c>
      <c r="C21678" t="s">
        <v>6312</v>
      </c>
    </row>
    <row r="21679" spans="2:3">
      <c r="B21679" s="59" t="s">
        <v>28537</v>
      </c>
      <c r="C21679" t="s">
        <v>6330</v>
      </c>
    </row>
    <row r="21680" spans="2:3">
      <c r="B21680" s="59" t="s">
        <v>28538</v>
      </c>
      <c r="C21680" t="s">
        <v>6348</v>
      </c>
    </row>
    <row r="21681" spans="2:3">
      <c r="B21681" s="59" t="s">
        <v>28539</v>
      </c>
      <c r="C21681" t="s">
        <v>6366</v>
      </c>
    </row>
    <row r="21682" spans="2:3">
      <c r="B21682" s="59" t="s">
        <v>28540</v>
      </c>
      <c r="C21682" t="s">
        <v>6384</v>
      </c>
    </row>
    <row r="21683" spans="2:3">
      <c r="B21683" s="59" t="s">
        <v>28541</v>
      </c>
      <c r="C21683" t="s">
        <v>6402</v>
      </c>
    </row>
    <row r="21684" spans="2:3">
      <c r="B21684" s="59" t="s">
        <v>28542</v>
      </c>
      <c r="C21684" t="s">
        <v>6420</v>
      </c>
    </row>
    <row r="21685" spans="2:3">
      <c r="B21685" s="59" t="s">
        <v>28543</v>
      </c>
      <c r="C21685" t="s">
        <v>6438</v>
      </c>
    </row>
    <row r="21686" spans="2:3">
      <c r="B21686" s="59" t="s">
        <v>28544</v>
      </c>
      <c r="C21686" t="s">
        <v>6456</v>
      </c>
    </row>
    <row r="21687" spans="2:3">
      <c r="B21687" s="59" t="s">
        <v>28545</v>
      </c>
      <c r="C21687" t="s">
        <v>6474</v>
      </c>
    </row>
    <row r="21688" spans="2:3">
      <c r="B21688" s="59" t="s">
        <v>28546</v>
      </c>
      <c r="C21688" t="s">
        <v>6492</v>
      </c>
    </row>
    <row r="21689" spans="2:3">
      <c r="B21689" s="59" t="s">
        <v>28547</v>
      </c>
      <c r="C21689" t="s">
        <v>6510</v>
      </c>
    </row>
    <row r="21690" spans="2:3">
      <c r="B21690" s="59" t="s">
        <v>28548</v>
      </c>
      <c r="C21690" t="s">
        <v>6528</v>
      </c>
    </row>
    <row r="21691" spans="2:3">
      <c r="B21691" s="59" t="s">
        <v>28549</v>
      </c>
      <c r="C21691" t="s">
        <v>6546</v>
      </c>
    </row>
    <row r="21692" spans="2:3">
      <c r="B21692" s="59" t="s">
        <v>28550</v>
      </c>
      <c r="C21692" t="s">
        <v>6564</v>
      </c>
    </row>
    <row r="21693" spans="2:3">
      <c r="B21693" s="59" t="s">
        <v>28551</v>
      </c>
      <c r="C21693" t="s">
        <v>6582</v>
      </c>
    </row>
    <row r="21694" spans="2:3">
      <c r="B21694" s="59" t="s">
        <v>28552</v>
      </c>
      <c r="C21694" t="s">
        <v>6600</v>
      </c>
    </row>
    <row r="21695" spans="2:3">
      <c r="B21695" s="59" t="s">
        <v>28553</v>
      </c>
      <c r="C21695" t="s">
        <v>6618</v>
      </c>
    </row>
    <row r="21696" spans="2:3">
      <c r="B21696" s="59" t="s">
        <v>28554</v>
      </c>
      <c r="C21696" t="s">
        <v>6636</v>
      </c>
    </row>
    <row r="21697" spans="2:3">
      <c r="B21697" s="59" t="s">
        <v>28555</v>
      </c>
      <c r="C21697" t="s">
        <v>6654</v>
      </c>
    </row>
    <row r="21698" spans="2:3">
      <c r="B21698" s="59" t="s">
        <v>28556</v>
      </c>
      <c r="C21698" t="s">
        <v>6672</v>
      </c>
    </row>
    <row r="21699" spans="2:3">
      <c r="B21699" s="59" t="s">
        <v>28557</v>
      </c>
      <c r="C21699" t="s">
        <v>6690</v>
      </c>
    </row>
    <row r="21700" spans="2:3">
      <c r="B21700" s="59" t="s">
        <v>28558</v>
      </c>
      <c r="C21700" t="s">
        <v>6708</v>
      </c>
    </row>
    <row r="21701" spans="2:3">
      <c r="B21701" s="59" t="s">
        <v>28559</v>
      </c>
      <c r="C21701" t="s">
        <v>6726</v>
      </c>
    </row>
    <row r="21702" spans="2:3">
      <c r="B21702" s="59" t="s">
        <v>28560</v>
      </c>
      <c r="C21702" t="s">
        <v>6744</v>
      </c>
    </row>
    <row r="21703" spans="2:3">
      <c r="B21703" s="59" t="s">
        <v>28561</v>
      </c>
      <c r="C21703" t="s">
        <v>6762</v>
      </c>
    </row>
    <row r="21704" spans="2:3">
      <c r="B21704" s="59" t="s">
        <v>28562</v>
      </c>
      <c r="C21704" t="s">
        <v>6780</v>
      </c>
    </row>
    <row r="21705" spans="2:3">
      <c r="B21705" s="59" t="s">
        <v>28563</v>
      </c>
      <c r="C21705" t="s">
        <v>6798</v>
      </c>
    </row>
    <row r="21706" spans="2:3">
      <c r="B21706" s="59" t="s">
        <v>28564</v>
      </c>
      <c r="C21706" t="s">
        <v>6816</v>
      </c>
    </row>
    <row r="21707" spans="2:3">
      <c r="B21707" s="59" t="s">
        <v>28565</v>
      </c>
      <c r="C21707" t="s">
        <v>6834</v>
      </c>
    </row>
    <row r="21708" spans="2:3">
      <c r="B21708" s="59" t="s">
        <v>28566</v>
      </c>
      <c r="C21708" t="s">
        <v>6852</v>
      </c>
    </row>
    <row r="21709" spans="2:3">
      <c r="B21709" s="59" t="s">
        <v>28567</v>
      </c>
      <c r="C21709" t="s">
        <v>6870</v>
      </c>
    </row>
    <row r="21710" spans="2:3">
      <c r="B21710" s="59" t="s">
        <v>28568</v>
      </c>
      <c r="C21710" t="s">
        <v>6888</v>
      </c>
    </row>
    <row r="21711" spans="2:3">
      <c r="B21711" s="59" t="s">
        <v>28569</v>
      </c>
      <c r="C21711" t="s">
        <v>6906</v>
      </c>
    </row>
    <row r="21712" spans="2:3">
      <c r="B21712" s="59" t="s">
        <v>28570</v>
      </c>
      <c r="C21712" t="s">
        <v>6924</v>
      </c>
    </row>
    <row r="21713" spans="2:3">
      <c r="B21713" s="59" t="s">
        <v>28571</v>
      </c>
      <c r="C21713" t="s">
        <v>6942</v>
      </c>
    </row>
    <row r="21714" spans="2:3">
      <c r="B21714" s="59" t="s">
        <v>28572</v>
      </c>
      <c r="C21714" t="s">
        <v>6960</v>
      </c>
    </row>
    <row r="21715" spans="2:3">
      <c r="B21715" s="59" t="s">
        <v>28573</v>
      </c>
      <c r="C21715" t="s">
        <v>6978</v>
      </c>
    </row>
    <row r="21716" spans="2:3">
      <c r="B21716" s="59" t="s">
        <v>28574</v>
      </c>
      <c r="C21716" t="s">
        <v>6996</v>
      </c>
    </row>
    <row r="21717" spans="2:3">
      <c r="B21717" s="60" t="s">
        <v>28575</v>
      </c>
      <c r="C21717" t="s">
        <v>6012</v>
      </c>
    </row>
    <row r="21718" spans="2:3">
      <c r="B21718" s="60" t="s">
        <v>28576</v>
      </c>
      <c r="C21718" t="s">
        <v>6030</v>
      </c>
    </row>
    <row r="21719" spans="2:3">
      <c r="B21719" s="60" t="s">
        <v>28577</v>
      </c>
      <c r="C21719" t="s">
        <v>6048</v>
      </c>
    </row>
    <row r="21720" spans="2:3">
      <c r="B21720" s="60" t="s">
        <v>28578</v>
      </c>
      <c r="C21720" t="s">
        <v>6066</v>
      </c>
    </row>
    <row r="21721" spans="2:3">
      <c r="B21721" s="60" t="s">
        <v>28579</v>
      </c>
      <c r="C21721" t="s">
        <v>6084</v>
      </c>
    </row>
    <row r="21722" spans="2:3">
      <c r="B21722" s="60" t="s">
        <v>28580</v>
      </c>
      <c r="C21722" t="s">
        <v>6102</v>
      </c>
    </row>
    <row r="21723" spans="2:3">
      <c r="B21723" s="60" t="s">
        <v>28581</v>
      </c>
      <c r="C21723" t="s">
        <v>6120</v>
      </c>
    </row>
    <row r="21724" spans="2:3">
      <c r="B21724" s="60" t="s">
        <v>28582</v>
      </c>
      <c r="C21724" t="s">
        <v>6138</v>
      </c>
    </row>
    <row r="21725" spans="2:3">
      <c r="B21725" s="60" t="s">
        <v>28583</v>
      </c>
      <c r="C21725" t="s">
        <v>6156</v>
      </c>
    </row>
    <row r="21726" spans="2:3">
      <c r="B21726" s="60" t="s">
        <v>28584</v>
      </c>
      <c r="C21726" t="s">
        <v>6174</v>
      </c>
    </row>
    <row r="21727" spans="2:3">
      <c r="B21727" s="60" t="s">
        <v>28585</v>
      </c>
      <c r="C21727" t="s">
        <v>6192</v>
      </c>
    </row>
    <row r="21728" spans="2:3">
      <c r="B21728" s="60" t="s">
        <v>28586</v>
      </c>
      <c r="C21728" t="s">
        <v>6210</v>
      </c>
    </row>
    <row r="21729" spans="2:3">
      <c r="B21729" s="60" t="s">
        <v>28587</v>
      </c>
      <c r="C21729" t="s">
        <v>6228</v>
      </c>
    </row>
    <row r="21730" spans="2:3">
      <c r="B21730" s="60" t="s">
        <v>28588</v>
      </c>
      <c r="C21730" t="s">
        <v>6246</v>
      </c>
    </row>
    <row r="21731" spans="2:3">
      <c r="B21731" s="60" t="s">
        <v>28589</v>
      </c>
      <c r="C21731" t="s">
        <v>6264</v>
      </c>
    </row>
    <row r="21732" spans="2:3">
      <c r="B21732" s="60" t="s">
        <v>28590</v>
      </c>
      <c r="C21732" t="s">
        <v>6282</v>
      </c>
    </row>
    <row r="21733" spans="2:3">
      <c r="B21733" s="60" t="s">
        <v>28591</v>
      </c>
      <c r="C21733" t="s">
        <v>6300</v>
      </c>
    </row>
    <row r="21734" spans="2:3">
      <c r="B21734" s="60" t="s">
        <v>28592</v>
      </c>
      <c r="C21734" t="s">
        <v>6318</v>
      </c>
    </row>
    <row r="21735" spans="2:3">
      <c r="B21735" s="60" t="s">
        <v>28593</v>
      </c>
      <c r="C21735" t="s">
        <v>6336</v>
      </c>
    </row>
    <row r="21736" spans="2:3">
      <c r="B21736" s="60" t="s">
        <v>28594</v>
      </c>
      <c r="C21736" t="s">
        <v>6354</v>
      </c>
    </row>
    <row r="21737" spans="2:3">
      <c r="B21737" s="60" t="s">
        <v>28595</v>
      </c>
      <c r="C21737" t="s">
        <v>6372</v>
      </c>
    </row>
    <row r="21738" spans="2:3">
      <c r="B21738" s="60" t="s">
        <v>28596</v>
      </c>
      <c r="C21738" t="s">
        <v>6390</v>
      </c>
    </row>
    <row r="21739" spans="2:3">
      <c r="B21739" s="60" t="s">
        <v>28597</v>
      </c>
      <c r="C21739" t="s">
        <v>6408</v>
      </c>
    </row>
    <row r="21740" spans="2:3">
      <c r="B21740" s="60" t="s">
        <v>28598</v>
      </c>
      <c r="C21740" t="s">
        <v>6426</v>
      </c>
    </row>
    <row r="21741" spans="2:3">
      <c r="B21741" s="60" t="s">
        <v>28599</v>
      </c>
      <c r="C21741" t="s">
        <v>6444</v>
      </c>
    </row>
    <row r="21742" spans="2:3">
      <c r="B21742" s="60" t="s">
        <v>28600</v>
      </c>
      <c r="C21742" t="s">
        <v>6462</v>
      </c>
    </row>
    <row r="21743" spans="2:3">
      <c r="B21743" s="60" t="s">
        <v>28601</v>
      </c>
      <c r="C21743" t="s">
        <v>6480</v>
      </c>
    </row>
    <row r="21744" spans="2:3">
      <c r="B21744" s="60" t="s">
        <v>28602</v>
      </c>
      <c r="C21744" t="s">
        <v>6498</v>
      </c>
    </row>
    <row r="21745" spans="2:3">
      <c r="B21745" s="60" t="s">
        <v>28603</v>
      </c>
      <c r="C21745" t="s">
        <v>6516</v>
      </c>
    </row>
    <row r="21746" spans="2:3">
      <c r="B21746" s="60" t="s">
        <v>28604</v>
      </c>
      <c r="C21746" t="s">
        <v>6534</v>
      </c>
    </row>
    <row r="21747" spans="2:3">
      <c r="B21747" s="60" t="s">
        <v>28605</v>
      </c>
      <c r="C21747" t="s">
        <v>6552</v>
      </c>
    </row>
    <row r="21748" spans="2:3">
      <c r="B21748" s="60" t="s">
        <v>28606</v>
      </c>
      <c r="C21748" t="s">
        <v>6570</v>
      </c>
    </row>
    <row r="21749" spans="2:3">
      <c r="B21749" s="60" t="s">
        <v>28607</v>
      </c>
      <c r="C21749" t="s">
        <v>6588</v>
      </c>
    </row>
    <row r="21750" spans="2:3">
      <c r="B21750" s="60" t="s">
        <v>28608</v>
      </c>
      <c r="C21750" t="s">
        <v>6606</v>
      </c>
    </row>
    <row r="21751" spans="2:3">
      <c r="B21751" s="60" t="s">
        <v>28609</v>
      </c>
      <c r="C21751" t="s">
        <v>6624</v>
      </c>
    </row>
    <row r="21752" spans="2:3">
      <c r="B21752" s="60" t="s">
        <v>28610</v>
      </c>
      <c r="C21752" t="s">
        <v>6642</v>
      </c>
    </row>
    <row r="21753" spans="2:3">
      <c r="B21753" s="60" t="s">
        <v>28611</v>
      </c>
      <c r="C21753" t="s">
        <v>6660</v>
      </c>
    </row>
    <row r="21754" spans="2:3">
      <c r="B21754" s="60" t="s">
        <v>28612</v>
      </c>
      <c r="C21754" t="s">
        <v>6678</v>
      </c>
    </row>
    <row r="21755" spans="2:3">
      <c r="B21755" s="60" t="s">
        <v>28613</v>
      </c>
      <c r="C21755" t="s">
        <v>6696</v>
      </c>
    </row>
    <row r="21756" spans="2:3">
      <c r="B21756" s="60" t="s">
        <v>28614</v>
      </c>
      <c r="C21756" t="s">
        <v>6714</v>
      </c>
    </row>
    <row r="21757" spans="2:3">
      <c r="B21757" s="60" t="s">
        <v>28615</v>
      </c>
      <c r="C21757" t="s">
        <v>6732</v>
      </c>
    </row>
    <row r="21758" spans="2:3">
      <c r="B21758" s="60" t="s">
        <v>28616</v>
      </c>
      <c r="C21758" t="s">
        <v>6750</v>
      </c>
    </row>
    <row r="21759" spans="2:3">
      <c r="B21759" s="60" t="s">
        <v>28617</v>
      </c>
      <c r="C21759" t="s">
        <v>6768</v>
      </c>
    </row>
    <row r="21760" spans="2:3">
      <c r="B21760" s="60" t="s">
        <v>28618</v>
      </c>
      <c r="C21760" t="s">
        <v>6786</v>
      </c>
    </row>
    <row r="21761" spans="2:3">
      <c r="B21761" s="60" t="s">
        <v>28619</v>
      </c>
      <c r="C21761" t="s">
        <v>6804</v>
      </c>
    </row>
    <row r="21762" spans="2:3">
      <c r="B21762" s="60" t="s">
        <v>28620</v>
      </c>
      <c r="C21762" t="s">
        <v>6822</v>
      </c>
    </row>
    <row r="21763" spans="2:3">
      <c r="B21763" s="60" t="s">
        <v>28621</v>
      </c>
      <c r="C21763" t="s">
        <v>6840</v>
      </c>
    </row>
    <row r="21764" spans="2:3">
      <c r="B21764" s="60" t="s">
        <v>28622</v>
      </c>
      <c r="C21764" t="s">
        <v>6858</v>
      </c>
    </row>
    <row r="21765" spans="2:3">
      <c r="B21765" s="60" t="s">
        <v>28623</v>
      </c>
      <c r="C21765" t="s">
        <v>6876</v>
      </c>
    </row>
    <row r="21766" spans="2:3">
      <c r="B21766" s="60" t="s">
        <v>28624</v>
      </c>
      <c r="C21766" t="s">
        <v>6894</v>
      </c>
    </row>
    <row r="21767" spans="2:3">
      <c r="B21767" s="60" t="s">
        <v>28625</v>
      </c>
      <c r="C21767" t="s">
        <v>6912</v>
      </c>
    </row>
    <row r="21768" spans="2:3">
      <c r="B21768" s="60" t="s">
        <v>28626</v>
      </c>
      <c r="C21768" t="s">
        <v>6930</v>
      </c>
    </row>
    <row r="21769" spans="2:3">
      <c r="B21769" s="60" t="s">
        <v>28627</v>
      </c>
      <c r="C21769" t="s">
        <v>6948</v>
      </c>
    </row>
    <row r="21770" spans="2:3">
      <c r="B21770" s="60" t="s">
        <v>28628</v>
      </c>
      <c r="C21770" t="s">
        <v>6966</v>
      </c>
    </row>
    <row r="21771" spans="2:3">
      <c r="B21771" s="60" t="s">
        <v>28629</v>
      </c>
      <c r="C21771" t="s">
        <v>6984</v>
      </c>
    </row>
    <row r="21772" spans="2:3">
      <c r="B21772" s="60" t="s">
        <v>28630</v>
      </c>
      <c r="C21772" t="s">
        <v>7002</v>
      </c>
    </row>
    <row r="21773" spans="2:3">
      <c r="B21773" s="56" t="s">
        <v>28631</v>
      </c>
      <c r="C21773" t="s">
        <v>6000</v>
      </c>
    </row>
    <row r="21774" spans="2:3">
      <c r="B21774" s="56" t="s">
        <v>28632</v>
      </c>
      <c r="C21774" t="s">
        <v>6018</v>
      </c>
    </row>
    <row r="21775" spans="2:3">
      <c r="B21775" s="56" t="s">
        <v>28633</v>
      </c>
      <c r="C21775" t="s">
        <v>6036</v>
      </c>
    </row>
    <row r="21776" spans="2:3">
      <c r="B21776" s="56" t="s">
        <v>28634</v>
      </c>
      <c r="C21776" t="s">
        <v>6054</v>
      </c>
    </row>
    <row r="21777" spans="2:3">
      <c r="B21777" s="56" t="s">
        <v>28635</v>
      </c>
      <c r="C21777" t="s">
        <v>6072</v>
      </c>
    </row>
    <row r="21778" spans="2:3">
      <c r="B21778" s="56" t="s">
        <v>28636</v>
      </c>
      <c r="C21778" t="s">
        <v>6090</v>
      </c>
    </row>
    <row r="21779" spans="2:3">
      <c r="B21779" s="56" t="s">
        <v>28637</v>
      </c>
      <c r="C21779" t="s">
        <v>6108</v>
      </c>
    </row>
    <row r="21780" spans="2:3">
      <c r="B21780" s="56" t="s">
        <v>28638</v>
      </c>
      <c r="C21780" t="s">
        <v>6126</v>
      </c>
    </row>
    <row r="21781" spans="2:3">
      <c r="B21781" s="56" t="s">
        <v>28639</v>
      </c>
      <c r="C21781" t="s">
        <v>6144</v>
      </c>
    </row>
    <row r="21782" spans="2:3">
      <c r="B21782" s="56" t="s">
        <v>28640</v>
      </c>
      <c r="C21782" t="s">
        <v>6162</v>
      </c>
    </row>
    <row r="21783" spans="2:3">
      <c r="B21783" s="56" t="s">
        <v>28641</v>
      </c>
      <c r="C21783" t="s">
        <v>6180</v>
      </c>
    </row>
    <row r="21784" spans="2:3">
      <c r="B21784" s="56" t="s">
        <v>28642</v>
      </c>
      <c r="C21784" t="s">
        <v>6198</v>
      </c>
    </row>
    <row r="21785" spans="2:3">
      <c r="B21785" s="56" t="s">
        <v>28643</v>
      </c>
      <c r="C21785" t="s">
        <v>6216</v>
      </c>
    </row>
    <row r="21786" spans="2:3">
      <c r="B21786" s="56" t="s">
        <v>28644</v>
      </c>
      <c r="C21786" t="s">
        <v>6234</v>
      </c>
    </row>
    <row r="21787" spans="2:3">
      <c r="B21787" s="56" t="s">
        <v>28645</v>
      </c>
      <c r="C21787" t="s">
        <v>6252</v>
      </c>
    </row>
    <row r="21788" spans="2:3">
      <c r="B21788" s="56" t="s">
        <v>28646</v>
      </c>
      <c r="C21788" t="s">
        <v>6270</v>
      </c>
    </row>
    <row r="21789" spans="2:3">
      <c r="B21789" s="56" t="s">
        <v>28647</v>
      </c>
      <c r="C21789" t="s">
        <v>6288</v>
      </c>
    </row>
    <row r="21790" spans="2:3">
      <c r="B21790" s="56" t="s">
        <v>28648</v>
      </c>
      <c r="C21790" t="s">
        <v>6306</v>
      </c>
    </row>
    <row r="21791" spans="2:3">
      <c r="B21791" s="56" t="s">
        <v>28649</v>
      </c>
      <c r="C21791" t="s">
        <v>6324</v>
      </c>
    </row>
    <row r="21792" spans="2:3">
      <c r="B21792" s="56" t="s">
        <v>28650</v>
      </c>
      <c r="C21792" t="s">
        <v>6342</v>
      </c>
    </row>
    <row r="21793" spans="2:3">
      <c r="B21793" s="56" t="s">
        <v>28651</v>
      </c>
      <c r="C21793" t="s">
        <v>6360</v>
      </c>
    </row>
    <row r="21794" spans="2:3">
      <c r="B21794" s="56" t="s">
        <v>28652</v>
      </c>
      <c r="C21794" t="s">
        <v>6378</v>
      </c>
    </row>
    <row r="21795" spans="2:3">
      <c r="B21795" s="56" t="s">
        <v>28653</v>
      </c>
      <c r="C21795" t="s">
        <v>6396</v>
      </c>
    </row>
    <row r="21796" spans="2:3">
      <c r="B21796" s="56" t="s">
        <v>28654</v>
      </c>
      <c r="C21796" t="s">
        <v>6414</v>
      </c>
    </row>
    <row r="21797" spans="2:3">
      <c r="B21797" s="56" t="s">
        <v>28655</v>
      </c>
      <c r="C21797" t="s">
        <v>6432</v>
      </c>
    </row>
    <row r="21798" spans="2:3">
      <c r="B21798" s="56" t="s">
        <v>28656</v>
      </c>
      <c r="C21798" t="s">
        <v>6450</v>
      </c>
    </row>
    <row r="21799" spans="2:3">
      <c r="B21799" s="56" t="s">
        <v>28657</v>
      </c>
      <c r="C21799" t="s">
        <v>6468</v>
      </c>
    </row>
    <row r="21800" spans="2:3">
      <c r="B21800" s="56" t="s">
        <v>28658</v>
      </c>
      <c r="C21800" t="s">
        <v>6486</v>
      </c>
    </row>
    <row r="21801" spans="2:3">
      <c r="B21801" s="56" t="s">
        <v>28659</v>
      </c>
      <c r="C21801" t="s">
        <v>6504</v>
      </c>
    </row>
    <row r="21802" spans="2:3">
      <c r="B21802" s="56" t="s">
        <v>28660</v>
      </c>
      <c r="C21802" t="s">
        <v>6522</v>
      </c>
    </row>
    <row r="21803" spans="2:3">
      <c r="B21803" s="56" t="s">
        <v>28661</v>
      </c>
      <c r="C21803" t="s">
        <v>6540</v>
      </c>
    </row>
    <row r="21804" spans="2:3">
      <c r="B21804" s="56" t="s">
        <v>28662</v>
      </c>
      <c r="C21804" t="s">
        <v>6558</v>
      </c>
    </row>
    <row r="21805" spans="2:3">
      <c r="B21805" s="56" t="s">
        <v>28663</v>
      </c>
      <c r="C21805" t="s">
        <v>6576</v>
      </c>
    </row>
    <row r="21806" spans="2:3">
      <c r="B21806" s="56" t="s">
        <v>28664</v>
      </c>
      <c r="C21806" t="s">
        <v>6594</v>
      </c>
    </row>
    <row r="21807" spans="2:3">
      <c r="B21807" s="56" t="s">
        <v>28665</v>
      </c>
      <c r="C21807" t="s">
        <v>6612</v>
      </c>
    </row>
    <row r="21808" spans="2:3">
      <c r="B21808" s="56" t="s">
        <v>28666</v>
      </c>
      <c r="C21808" t="s">
        <v>6630</v>
      </c>
    </row>
    <row r="21809" spans="2:3">
      <c r="B21809" s="56" t="s">
        <v>28667</v>
      </c>
      <c r="C21809" t="s">
        <v>6648</v>
      </c>
    </row>
    <row r="21810" spans="2:3">
      <c r="B21810" s="56" t="s">
        <v>28668</v>
      </c>
      <c r="C21810" t="s">
        <v>6666</v>
      </c>
    </row>
    <row r="21811" spans="2:3">
      <c r="B21811" s="56" t="s">
        <v>28669</v>
      </c>
      <c r="C21811" t="s">
        <v>6684</v>
      </c>
    </row>
    <row r="21812" spans="2:3">
      <c r="B21812" s="56" t="s">
        <v>28670</v>
      </c>
      <c r="C21812" t="s">
        <v>6702</v>
      </c>
    </row>
    <row r="21813" spans="2:3">
      <c r="B21813" s="56" t="s">
        <v>28671</v>
      </c>
      <c r="C21813" t="s">
        <v>6720</v>
      </c>
    </row>
    <row r="21814" spans="2:3">
      <c r="B21814" s="56" t="s">
        <v>28672</v>
      </c>
      <c r="C21814" t="s">
        <v>6738</v>
      </c>
    </row>
    <row r="21815" spans="2:3">
      <c r="B21815" s="56" t="s">
        <v>28673</v>
      </c>
      <c r="C21815" t="s">
        <v>6756</v>
      </c>
    </row>
    <row r="21816" spans="2:3">
      <c r="B21816" s="56" t="s">
        <v>28674</v>
      </c>
      <c r="C21816" t="s">
        <v>6774</v>
      </c>
    </row>
    <row r="21817" spans="2:3">
      <c r="B21817" s="56" t="s">
        <v>28675</v>
      </c>
      <c r="C21817" t="s">
        <v>6792</v>
      </c>
    </row>
    <row r="21818" spans="2:3">
      <c r="B21818" s="56" t="s">
        <v>28676</v>
      </c>
      <c r="C21818" t="s">
        <v>6810</v>
      </c>
    </row>
    <row r="21819" spans="2:3">
      <c r="B21819" s="56" t="s">
        <v>28677</v>
      </c>
      <c r="C21819" t="s">
        <v>6828</v>
      </c>
    </row>
    <row r="21820" spans="2:3">
      <c r="B21820" s="56" t="s">
        <v>28678</v>
      </c>
      <c r="C21820" t="s">
        <v>6846</v>
      </c>
    </row>
    <row r="21821" spans="2:3">
      <c r="B21821" s="56" t="s">
        <v>28679</v>
      </c>
      <c r="C21821" t="s">
        <v>6864</v>
      </c>
    </row>
    <row r="21822" spans="2:3">
      <c r="B21822" s="56" t="s">
        <v>28680</v>
      </c>
      <c r="C21822" t="s">
        <v>6882</v>
      </c>
    </row>
    <row r="21823" spans="2:3">
      <c r="B21823" s="56" t="s">
        <v>28681</v>
      </c>
      <c r="C21823" t="s">
        <v>6900</v>
      </c>
    </row>
    <row r="21824" spans="2:3">
      <c r="B21824" s="56" t="s">
        <v>28682</v>
      </c>
      <c r="C21824" t="s">
        <v>6918</v>
      </c>
    </row>
    <row r="21825" spans="2:3">
      <c r="B21825" s="56" t="s">
        <v>28683</v>
      </c>
      <c r="C21825" t="s">
        <v>6936</v>
      </c>
    </row>
    <row r="21826" spans="2:3">
      <c r="B21826" s="56" t="s">
        <v>28684</v>
      </c>
      <c r="C21826" t="s">
        <v>6954</v>
      </c>
    </row>
    <row r="21827" spans="2:3">
      <c r="B21827" s="56" t="s">
        <v>28685</v>
      </c>
      <c r="C21827" t="s">
        <v>6972</v>
      </c>
    </row>
    <row r="21828" spans="2:3">
      <c r="B21828" s="56" t="s">
        <v>28686</v>
      </c>
      <c r="C21828" t="s">
        <v>6990</v>
      </c>
    </row>
    <row r="21829" spans="2:3">
      <c r="B21829" s="59" t="s">
        <v>28687</v>
      </c>
      <c r="C21829" t="s">
        <v>6006</v>
      </c>
    </row>
    <row r="21830" spans="2:3">
      <c r="B21830" s="59" t="s">
        <v>28688</v>
      </c>
      <c r="C21830" t="s">
        <v>6024</v>
      </c>
    </row>
    <row r="21831" spans="2:3">
      <c r="B21831" s="59" t="s">
        <v>28689</v>
      </c>
      <c r="C21831" t="s">
        <v>6042</v>
      </c>
    </row>
    <row r="21832" spans="2:3">
      <c r="B21832" s="59" t="s">
        <v>28690</v>
      </c>
      <c r="C21832" t="s">
        <v>6060</v>
      </c>
    </row>
    <row r="21833" spans="2:3">
      <c r="B21833" s="59" t="s">
        <v>28691</v>
      </c>
      <c r="C21833" t="s">
        <v>6078</v>
      </c>
    </row>
    <row r="21834" spans="2:3">
      <c r="B21834" s="59" t="s">
        <v>28692</v>
      </c>
      <c r="C21834" t="s">
        <v>6096</v>
      </c>
    </row>
    <row r="21835" spans="2:3">
      <c r="B21835" s="59" t="s">
        <v>28693</v>
      </c>
      <c r="C21835" t="s">
        <v>6114</v>
      </c>
    </row>
    <row r="21836" spans="2:3">
      <c r="B21836" s="59" t="s">
        <v>28694</v>
      </c>
      <c r="C21836" t="s">
        <v>6132</v>
      </c>
    </row>
    <row r="21837" spans="2:3">
      <c r="B21837" s="59" t="s">
        <v>28695</v>
      </c>
      <c r="C21837" t="s">
        <v>6150</v>
      </c>
    </row>
    <row r="21838" spans="2:3">
      <c r="B21838" s="59" t="s">
        <v>28696</v>
      </c>
      <c r="C21838" t="s">
        <v>6168</v>
      </c>
    </row>
    <row r="21839" spans="2:3">
      <c r="B21839" s="59" t="s">
        <v>28697</v>
      </c>
      <c r="C21839" t="s">
        <v>6186</v>
      </c>
    </row>
    <row r="21840" spans="2:3">
      <c r="B21840" s="59" t="s">
        <v>28698</v>
      </c>
      <c r="C21840" t="s">
        <v>6204</v>
      </c>
    </row>
    <row r="21841" spans="2:3">
      <c r="B21841" s="59" t="s">
        <v>28699</v>
      </c>
      <c r="C21841" t="s">
        <v>6222</v>
      </c>
    </row>
    <row r="21842" spans="2:3">
      <c r="B21842" s="59" t="s">
        <v>28700</v>
      </c>
      <c r="C21842" t="s">
        <v>6240</v>
      </c>
    </row>
    <row r="21843" spans="2:3">
      <c r="B21843" s="59" t="s">
        <v>28701</v>
      </c>
      <c r="C21843" t="s">
        <v>6258</v>
      </c>
    </row>
    <row r="21844" spans="2:3">
      <c r="B21844" s="59" t="s">
        <v>28702</v>
      </c>
      <c r="C21844" t="s">
        <v>6276</v>
      </c>
    </row>
    <row r="21845" spans="2:3">
      <c r="B21845" s="59" t="s">
        <v>28703</v>
      </c>
      <c r="C21845" t="s">
        <v>6294</v>
      </c>
    </row>
    <row r="21846" spans="2:3">
      <c r="B21846" s="59" t="s">
        <v>28704</v>
      </c>
      <c r="C21846" t="s">
        <v>6312</v>
      </c>
    </row>
    <row r="21847" spans="2:3">
      <c r="B21847" s="59" t="s">
        <v>28705</v>
      </c>
      <c r="C21847" t="s">
        <v>6330</v>
      </c>
    </row>
    <row r="21848" spans="2:3">
      <c r="B21848" s="59" t="s">
        <v>28706</v>
      </c>
      <c r="C21848" t="s">
        <v>6348</v>
      </c>
    </row>
    <row r="21849" spans="2:3">
      <c r="B21849" s="59" t="s">
        <v>28707</v>
      </c>
      <c r="C21849" t="s">
        <v>6366</v>
      </c>
    </row>
    <row r="21850" spans="2:3">
      <c r="B21850" s="59" t="s">
        <v>28708</v>
      </c>
      <c r="C21850" t="s">
        <v>6384</v>
      </c>
    </row>
    <row r="21851" spans="2:3">
      <c r="B21851" s="59" t="s">
        <v>28709</v>
      </c>
      <c r="C21851" t="s">
        <v>6402</v>
      </c>
    </row>
    <row r="21852" spans="2:3">
      <c r="B21852" s="59" t="s">
        <v>28710</v>
      </c>
      <c r="C21852" t="s">
        <v>6420</v>
      </c>
    </row>
    <row r="21853" spans="2:3">
      <c r="B21853" s="59" t="s">
        <v>28711</v>
      </c>
      <c r="C21853" t="s">
        <v>6438</v>
      </c>
    </row>
    <row r="21854" spans="2:3">
      <c r="B21854" s="59" t="s">
        <v>28712</v>
      </c>
      <c r="C21854" t="s">
        <v>6456</v>
      </c>
    </row>
    <row r="21855" spans="2:3">
      <c r="B21855" s="59" t="s">
        <v>28713</v>
      </c>
      <c r="C21855" t="s">
        <v>6474</v>
      </c>
    </row>
    <row r="21856" spans="2:3">
      <c r="B21856" s="59" t="s">
        <v>28714</v>
      </c>
      <c r="C21856" t="s">
        <v>6492</v>
      </c>
    </row>
    <row r="21857" spans="2:3">
      <c r="B21857" s="59" t="s">
        <v>28715</v>
      </c>
      <c r="C21857" t="s">
        <v>6510</v>
      </c>
    </row>
    <row r="21858" spans="2:3">
      <c r="B21858" s="59" t="s">
        <v>28716</v>
      </c>
      <c r="C21858" t="s">
        <v>6528</v>
      </c>
    </row>
    <row r="21859" spans="2:3">
      <c r="B21859" s="59" t="s">
        <v>28717</v>
      </c>
      <c r="C21859" t="s">
        <v>6546</v>
      </c>
    </row>
    <row r="21860" spans="2:3">
      <c r="B21860" s="59" t="s">
        <v>28718</v>
      </c>
      <c r="C21860" t="s">
        <v>6564</v>
      </c>
    </row>
    <row r="21861" spans="2:3">
      <c r="B21861" s="59" t="s">
        <v>28719</v>
      </c>
      <c r="C21861" t="s">
        <v>6582</v>
      </c>
    </row>
    <row r="21862" spans="2:3">
      <c r="B21862" s="59" t="s">
        <v>28720</v>
      </c>
      <c r="C21862" t="s">
        <v>6600</v>
      </c>
    </row>
    <row r="21863" spans="2:3">
      <c r="B21863" s="59" t="s">
        <v>28721</v>
      </c>
      <c r="C21863" t="s">
        <v>6618</v>
      </c>
    </row>
    <row r="21864" spans="2:3">
      <c r="B21864" s="59" t="s">
        <v>28722</v>
      </c>
      <c r="C21864" t="s">
        <v>6636</v>
      </c>
    </row>
    <row r="21865" spans="2:3">
      <c r="B21865" s="59" t="s">
        <v>28723</v>
      </c>
      <c r="C21865" t="s">
        <v>6654</v>
      </c>
    </row>
    <row r="21866" spans="2:3">
      <c r="B21866" s="59" t="s">
        <v>28724</v>
      </c>
      <c r="C21866" t="s">
        <v>6672</v>
      </c>
    </row>
    <row r="21867" spans="2:3">
      <c r="B21867" s="59" t="s">
        <v>28725</v>
      </c>
      <c r="C21867" t="s">
        <v>6690</v>
      </c>
    </row>
    <row r="21868" spans="2:3">
      <c r="B21868" s="59" t="s">
        <v>28726</v>
      </c>
      <c r="C21868" t="s">
        <v>6708</v>
      </c>
    </row>
    <row r="21869" spans="2:3">
      <c r="B21869" s="59" t="s">
        <v>28727</v>
      </c>
      <c r="C21869" t="s">
        <v>6726</v>
      </c>
    </row>
    <row r="21870" spans="2:3">
      <c r="B21870" s="59" t="s">
        <v>28728</v>
      </c>
      <c r="C21870" t="s">
        <v>6744</v>
      </c>
    </row>
    <row r="21871" spans="2:3">
      <c r="B21871" s="59" t="s">
        <v>28729</v>
      </c>
      <c r="C21871" t="s">
        <v>6762</v>
      </c>
    </row>
    <row r="21872" spans="2:3">
      <c r="B21872" s="59" t="s">
        <v>28730</v>
      </c>
      <c r="C21872" t="s">
        <v>6780</v>
      </c>
    </row>
    <row r="21873" spans="2:3">
      <c r="B21873" s="59" t="s">
        <v>28731</v>
      </c>
      <c r="C21873" t="s">
        <v>6798</v>
      </c>
    </row>
    <row r="21874" spans="2:3">
      <c r="B21874" s="59" t="s">
        <v>28732</v>
      </c>
      <c r="C21874" t="s">
        <v>6816</v>
      </c>
    </row>
    <row r="21875" spans="2:3">
      <c r="B21875" s="59" t="s">
        <v>28733</v>
      </c>
      <c r="C21875" t="s">
        <v>6834</v>
      </c>
    </row>
    <row r="21876" spans="2:3">
      <c r="B21876" s="59" t="s">
        <v>28734</v>
      </c>
      <c r="C21876" t="s">
        <v>6852</v>
      </c>
    </row>
    <row r="21877" spans="2:3">
      <c r="B21877" s="59" t="s">
        <v>28735</v>
      </c>
      <c r="C21877" t="s">
        <v>6870</v>
      </c>
    </row>
    <row r="21878" spans="2:3">
      <c r="B21878" s="59" t="s">
        <v>28736</v>
      </c>
      <c r="C21878" t="s">
        <v>6888</v>
      </c>
    </row>
    <row r="21879" spans="2:3">
      <c r="B21879" s="59" t="s">
        <v>28737</v>
      </c>
      <c r="C21879" t="s">
        <v>6906</v>
      </c>
    </row>
    <row r="21880" spans="2:3">
      <c r="B21880" s="59" t="s">
        <v>28738</v>
      </c>
      <c r="C21880" t="s">
        <v>6924</v>
      </c>
    </row>
    <row r="21881" spans="2:3">
      <c r="B21881" s="59" t="s">
        <v>28739</v>
      </c>
      <c r="C21881" t="s">
        <v>6942</v>
      </c>
    </row>
    <row r="21882" spans="2:3">
      <c r="B21882" s="59" t="s">
        <v>28740</v>
      </c>
      <c r="C21882" t="s">
        <v>6960</v>
      </c>
    </row>
    <row r="21883" spans="2:3">
      <c r="B21883" s="59" t="s">
        <v>28741</v>
      </c>
      <c r="C21883" t="s">
        <v>6978</v>
      </c>
    </row>
    <row r="21884" spans="2:3">
      <c r="B21884" s="59" t="s">
        <v>28742</v>
      </c>
      <c r="C21884" t="s">
        <v>6996</v>
      </c>
    </row>
    <row r="21885" spans="2:3">
      <c r="B21885" s="61" t="s">
        <v>28743</v>
      </c>
      <c r="C21885" t="s">
        <v>6012</v>
      </c>
    </row>
    <row r="21886" spans="2:3">
      <c r="B21886" s="61" t="s">
        <v>28744</v>
      </c>
      <c r="C21886" t="s">
        <v>6030</v>
      </c>
    </row>
    <row r="21887" spans="2:3">
      <c r="B21887" s="61" t="s">
        <v>28745</v>
      </c>
      <c r="C21887" t="s">
        <v>6048</v>
      </c>
    </row>
    <row r="21888" spans="2:3">
      <c r="B21888" s="61" t="s">
        <v>28746</v>
      </c>
      <c r="C21888" t="s">
        <v>6066</v>
      </c>
    </row>
    <row r="21889" spans="2:3">
      <c r="B21889" s="61" t="s">
        <v>28747</v>
      </c>
      <c r="C21889" t="s">
        <v>6084</v>
      </c>
    </row>
    <row r="21890" spans="2:3">
      <c r="B21890" s="61" t="s">
        <v>28748</v>
      </c>
      <c r="C21890" t="s">
        <v>6102</v>
      </c>
    </row>
    <row r="21891" spans="2:3">
      <c r="B21891" s="61" t="s">
        <v>28749</v>
      </c>
      <c r="C21891" t="s">
        <v>6120</v>
      </c>
    </row>
    <row r="21892" spans="2:3">
      <c r="B21892" s="61" t="s">
        <v>28750</v>
      </c>
      <c r="C21892" t="s">
        <v>6138</v>
      </c>
    </row>
    <row r="21893" spans="2:3">
      <c r="B21893" s="61" t="s">
        <v>28751</v>
      </c>
      <c r="C21893" t="s">
        <v>6156</v>
      </c>
    </row>
    <row r="21894" spans="2:3">
      <c r="B21894" s="61" t="s">
        <v>28752</v>
      </c>
      <c r="C21894" t="s">
        <v>6174</v>
      </c>
    </row>
    <row r="21895" spans="2:3">
      <c r="B21895" s="61" t="s">
        <v>28753</v>
      </c>
      <c r="C21895" t="s">
        <v>6192</v>
      </c>
    </row>
    <row r="21896" spans="2:3">
      <c r="B21896" s="61" t="s">
        <v>28754</v>
      </c>
      <c r="C21896" t="s">
        <v>6210</v>
      </c>
    </row>
    <row r="21897" spans="2:3">
      <c r="B21897" s="61" t="s">
        <v>28755</v>
      </c>
      <c r="C21897" t="s">
        <v>6228</v>
      </c>
    </row>
    <row r="21898" spans="2:3">
      <c r="B21898" s="61" t="s">
        <v>28756</v>
      </c>
      <c r="C21898" t="s">
        <v>6246</v>
      </c>
    </row>
    <row r="21899" spans="2:3">
      <c r="B21899" s="61" t="s">
        <v>28757</v>
      </c>
      <c r="C21899" t="s">
        <v>6264</v>
      </c>
    </row>
    <row r="21900" spans="2:3">
      <c r="B21900" s="61" t="s">
        <v>28758</v>
      </c>
      <c r="C21900" t="s">
        <v>6282</v>
      </c>
    </row>
    <row r="21901" spans="2:3">
      <c r="B21901" s="61" t="s">
        <v>28759</v>
      </c>
      <c r="C21901" t="s">
        <v>6300</v>
      </c>
    </row>
    <row r="21902" spans="2:3">
      <c r="B21902" s="61" t="s">
        <v>28760</v>
      </c>
      <c r="C21902" t="s">
        <v>6318</v>
      </c>
    </row>
    <row r="21903" spans="2:3">
      <c r="B21903" s="61" t="s">
        <v>28761</v>
      </c>
      <c r="C21903" t="s">
        <v>6336</v>
      </c>
    </row>
    <row r="21904" spans="2:3">
      <c r="B21904" s="61" t="s">
        <v>28762</v>
      </c>
      <c r="C21904" t="s">
        <v>6354</v>
      </c>
    </row>
    <row r="21905" spans="2:3">
      <c r="B21905" s="61" t="s">
        <v>28763</v>
      </c>
      <c r="C21905" t="s">
        <v>6372</v>
      </c>
    </row>
    <row r="21906" spans="2:3">
      <c r="B21906" s="61" t="s">
        <v>28764</v>
      </c>
      <c r="C21906" t="s">
        <v>6390</v>
      </c>
    </row>
    <row r="21907" spans="2:3">
      <c r="B21907" s="61" t="s">
        <v>28765</v>
      </c>
      <c r="C21907" t="s">
        <v>6408</v>
      </c>
    </row>
    <row r="21908" spans="2:3">
      <c r="B21908" s="61" t="s">
        <v>28766</v>
      </c>
      <c r="C21908" t="s">
        <v>6426</v>
      </c>
    </row>
    <row r="21909" spans="2:3">
      <c r="B21909" s="61" t="s">
        <v>28767</v>
      </c>
      <c r="C21909" t="s">
        <v>6444</v>
      </c>
    </row>
    <row r="21910" spans="2:3">
      <c r="B21910" s="61" t="s">
        <v>28768</v>
      </c>
      <c r="C21910" t="s">
        <v>6462</v>
      </c>
    </row>
    <row r="21911" spans="2:3">
      <c r="B21911" s="61" t="s">
        <v>28769</v>
      </c>
      <c r="C21911" t="s">
        <v>6480</v>
      </c>
    </row>
    <row r="21912" spans="2:3">
      <c r="B21912" s="61" t="s">
        <v>28770</v>
      </c>
      <c r="C21912" t="s">
        <v>6498</v>
      </c>
    </row>
    <row r="21913" spans="2:3">
      <c r="B21913" s="61" t="s">
        <v>28771</v>
      </c>
      <c r="C21913" t="s">
        <v>6516</v>
      </c>
    </row>
    <row r="21914" spans="2:3">
      <c r="B21914" s="61" t="s">
        <v>28772</v>
      </c>
      <c r="C21914" t="s">
        <v>6534</v>
      </c>
    </row>
    <row r="21915" spans="2:3">
      <c r="B21915" s="61" t="s">
        <v>28773</v>
      </c>
      <c r="C21915" t="s">
        <v>6552</v>
      </c>
    </row>
    <row r="21916" spans="2:3">
      <c r="B21916" s="61" t="s">
        <v>28774</v>
      </c>
      <c r="C21916" t="s">
        <v>6570</v>
      </c>
    </row>
    <row r="21917" spans="2:3">
      <c r="B21917" s="61" t="s">
        <v>28775</v>
      </c>
      <c r="C21917" t="s">
        <v>6588</v>
      </c>
    </row>
    <row r="21918" spans="2:3">
      <c r="B21918" s="61" t="s">
        <v>28776</v>
      </c>
      <c r="C21918" t="s">
        <v>6606</v>
      </c>
    </row>
    <row r="21919" spans="2:3">
      <c r="B21919" s="61" t="s">
        <v>28777</v>
      </c>
      <c r="C21919" t="s">
        <v>6624</v>
      </c>
    </row>
    <row r="21920" spans="2:3">
      <c r="B21920" s="61" t="s">
        <v>28778</v>
      </c>
      <c r="C21920" t="s">
        <v>6642</v>
      </c>
    </row>
    <row r="21921" spans="2:3">
      <c r="B21921" s="61" t="s">
        <v>28779</v>
      </c>
      <c r="C21921" t="s">
        <v>6660</v>
      </c>
    </row>
    <row r="21922" spans="2:3">
      <c r="B21922" s="61" t="s">
        <v>28780</v>
      </c>
      <c r="C21922" t="s">
        <v>6678</v>
      </c>
    </row>
    <row r="21923" spans="2:3">
      <c r="B21923" s="61" t="s">
        <v>28781</v>
      </c>
      <c r="C21923" t="s">
        <v>6696</v>
      </c>
    </row>
    <row r="21924" spans="2:3">
      <c r="B21924" s="61" t="s">
        <v>28782</v>
      </c>
      <c r="C21924" t="s">
        <v>6714</v>
      </c>
    </row>
    <row r="21925" spans="2:3">
      <c r="B21925" s="61" t="s">
        <v>28783</v>
      </c>
      <c r="C21925" t="s">
        <v>6732</v>
      </c>
    </row>
    <row r="21926" spans="2:3">
      <c r="B21926" s="61" t="s">
        <v>28784</v>
      </c>
      <c r="C21926" t="s">
        <v>6750</v>
      </c>
    </row>
    <row r="21927" spans="2:3">
      <c r="B21927" s="61" t="s">
        <v>28785</v>
      </c>
      <c r="C21927" t="s">
        <v>6768</v>
      </c>
    </row>
    <row r="21928" spans="2:3">
      <c r="B21928" s="61" t="s">
        <v>28786</v>
      </c>
      <c r="C21928" t="s">
        <v>6786</v>
      </c>
    </row>
    <row r="21929" spans="2:3">
      <c r="B21929" s="61" t="s">
        <v>28787</v>
      </c>
      <c r="C21929" t="s">
        <v>6804</v>
      </c>
    </row>
    <row r="21930" spans="2:3">
      <c r="B21930" s="61" t="s">
        <v>28788</v>
      </c>
      <c r="C21930" t="s">
        <v>6822</v>
      </c>
    </row>
    <row r="21931" spans="2:3">
      <c r="B21931" s="61" t="s">
        <v>28789</v>
      </c>
      <c r="C21931" t="s">
        <v>6840</v>
      </c>
    </row>
    <row r="21932" spans="2:3">
      <c r="B21932" s="61" t="s">
        <v>28790</v>
      </c>
      <c r="C21932" t="s">
        <v>6858</v>
      </c>
    </row>
    <row r="21933" spans="2:3">
      <c r="B21933" s="61" t="s">
        <v>28791</v>
      </c>
      <c r="C21933" t="s">
        <v>6876</v>
      </c>
    </row>
    <row r="21934" spans="2:3">
      <c r="B21934" s="61" t="s">
        <v>28792</v>
      </c>
      <c r="C21934" t="s">
        <v>6894</v>
      </c>
    </row>
    <row r="21935" spans="2:3">
      <c r="B21935" s="61" t="s">
        <v>28793</v>
      </c>
      <c r="C21935" t="s">
        <v>6912</v>
      </c>
    </row>
    <row r="21936" spans="2:3">
      <c r="B21936" s="61" t="s">
        <v>28794</v>
      </c>
      <c r="C21936" t="s">
        <v>6930</v>
      </c>
    </row>
    <row r="21937" spans="2:3">
      <c r="B21937" s="61" t="s">
        <v>28795</v>
      </c>
      <c r="C21937" t="s">
        <v>6948</v>
      </c>
    </row>
    <row r="21938" spans="2:3">
      <c r="B21938" s="61" t="s">
        <v>28796</v>
      </c>
      <c r="C21938" t="s">
        <v>6966</v>
      </c>
    </row>
    <row r="21939" spans="2:3">
      <c r="B21939" s="61" t="s">
        <v>28797</v>
      </c>
      <c r="C21939" t="s">
        <v>6984</v>
      </c>
    </row>
    <row r="21940" spans="2:3">
      <c r="B21940" s="61" t="s">
        <v>28798</v>
      </c>
      <c r="C21940" t="s">
        <v>7002</v>
      </c>
    </row>
    <row r="21941" spans="2:3">
      <c r="B21941" s="59" t="s">
        <v>28799</v>
      </c>
      <c r="C21941" t="s">
        <v>6000</v>
      </c>
    </row>
    <row r="21942" spans="2:3">
      <c r="B21942" s="59" t="s">
        <v>28800</v>
      </c>
      <c r="C21942" t="s">
        <v>6018</v>
      </c>
    </row>
    <row r="21943" spans="2:3">
      <c r="B21943" s="59" t="s">
        <v>28801</v>
      </c>
      <c r="C21943" t="s">
        <v>6036</v>
      </c>
    </row>
    <row r="21944" spans="2:3">
      <c r="B21944" s="59" t="s">
        <v>28802</v>
      </c>
      <c r="C21944" t="s">
        <v>6054</v>
      </c>
    </row>
    <row r="21945" spans="2:3">
      <c r="B21945" s="59" t="s">
        <v>28803</v>
      </c>
      <c r="C21945" t="s">
        <v>6072</v>
      </c>
    </row>
    <row r="21946" spans="2:3">
      <c r="B21946" s="59" t="s">
        <v>28804</v>
      </c>
      <c r="C21946" t="s">
        <v>6090</v>
      </c>
    </row>
    <row r="21947" spans="2:3">
      <c r="B21947" s="59" t="s">
        <v>28805</v>
      </c>
      <c r="C21947" t="s">
        <v>6108</v>
      </c>
    </row>
    <row r="21948" spans="2:3">
      <c r="B21948" s="59" t="s">
        <v>28806</v>
      </c>
      <c r="C21948" t="s">
        <v>6126</v>
      </c>
    </row>
    <row r="21949" spans="2:3">
      <c r="B21949" s="59" t="s">
        <v>28807</v>
      </c>
      <c r="C21949" t="s">
        <v>6144</v>
      </c>
    </row>
    <row r="21950" spans="2:3">
      <c r="B21950" s="59" t="s">
        <v>28808</v>
      </c>
      <c r="C21950" t="s">
        <v>6162</v>
      </c>
    </row>
    <row r="21951" spans="2:3">
      <c r="B21951" s="59" t="s">
        <v>28809</v>
      </c>
      <c r="C21951" t="s">
        <v>6180</v>
      </c>
    </row>
    <row r="21952" spans="2:3">
      <c r="B21952" s="59" t="s">
        <v>28810</v>
      </c>
      <c r="C21952" t="s">
        <v>6198</v>
      </c>
    </row>
    <row r="21953" spans="2:3">
      <c r="B21953" s="59" t="s">
        <v>28811</v>
      </c>
      <c r="C21953" t="s">
        <v>6216</v>
      </c>
    </row>
    <row r="21954" spans="2:3">
      <c r="B21954" s="59" t="s">
        <v>28812</v>
      </c>
      <c r="C21954" t="s">
        <v>6234</v>
      </c>
    </row>
    <row r="21955" spans="2:3">
      <c r="B21955" s="59" t="s">
        <v>28813</v>
      </c>
      <c r="C21955" t="s">
        <v>6252</v>
      </c>
    </row>
    <row r="21956" spans="2:3">
      <c r="B21956" s="59" t="s">
        <v>28814</v>
      </c>
      <c r="C21956" t="s">
        <v>6270</v>
      </c>
    </row>
    <row r="21957" spans="2:3">
      <c r="B21957" s="59" t="s">
        <v>28815</v>
      </c>
      <c r="C21957" t="s">
        <v>6288</v>
      </c>
    </row>
    <row r="21958" spans="2:3">
      <c r="B21958" s="59" t="s">
        <v>28816</v>
      </c>
      <c r="C21958" t="s">
        <v>6306</v>
      </c>
    </row>
    <row r="21959" spans="2:3">
      <c r="B21959" s="59" t="s">
        <v>28817</v>
      </c>
      <c r="C21959" t="s">
        <v>6324</v>
      </c>
    </row>
    <row r="21960" spans="2:3">
      <c r="B21960" s="59" t="s">
        <v>28818</v>
      </c>
      <c r="C21960" t="s">
        <v>6342</v>
      </c>
    </row>
    <row r="21961" spans="2:3">
      <c r="B21961" s="59" t="s">
        <v>28819</v>
      </c>
      <c r="C21961" t="s">
        <v>6360</v>
      </c>
    </row>
    <row r="21962" spans="2:3">
      <c r="B21962" s="59" t="s">
        <v>28820</v>
      </c>
      <c r="C21962" t="s">
        <v>6378</v>
      </c>
    </row>
    <row r="21963" spans="2:3">
      <c r="B21963" s="59" t="s">
        <v>28821</v>
      </c>
      <c r="C21963" t="s">
        <v>6396</v>
      </c>
    </row>
    <row r="21964" spans="2:3">
      <c r="B21964" s="59" t="s">
        <v>28822</v>
      </c>
      <c r="C21964" t="s">
        <v>6414</v>
      </c>
    </row>
    <row r="21965" spans="2:3">
      <c r="B21965" s="59" t="s">
        <v>28823</v>
      </c>
      <c r="C21965" t="s">
        <v>6432</v>
      </c>
    </row>
    <row r="21966" spans="2:3">
      <c r="B21966" s="59" t="s">
        <v>28824</v>
      </c>
      <c r="C21966" t="s">
        <v>6450</v>
      </c>
    </row>
    <row r="21967" spans="2:3">
      <c r="B21967" s="59" t="s">
        <v>28825</v>
      </c>
      <c r="C21967" t="s">
        <v>6468</v>
      </c>
    </row>
    <row r="21968" spans="2:3">
      <c r="B21968" s="59" t="s">
        <v>28826</v>
      </c>
      <c r="C21968" t="s">
        <v>6486</v>
      </c>
    </row>
    <row r="21969" spans="2:3">
      <c r="B21969" s="59" t="s">
        <v>28827</v>
      </c>
      <c r="C21969" t="s">
        <v>6504</v>
      </c>
    </row>
    <row r="21970" spans="2:3">
      <c r="B21970" s="59" t="s">
        <v>28828</v>
      </c>
      <c r="C21970" t="s">
        <v>6522</v>
      </c>
    </row>
    <row r="21971" spans="2:3">
      <c r="B21971" s="59" t="s">
        <v>28829</v>
      </c>
      <c r="C21971" t="s">
        <v>6540</v>
      </c>
    </row>
    <row r="21972" spans="2:3">
      <c r="B21972" s="59" t="s">
        <v>28830</v>
      </c>
      <c r="C21972" t="s">
        <v>6558</v>
      </c>
    </row>
    <row r="21973" spans="2:3">
      <c r="B21973" s="59" t="s">
        <v>28831</v>
      </c>
      <c r="C21973" t="s">
        <v>6576</v>
      </c>
    </row>
    <row r="21974" spans="2:3">
      <c r="B21974" s="59" t="s">
        <v>28832</v>
      </c>
      <c r="C21974" t="s">
        <v>6594</v>
      </c>
    </row>
    <row r="21975" spans="2:3">
      <c r="B21975" s="59" t="s">
        <v>28833</v>
      </c>
      <c r="C21975" t="s">
        <v>6612</v>
      </c>
    </row>
    <row r="21976" spans="2:3">
      <c r="B21976" s="59" t="s">
        <v>28834</v>
      </c>
      <c r="C21976" t="s">
        <v>6630</v>
      </c>
    </row>
    <row r="21977" spans="2:3">
      <c r="B21977" s="59" t="s">
        <v>28835</v>
      </c>
      <c r="C21977" t="s">
        <v>6648</v>
      </c>
    </row>
    <row r="21978" spans="2:3">
      <c r="B21978" s="59" t="s">
        <v>28836</v>
      </c>
      <c r="C21978" t="s">
        <v>6666</v>
      </c>
    </row>
    <row r="21979" spans="2:3">
      <c r="B21979" s="59" t="s">
        <v>28837</v>
      </c>
      <c r="C21979" t="s">
        <v>6684</v>
      </c>
    </row>
    <row r="21980" spans="2:3">
      <c r="B21980" s="59" t="s">
        <v>28838</v>
      </c>
      <c r="C21980" t="s">
        <v>6702</v>
      </c>
    </row>
    <row r="21981" spans="2:3">
      <c r="B21981" s="59" t="s">
        <v>28839</v>
      </c>
      <c r="C21981" t="s">
        <v>6720</v>
      </c>
    </row>
    <row r="21982" spans="2:3">
      <c r="B21982" s="59" t="s">
        <v>28840</v>
      </c>
      <c r="C21982" t="s">
        <v>6738</v>
      </c>
    </row>
    <row r="21983" spans="2:3">
      <c r="B21983" s="59" t="s">
        <v>28841</v>
      </c>
      <c r="C21983" t="s">
        <v>6756</v>
      </c>
    </row>
    <row r="21984" spans="2:3">
      <c r="B21984" s="59" t="s">
        <v>28842</v>
      </c>
      <c r="C21984" t="s">
        <v>6774</v>
      </c>
    </row>
    <row r="21985" spans="2:3">
      <c r="B21985" s="59" t="s">
        <v>28843</v>
      </c>
      <c r="C21985" t="s">
        <v>6792</v>
      </c>
    </row>
    <row r="21986" spans="2:3">
      <c r="B21986" s="59" t="s">
        <v>28844</v>
      </c>
      <c r="C21986" t="s">
        <v>6810</v>
      </c>
    </row>
    <row r="21987" spans="2:3">
      <c r="B21987" s="59" t="s">
        <v>28845</v>
      </c>
      <c r="C21987" t="s">
        <v>6828</v>
      </c>
    </row>
    <row r="21988" spans="2:3">
      <c r="B21988" s="59" t="s">
        <v>28846</v>
      </c>
      <c r="C21988" t="s">
        <v>6846</v>
      </c>
    </row>
    <row r="21989" spans="2:3">
      <c r="B21989" s="59" t="s">
        <v>28847</v>
      </c>
      <c r="C21989" t="s">
        <v>6864</v>
      </c>
    </row>
    <row r="21990" spans="2:3">
      <c r="B21990" s="59" t="s">
        <v>28848</v>
      </c>
      <c r="C21990" t="s">
        <v>6882</v>
      </c>
    </row>
    <row r="21991" spans="2:3">
      <c r="B21991" s="59" t="s">
        <v>28849</v>
      </c>
      <c r="C21991" t="s">
        <v>6900</v>
      </c>
    </row>
    <row r="21992" spans="2:3">
      <c r="B21992" s="59" t="s">
        <v>28850</v>
      </c>
      <c r="C21992" t="s">
        <v>6918</v>
      </c>
    </row>
    <row r="21993" spans="2:3">
      <c r="B21993" s="59" t="s">
        <v>28851</v>
      </c>
      <c r="C21993" t="s">
        <v>6936</v>
      </c>
    </row>
    <row r="21994" spans="2:3">
      <c r="B21994" s="59" t="s">
        <v>28852</v>
      </c>
      <c r="C21994" t="s">
        <v>6954</v>
      </c>
    </row>
    <row r="21995" spans="2:3">
      <c r="B21995" s="59" t="s">
        <v>28853</v>
      </c>
      <c r="C21995" t="s">
        <v>6972</v>
      </c>
    </row>
    <row r="21996" spans="2:3">
      <c r="B21996" s="59" t="s">
        <v>28854</v>
      </c>
      <c r="C21996" t="s">
        <v>6990</v>
      </c>
    </row>
    <row r="21997" spans="2:3">
      <c r="B21997" s="60" t="s">
        <v>28855</v>
      </c>
      <c r="C21997" t="s">
        <v>6006</v>
      </c>
    </row>
    <row r="21998" spans="2:3">
      <c r="B21998" s="60" t="s">
        <v>28856</v>
      </c>
      <c r="C21998" t="s">
        <v>6024</v>
      </c>
    </row>
    <row r="21999" spans="2:3">
      <c r="B21999" s="60" t="s">
        <v>28857</v>
      </c>
      <c r="C21999" t="s">
        <v>6042</v>
      </c>
    </row>
    <row r="22000" spans="2:3">
      <c r="B22000" s="60" t="s">
        <v>28858</v>
      </c>
      <c r="C22000" t="s">
        <v>6060</v>
      </c>
    </row>
    <row r="22001" spans="2:3">
      <c r="B22001" s="60" t="s">
        <v>28859</v>
      </c>
      <c r="C22001" t="s">
        <v>6078</v>
      </c>
    </row>
    <row r="22002" spans="2:3">
      <c r="B22002" s="60" t="s">
        <v>28860</v>
      </c>
      <c r="C22002" t="s">
        <v>6096</v>
      </c>
    </row>
    <row r="22003" spans="2:3">
      <c r="B22003" s="60" t="s">
        <v>28861</v>
      </c>
      <c r="C22003" t="s">
        <v>6114</v>
      </c>
    </row>
    <row r="22004" spans="2:3">
      <c r="B22004" s="60" t="s">
        <v>28862</v>
      </c>
      <c r="C22004" t="s">
        <v>6132</v>
      </c>
    </row>
    <row r="22005" spans="2:3">
      <c r="B22005" s="60" t="s">
        <v>28863</v>
      </c>
      <c r="C22005" t="s">
        <v>6150</v>
      </c>
    </row>
    <row r="22006" spans="2:3">
      <c r="B22006" s="60" t="s">
        <v>28864</v>
      </c>
      <c r="C22006" t="s">
        <v>6168</v>
      </c>
    </row>
    <row r="22007" spans="2:3">
      <c r="B22007" s="60" t="s">
        <v>28865</v>
      </c>
      <c r="C22007" t="s">
        <v>6186</v>
      </c>
    </row>
    <row r="22008" spans="2:3">
      <c r="B22008" s="60" t="s">
        <v>28866</v>
      </c>
      <c r="C22008" t="s">
        <v>6204</v>
      </c>
    </row>
    <row r="22009" spans="2:3">
      <c r="B22009" s="60" t="s">
        <v>28867</v>
      </c>
      <c r="C22009" t="s">
        <v>6222</v>
      </c>
    </row>
    <row r="22010" spans="2:3">
      <c r="B22010" s="60" t="s">
        <v>28868</v>
      </c>
      <c r="C22010" t="s">
        <v>6240</v>
      </c>
    </row>
    <row r="22011" spans="2:3">
      <c r="B22011" s="60" t="s">
        <v>28869</v>
      </c>
      <c r="C22011" t="s">
        <v>6258</v>
      </c>
    </row>
    <row r="22012" spans="2:3">
      <c r="B22012" s="60" t="s">
        <v>28870</v>
      </c>
      <c r="C22012" t="s">
        <v>6276</v>
      </c>
    </row>
    <row r="22013" spans="2:3">
      <c r="B22013" s="60" t="s">
        <v>28871</v>
      </c>
      <c r="C22013" t="s">
        <v>6294</v>
      </c>
    </row>
    <row r="22014" spans="2:3">
      <c r="B22014" s="60" t="s">
        <v>28872</v>
      </c>
      <c r="C22014" t="s">
        <v>6312</v>
      </c>
    </row>
    <row r="22015" spans="2:3">
      <c r="B22015" s="60" t="s">
        <v>28873</v>
      </c>
      <c r="C22015" t="s">
        <v>6330</v>
      </c>
    </row>
    <row r="22016" spans="2:3">
      <c r="B22016" s="60" t="s">
        <v>28874</v>
      </c>
      <c r="C22016" t="s">
        <v>6348</v>
      </c>
    </row>
    <row r="22017" spans="2:3">
      <c r="B22017" s="60" t="s">
        <v>28875</v>
      </c>
      <c r="C22017" t="s">
        <v>6366</v>
      </c>
    </row>
    <row r="22018" spans="2:3">
      <c r="B22018" s="60" t="s">
        <v>28876</v>
      </c>
      <c r="C22018" t="s">
        <v>6384</v>
      </c>
    </row>
    <row r="22019" spans="2:3">
      <c r="B22019" s="60" t="s">
        <v>28877</v>
      </c>
      <c r="C22019" t="s">
        <v>6402</v>
      </c>
    </row>
    <row r="22020" spans="2:3">
      <c r="B22020" s="60" t="s">
        <v>28878</v>
      </c>
      <c r="C22020" t="s">
        <v>6420</v>
      </c>
    </row>
    <row r="22021" spans="2:3">
      <c r="B22021" s="60" t="s">
        <v>28879</v>
      </c>
      <c r="C22021" t="s">
        <v>6438</v>
      </c>
    </row>
    <row r="22022" spans="2:3">
      <c r="B22022" s="60" t="s">
        <v>28880</v>
      </c>
      <c r="C22022" t="s">
        <v>6456</v>
      </c>
    </row>
    <row r="22023" spans="2:3">
      <c r="B22023" s="60" t="s">
        <v>28881</v>
      </c>
      <c r="C22023" t="s">
        <v>6474</v>
      </c>
    </row>
    <row r="22024" spans="2:3">
      <c r="B22024" s="60" t="s">
        <v>28882</v>
      </c>
      <c r="C22024" t="s">
        <v>6492</v>
      </c>
    </row>
    <row r="22025" spans="2:3">
      <c r="B22025" s="60" t="s">
        <v>28883</v>
      </c>
      <c r="C22025" t="s">
        <v>6510</v>
      </c>
    </row>
    <row r="22026" spans="2:3">
      <c r="B22026" s="60" t="s">
        <v>28884</v>
      </c>
      <c r="C22026" t="s">
        <v>6528</v>
      </c>
    </row>
    <row r="22027" spans="2:3">
      <c r="B22027" s="60" t="s">
        <v>28885</v>
      </c>
      <c r="C22027" t="s">
        <v>6546</v>
      </c>
    </row>
    <row r="22028" spans="2:3">
      <c r="B22028" s="60" t="s">
        <v>28886</v>
      </c>
      <c r="C22028" t="s">
        <v>6564</v>
      </c>
    </row>
    <row r="22029" spans="2:3">
      <c r="B22029" s="60" t="s">
        <v>28887</v>
      </c>
      <c r="C22029" t="s">
        <v>6582</v>
      </c>
    </row>
    <row r="22030" spans="2:3">
      <c r="B22030" s="60" t="s">
        <v>28888</v>
      </c>
      <c r="C22030" t="s">
        <v>6600</v>
      </c>
    </row>
    <row r="22031" spans="2:3">
      <c r="B22031" s="60" t="s">
        <v>28889</v>
      </c>
      <c r="C22031" t="s">
        <v>6618</v>
      </c>
    </row>
    <row r="22032" spans="2:3">
      <c r="B22032" s="60" t="s">
        <v>28890</v>
      </c>
      <c r="C22032" t="s">
        <v>6636</v>
      </c>
    </row>
    <row r="22033" spans="2:3">
      <c r="B22033" s="60" t="s">
        <v>28891</v>
      </c>
      <c r="C22033" t="s">
        <v>6654</v>
      </c>
    </row>
    <row r="22034" spans="2:3">
      <c r="B22034" s="60" t="s">
        <v>28892</v>
      </c>
      <c r="C22034" t="s">
        <v>6672</v>
      </c>
    </row>
    <row r="22035" spans="2:3">
      <c r="B22035" s="60" t="s">
        <v>28893</v>
      </c>
      <c r="C22035" t="s">
        <v>6690</v>
      </c>
    </row>
    <row r="22036" spans="2:3">
      <c r="B22036" s="60" t="s">
        <v>28894</v>
      </c>
      <c r="C22036" t="s">
        <v>6708</v>
      </c>
    </row>
    <row r="22037" spans="2:3">
      <c r="B22037" s="60" t="s">
        <v>28895</v>
      </c>
      <c r="C22037" t="s">
        <v>6726</v>
      </c>
    </row>
    <row r="22038" spans="2:3">
      <c r="B22038" s="60" t="s">
        <v>28896</v>
      </c>
      <c r="C22038" t="s">
        <v>6744</v>
      </c>
    </row>
    <row r="22039" spans="2:3">
      <c r="B22039" s="60" t="s">
        <v>28897</v>
      </c>
      <c r="C22039" t="s">
        <v>6762</v>
      </c>
    </row>
    <row r="22040" spans="2:3">
      <c r="B22040" s="60" t="s">
        <v>28898</v>
      </c>
      <c r="C22040" t="s">
        <v>6780</v>
      </c>
    </row>
    <row r="22041" spans="2:3">
      <c r="B22041" s="60" t="s">
        <v>28899</v>
      </c>
      <c r="C22041" t="s">
        <v>6798</v>
      </c>
    </row>
    <row r="22042" spans="2:3">
      <c r="B22042" s="60" t="s">
        <v>28900</v>
      </c>
      <c r="C22042" t="s">
        <v>6816</v>
      </c>
    </row>
    <row r="22043" spans="2:3">
      <c r="B22043" s="60" t="s">
        <v>28901</v>
      </c>
      <c r="C22043" t="s">
        <v>6834</v>
      </c>
    </row>
    <row r="22044" spans="2:3">
      <c r="B22044" s="60" t="s">
        <v>28902</v>
      </c>
      <c r="C22044" t="s">
        <v>6852</v>
      </c>
    </row>
    <row r="22045" spans="2:3">
      <c r="B22045" s="60" t="s">
        <v>28903</v>
      </c>
      <c r="C22045" t="s">
        <v>6870</v>
      </c>
    </row>
    <row r="22046" spans="2:3">
      <c r="B22046" s="60" t="s">
        <v>28904</v>
      </c>
      <c r="C22046" t="s">
        <v>6888</v>
      </c>
    </row>
    <row r="22047" spans="2:3">
      <c r="B22047" s="60" t="s">
        <v>28905</v>
      </c>
      <c r="C22047" t="s">
        <v>6906</v>
      </c>
    </row>
    <row r="22048" spans="2:3">
      <c r="B22048" s="60" t="s">
        <v>28906</v>
      </c>
      <c r="C22048" t="s">
        <v>6924</v>
      </c>
    </row>
    <row r="22049" spans="2:3">
      <c r="B22049" s="60" t="s">
        <v>28907</v>
      </c>
      <c r="C22049" t="s">
        <v>6942</v>
      </c>
    </row>
    <row r="22050" spans="2:3">
      <c r="B22050" s="60" t="s">
        <v>28908</v>
      </c>
      <c r="C22050" t="s">
        <v>6960</v>
      </c>
    </row>
    <row r="22051" spans="2:3">
      <c r="B22051" s="60" t="s">
        <v>28909</v>
      </c>
      <c r="C22051" t="s">
        <v>6978</v>
      </c>
    </row>
    <row r="22052" spans="2:3">
      <c r="B22052" s="60" t="s">
        <v>28910</v>
      </c>
      <c r="C22052" t="s">
        <v>6996</v>
      </c>
    </row>
    <row r="22053" spans="2:3">
      <c r="B22053" s="56" t="s">
        <v>28911</v>
      </c>
      <c r="C22053" t="s">
        <v>6012</v>
      </c>
    </row>
    <row r="22054" spans="2:3">
      <c r="B22054" s="56" t="s">
        <v>28912</v>
      </c>
      <c r="C22054" t="s">
        <v>6030</v>
      </c>
    </row>
    <row r="22055" spans="2:3">
      <c r="B22055" s="56" t="s">
        <v>28913</v>
      </c>
      <c r="C22055" t="s">
        <v>6048</v>
      </c>
    </row>
    <row r="22056" spans="2:3">
      <c r="B22056" s="56" t="s">
        <v>28914</v>
      </c>
      <c r="C22056" t="s">
        <v>6066</v>
      </c>
    </row>
    <row r="22057" spans="2:3">
      <c r="B22057" s="56" t="s">
        <v>28915</v>
      </c>
      <c r="C22057" t="s">
        <v>6084</v>
      </c>
    </row>
    <row r="22058" spans="2:3">
      <c r="B22058" s="56" t="s">
        <v>28916</v>
      </c>
      <c r="C22058" t="s">
        <v>6102</v>
      </c>
    </row>
    <row r="22059" spans="2:3">
      <c r="B22059" s="56" t="s">
        <v>28917</v>
      </c>
      <c r="C22059" t="s">
        <v>6120</v>
      </c>
    </row>
    <row r="22060" spans="2:3">
      <c r="B22060" s="56" t="s">
        <v>28918</v>
      </c>
      <c r="C22060" t="s">
        <v>6138</v>
      </c>
    </row>
    <row r="22061" spans="2:3">
      <c r="B22061" s="56" t="s">
        <v>28919</v>
      </c>
      <c r="C22061" t="s">
        <v>6156</v>
      </c>
    </row>
    <row r="22062" spans="2:3">
      <c r="B22062" s="56" t="s">
        <v>28920</v>
      </c>
      <c r="C22062" t="s">
        <v>6174</v>
      </c>
    </row>
    <row r="22063" spans="2:3">
      <c r="B22063" s="56" t="s">
        <v>28921</v>
      </c>
      <c r="C22063" t="s">
        <v>6192</v>
      </c>
    </row>
    <row r="22064" spans="2:3">
      <c r="B22064" s="56" t="s">
        <v>28922</v>
      </c>
      <c r="C22064" t="s">
        <v>6210</v>
      </c>
    </row>
    <row r="22065" spans="2:3">
      <c r="B22065" s="56" t="s">
        <v>28923</v>
      </c>
      <c r="C22065" t="s">
        <v>6228</v>
      </c>
    </row>
    <row r="22066" spans="2:3">
      <c r="B22066" s="56" t="s">
        <v>28924</v>
      </c>
      <c r="C22066" t="s">
        <v>6246</v>
      </c>
    </row>
    <row r="22067" spans="2:3">
      <c r="B22067" s="56" t="s">
        <v>28925</v>
      </c>
      <c r="C22067" t="s">
        <v>6264</v>
      </c>
    </row>
    <row r="22068" spans="2:3">
      <c r="B22068" s="56" t="s">
        <v>28926</v>
      </c>
      <c r="C22068" t="s">
        <v>6282</v>
      </c>
    </row>
    <row r="22069" spans="2:3">
      <c r="B22069" s="56" t="s">
        <v>28927</v>
      </c>
      <c r="C22069" t="s">
        <v>6300</v>
      </c>
    </row>
    <row r="22070" spans="2:3">
      <c r="B22070" s="56" t="s">
        <v>28928</v>
      </c>
      <c r="C22070" t="s">
        <v>6318</v>
      </c>
    </row>
    <row r="22071" spans="2:3">
      <c r="B22071" s="56" t="s">
        <v>28929</v>
      </c>
      <c r="C22071" t="s">
        <v>6336</v>
      </c>
    </row>
    <row r="22072" spans="2:3">
      <c r="B22072" s="56" t="s">
        <v>28930</v>
      </c>
      <c r="C22072" t="s">
        <v>6354</v>
      </c>
    </row>
    <row r="22073" spans="2:3">
      <c r="B22073" s="56" t="s">
        <v>28931</v>
      </c>
      <c r="C22073" t="s">
        <v>6372</v>
      </c>
    </row>
    <row r="22074" spans="2:3">
      <c r="B22074" s="56" t="s">
        <v>28932</v>
      </c>
      <c r="C22074" t="s">
        <v>6390</v>
      </c>
    </row>
    <row r="22075" spans="2:3">
      <c r="B22075" s="56" t="s">
        <v>28933</v>
      </c>
      <c r="C22075" t="s">
        <v>6408</v>
      </c>
    </row>
    <row r="22076" spans="2:3">
      <c r="B22076" s="56" t="s">
        <v>28934</v>
      </c>
      <c r="C22076" t="s">
        <v>6426</v>
      </c>
    </row>
    <row r="22077" spans="2:3">
      <c r="B22077" s="56" t="s">
        <v>28935</v>
      </c>
      <c r="C22077" t="s">
        <v>6444</v>
      </c>
    </row>
    <row r="22078" spans="2:3">
      <c r="B22078" s="56" t="s">
        <v>28936</v>
      </c>
      <c r="C22078" t="s">
        <v>6462</v>
      </c>
    </row>
    <row r="22079" spans="2:3">
      <c r="B22079" s="56" t="s">
        <v>28937</v>
      </c>
      <c r="C22079" t="s">
        <v>6480</v>
      </c>
    </row>
    <row r="22080" spans="2:3">
      <c r="B22080" s="56" t="s">
        <v>28938</v>
      </c>
      <c r="C22080" t="s">
        <v>6498</v>
      </c>
    </row>
    <row r="22081" spans="2:3">
      <c r="B22081" s="56" t="s">
        <v>28939</v>
      </c>
      <c r="C22081" t="s">
        <v>6516</v>
      </c>
    </row>
    <row r="22082" spans="2:3">
      <c r="B22082" s="56" t="s">
        <v>28940</v>
      </c>
      <c r="C22082" t="s">
        <v>6534</v>
      </c>
    </row>
    <row r="22083" spans="2:3">
      <c r="B22083" s="56" t="s">
        <v>28941</v>
      </c>
      <c r="C22083" t="s">
        <v>6552</v>
      </c>
    </row>
    <row r="22084" spans="2:3">
      <c r="B22084" s="56" t="s">
        <v>28942</v>
      </c>
      <c r="C22084" t="s">
        <v>6570</v>
      </c>
    </row>
    <row r="22085" spans="2:3">
      <c r="B22085" s="56" t="s">
        <v>28943</v>
      </c>
      <c r="C22085" t="s">
        <v>6588</v>
      </c>
    </row>
    <row r="22086" spans="2:3">
      <c r="B22086" s="56" t="s">
        <v>28944</v>
      </c>
      <c r="C22086" t="s">
        <v>6606</v>
      </c>
    </row>
    <row r="22087" spans="2:3">
      <c r="B22087" s="56" t="s">
        <v>28945</v>
      </c>
      <c r="C22087" t="s">
        <v>6624</v>
      </c>
    </row>
    <row r="22088" spans="2:3">
      <c r="B22088" s="56" t="s">
        <v>28946</v>
      </c>
      <c r="C22088" t="s">
        <v>6642</v>
      </c>
    </row>
    <row r="22089" spans="2:3">
      <c r="B22089" s="56" t="s">
        <v>28947</v>
      </c>
      <c r="C22089" t="s">
        <v>6660</v>
      </c>
    </row>
    <row r="22090" spans="2:3">
      <c r="B22090" s="56" t="s">
        <v>28948</v>
      </c>
      <c r="C22090" t="s">
        <v>6678</v>
      </c>
    </row>
    <row r="22091" spans="2:3">
      <c r="B22091" s="56" t="s">
        <v>28949</v>
      </c>
      <c r="C22091" t="s">
        <v>6696</v>
      </c>
    </row>
    <row r="22092" spans="2:3">
      <c r="B22092" s="56" t="s">
        <v>28950</v>
      </c>
      <c r="C22092" t="s">
        <v>6714</v>
      </c>
    </row>
    <row r="22093" spans="2:3">
      <c r="B22093" s="56" t="s">
        <v>28951</v>
      </c>
      <c r="C22093" t="s">
        <v>6732</v>
      </c>
    </row>
    <row r="22094" spans="2:3">
      <c r="B22094" s="56" t="s">
        <v>28952</v>
      </c>
      <c r="C22094" t="s">
        <v>6750</v>
      </c>
    </row>
    <row r="22095" spans="2:3">
      <c r="B22095" s="56" t="s">
        <v>28953</v>
      </c>
      <c r="C22095" t="s">
        <v>6768</v>
      </c>
    </row>
    <row r="22096" spans="2:3">
      <c r="B22096" s="56" t="s">
        <v>28954</v>
      </c>
      <c r="C22096" t="s">
        <v>6786</v>
      </c>
    </row>
    <row r="22097" spans="2:3">
      <c r="B22097" s="56" t="s">
        <v>28955</v>
      </c>
      <c r="C22097" t="s">
        <v>6804</v>
      </c>
    </row>
    <row r="22098" spans="2:3">
      <c r="B22098" s="56" t="s">
        <v>28956</v>
      </c>
      <c r="C22098" t="s">
        <v>6822</v>
      </c>
    </row>
    <row r="22099" spans="2:3">
      <c r="B22099" s="56" t="s">
        <v>28957</v>
      </c>
      <c r="C22099" t="s">
        <v>6840</v>
      </c>
    </row>
    <row r="22100" spans="2:3">
      <c r="B22100" s="56" t="s">
        <v>28958</v>
      </c>
      <c r="C22100" t="s">
        <v>6858</v>
      </c>
    </row>
    <row r="22101" spans="2:3">
      <c r="B22101" s="56" t="s">
        <v>28959</v>
      </c>
      <c r="C22101" t="s">
        <v>6876</v>
      </c>
    </row>
    <row r="22102" spans="2:3">
      <c r="B22102" s="56" t="s">
        <v>28960</v>
      </c>
      <c r="C22102" t="s">
        <v>6894</v>
      </c>
    </row>
    <row r="22103" spans="2:3">
      <c r="B22103" s="56" t="s">
        <v>28961</v>
      </c>
      <c r="C22103" t="s">
        <v>6912</v>
      </c>
    </row>
    <row r="22104" spans="2:3">
      <c r="B22104" s="56" t="s">
        <v>28962</v>
      </c>
      <c r="C22104" t="s">
        <v>6930</v>
      </c>
    </row>
    <row r="22105" spans="2:3">
      <c r="B22105" s="56" t="s">
        <v>28963</v>
      </c>
      <c r="C22105" t="s">
        <v>6948</v>
      </c>
    </row>
    <row r="22106" spans="2:3">
      <c r="B22106" s="56" t="s">
        <v>28964</v>
      </c>
      <c r="C22106" t="s">
        <v>6966</v>
      </c>
    </row>
    <row r="22107" spans="2:3">
      <c r="B22107" s="56" t="s">
        <v>28965</v>
      </c>
      <c r="C22107" t="s">
        <v>6984</v>
      </c>
    </row>
    <row r="22108" spans="2:3">
      <c r="B22108" s="56" t="s">
        <v>28966</v>
      </c>
      <c r="C22108" t="s">
        <v>7002</v>
      </c>
    </row>
    <row r="22109" spans="2:3">
      <c r="B22109" s="60" t="s">
        <v>28967</v>
      </c>
      <c r="C22109" t="s">
        <v>6000</v>
      </c>
    </row>
    <row r="22110" spans="2:3">
      <c r="B22110" s="60" t="s">
        <v>28968</v>
      </c>
      <c r="C22110" t="s">
        <v>6018</v>
      </c>
    </row>
    <row r="22111" spans="2:3">
      <c r="B22111" s="60" t="s">
        <v>28969</v>
      </c>
      <c r="C22111" t="s">
        <v>6036</v>
      </c>
    </row>
    <row r="22112" spans="2:3">
      <c r="B22112" s="60" t="s">
        <v>28970</v>
      </c>
      <c r="C22112" t="s">
        <v>6054</v>
      </c>
    </row>
    <row r="22113" spans="2:3">
      <c r="B22113" s="60" t="s">
        <v>28971</v>
      </c>
      <c r="C22113" t="s">
        <v>6072</v>
      </c>
    </row>
    <row r="22114" spans="2:3">
      <c r="B22114" s="60" t="s">
        <v>28972</v>
      </c>
      <c r="C22114" t="s">
        <v>6090</v>
      </c>
    </row>
    <row r="22115" spans="2:3">
      <c r="B22115" s="60" t="s">
        <v>28973</v>
      </c>
      <c r="C22115" t="s">
        <v>6108</v>
      </c>
    </row>
    <row r="22116" spans="2:3">
      <c r="B22116" s="60" t="s">
        <v>28974</v>
      </c>
      <c r="C22116" t="s">
        <v>6126</v>
      </c>
    </row>
    <row r="22117" spans="2:3">
      <c r="B22117" s="60" t="s">
        <v>28975</v>
      </c>
      <c r="C22117" t="s">
        <v>6144</v>
      </c>
    </row>
    <row r="22118" spans="2:3">
      <c r="B22118" s="60" t="s">
        <v>28976</v>
      </c>
      <c r="C22118" t="s">
        <v>6162</v>
      </c>
    </row>
    <row r="22119" spans="2:3">
      <c r="B22119" s="60" t="s">
        <v>28977</v>
      </c>
      <c r="C22119" t="s">
        <v>6180</v>
      </c>
    </row>
    <row r="22120" spans="2:3">
      <c r="B22120" s="60" t="s">
        <v>28978</v>
      </c>
      <c r="C22120" t="s">
        <v>6198</v>
      </c>
    </row>
    <row r="22121" spans="2:3">
      <c r="B22121" s="60" t="s">
        <v>28979</v>
      </c>
      <c r="C22121" t="s">
        <v>6216</v>
      </c>
    </row>
    <row r="22122" spans="2:3">
      <c r="B22122" s="60" t="s">
        <v>28980</v>
      </c>
      <c r="C22122" t="s">
        <v>6234</v>
      </c>
    </row>
    <row r="22123" spans="2:3">
      <c r="B22123" s="60" t="s">
        <v>28981</v>
      </c>
      <c r="C22123" t="s">
        <v>6252</v>
      </c>
    </row>
    <row r="22124" spans="2:3">
      <c r="B22124" s="60" t="s">
        <v>28982</v>
      </c>
      <c r="C22124" t="s">
        <v>6270</v>
      </c>
    </row>
    <row r="22125" spans="2:3">
      <c r="B22125" s="60" t="s">
        <v>28983</v>
      </c>
      <c r="C22125" t="s">
        <v>6288</v>
      </c>
    </row>
    <row r="22126" spans="2:3">
      <c r="B22126" s="60" t="s">
        <v>28984</v>
      </c>
      <c r="C22126" t="s">
        <v>6306</v>
      </c>
    </row>
    <row r="22127" spans="2:3">
      <c r="B22127" s="60" t="s">
        <v>28985</v>
      </c>
      <c r="C22127" t="s">
        <v>6324</v>
      </c>
    </row>
    <row r="22128" spans="2:3">
      <c r="B22128" s="60" t="s">
        <v>28986</v>
      </c>
      <c r="C22128" t="s">
        <v>6342</v>
      </c>
    </row>
    <row r="22129" spans="2:3">
      <c r="B22129" s="60" t="s">
        <v>28987</v>
      </c>
      <c r="C22129" t="s">
        <v>6360</v>
      </c>
    </row>
    <row r="22130" spans="2:3">
      <c r="B22130" s="60" t="s">
        <v>28988</v>
      </c>
      <c r="C22130" t="s">
        <v>6378</v>
      </c>
    </row>
    <row r="22131" spans="2:3">
      <c r="B22131" s="60" t="s">
        <v>28989</v>
      </c>
      <c r="C22131" t="s">
        <v>6396</v>
      </c>
    </row>
    <row r="22132" spans="2:3">
      <c r="B22132" s="60" t="s">
        <v>28990</v>
      </c>
      <c r="C22132" t="s">
        <v>6414</v>
      </c>
    </row>
    <row r="22133" spans="2:3">
      <c r="B22133" s="60" t="s">
        <v>28991</v>
      </c>
      <c r="C22133" t="s">
        <v>6432</v>
      </c>
    </row>
    <row r="22134" spans="2:3">
      <c r="B22134" s="60" t="s">
        <v>28992</v>
      </c>
      <c r="C22134" t="s">
        <v>6450</v>
      </c>
    </row>
    <row r="22135" spans="2:3">
      <c r="B22135" s="60" t="s">
        <v>28993</v>
      </c>
      <c r="C22135" t="s">
        <v>6468</v>
      </c>
    </row>
    <row r="22136" spans="2:3">
      <c r="B22136" s="60" t="s">
        <v>28994</v>
      </c>
      <c r="C22136" t="s">
        <v>6486</v>
      </c>
    </row>
    <row r="22137" spans="2:3">
      <c r="B22137" s="60" t="s">
        <v>28995</v>
      </c>
      <c r="C22137" t="s">
        <v>6504</v>
      </c>
    </row>
    <row r="22138" spans="2:3">
      <c r="B22138" s="60" t="s">
        <v>28996</v>
      </c>
      <c r="C22138" t="s">
        <v>6522</v>
      </c>
    </row>
    <row r="22139" spans="2:3">
      <c r="B22139" s="60" t="s">
        <v>28997</v>
      </c>
      <c r="C22139" t="s">
        <v>6540</v>
      </c>
    </row>
    <row r="22140" spans="2:3">
      <c r="B22140" s="60" t="s">
        <v>28998</v>
      </c>
      <c r="C22140" t="s">
        <v>6558</v>
      </c>
    </row>
    <row r="22141" spans="2:3">
      <c r="B22141" s="60" t="s">
        <v>28999</v>
      </c>
      <c r="C22141" t="s">
        <v>6576</v>
      </c>
    </row>
    <row r="22142" spans="2:3">
      <c r="B22142" s="60" t="s">
        <v>29000</v>
      </c>
      <c r="C22142" t="s">
        <v>6594</v>
      </c>
    </row>
    <row r="22143" spans="2:3">
      <c r="B22143" s="60" t="s">
        <v>29001</v>
      </c>
      <c r="C22143" t="s">
        <v>6612</v>
      </c>
    </row>
    <row r="22144" spans="2:3">
      <c r="B22144" s="60" t="s">
        <v>29002</v>
      </c>
      <c r="C22144" t="s">
        <v>6630</v>
      </c>
    </row>
    <row r="22145" spans="2:3">
      <c r="B22145" s="60" t="s">
        <v>29003</v>
      </c>
      <c r="C22145" t="s">
        <v>6648</v>
      </c>
    </row>
    <row r="22146" spans="2:3">
      <c r="B22146" s="60" t="s">
        <v>29004</v>
      </c>
      <c r="C22146" t="s">
        <v>6666</v>
      </c>
    </row>
    <row r="22147" spans="2:3">
      <c r="B22147" s="60" t="s">
        <v>29005</v>
      </c>
      <c r="C22147" t="s">
        <v>6684</v>
      </c>
    </row>
    <row r="22148" spans="2:3">
      <c r="B22148" s="60" t="s">
        <v>29006</v>
      </c>
      <c r="C22148" t="s">
        <v>6702</v>
      </c>
    </row>
    <row r="22149" spans="2:3">
      <c r="B22149" s="60" t="s">
        <v>29007</v>
      </c>
      <c r="C22149" t="s">
        <v>6720</v>
      </c>
    </row>
    <row r="22150" spans="2:3">
      <c r="B22150" s="60" t="s">
        <v>29008</v>
      </c>
      <c r="C22150" t="s">
        <v>6738</v>
      </c>
    </row>
    <row r="22151" spans="2:3">
      <c r="B22151" s="60" t="s">
        <v>29009</v>
      </c>
      <c r="C22151" t="s">
        <v>6756</v>
      </c>
    </row>
    <row r="22152" spans="2:3">
      <c r="B22152" s="60" t="s">
        <v>29010</v>
      </c>
      <c r="C22152" t="s">
        <v>6774</v>
      </c>
    </row>
    <row r="22153" spans="2:3">
      <c r="B22153" s="60" t="s">
        <v>29011</v>
      </c>
      <c r="C22153" t="s">
        <v>6792</v>
      </c>
    </row>
    <row r="22154" spans="2:3">
      <c r="B22154" s="60" t="s">
        <v>29012</v>
      </c>
      <c r="C22154" t="s">
        <v>6810</v>
      </c>
    </row>
    <row r="22155" spans="2:3">
      <c r="B22155" s="60" t="s">
        <v>29013</v>
      </c>
      <c r="C22155" t="s">
        <v>6828</v>
      </c>
    </row>
    <row r="22156" spans="2:3">
      <c r="B22156" s="60" t="s">
        <v>29014</v>
      </c>
      <c r="C22156" t="s">
        <v>6846</v>
      </c>
    </row>
    <row r="22157" spans="2:3">
      <c r="B22157" s="60" t="s">
        <v>29015</v>
      </c>
      <c r="C22157" t="s">
        <v>6864</v>
      </c>
    </row>
    <row r="22158" spans="2:3">
      <c r="B22158" s="60" t="s">
        <v>29016</v>
      </c>
      <c r="C22158" t="s">
        <v>6882</v>
      </c>
    </row>
    <row r="22159" spans="2:3">
      <c r="B22159" s="60" t="s">
        <v>29017</v>
      </c>
      <c r="C22159" t="s">
        <v>6900</v>
      </c>
    </row>
    <row r="22160" spans="2:3">
      <c r="B22160" s="60" t="s">
        <v>29018</v>
      </c>
      <c r="C22160" t="s">
        <v>6918</v>
      </c>
    </row>
    <row r="22161" spans="2:3">
      <c r="B22161" s="60" t="s">
        <v>29019</v>
      </c>
      <c r="C22161" t="s">
        <v>6936</v>
      </c>
    </row>
    <row r="22162" spans="2:3">
      <c r="B22162" s="60" t="s">
        <v>29020</v>
      </c>
      <c r="C22162" t="s">
        <v>6954</v>
      </c>
    </row>
    <row r="22163" spans="2:3">
      <c r="B22163" s="60" t="s">
        <v>29021</v>
      </c>
      <c r="C22163" t="s">
        <v>6972</v>
      </c>
    </row>
    <row r="22164" spans="2:3">
      <c r="B22164" s="60" t="s">
        <v>29022</v>
      </c>
      <c r="C22164" t="s">
        <v>6990</v>
      </c>
    </row>
    <row r="22165" spans="2:3">
      <c r="B22165" s="59" t="s">
        <v>29023</v>
      </c>
      <c r="C22165" t="s">
        <v>6006</v>
      </c>
    </row>
    <row r="22166" spans="2:3">
      <c r="B22166" s="59" t="s">
        <v>29024</v>
      </c>
      <c r="C22166" t="s">
        <v>6024</v>
      </c>
    </row>
    <row r="22167" spans="2:3">
      <c r="B22167" s="59" t="s">
        <v>29025</v>
      </c>
      <c r="C22167" t="s">
        <v>6042</v>
      </c>
    </row>
    <row r="22168" spans="2:3">
      <c r="B22168" s="59" t="s">
        <v>29026</v>
      </c>
      <c r="C22168" t="s">
        <v>6060</v>
      </c>
    </row>
    <row r="22169" spans="2:3">
      <c r="B22169" s="59" t="s">
        <v>29027</v>
      </c>
      <c r="C22169" t="s">
        <v>6078</v>
      </c>
    </row>
    <row r="22170" spans="2:3">
      <c r="B22170" s="59" t="s">
        <v>29028</v>
      </c>
      <c r="C22170" t="s">
        <v>6096</v>
      </c>
    </row>
    <row r="22171" spans="2:3">
      <c r="B22171" s="59" t="s">
        <v>29029</v>
      </c>
      <c r="C22171" t="s">
        <v>6114</v>
      </c>
    </row>
    <row r="22172" spans="2:3">
      <c r="B22172" s="59" t="s">
        <v>29030</v>
      </c>
      <c r="C22172" t="s">
        <v>6132</v>
      </c>
    </row>
    <row r="22173" spans="2:3">
      <c r="B22173" s="59" t="s">
        <v>29031</v>
      </c>
      <c r="C22173" t="s">
        <v>6150</v>
      </c>
    </row>
    <row r="22174" spans="2:3">
      <c r="B22174" s="59" t="s">
        <v>29032</v>
      </c>
      <c r="C22174" t="s">
        <v>6168</v>
      </c>
    </row>
    <row r="22175" spans="2:3">
      <c r="B22175" s="59" t="s">
        <v>29033</v>
      </c>
      <c r="C22175" t="s">
        <v>6186</v>
      </c>
    </row>
    <row r="22176" spans="2:3">
      <c r="B22176" s="59" t="s">
        <v>29034</v>
      </c>
      <c r="C22176" t="s">
        <v>6204</v>
      </c>
    </row>
    <row r="22177" spans="2:3">
      <c r="B22177" s="59" t="s">
        <v>29035</v>
      </c>
      <c r="C22177" t="s">
        <v>6222</v>
      </c>
    </row>
    <row r="22178" spans="2:3">
      <c r="B22178" s="59" t="s">
        <v>29036</v>
      </c>
      <c r="C22178" t="s">
        <v>6240</v>
      </c>
    </row>
    <row r="22179" spans="2:3">
      <c r="B22179" s="59" t="s">
        <v>29037</v>
      </c>
      <c r="C22179" t="s">
        <v>6258</v>
      </c>
    </row>
    <row r="22180" spans="2:3">
      <c r="B22180" s="59" t="s">
        <v>29038</v>
      </c>
      <c r="C22180" t="s">
        <v>6276</v>
      </c>
    </row>
    <row r="22181" spans="2:3">
      <c r="B22181" s="59" t="s">
        <v>29039</v>
      </c>
      <c r="C22181" t="s">
        <v>6294</v>
      </c>
    </row>
    <row r="22182" spans="2:3">
      <c r="B22182" s="59" t="s">
        <v>29040</v>
      </c>
      <c r="C22182" t="s">
        <v>6312</v>
      </c>
    </row>
    <row r="22183" spans="2:3">
      <c r="B22183" s="59" t="s">
        <v>29041</v>
      </c>
      <c r="C22183" t="s">
        <v>6330</v>
      </c>
    </row>
    <row r="22184" spans="2:3">
      <c r="B22184" s="59" t="s">
        <v>29042</v>
      </c>
      <c r="C22184" t="s">
        <v>6348</v>
      </c>
    </row>
    <row r="22185" spans="2:3">
      <c r="B22185" s="59" t="s">
        <v>29043</v>
      </c>
      <c r="C22185" t="s">
        <v>6366</v>
      </c>
    </row>
    <row r="22186" spans="2:3">
      <c r="B22186" s="59" t="s">
        <v>29044</v>
      </c>
      <c r="C22186" t="s">
        <v>6384</v>
      </c>
    </row>
    <row r="22187" spans="2:3">
      <c r="B22187" s="59" t="s">
        <v>29045</v>
      </c>
      <c r="C22187" t="s">
        <v>6402</v>
      </c>
    </row>
    <row r="22188" spans="2:3">
      <c r="B22188" s="59" t="s">
        <v>29046</v>
      </c>
      <c r="C22188" t="s">
        <v>6420</v>
      </c>
    </row>
    <row r="22189" spans="2:3">
      <c r="B22189" s="59" t="s">
        <v>29047</v>
      </c>
      <c r="C22189" t="s">
        <v>6438</v>
      </c>
    </row>
    <row r="22190" spans="2:3">
      <c r="B22190" s="59" t="s">
        <v>29048</v>
      </c>
      <c r="C22190" t="s">
        <v>6456</v>
      </c>
    </row>
    <row r="22191" spans="2:3">
      <c r="B22191" s="59" t="s">
        <v>29049</v>
      </c>
      <c r="C22191" t="s">
        <v>6474</v>
      </c>
    </row>
    <row r="22192" spans="2:3">
      <c r="B22192" s="59" t="s">
        <v>29050</v>
      </c>
      <c r="C22192" t="s">
        <v>6492</v>
      </c>
    </row>
    <row r="22193" spans="2:3">
      <c r="B22193" s="59" t="s">
        <v>29051</v>
      </c>
      <c r="C22193" t="s">
        <v>6510</v>
      </c>
    </row>
    <row r="22194" spans="2:3">
      <c r="B22194" s="59" t="s">
        <v>29052</v>
      </c>
      <c r="C22194" t="s">
        <v>6528</v>
      </c>
    </row>
    <row r="22195" spans="2:3">
      <c r="B22195" s="59" t="s">
        <v>29053</v>
      </c>
      <c r="C22195" t="s">
        <v>6546</v>
      </c>
    </row>
    <row r="22196" spans="2:3">
      <c r="B22196" s="59" t="s">
        <v>29054</v>
      </c>
      <c r="C22196" t="s">
        <v>6564</v>
      </c>
    </row>
    <row r="22197" spans="2:3">
      <c r="B22197" s="59" t="s">
        <v>29055</v>
      </c>
      <c r="C22197" t="s">
        <v>6582</v>
      </c>
    </row>
    <row r="22198" spans="2:3">
      <c r="B22198" s="59" t="s">
        <v>29056</v>
      </c>
      <c r="C22198" t="s">
        <v>6600</v>
      </c>
    </row>
    <row r="22199" spans="2:3">
      <c r="B22199" s="59" t="s">
        <v>29057</v>
      </c>
      <c r="C22199" t="s">
        <v>6618</v>
      </c>
    </row>
    <row r="22200" spans="2:3">
      <c r="B22200" s="59" t="s">
        <v>29058</v>
      </c>
      <c r="C22200" t="s">
        <v>6636</v>
      </c>
    </row>
    <row r="22201" spans="2:3">
      <c r="B22201" s="59" t="s">
        <v>29059</v>
      </c>
      <c r="C22201" t="s">
        <v>6654</v>
      </c>
    </row>
    <row r="22202" spans="2:3">
      <c r="B22202" s="59" t="s">
        <v>29060</v>
      </c>
      <c r="C22202" t="s">
        <v>6672</v>
      </c>
    </row>
    <row r="22203" spans="2:3">
      <c r="B22203" s="59" t="s">
        <v>29061</v>
      </c>
      <c r="C22203" t="s">
        <v>6690</v>
      </c>
    </row>
    <row r="22204" spans="2:3">
      <c r="B22204" s="59" t="s">
        <v>29062</v>
      </c>
      <c r="C22204" t="s">
        <v>6708</v>
      </c>
    </row>
    <row r="22205" spans="2:3">
      <c r="B22205" s="59" t="s">
        <v>29063</v>
      </c>
      <c r="C22205" t="s">
        <v>6726</v>
      </c>
    </row>
    <row r="22206" spans="2:3">
      <c r="B22206" s="59" t="s">
        <v>29064</v>
      </c>
      <c r="C22206" t="s">
        <v>6744</v>
      </c>
    </row>
    <row r="22207" spans="2:3">
      <c r="B22207" s="59" t="s">
        <v>29065</v>
      </c>
      <c r="C22207" t="s">
        <v>6762</v>
      </c>
    </row>
    <row r="22208" spans="2:3">
      <c r="B22208" s="59" t="s">
        <v>29066</v>
      </c>
      <c r="C22208" t="s">
        <v>6780</v>
      </c>
    </row>
    <row r="22209" spans="2:3">
      <c r="B22209" s="59" t="s">
        <v>29067</v>
      </c>
      <c r="C22209" t="s">
        <v>6798</v>
      </c>
    </row>
    <row r="22210" spans="2:3">
      <c r="B22210" s="59" t="s">
        <v>29068</v>
      </c>
      <c r="C22210" t="s">
        <v>6816</v>
      </c>
    </row>
    <row r="22211" spans="2:3">
      <c r="B22211" s="59" t="s">
        <v>29069</v>
      </c>
      <c r="C22211" t="s">
        <v>6834</v>
      </c>
    </row>
    <row r="22212" spans="2:3">
      <c r="B22212" s="59" t="s">
        <v>29070</v>
      </c>
      <c r="C22212" t="s">
        <v>6852</v>
      </c>
    </row>
    <row r="22213" spans="2:3">
      <c r="B22213" s="59" t="s">
        <v>29071</v>
      </c>
      <c r="C22213" t="s">
        <v>6870</v>
      </c>
    </row>
    <row r="22214" spans="2:3">
      <c r="B22214" s="59" t="s">
        <v>29072</v>
      </c>
      <c r="C22214" t="s">
        <v>6888</v>
      </c>
    </row>
    <row r="22215" spans="2:3">
      <c r="B22215" s="59" t="s">
        <v>29073</v>
      </c>
      <c r="C22215" t="s">
        <v>6906</v>
      </c>
    </row>
    <row r="22216" spans="2:3">
      <c r="B22216" s="59" t="s">
        <v>29074</v>
      </c>
      <c r="C22216" t="s">
        <v>6924</v>
      </c>
    </row>
    <row r="22217" spans="2:3">
      <c r="B22217" s="59" t="s">
        <v>29075</v>
      </c>
      <c r="C22217" t="s">
        <v>6942</v>
      </c>
    </row>
    <row r="22218" spans="2:3">
      <c r="B22218" s="59" t="s">
        <v>29076</v>
      </c>
      <c r="C22218" t="s">
        <v>6960</v>
      </c>
    </row>
    <row r="22219" spans="2:3">
      <c r="B22219" s="59" t="s">
        <v>29077</v>
      </c>
      <c r="C22219" t="s">
        <v>6978</v>
      </c>
    </row>
    <row r="22220" spans="2:3">
      <c r="B22220" s="59" t="s">
        <v>29078</v>
      </c>
      <c r="C22220" t="s">
        <v>6996</v>
      </c>
    </row>
    <row r="22221" spans="2:3">
      <c r="B22221" s="56" t="s">
        <v>29079</v>
      </c>
      <c r="C22221" t="s">
        <v>6012</v>
      </c>
    </row>
    <row r="22222" spans="2:3">
      <c r="B22222" s="56" t="s">
        <v>29080</v>
      </c>
      <c r="C22222" t="s">
        <v>6030</v>
      </c>
    </row>
    <row r="22223" spans="2:3">
      <c r="B22223" s="56" t="s">
        <v>29081</v>
      </c>
      <c r="C22223" t="s">
        <v>6048</v>
      </c>
    </row>
    <row r="22224" spans="2:3">
      <c r="B22224" s="56" t="s">
        <v>29082</v>
      </c>
      <c r="C22224" t="s">
        <v>6066</v>
      </c>
    </row>
    <row r="22225" spans="2:3">
      <c r="B22225" s="56" t="s">
        <v>29083</v>
      </c>
      <c r="C22225" t="s">
        <v>6084</v>
      </c>
    </row>
    <row r="22226" spans="2:3">
      <c r="B22226" s="56" t="s">
        <v>29084</v>
      </c>
      <c r="C22226" t="s">
        <v>6102</v>
      </c>
    </row>
    <row r="22227" spans="2:3">
      <c r="B22227" s="56" t="s">
        <v>29085</v>
      </c>
      <c r="C22227" t="s">
        <v>6120</v>
      </c>
    </row>
    <row r="22228" spans="2:3">
      <c r="B22228" s="56" t="s">
        <v>29086</v>
      </c>
      <c r="C22228" t="s">
        <v>6138</v>
      </c>
    </row>
    <row r="22229" spans="2:3">
      <c r="B22229" s="56" t="s">
        <v>29087</v>
      </c>
      <c r="C22229" t="s">
        <v>6156</v>
      </c>
    </row>
    <row r="22230" spans="2:3">
      <c r="B22230" s="56" t="s">
        <v>29088</v>
      </c>
      <c r="C22230" t="s">
        <v>6174</v>
      </c>
    </row>
    <row r="22231" spans="2:3">
      <c r="B22231" s="56" t="s">
        <v>29089</v>
      </c>
      <c r="C22231" t="s">
        <v>6192</v>
      </c>
    </row>
    <row r="22232" spans="2:3">
      <c r="B22232" s="56" t="s">
        <v>29090</v>
      </c>
      <c r="C22232" t="s">
        <v>6210</v>
      </c>
    </row>
    <row r="22233" spans="2:3">
      <c r="B22233" s="56" t="s">
        <v>29091</v>
      </c>
      <c r="C22233" t="s">
        <v>6228</v>
      </c>
    </row>
    <row r="22234" spans="2:3">
      <c r="B22234" s="56" t="s">
        <v>29092</v>
      </c>
      <c r="C22234" t="s">
        <v>6246</v>
      </c>
    </row>
    <row r="22235" spans="2:3">
      <c r="B22235" s="56" t="s">
        <v>29093</v>
      </c>
      <c r="C22235" t="s">
        <v>6264</v>
      </c>
    </row>
    <row r="22236" spans="2:3">
      <c r="B22236" s="56" t="s">
        <v>29094</v>
      </c>
      <c r="C22236" t="s">
        <v>6282</v>
      </c>
    </row>
    <row r="22237" spans="2:3">
      <c r="B22237" s="56" t="s">
        <v>29095</v>
      </c>
      <c r="C22237" t="s">
        <v>6300</v>
      </c>
    </row>
    <row r="22238" spans="2:3">
      <c r="B22238" s="56" t="s">
        <v>29096</v>
      </c>
      <c r="C22238" t="s">
        <v>6318</v>
      </c>
    </row>
    <row r="22239" spans="2:3">
      <c r="B22239" s="56" t="s">
        <v>29097</v>
      </c>
      <c r="C22239" t="s">
        <v>6336</v>
      </c>
    </row>
    <row r="22240" spans="2:3">
      <c r="B22240" s="56" t="s">
        <v>29098</v>
      </c>
      <c r="C22240" t="s">
        <v>6354</v>
      </c>
    </row>
    <row r="22241" spans="2:3">
      <c r="B22241" s="56" t="s">
        <v>29099</v>
      </c>
      <c r="C22241" t="s">
        <v>6372</v>
      </c>
    </row>
    <row r="22242" spans="2:3">
      <c r="B22242" s="56" t="s">
        <v>29100</v>
      </c>
      <c r="C22242" t="s">
        <v>6390</v>
      </c>
    </row>
    <row r="22243" spans="2:3">
      <c r="B22243" s="56" t="s">
        <v>29101</v>
      </c>
      <c r="C22243" t="s">
        <v>6408</v>
      </c>
    </row>
    <row r="22244" spans="2:3">
      <c r="B22244" s="56" t="s">
        <v>29102</v>
      </c>
      <c r="C22244" t="s">
        <v>6426</v>
      </c>
    </row>
    <row r="22245" spans="2:3">
      <c r="B22245" s="56" t="s">
        <v>29103</v>
      </c>
      <c r="C22245" t="s">
        <v>6444</v>
      </c>
    </row>
    <row r="22246" spans="2:3">
      <c r="B22246" s="56" t="s">
        <v>29104</v>
      </c>
      <c r="C22246" t="s">
        <v>6462</v>
      </c>
    </row>
    <row r="22247" spans="2:3">
      <c r="B22247" s="56" t="s">
        <v>29105</v>
      </c>
      <c r="C22247" t="s">
        <v>6480</v>
      </c>
    </row>
    <row r="22248" spans="2:3">
      <c r="B22248" s="56" t="s">
        <v>29106</v>
      </c>
      <c r="C22248" t="s">
        <v>6498</v>
      </c>
    </row>
    <row r="22249" spans="2:3">
      <c r="B22249" s="56" t="s">
        <v>29107</v>
      </c>
      <c r="C22249" t="s">
        <v>6516</v>
      </c>
    </row>
    <row r="22250" spans="2:3">
      <c r="B22250" s="56" t="s">
        <v>29108</v>
      </c>
      <c r="C22250" t="s">
        <v>6534</v>
      </c>
    </row>
    <row r="22251" spans="2:3">
      <c r="B22251" s="56" t="s">
        <v>29109</v>
      </c>
      <c r="C22251" t="s">
        <v>6552</v>
      </c>
    </row>
    <row r="22252" spans="2:3">
      <c r="B22252" s="56" t="s">
        <v>29110</v>
      </c>
      <c r="C22252" t="s">
        <v>6570</v>
      </c>
    </row>
    <row r="22253" spans="2:3">
      <c r="B22253" s="56" t="s">
        <v>29111</v>
      </c>
      <c r="C22253" t="s">
        <v>6588</v>
      </c>
    </row>
    <row r="22254" spans="2:3">
      <c r="B22254" s="56" t="s">
        <v>29112</v>
      </c>
      <c r="C22254" t="s">
        <v>6606</v>
      </c>
    </row>
    <row r="22255" spans="2:3">
      <c r="B22255" s="56" t="s">
        <v>29113</v>
      </c>
      <c r="C22255" t="s">
        <v>6624</v>
      </c>
    </row>
    <row r="22256" spans="2:3">
      <c r="B22256" s="56" t="s">
        <v>29114</v>
      </c>
      <c r="C22256" t="s">
        <v>6642</v>
      </c>
    </row>
    <row r="22257" spans="2:3">
      <c r="B22257" s="56" t="s">
        <v>29115</v>
      </c>
      <c r="C22257" t="s">
        <v>6660</v>
      </c>
    </row>
    <row r="22258" spans="2:3">
      <c r="B22258" s="56" t="s">
        <v>29116</v>
      </c>
      <c r="C22258" t="s">
        <v>6678</v>
      </c>
    </row>
    <row r="22259" spans="2:3">
      <c r="B22259" s="56" t="s">
        <v>29117</v>
      </c>
      <c r="C22259" t="s">
        <v>6696</v>
      </c>
    </row>
    <row r="22260" spans="2:3">
      <c r="B22260" s="56" t="s">
        <v>29118</v>
      </c>
      <c r="C22260" t="s">
        <v>6714</v>
      </c>
    </row>
    <row r="22261" spans="2:3">
      <c r="B22261" s="56" t="s">
        <v>29119</v>
      </c>
      <c r="C22261" t="s">
        <v>6732</v>
      </c>
    </row>
    <row r="22262" spans="2:3">
      <c r="B22262" s="56" t="s">
        <v>29120</v>
      </c>
      <c r="C22262" t="s">
        <v>6750</v>
      </c>
    </row>
    <row r="22263" spans="2:3">
      <c r="B22263" s="56" t="s">
        <v>29121</v>
      </c>
      <c r="C22263" t="s">
        <v>6768</v>
      </c>
    </row>
    <row r="22264" spans="2:3">
      <c r="B22264" s="56" t="s">
        <v>29122</v>
      </c>
      <c r="C22264" t="s">
        <v>6786</v>
      </c>
    </row>
    <row r="22265" spans="2:3">
      <c r="B22265" s="56" t="s">
        <v>29123</v>
      </c>
      <c r="C22265" t="s">
        <v>6804</v>
      </c>
    </row>
    <row r="22266" spans="2:3">
      <c r="B22266" s="56" t="s">
        <v>29124</v>
      </c>
      <c r="C22266" t="s">
        <v>6822</v>
      </c>
    </row>
    <row r="22267" spans="2:3">
      <c r="B22267" s="56" t="s">
        <v>29125</v>
      </c>
      <c r="C22267" t="s">
        <v>6840</v>
      </c>
    </row>
    <row r="22268" spans="2:3">
      <c r="B22268" s="56" t="s">
        <v>29126</v>
      </c>
      <c r="C22268" t="s">
        <v>6858</v>
      </c>
    </row>
    <row r="22269" spans="2:3">
      <c r="B22269" s="56" t="s">
        <v>29127</v>
      </c>
      <c r="C22269" t="s">
        <v>6876</v>
      </c>
    </row>
    <row r="22270" spans="2:3">
      <c r="B22270" s="56" t="s">
        <v>29128</v>
      </c>
      <c r="C22270" t="s">
        <v>6894</v>
      </c>
    </row>
    <row r="22271" spans="2:3">
      <c r="B22271" s="56" t="s">
        <v>29129</v>
      </c>
      <c r="C22271" t="s">
        <v>6912</v>
      </c>
    </row>
    <row r="22272" spans="2:3">
      <c r="B22272" s="56" t="s">
        <v>29130</v>
      </c>
      <c r="C22272" t="s">
        <v>6930</v>
      </c>
    </row>
    <row r="22273" spans="2:3">
      <c r="B22273" s="56" t="s">
        <v>29131</v>
      </c>
      <c r="C22273" t="s">
        <v>6948</v>
      </c>
    </row>
    <row r="22274" spans="2:3">
      <c r="B22274" s="56" t="s">
        <v>29132</v>
      </c>
      <c r="C22274" t="s">
        <v>6966</v>
      </c>
    </row>
    <row r="22275" spans="2:3">
      <c r="B22275" s="56" t="s">
        <v>29133</v>
      </c>
      <c r="C22275" t="s">
        <v>6984</v>
      </c>
    </row>
    <row r="22276" spans="2:3">
      <c r="B22276" s="56" t="s">
        <v>29134</v>
      </c>
      <c r="C22276" t="s">
        <v>7002</v>
      </c>
    </row>
    <row r="22277" spans="2:3">
      <c r="B22277" s="60" t="s">
        <v>29135</v>
      </c>
      <c r="C22277" t="s">
        <v>6000</v>
      </c>
    </row>
    <row r="22278" spans="2:3">
      <c r="B22278" s="60" t="s">
        <v>29136</v>
      </c>
      <c r="C22278" t="s">
        <v>6018</v>
      </c>
    </row>
    <row r="22279" spans="2:3">
      <c r="B22279" s="60" t="s">
        <v>29137</v>
      </c>
      <c r="C22279" t="s">
        <v>6036</v>
      </c>
    </row>
    <row r="22280" spans="2:3">
      <c r="B22280" s="60" t="s">
        <v>29138</v>
      </c>
      <c r="C22280" t="s">
        <v>6054</v>
      </c>
    </row>
    <row r="22281" spans="2:3">
      <c r="B22281" s="60" t="s">
        <v>29139</v>
      </c>
      <c r="C22281" t="s">
        <v>6072</v>
      </c>
    </row>
    <row r="22282" spans="2:3">
      <c r="B22282" s="60" t="s">
        <v>29140</v>
      </c>
      <c r="C22282" t="s">
        <v>6090</v>
      </c>
    </row>
    <row r="22283" spans="2:3">
      <c r="B22283" s="60" t="s">
        <v>29141</v>
      </c>
      <c r="C22283" t="s">
        <v>6108</v>
      </c>
    </row>
    <row r="22284" spans="2:3">
      <c r="B22284" s="60" t="s">
        <v>29142</v>
      </c>
      <c r="C22284" t="s">
        <v>6126</v>
      </c>
    </row>
    <row r="22285" spans="2:3">
      <c r="B22285" s="60" t="s">
        <v>29143</v>
      </c>
      <c r="C22285" t="s">
        <v>6144</v>
      </c>
    </row>
    <row r="22286" spans="2:3">
      <c r="B22286" s="60" t="s">
        <v>29144</v>
      </c>
      <c r="C22286" t="s">
        <v>6162</v>
      </c>
    </row>
    <row r="22287" spans="2:3">
      <c r="B22287" s="60" t="s">
        <v>29145</v>
      </c>
      <c r="C22287" t="s">
        <v>6180</v>
      </c>
    </row>
    <row r="22288" spans="2:3">
      <c r="B22288" s="60" t="s">
        <v>29146</v>
      </c>
      <c r="C22288" t="s">
        <v>6198</v>
      </c>
    </row>
    <row r="22289" spans="2:3">
      <c r="B22289" s="60" t="s">
        <v>29147</v>
      </c>
      <c r="C22289" t="s">
        <v>6216</v>
      </c>
    </row>
    <row r="22290" spans="2:3">
      <c r="B22290" s="60" t="s">
        <v>29148</v>
      </c>
      <c r="C22290" t="s">
        <v>6234</v>
      </c>
    </row>
    <row r="22291" spans="2:3">
      <c r="B22291" s="60" t="s">
        <v>29149</v>
      </c>
      <c r="C22291" t="s">
        <v>6252</v>
      </c>
    </row>
    <row r="22292" spans="2:3">
      <c r="B22292" s="60" t="s">
        <v>29150</v>
      </c>
      <c r="C22292" t="s">
        <v>6270</v>
      </c>
    </row>
    <row r="22293" spans="2:3">
      <c r="B22293" s="60" t="s">
        <v>29151</v>
      </c>
      <c r="C22293" t="s">
        <v>6288</v>
      </c>
    </row>
    <row r="22294" spans="2:3">
      <c r="B22294" s="60" t="s">
        <v>29152</v>
      </c>
      <c r="C22294" t="s">
        <v>6306</v>
      </c>
    </row>
    <row r="22295" spans="2:3">
      <c r="B22295" s="60" t="s">
        <v>29153</v>
      </c>
      <c r="C22295" t="s">
        <v>6324</v>
      </c>
    </row>
    <row r="22296" spans="2:3">
      <c r="B22296" s="60" t="s">
        <v>29154</v>
      </c>
      <c r="C22296" t="s">
        <v>6342</v>
      </c>
    </row>
    <row r="22297" spans="2:3">
      <c r="B22297" s="60" t="s">
        <v>29155</v>
      </c>
      <c r="C22297" t="s">
        <v>6360</v>
      </c>
    </row>
    <row r="22298" spans="2:3">
      <c r="B22298" s="60" t="s">
        <v>29156</v>
      </c>
      <c r="C22298" t="s">
        <v>6378</v>
      </c>
    </row>
    <row r="22299" spans="2:3">
      <c r="B22299" s="60" t="s">
        <v>29157</v>
      </c>
      <c r="C22299" t="s">
        <v>6396</v>
      </c>
    </row>
    <row r="22300" spans="2:3">
      <c r="B22300" s="60" t="s">
        <v>29158</v>
      </c>
      <c r="C22300" t="s">
        <v>6414</v>
      </c>
    </row>
    <row r="22301" spans="2:3">
      <c r="B22301" s="60" t="s">
        <v>29159</v>
      </c>
      <c r="C22301" t="s">
        <v>6432</v>
      </c>
    </row>
    <row r="22302" spans="2:3">
      <c r="B22302" s="60" t="s">
        <v>29160</v>
      </c>
      <c r="C22302" t="s">
        <v>6450</v>
      </c>
    </row>
    <row r="22303" spans="2:3">
      <c r="B22303" s="60" t="s">
        <v>29161</v>
      </c>
      <c r="C22303" t="s">
        <v>6468</v>
      </c>
    </row>
    <row r="22304" spans="2:3">
      <c r="B22304" s="60" t="s">
        <v>29162</v>
      </c>
      <c r="C22304" t="s">
        <v>6486</v>
      </c>
    </row>
    <row r="22305" spans="2:3">
      <c r="B22305" s="60" t="s">
        <v>29163</v>
      </c>
      <c r="C22305" t="s">
        <v>6504</v>
      </c>
    </row>
    <row r="22306" spans="2:3">
      <c r="B22306" s="60" t="s">
        <v>29164</v>
      </c>
      <c r="C22306" t="s">
        <v>6522</v>
      </c>
    </row>
    <row r="22307" spans="2:3">
      <c r="B22307" s="60" t="s">
        <v>29165</v>
      </c>
      <c r="C22307" t="s">
        <v>6540</v>
      </c>
    </row>
    <row r="22308" spans="2:3">
      <c r="B22308" s="60" t="s">
        <v>29166</v>
      </c>
      <c r="C22308" t="s">
        <v>6558</v>
      </c>
    </row>
    <row r="22309" spans="2:3">
      <c r="B22309" s="60" t="s">
        <v>29167</v>
      </c>
      <c r="C22309" t="s">
        <v>6576</v>
      </c>
    </row>
    <row r="22310" spans="2:3">
      <c r="B22310" s="60" t="s">
        <v>29168</v>
      </c>
      <c r="C22310" t="s">
        <v>6594</v>
      </c>
    </row>
    <row r="22311" spans="2:3">
      <c r="B22311" s="60" t="s">
        <v>29169</v>
      </c>
      <c r="C22311" t="s">
        <v>6612</v>
      </c>
    </row>
    <row r="22312" spans="2:3">
      <c r="B22312" s="60" t="s">
        <v>29170</v>
      </c>
      <c r="C22312" t="s">
        <v>6630</v>
      </c>
    </row>
    <row r="22313" spans="2:3">
      <c r="B22313" s="60" t="s">
        <v>29171</v>
      </c>
      <c r="C22313" t="s">
        <v>6648</v>
      </c>
    </row>
    <row r="22314" spans="2:3">
      <c r="B22314" s="60" t="s">
        <v>29172</v>
      </c>
      <c r="C22314" t="s">
        <v>6666</v>
      </c>
    </row>
    <row r="22315" spans="2:3">
      <c r="B22315" s="60" t="s">
        <v>29173</v>
      </c>
      <c r="C22315" t="s">
        <v>6684</v>
      </c>
    </row>
    <row r="22316" spans="2:3">
      <c r="B22316" s="60" t="s">
        <v>29174</v>
      </c>
      <c r="C22316" t="s">
        <v>6702</v>
      </c>
    </row>
    <row r="22317" spans="2:3">
      <c r="B22317" s="60" t="s">
        <v>29175</v>
      </c>
      <c r="C22317" t="s">
        <v>6720</v>
      </c>
    </row>
    <row r="22318" spans="2:3">
      <c r="B22318" s="60" t="s">
        <v>29176</v>
      </c>
      <c r="C22318" t="s">
        <v>6738</v>
      </c>
    </row>
    <row r="22319" spans="2:3">
      <c r="B22319" s="60" t="s">
        <v>29177</v>
      </c>
      <c r="C22319" t="s">
        <v>6756</v>
      </c>
    </row>
    <row r="22320" spans="2:3">
      <c r="B22320" s="60" t="s">
        <v>29178</v>
      </c>
      <c r="C22320" t="s">
        <v>6774</v>
      </c>
    </row>
    <row r="22321" spans="2:3">
      <c r="B22321" s="60" t="s">
        <v>29179</v>
      </c>
      <c r="C22321" t="s">
        <v>6792</v>
      </c>
    </row>
    <row r="22322" spans="2:3">
      <c r="B22322" s="60" t="s">
        <v>29180</v>
      </c>
      <c r="C22322" t="s">
        <v>6810</v>
      </c>
    </row>
    <row r="22323" spans="2:3">
      <c r="B22323" s="60" t="s">
        <v>29181</v>
      </c>
      <c r="C22323" t="s">
        <v>6828</v>
      </c>
    </row>
    <row r="22324" spans="2:3">
      <c r="B22324" s="60" t="s">
        <v>29182</v>
      </c>
      <c r="C22324" t="s">
        <v>6846</v>
      </c>
    </row>
    <row r="22325" spans="2:3">
      <c r="B22325" s="60" t="s">
        <v>29183</v>
      </c>
      <c r="C22325" t="s">
        <v>6864</v>
      </c>
    </row>
    <row r="22326" spans="2:3">
      <c r="B22326" s="60" t="s">
        <v>29184</v>
      </c>
      <c r="C22326" t="s">
        <v>6882</v>
      </c>
    </row>
    <row r="22327" spans="2:3">
      <c r="B22327" s="60" t="s">
        <v>29185</v>
      </c>
      <c r="C22327" t="s">
        <v>6900</v>
      </c>
    </row>
    <row r="22328" spans="2:3">
      <c r="B22328" s="60" t="s">
        <v>29186</v>
      </c>
      <c r="C22328" t="s">
        <v>6918</v>
      </c>
    </row>
    <row r="22329" spans="2:3">
      <c r="B22329" s="60" t="s">
        <v>29187</v>
      </c>
      <c r="C22329" t="s">
        <v>6936</v>
      </c>
    </row>
    <row r="22330" spans="2:3">
      <c r="B22330" s="60" t="s">
        <v>29188</v>
      </c>
      <c r="C22330" t="s">
        <v>6954</v>
      </c>
    </row>
    <row r="22331" spans="2:3">
      <c r="B22331" s="60" t="s">
        <v>29189</v>
      </c>
      <c r="C22331" t="s">
        <v>6972</v>
      </c>
    </row>
    <row r="22332" spans="2:3">
      <c r="B22332" s="60" t="s">
        <v>29190</v>
      </c>
      <c r="C22332" t="s">
        <v>6990</v>
      </c>
    </row>
    <row r="22333" spans="2:3">
      <c r="B22333" s="56" t="s">
        <v>29191</v>
      </c>
      <c r="C22333" t="s">
        <v>6006</v>
      </c>
    </row>
    <row r="22334" spans="2:3">
      <c r="B22334" s="56" t="s">
        <v>29192</v>
      </c>
      <c r="C22334" t="s">
        <v>6024</v>
      </c>
    </row>
    <row r="22335" spans="2:3">
      <c r="B22335" s="56" t="s">
        <v>29193</v>
      </c>
      <c r="C22335" t="s">
        <v>6042</v>
      </c>
    </row>
    <row r="22336" spans="2:3">
      <c r="B22336" s="56" t="s">
        <v>29194</v>
      </c>
      <c r="C22336" t="s">
        <v>6060</v>
      </c>
    </row>
    <row r="22337" spans="2:3">
      <c r="B22337" s="56" t="s">
        <v>29195</v>
      </c>
      <c r="C22337" t="s">
        <v>6078</v>
      </c>
    </row>
    <row r="22338" spans="2:3">
      <c r="B22338" s="56" t="s">
        <v>29196</v>
      </c>
      <c r="C22338" t="s">
        <v>6096</v>
      </c>
    </row>
    <row r="22339" spans="2:3">
      <c r="B22339" s="56" t="s">
        <v>29197</v>
      </c>
      <c r="C22339" t="s">
        <v>6114</v>
      </c>
    </row>
    <row r="22340" spans="2:3">
      <c r="B22340" s="56" t="s">
        <v>29198</v>
      </c>
      <c r="C22340" t="s">
        <v>6132</v>
      </c>
    </row>
    <row r="22341" spans="2:3">
      <c r="B22341" s="56" t="s">
        <v>29199</v>
      </c>
      <c r="C22341" t="s">
        <v>6150</v>
      </c>
    </row>
    <row r="22342" spans="2:3">
      <c r="B22342" s="56" t="s">
        <v>29200</v>
      </c>
      <c r="C22342" t="s">
        <v>6168</v>
      </c>
    </row>
    <row r="22343" spans="2:3">
      <c r="B22343" s="56" t="s">
        <v>29201</v>
      </c>
      <c r="C22343" t="s">
        <v>6186</v>
      </c>
    </row>
    <row r="22344" spans="2:3">
      <c r="B22344" s="56" t="s">
        <v>29202</v>
      </c>
      <c r="C22344" t="s">
        <v>6204</v>
      </c>
    </row>
    <row r="22345" spans="2:3">
      <c r="B22345" s="56" t="s">
        <v>29203</v>
      </c>
      <c r="C22345" t="s">
        <v>6222</v>
      </c>
    </row>
    <row r="22346" spans="2:3">
      <c r="B22346" s="56" t="s">
        <v>29204</v>
      </c>
      <c r="C22346" t="s">
        <v>6240</v>
      </c>
    </row>
    <row r="22347" spans="2:3">
      <c r="B22347" s="56" t="s">
        <v>29205</v>
      </c>
      <c r="C22347" t="s">
        <v>6258</v>
      </c>
    </row>
    <row r="22348" spans="2:3">
      <c r="B22348" s="56" t="s">
        <v>29206</v>
      </c>
      <c r="C22348" t="s">
        <v>6276</v>
      </c>
    </row>
    <row r="22349" spans="2:3">
      <c r="B22349" s="56" t="s">
        <v>29207</v>
      </c>
      <c r="C22349" t="s">
        <v>6294</v>
      </c>
    </row>
    <row r="22350" spans="2:3">
      <c r="B22350" s="56" t="s">
        <v>29208</v>
      </c>
      <c r="C22350" t="s">
        <v>6312</v>
      </c>
    </row>
    <row r="22351" spans="2:3">
      <c r="B22351" s="56" t="s">
        <v>29209</v>
      </c>
      <c r="C22351" t="s">
        <v>6330</v>
      </c>
    </row>
    <row r="22352" spans="2:3">
      <c r="B22352" s="56" t="s">
        <v>29210</v>
      </c>
      <c r="C22352" t="s">
        <v>6348</v>
      </c>
    </row>
    <row r="22353" spans="2:3">
      <c r="B22353" s="56" t="s">
        <v>29211</v>
      </c>
      <c r="C22353" t="s">
        <v>6366</v>
      </c>
    </row>
    <row r="22354" spans="2:3">
      <c r="B22354" s="56" t="s">
        <v>29212</v>
      </c>
      <c r="C22354" t="s">
        <v>6384</v>
      </c>
    </row>
    <row r="22355" spans="2:3">
      <c r="B22355" s="56" t="s">
        <v>29213</v>
      </c>
      <c r="C22355" t="s">
        <v>6402</v>
      </c>
    </row>
    <row r="22356" spans="2:3">
      <c r="B22356" s="56" t="s">
        <v>29214</v>
      </c>
      <c r="C22356" t="s">
        <v>6420</v>
      </c>
    </row>
    <row r="22357" spans="2:3">
      <c r="B22357" s="56" t="s">
        <v>29215</v>
      </c>
      <c r="C22357" t="s">
        <v>6438</v>
      </c>
    </row>
    <row r="22358" spans="2:3">
      <c r="B22358" s="56" t="s">
        <v>29216</v>
      </c>
      <c r="C22358" t="s">
        <v>6456</v>
      </c>
    </row>
    <row r="22359" spans="2:3">
      <c r="B22359" s="56" t="s">
        <v>29217</v>
      </c>
      <c r="C22359" t="s">
        <v>6474</v>
      </c>
    </row>
    <row r="22360" spans="2:3">
      <c r="B22360" s="56" t="s">
        <v>29218</v>
      </c>
      <c r="C22360" t="s">
        <v>6492</v>
      </c>
    </row>
    <row r="22361" spans="2:3">
      <c r="B22361" s="56" t="s">
        <v>29219</v>
      </c>
      <c r="C22361" t="s">
        <v>6510</v>
      </c>
    </row>
    <row r="22362" spans="2:3">
      <c r="B22362" s="56" t="s">
        <v>29220</v>
      </c>
      <c r="C22362" t="s">
        <v>6528</v>
      </c>
    </row>
    <row r="22363" spans="2:3">
      <c r="B22363" s="56" t="s">
        <v>29221</v>
      </c>
      <c r="C22363" t="s">
        <v>6546</v>
      </c>
    </row>
    <row r="22364" spans="2:3">
      <c r="B22364" s="56" t="s">
        <v>29222</v>
      </c>
      <c r="C22364" t="s">
        <v>6564</v>
      </c>
    </row>
    <row r="22365" spans="2:3">
      <c r="B22365" s="56" t="s">
        <v>29223</v>
      </c>
      <c r="C22365" t="s">
        <v>6582</v>
      </c>
    </row>
    <row r="22366" spans="2:3">
      <c r="B22366" s="56" t="s">
        <v>29224</v>
      </c>
      <c r="C22366" t="s">
        <v>6600</v>
      </c>
    </row>
    <row r="22367" spans="2:3">
      <c r="B22367" s="56" t="s">
        <v>29225</v>
      </c>
      <c r="C22367" t="s">
        <v>6618</v>
      </c>
    </row>
    <row r="22368" spans="2:3">
      <c r="B22368" s="56" t="s">
        <v>29226</v>
      </c>
      <c r="C22368" t="s">
        <v>6636</v>
      </c>
    </row>
    <row r="22369" spans="2:3">
      <c r="B22369" s="56" t="s">
        <v>29227</v>
      </c>
      <c r="C22369" t="s">
        <v>6654</v>
      </c>
    </row>
    <row r="22370" spans="2:3">
      <c r="B22370" s="56" t="s">
        <v>29228</v>
      </c>
      <c r="C22370" t="s">
        <v>6672</v>
      </c>
    </row>
    <row r="22371" spans="2:3">
      <c r="B22371" s="56" t="s">
        <v>29229</v>
      </c>
      <c r="C22371" t="s">
        <v>6690</v>
      </c>
    </row>
    <row r="22372" spans="2:3">
      <c r="B22372" s="56" t="s">
        <v>29230</v>
      </c>
      <c r="C22372" t="s">
        <v>6708</v>
      </c>
    </row>
    <row r="22373" spans="2:3">
      <c r="B22373" s="56" t="s">
        <v>29231</v>
      </c>
      <c r="C22373" t="s">
        <v>6726</v>
      </c>
    </row>
    <row r="22374" spans="2:3">
      <c r="B22374" s="56" t="s">
        <v>29232</v>
      </c>
      <c r="C22374" t="s">
        <v>6744</v>
      </c>
    </row>
    <row r="22375" spans="2:3">
      <c r="B22375" s="56" t="s">
        <v>29233</v>
      </c>
      <c r="C22375" t="s">
        <v>6762</v>
      </c>
    </row>
    <row r="22376" spans="2:3">
      <c r="B22376" s="56" t="s">
        <v>29234</v>
      </c>
      <c r="C22376" t="s">
        <v>6780</v>
      </c>
    </row>
    <row r="22377" spans="2:3">
      <c r="B22377" s="56" t="s">
        <v>29235</v>
      </c>
      <c r="C22377" t="s">
        <v>6798</v>
      </c>
    </row>
    <row r="22378" spans="2:3">
      <c r="B22378" s="56" t="s">
        <v>29236</v>
      </c>
      <c r="C22378" t="s">
        <v>6816</v>
      </c>
    </row>
    <row r="22379" spans="2:3">
      <c r="B22379" s="56" t="s">
        <v>29237</v>
      </c>
      <c r="C22379" t="s">
        <v>6834</v>
      </c>
    </row>
    <row r="22380" spans="2:3">
      <c r="B22380" s="56" t="s">
        <v>29238</v>
      </c>
      <c r="C22380" t="s">
        <v>6852</v>
      </c>
    </row>
    <row r="22381" spans="2:3">
      <c r="B22381" s="56" t="s">
        <v>29239</v>
      </c>
      <c r="C22381" t="s">
        <v>6870</v>
      </c>
    </row>
    <row r="22382" spans="2:3">
      <c r="B22382" s="56" t="s">
        <v>29240</v>
      </c>
      <c r="C22382" t="s">
        <v>6888</v>
      </c>
    </row>
    <row r="22383" spans="2:3">
      <c r="B22383" s="56" t="s">
        <v>29241</v>
      </c>
      <c r="C22383" t="s">
        <v>6906</v>
      </c>
    </row>
    <row r="22384" spans="2:3">
      <c r="B22384" s="56" t="s">
        <v>29242</v>
      </c>
      <c r="C22384" t="s">
        <v>6924</v>
      </c>
    </row>
    <row r="22385" spans="2:3">
      <c r="B22385" s="56" t="s">
        <v>29243</v>
      </c>
      <c r="C22385" t="s">
        <v>6942</v>
      </c>
    </row>
    <row r="22386" spans="2:3">
      <c r="B22386" s="56" t="s">
        <v>29244</v>
      </c>
      <c r="C22386" t="s">
        <v>6960</v>
      </c>
    </row>
    <row r="22387" spans="2:3">
      <c r="B22387" s="56" t="s">
        <v>29245</v>
      </c>
      <c r="C22387" t="s">
        <v>6978</v>
      </c>
    </row>
    <row r="22388" spans="2:3">
      <c r="B22388" s="56" t="s">
        <v>29246</v>
      </c>
      <c r="C22388" t="s">
        <v>6996</v>
      </c>
    </row>
    <row r="22389" spans="2:3">
      <c r="B22389" s="60" t="s">
        <v>29247</v>
      </c>
      <c r="C22389" t="s">
        <v>6012</v>
      </c>
    </row>
    <row r="22390" spans="2:3">
      <c r="B22390" s="60" t="s">
        <v>29248</v>
      </c>
      <c r="C22390" t="s">
        <v>6030</v>
      </c>
    </row>
    <row r="22391" spans="2:3">
      <c r="B22391" s="60" t="s">
        <v>29249</v>
      </c>
      <c r="C22391" t="s">
        <v>6048</v>
      </c>
    </row>
    <row r="22392" spans="2:3">
      <c r="B22392" s="60" t="s">
        <v>29250</v>
      </c>
      <c r="C22392" t="s">
        <v>6066</v>
      </c>
    </row>
    <row r="22393" spans="2:3">
      <c r="B22393" s="60" t="s">
        <v>29251</v>
      </c>
      <c r="C22393" t="s">
        <v>6084</v>
      </c>
    </row>
    <row r="22394" spans="2:3">
      <c r="B22394" s="60" t="s">
        <v>29252</v>
      </c>
      <c r="C22394" t="s">
        <v>6102</v>
      </c>
    </row>
    <row r="22395" spans="2:3">
      <c r="B22395" s="60" t="s">
        <v>29253</v>
      </c>
      <c r="C22395" t="s">
        <v>6120</v>
      </c>
    </row>
    <row r="22396" spans="2:3">
      <c r="B22396" s="60" t="s">
        <v>29254</v>
      </c>
      <c r="C22396" t="s">
        <v>6138</v>
      </c>
    </row>
    <row r="22397" spans="2:3">
      <c r="B22397" s="60" t="s">
        <v>29255</v>
      </c>
      <c r="C22397" t="s">
        <v>6156</v>
      </c>
    </row>
    <row r="22398" spans="2:3">
      <c r="B22398" s="60" t="s">
        <v>29256</v>
      </c>
      <c r="C22398" t="s">
        <v>6174</v>
      </c>
    </row>
    <row r="22399" spans="2:3">
      <c r="B22399" s="60" t="s">
        <v>29257</v>
      </c>
      <c r="C22399" t="s">
        <v>6192</v>
      </c>
    </row>
    <row r="22400" spans="2:3">
      <c r="B22400" s="60" t="s">
        <v>29258</v>
      </c>
      <c r="C22400" t="s">
        <v>6210</v>
      </c>
    </row>
    <row r="22401" spans="2:3">
      <c r="B22401" s="60" t="s">
        <v>29259</v>
      </c>
      <c r="C22401" t="s">
        <v>6228</v>
      </c>
    </row>
    <row r="22402" spans="2:3">
      <c r="B22402" s="60" t="s">
        <v>29260</v>
      </c>
      <c r="C22402" t="s">
        <v>6246</v>
      </c>
    </row>
    <row r="22403" spans="2:3">
      <c r="B22403" s="60" t="s">
        <v>29261</v>
      </c>
      <c r="C22403" t="s">
        <v>6264</v>
      </c>
    </row>
    <row r="22404" spans="2:3">
      <c r="B22404" s="60" t="s">
        <v>29262</v>
      </c>
      <c r="C22404" t="s">
        <v>6282</v>
      </c>
    </row>
    <row r="22405" spans="2:3">
      <c r="B22405" s="60" t="s">
        <v>29263</v>
      </c>
      <c r="C22405" t="s">
        <v>6300</v>
      </c>
    </row>
    <row r="22406" spans="2:3">
      <c r="B22406" s="60" t="s">
        <v>29264</v>
      </c>
      <c r="C22406" t="s">
        <v>6318</v>
      </c>
    </row>
    <row r="22407" spans="2:3">
      <c r="B22407" s="60" t="s">
        <v>29265</v>
      </c>
      <c r="C22407" t="s">
        <v>6336</v>
      </c>
    </row>
    <row r="22408" spans="2:3">
      <c r="B22408" s="60" t="s">
        <v>29266</v>
      </c>
      <c r="C22408" t="s">
        <v>6354</v>
      </c>
    </row>
    <row r="22409" spans="2:3">
      <c r="B22409" s="60" t="s">
        <v>29267</v>
      </c>
      <c r="C22409" t="s">
        <v>6372</v>
      </c>
    </row>
    <row r="22410" spans="2:3">
      <c r="B22410" s="60" t="s">
        <v>29268</v>
      </c>
      <c r="C22410" t="s">
        <v>6390</v>
      </c>
    </row>
    <row r="22411" spans="2:3">
      <c r="B22411" s="60" t="s">
        <v>29269</v>
      </c>
      <c r="C22411" t="s">
        <v>6408</v>
      </c>
    </row>
    <row r="22412" spans="2:3">
      <c r="B22412" s="60" t="s">
        <v>29270</v>
      </c>
      <c r="C22412" t="s">
        <v>6426</v>
      </c>
    </row>
    <row r="22413" spans="2:3">
      <c r="B22413" s="60" t="s">
        <v>29271</v>
      </c>
      <c r="C22413" t="s">
        <v>6444</v>
      </c>
    </row>
    <row r="22414" spans="2:3">
      <c r="B22414" s="60" t="s">
        <v>29272</v>
      </c>
      <c r="C22414" t="s">
        <v>6462</v>
      </c>
    </row>
    <row r="22415" spans="2:3">
      <c r="B22415" s="60" t="s">
        <v>29273</v>
      </c>
      <c r="C22415" t="s">
        <v>6480</v>
      </c>
    </row>
    <row r="22416" spans="2:3">
      <c r="B22416" s="60" t="s">
        <v>29274</v>
      </c>
      <c r="C22416" t="s">
        <v>6498</v>
      </c>
    </row>
    <row r="22417" spans="2:3">
      <c r="B22417" s="60" t="s">
        <v>29275</v>
      </c>
      <c r="C22417" t="s">
        <v>6516</v>
      </c>
    </row>
    <row r="22418" spans="2:3">
      <c r="B22418" s="60" t="s">
        <v>29276</v>
      </c>
      <c r="C22418" t="s">
        <v>6534</v>
      </c>
    </row>
    <row r="22419" spans="2:3">
      <c r="B22419" s="60" t="s">
        <v>29277</v>
      </c>
      <c r="C22419" t="s">
        <v>6552</v>
      </c>
    </row>
    <row r="22420" spans="2:3">
      <c r="B22420" s="60" t="s">
        <v>29278</v>
      </c>
      <c r="C22420" t="s">
        <v>6570</v>
      </c>
    </row>
    <row r="22421" spans="2:3">
      <c r="B22421" s="60" t="s">
        <v>29279</v>
      </c>
      <c r="C22421" t="s">
        <v>6588</v>
      </c>
    </row>
    <row r="22422" spans="2:3">
      <c r="B22422" s="60" t="s">
        <v>29280</v>
      </c>
      <c r="C22422" t="s">
        <v>6606</v>
      </c>
    </row>
    <row r="22423" spans="2:3">
      <c r="B22423" s="60" t="s">
        <v>29281</v>
      </c>
      <c r="C22423" t="s">
        <v>6624</v>
      </c>
    </row>
    <row r="22424" spans="2:3">
      <c r="B22424" s="60" t="s">
        <v>29282</v>
      </c>
      <c r="C22424" t="s">
        <v>6642</v>
      </c>
    </row>
    <row r="22425" spans="2:3">
      <c r="B22425" s="60" t="s">
        <v>29283</v>
      </c>
      <c r="C22425" t="s">
        <v>6660</v>
      </c>
    </row>
    <row r="22426" spans="2:3">
      <c r="B22426" s="60" t="s">
        <v>29284</v>
      </c>
      <c r="C22426" t="s">
        <v>6678</v>
      </c>
    </row>
    <row r="22427" spans="2:3">
      <c r="B22427" s="60" t="s">
        <v>29285</v>
      </c>
      <c r="C22427" t="s">
        <v>6696</v>
      </c>
    </row>
    <row r="22428" spans="2:3">
      <c r="B22428" s="60" t="s">
        <v>29286</v>
      </c>
      <c r="C22428" t="s">
        <v>6714</v>
      </c>
    </row>
    <row r="22429" spans="2:3">
      <c r="B22429" s="60" t="s">
        <v>29287</v>
      </c>
      <c r="C22429" t="s">
        <v>6732</v>
      </c>
    </row>
    <row r="22430" spans="2:3">
      <c r="B22430" s="60" t="s">
        <v>29288</v>
      </c>
      <c r="C22430" t="s">
        <v>6750</v>
      </c>
    </row>
    <row r="22431" spans="2:3">
      <c r="B22431" s="60" t="s">
        <v>29289</v>
      </c>
      <c r="C22431" t="s">
        <v>6768</v>
      </c>
    </row>
    <row r="22432" spans="2:3">
      <c r="B22432" s="60" t="s">
        <v>29290</v>
      </c>
      <c r="C22432" t="s">
        <v>6786</v>
      </c>
    </row>
    <row r="22433" spans="2:3">
      <c r="B22433" s="60" t="s">
        <v>29291</v>
      </c>
      <c r="C22433" t="s">
        <v>6804</v>
      </c>
    </row>
    <row r="22434" spans="2:3">
      <c r="B22434" s="60" t="s">
        <v>29292</v>
      </c>
      <c r="C22434" t="s">
        <v>6822</v>
      </c>
    </row>
    <row r="22435" spans="2:3">
      <c r="B22435" s="60" t="s">
        <v>29293</v>
      </c>
      <c r="C22435" t="s">
        <v>6840</v>
      </c>
    </row>
    <row r="22436" spans="2:3">
      <c r="B22436" s="60" t="s">
        <v>29294</v>
      </c>
      <c r="C22436" t="s">
        <v>6858</v>
      </c>
    </row>
    <row r="22437" spans="2:3">
      <c r="B22437" s="60" t="s">
        <v>29295</v>
      </c>
      <c r="C22437" t="s">
        <v>6876</v>
      </c>
    </row>
    <row r="22438" spans="2:3">
      <c r="B22438" s="60" t="s">
        <v>29296</v>
      </c>
      <c r="C22438" t="s">
        <v>6894</v>
      </c>
    </row>
    <row r="22439" spans="2:3">
      <c r="B22439" s="60" t="s">
        <v>29297</v>
      </c>
      <c r="C22439" t="s">
        <v>6912</v>
      </c>
    </row>
    <row r="22440" spans="2:3">
      <c r="B22440" s="60" t="s">
        <v>29298</v>
      </c>
      <c r="C22440" t="s">
        <v>6930</v>
      </c>
    </row>
    <row r="22441" spans="2:3">
      <c r="B22441" s="60" t="s">
        <v>29299</v>
      </c>
      <c r="C22441" t="s">
        <v>6948</v>
      </c>
    </row>
    <row r="22442" spans="2:3">
      <c r="B22442" s="60" t="s">
        <v>29300</v>
      </c>
      <c r="C22442" t="s">
        <v>6966</v>
      </c>
    </row>
    <row r="22443" spans="2:3">
      <c r="B22443" s="60" t="s">
        <v>29301</v>
      </c>
      <c r="C22443" t="s">
        <v>6984</v>
      </c>
    </row>
    <row r="22444" spans="2:3">
      <c r="B22444" s="60" t="s">
        <v>29302</v>
      </c>
      <c r="C22444" t="s">
        <v>7002</v>
      </c>
    </row>
    <row r="22445" spans="2:3">
      <c r="B22445" s="56" t="s">
        <v>29303</v>
      </c>
      <c r="C22445" t="s">
        <v>6000</v>
      </c>
    </row>
    <row r="22446" spans="2:3">
      <c r="B22446" s="56" t="s">
        <v>29304</v>
      </c>
      <c r="C22446" t="s">
        <v>6018</v>
      </c>
    </row>
    <row r="22447" spans="2:3">
      <c r="B22447" s="56" t="s">
        <v>29305</v>
      </c>
      <c r="C22447" t="s">
        <v>6036</v>
      </c>
    </row>
    <row r="22448" spans="2:3">
      <c r="B22448" s="56" t="s">
        <v>29306</v>
      </c>
      <c r="C22448" t="s">
        <v>6054</v>
      </c>
    </row>
    <row r="22449" spans="2:3">
      <c r="B22449" s="56" t="s">
        <v>29307</v>
      </c>
      <c r="C22449" t="s">
        <v>6072</v>
      </c>
    </row>
    <row r="22450" spans="2:3">
      <c r="B22450" s="56" t="s">
        <v>29308</v>
      </c>
      <c r="C22450" t="s">
        <v>6090</v>
      </c>
    </row>
    <row r="22451" spans="2:3">
      <c r="B22451" s="56" t="s">
        <v>29309</v>
      </c>
      <c r="C22451" t="s">
        <v>6108</v>
      </c>
    </row>
    <row r="22452" spans="2:3">
      <c r="B22452" s="56" t="s">
        <v>29310</v>
      </c>
      <c r="C22452" t="s">
        <v>6126</v>
      </c>
    </row>
    <row r="22453" spans="2:3">
      <c r="B22453" s="56" t="s">
        <v>29311</v>
      </c>
      <c r="C22453" t="s">
        <v>6144</v>
      </c>
    </row>
    <row r="22454" spans="2:3">
      <c r="B22454" s="56" t="s">
        <v>29312</v>
      </c>
      <c r="C22454" t="s">
        <v>6162</v>
      </c>
    </row>
    <row r="22455" spans="2:3">
      <c r="B22455" s="56" t="s">
        <v>29313</v>
      </c>
      <c r="C22455" t="s">
        <v>6180</v>
      </c>
    </row>
    <row r="22456" spans="2:3">
      <c r="B22456" s="56" t="s">
        <v>29314</v>
      </c>
      <c r="C22456" t="s">
        <v>6198</v>
      </c>
    </row>
    <row r="22457" spans="2:3">
      <c r="B22457" s="56" t="s">
        <v>29315</v>
      </c>
      <c r="C22457" t="s">
        <v>6216</v>
      </c>
    </row>
    <row r="22458" spans="2:3">
      <c r="B22458" s="56" t="s">
        <v>29316</v>
      </c>
      <c r="C22458" t="s">
        <v>6234</v>
      </c>
    </row>
    <row r="22459" spans="2:3">
      <c r="B22459" s="56" t="s">
        <v>29317</v>
      </c>
      <c r="C22459" t="s">
        <v>6252</v>
      </c>
    </row>
    <row r="22460" spans="2:3">
      <c r="B22460" s="56" t="s">
        <v>29318</v>
      </c>
      <c r="C22460" t="s">
        <v>6270</v>
      </c>
    </row>
    <row r="22461" spans="2:3">
      <c r="B22461" s="56" t="s">
        <v>29319</v>
      </c>
      <c r="C22461" t="s">
        <v>6288</v>
      </c>
    </row>
    <row r="22462" spans="2:3">
      <c r="B22462" s="56" t="s">
        <v>29320</v>
      </c>
      <c r="C22462" t="s">
        <v>6306</v>
      </c>
    </row>
    <row r="22463" spans="2:3">
      <c r="B22463" s="56" t="s">
        <v>29321</v>
      </c>
      <c r="C22463" t="s">
        <v>6324</v>
      </c>
    </row>
    <row r="22464" spans="2:3">
      <c r="B22464" s="56" t="s">
        <v>29322</v>
      </c>
      <c r="C22464" t="s">
        <v>6342</v>
      </c>
    </row>
    <row r="22465" spans="2:3">
      <c r="B22465" s="56" t="s">
        <v>29323</v>
      </c>
      <c r="C22465" t="s">
        <v>6360</v>
      </c>
    </row>
    <row r="22466" spans="2:3">
      <c r="B22466" s="56" t="s">
        <v>29324</v>
      </c>
      <c r="C22466" t="s">
        <v>6378</v>
      </c>
    </row>
    <row r="22467" spans="2:3">
      <c r="B22467" s="56" t="s">
        <v>29325</v>
      </c>
      <c r="C22467" t="s">
        <v>6396</v>
      </c>
    </row>
    <row r="22468" spans="2:3">
      <c r="B22468" s="56" t="s">
        <v>29326</v>
      </c>
      <c r="C22468" t="s">
        <v>6414</v>
      </c>
    </row>
    <row r="22469" spans="2:3">
      <c r="B22469" s="56" t="s">
        <v>29327</v>
      </c>
      <c r="C22469" t="s">
        <v>6432</v>
      </c>
    </row>
    <row r="22470" spans="2:3">
      <c r="B22470" s="56" t="s">
        <v>29328</v>
      </c>
      <c r="C22470" t="s">
        <v>6450</v>
      </c>
    </row>
    <row r="22471" spans="2:3">
      <c r="B22471" s="56" t="s">
        <v>29329</v>
      </c>
      <c r="C22471" t="s">
        <v>6468</v>
      </c>
    </row>
    <row r="22472" spans="2:3">
      <c r="B22472" s="56" t="s">
        <v>29330</v>
      </c>
      <c r="C22472" t="s">
        <v>6486</v>
      </c>
    </row>
    <row r="22473" spans="2:3">
      <c r="B22473" s="56" t="s">
        <v>29331</v>
      </c>
      <c r="C22473" t="s">
        <v>6504</v>
      </c>
    </row>
    <row r="22474" spans="2:3">
      <c r="B22474" s="56" t="s">
        <v>29332</v>
      </c>
      <c r="C22474" t="s">
        <v>6522</v>
      </c>
    </row>
    <row r="22475" spans="2:3">
      <c r="B22475" s="56" t="s">
        <v>29333</v>
      </c>
      <c r="C22475" t="s">
        <v>6540</v>
      </c>
    </row>
    <row r="22476" spans="2:3">
      <c r="B22476" s="56" t="s">
        <v>29334</v>
      </c>
      <c r="C22476" t="s">
        <v>6558</v>
      </c>
    </row>
    <row r="22477" spans="2:3">
      <c r="B22477" s="56" t="s">
        <v>29335</v>
      </c>
      <c r="C22477" t="s">
        <v>6576</v>
      </c>
    </row>
    <row r="22478" spans="2:3">
      <c r="B22478" s="56" t="s">
        <v>29336</v>
      </c>
      <c r="C22478" t="s">
        <v>6594</v>
      </c>
    </row>
    <row r="22479" spans="2:3">
      <c r="B22479" s="56" t="s">
        <v>29337</v>
      </c>
      <c r="C22479" t="s">
        <v>6612</v>
      </c>
    </row>
    <row r="22480" spans="2:3">
      <c r="B22480" s="56" t="s">
        <v>29338</v>
      </c>
      <c r="C22480" t="s">
        <v>6630</v>
      </c>
    </row>
    <row r="22481" spans="2:3">
      <c r="B22481" s="56" t="s">
        <v>29339</v>
      </c>
      <c r="C22481" t="s">
        <v>6648</v>
      </c>
    </row>
    <row r="22482" spans="2:3">
      <c r="B22482" s="56" t="s">
        <v>29340</v>
      </c>
      <c r="C22482" t="s">
        <v>6666</v>
      </c>
    </row>
    <row r="22483" spans="2:3">
      <c r="B22483" s="56" t="s">
        <v>29341</v>
      </c>
      <c r="C22483" t="s">
        <v>6684</v>
      </c>
    </row>
    <row r="22484" spans="2:3">
      <c r="B22484" s="56" t="s">
        <v>29342</v>
      </c>
      <c r="C22484" t="s">
        <v>6702</v>
      </c>
    </row>
    <row r="22485" spans="2:3">
      <c r="B22485" s="56" t="s">
        <v>29343</v>
      </c>
      <c r="C22485" t="s">
        <v>6720</v>
      </c>
    </row>
    <row r="22486" spans="2:3">
      <c r="B22486" s="56" t="s">
        <v>29344</v>
      </c>
      <c r="C22486" t="s">
        <v>6738</v>
      </c>
    </row>
    <row r="22487" spans="2:3">
      <c r="B22487" s="56" t="s">
        <v>29345</v>
      </c>
      <c r="C22487" t="s">
        <v>6756</v>
      </c>
    </row>
    <row r="22488" spans="2:3">
      <c r="B22488" s="56" t="s">
        <v>29346</v>
      </c>
      <c r="C22488" t="s">
        <v>6774</v>
      </c>
    </row>
    <row r="22489" spans="2:3">
      <c r="B22489" s="56" t="s">
        <v>29347</v>
      </c>
      <c r="C22489" t="s">
        <v>6792</v>
      </c>
    </row>
    <row r="22490" spans="2:3">
      <c r="B22490" s="56" t="s">
        <v>29348</v>
      </c>
      <c r="C22490" t="s">
        <v>6810</v>
      </c>
    </row>
    <row r="22491" spans="2:3">
      <c r="B22491" s="56" t="s">
        <v>29349</v>
      </c>
      <c r="C22491" t="s">
        <v>6828</v>
      </c>
    </row>
    <row r="22492" spans="2:3">
      <c r="B22492" s="56" t="s">
        <v>29350</v>
      </c>
      <c r="C22492" t="s">
        <v>6846</v>
      </c>
    </row>
    <row r="22493" spans="2:3">
      <c r="B22493" s="56" t="s">
        <v>29351</v>
      </c>
      <c r="C22493" t="s">
        <v>6864</v>
      </c>
    </row>
    <row r="22494" spans="2:3">
      <c r="B22494" s="56" t="s">
        <v>29352</v>
      </c>
      <c r="C22494" t="s">
        <v>6882</v>
      </c>
    </row>
    <row r="22495" spans="2:3">
      <c r="B22495" s="56" t="s">
        <v>29353</v>
      </c>
      <c r="C22495" t="s">
        <v>6900</v>
      </c>
    </row>
    <row r="22496" spans="2:3">
      <c r="B22496" s="56" t="s">
        <v>29354</v>
      </c>
      <c r="C22496" t="s">
        <v>6918</v>
      </c>
    </row>
    <row r="22497" spans="2:3">
      <c r="B22497" s="56" t="s">
        <v>29355</v>
      </c>
      <c r="C22497" t="s">
        <v>6936</v>
      </c>
    </row>
    <row r="22498" spans="2:3">
      <c r="B22498" s="56" t="s">
        <v>29356</v>
      </c>
      <c r="C22498" t="s">
        <v>6954</v>
      </c>
    </row>
    <row r="22499" spans="2:3">
      <c r="B22499" s="56" t="s">
        <v>29357</v>
      </c>
      <c r="C22499" t="s">
        <v>6972</v>
      </c>
    </row>
    <row r="22500" spans="2:3">
      <c r="B22500" s="56" t="s">
        <v>29358</v>
      </c>
      <c r="C22500" t="s">
        <v>6990</v>
      </c>
    </row>
    <row r="22501" spans="2:3">
      <c r="B22501" s="59" t="s">
        <v>29359</v>
      </c>
      <c r="C22501" t="s">
        <v>6006</v>
      </c>
    </row>
    <row r="22502" spans="2:3">
      <c r="B22502" s="59" t="s">
        <v>29360</v>
      </c>
      <c r="C22502" t="s">
        <v>6024</v>
      </c>
    </row>
    <row r="22503" spans="2:3">
      <c r="B22503" s="59" t="s">
        <v>29361</v>
      </c>
      <c r="C22503" t="s">
        <v>6042</v>
      </c>
    </row>
    <row r="22504" spans="2:3">
      <c r="B22504" s="59" t="s">
        <v>29362</v>
      </c>
      <c r="C22504" t="s">
        <v>6060</v>
      </c>
    </row>
    <row r="22505" spans="2:3">
      <c r="B22505" s="59" t="s">
        <v>29363</v>
      </c>
      <c r="C22505" t="s">
        <v>6078</v>
      </c>
    </row>
    <row r="22506" spans="2:3">
      <c r="B22506" s="59" t="s">
        <v>29364</v>
      </c>
      <c r="C22506" t="s">
        <v>6096</v>
      </c>
    </row>
    <row r="22507" spans="2:3">
      <c r="B22507" s="59" t="s">
        <v>29365</v>
      </c>
      <c r="C22507" t="s">
        <v>6114</v>
      </c>
    </row>
    <row r="22508" spans="2:3">
      <c r="B22508" s="59" t="s">
        <v>29366</v>
      </c>
      <c r="C22508" t="s">
        <v>6132</v>
      </c>
    </row>
    <row r="22509" spans="2:3">
      <c r="B22509" s="59" t="s">
        <v>29367</v>
      </c>
      <c r="C22509" t="s">
        <v>6150</v>
      </c>
    </row>
    <row r="22510" spans="2:3">
      <c r="B22510" s="59" t="s">
        <v>29368</v>
      </c>
      <c r="C22510" t="s">
        <v>6168</v>
      </c>
    </row>
    <row r="22511" spans="2:3">
      <c r="B22511" s="59" t="s">
        <v>29369</v>
      </c>
      <c r="C22511" t="s">
        <v>6186</v>
      </c>
    </row>
    <row r="22512" spans="2:3">
      <c r="B22512" s="59" t="s">
        <v>29370</v>
      </c>
      <c r="C22512" t="s">
        <v>6204</v>
      </c>
    </row>
    <row r="22513" spans="2:3">
      <c r="B22513" s="59" t="s">
        <v>29371</v>
      </c>
      <c r="C22513" t="s">
        <v>6222</v>
      </c>
    </row>
    <row r="22514" spans="2:3">
      <c r="B22514" s="59" t="s">
        <v>29372</v>
      </c>
      <c r="C22514" t="s">
        <v>6240</v>
      </c>
    </row>
    <row r="22515" spans="2:3">
      <c r="B22515" s="59" t="s">
        <v>29373</v>
      </c>
      <c r="C22515" t="s">
        <v>6258</v>
      </c>
    </row>
    <row r="22516" spans="2:3">
      <c r="B22516" s="59" t="s">
        <v>29374</v>
      </c>
      <c r="C22516" t="s">
        <v>6276</v>
      </c>
    </row>
    <row r="22517" spans="2:3">
      <c r="B22517" s="59" t="s">
        <v>29375</v>
      </c>
      <c r="C22517" t="s">
        <v>6294</v>
      </c>
    </row>
    <row r="22518" spans="2:3">
      <c r="B22518" s="59" t="s">
        <v>29376</v>
      </c>
      <c r="C22518" t="s">
        <v>6312</v>
      </c>
    </row>
    <row r="22519" spans="2:3">
      <c r="B22519" s="59" t="s">
        <v>29377</v>
      </c>
      <c r="C22519" t="s">
        <v>6330</v>
      </c>
    </row>
    <row r="22520" spans="2:3">
      <c r="B22520" s="59" t="s">
        <v>29378</v>
      </c>
      <c r="C22520" t="s">
        <v>6348</v>
      </c>
    </row>
    <row r="22521" spans="2:3">
      <c r="B22521" s="59" t="s">
        <v>29379</v>
      </c>
      <c r="C22521" t="s">
        <v>6366</v>
      </c>
    </row>
    <row r="22522" spans="2:3">
      <c r="B22522" s="59" t="s">
        <v>29380</v>
      </c>
      <c r="C22522" t="s">
        <v>6384</v>
      </c>
    </row>
    <row r="22523" spans="2:3">
      <c r="B22523" s="59" t="s">
        <v>29381</v>
      </c>
      <c r="C22523" t="s">
        <v>6402</v>
      </c>
    </row>
    <row r="22524" spans="2:3">
      <c r="B22524" s="59" t="s">
        <v>29382</v>
      </c>
      <c r="C22524" t="s">
        <v>6420</v>
      </c>
    </row>
    <row r="22525" spans="2:3">
      <c r="B22525" s="59" t="s">
        <v>29383</v>
      </c>
      <c r="C22525" t="s">
        <v>6438</v>
      </c>
    </row>
    <row r="22526" spans="2:3">
      <c r="B22526" s="59" t="s">
        <v>29384</v>
      </c>
      <c r="C22526" t="s">
        <v>6456</v>
      </c>
    </row>
    <row r="22527" spans="2:3">
      <c r="B22527" s="59" t="s">
        <v>29385</v>
      </c>
      <c r="C22527" t="s">
        <v>6474</v>
      </c>
    </row>
    <row r="22528" spans="2:3">
      <c r="B22528" s="59" t="s">
        <v>29386</v>
      </c>
      <c r="C22528" t="s">
        <v>6492</v>
      </c>
    </row>
    <row r="22529" spans="2:3">
      <c r="B22529" s="59" t="s">
        <v>29387</v>
      </c>
      <c r="C22529" t="s">
        <v>6510</v>
      </c>
    </row>
    <row r="22530" spans="2:3">
      <c r="B22530" s="59" t="s">
        <v>29388</v>
      </c>
      <c r="C22530" t="s">
        <v>6528</v>
      </c>
    </row>
    <row r="22531" spans="2:3">
      <c r="B22531" s="59" t="s">
        <v>29389</v>
      </c>
      <c r="C22531" t="s">
        <v>6546</v>
      </c>
    </row>
    <row r="22532" spans="2:3">
      <c r="B22532" s="59" t="s">
        <v>29390</v>
      </c>
      <c r="C22532" t="s">
        <v>6564</v>
      </c>
    </row>
    <row r="22533" spans="2:3">
      <c r="B22533" s="59" t="s">
        <v>29391</v>
      </c>
      <c r="C22533" t="s">
        <v>6582</v>
      </c>
    </row>
    <row r="22534" spans="2:3">
      <c r="B22534" s="59" t="s">
        <v>29392</v>
      </c>
      <c r="C22534" t="s">
        <v>6600</v>
      </c>
    </row>
    <row r="22535" spans="2:3">
      <c r="B22535" s="59" t="s">
        <v>29393</v>
      </c>
      <c r="C22535" t="s">
        <v>6618</v>
      </c>
    </row>
    <row r="22536" spans="2:3">
      <c r="B22536" s="59" t="s">
        <v>29394</v>
      </c>
      <c r="C22536" t="s">
        <v>6636</v>
      </c>
    </row>
    <row r="22537" spans="2:3">
      <c r="B22537" s="59" t="s">
        <v>29395</v>
      </c>
      <c r="C22537" t="s">
        <v>6654</v>
      </c>
    </row>
    <row r="22538" spans="2:3">
      <c r="B22538" s="59" t="s">
        <v>29396</v>
      </c>
      <c r="C22538" t="s">
        <v>6672</v>
      </c>
    </row>
    <row r="22539" spans="2:3">
      <c r="B22539" s="59" t="s">
        <v>29397</v>
      </c>
      <c r="C22539" t="s">
        <v>6690</v>
      </c>
    </row>
    <row r="22540" spans="2:3">
      <c r="B22540" s="59" t="s">
        <v>29398</v>
      </c>
      <c r="C22540" t="s">
        <v>6708</v>
      </c>
    </row>
    <row r="22541" spans="2:3">
      <c r="B22541" s="59" t="s">
        <v>29399</v>
      </c>
      <c r="C22541" t="s">
        <v>6726</v>
      </c>
    </row>
    <row r="22542" spans="2:3">
      <c r="B22542" s="59" t="s">
        <v>29400</v>
      </c>
      <c r="C22542" t="s">
        <v>6744</v>
      </c>
    </row>
    <row r="22543" spans="2:3">
      <c r="B22543" s="59" t="s">
        <v>29401</v>
      </c>
      <c r="C22543" t="s">
        <v>6762</v>
      </c>
    </row>
    <row r="22544" spans="2:3">
      <c r="B22544" s="59" t="s">
        <v>29402</v>
      </c>
      <c r="C22544" t="s">
        <v>6780</v>
      </c>
    </row>
    <row r="22545" spans="2:3">
      <c r="B22545" s="59" t="s">
        <v>29403</v>
      </c>
      <c r="C22545" t="s">
        <v>6798</v>
      </c>
    </row>
    <row r="22546" spans="2:3">
      <c r="B22546" s="59" t="s">
        <v>29404</v>
      </c>
      <c r="C22546" t="s">
        <v>6816</v>
      </c>
    </row>
    <row r="22547" spans="2:3">
      <c r="B22547" s="59" t="s">
        <v>29405</v>
      </c>
      <c r="C22547" t="s">
        <v>6834</v>
      </c>
    </row>
    <row r="22548" spans="2:3">
      <c r="B22548" s="59" t="s">
        <v>29406</v>
      </c>
      <c r="C22548" t="s">
        <v>6852</v>
      </c>
    </row>
    <row r="22549" spans="2:3">
      <c r="B22549" s="59" t="s">
        <v>29407</v>
      </c>
      <c r="C22549" t="s">
        <v>6870</v>
      </c>
    </row>
    <row r="22550" spans="2:3">
      <c r="B22550" s="59" t="s">
        <v>29408</v>
      </c>
      <c r="C22550" t="s">
        <v>6888</v>
      </c>
    </row>
    <row r="22551" spans="2:3">
      <c r="B22551" s="59" t="s">
        <v>29409</v>
      </c>
      <c r="C22551" t="s">
        <v>6906</v>
      </c>
    </row>
    <row r="22552" spans="2:3">
      <c r="B22552" s="59" t="s">
        <v>29410</v>
      </c>
      <c r="C22552" t="s">
        <v>6924</v>
      </c>
    </row>
    <row r="22553" spans="2:3">
      <c r="B22553" s="59" t="s">
        <v>29411</v>
      </c>
      <c r="C22553" t="s">
        <v>6942</v>
      </c>
    </row>
    <row r="22554" spans="2:3">
      <c r="B22554" s="59" t="s">
        <v>29412</v>
      </c>
      <c r="C22554" t="s">
        <v>6960</v>
      </c>
    </row>
    <row r="22555" spans="2:3">
      <c r="B22555" s="59" t="s">
        <v>29413</v>
      </c>
      <c r="C22555" t="s">
        <v>6978</v>
      </c>
    </row>
    <row r="22556" spans="2:3">
      <c r="B22556" s="59" t="s">
        <v>29414</v>
      </c>
      <c r="C22556" t="s">
        <v>6996</v>
      </c>
    </row>
    <row r="22557" spans="2:3">
      <c r="B22557" s="60" t="s">
        <v>29415</v>
      </c>
      <c r="C22557" t="s">
        <v>6012</v>
      </c>
    </row>
    <row r="22558" spans="2:3">
      <c r="B22558" s="60" t="s">
        <v>29416</v>
      </c>
      <c r="C22558" t="s">
        <v>6030</v>
      </c>
    </row>
    <row r="22559" spans="2:3">
      <c r="B22559" s="60" t="s">
        <v>29417</v>
      </c>
      <c r="C22559" t="s">
        <v>6048</v>
      </c>
    </row>
    <row r="22560" spans="2:3">
      <c r="B22560" s="60" t="s">
        <v>29418</v>
      </c>
      <c r="C22560" t="s">
        <v>6066</v>
      </c>
    </row>
    <row r="22561" spans="2:3">
      <c r="B22561" s="60" t="s">
        <v>29419</v>
      </c>
      <c r="C22561" t="s">
        <v>6084</v>
      </c>
    </row>
    <row r="22562" spans="2:3">
      <c r="B22562" s="60" t="s">
        <v>29420</v>
      </c>
      <c r="C22562" t="s">
        <v>6102</v>
      </c>
    </row>
    <row r="22563" spans="2:3">
      <c r="B22563" s="60" t="s">
        <v>29421</v>
      </c>
      <c r="C22563" t="s">
        <v>6120</v>
      </c>
    </row>
    <row r="22564" spans="2:3">
      <c r="B22564" s="60" t="s">
        <v>29422</v>
      </c>
      <c r="C22564" t="s">
        <v>6138</v>
      </c>
    </row>
    <row r="22565" spans="2:3">
      <c r="B22565" s="60" t="s">
        <v>29423</v>
      </c>
      <c r="C22565" t="s">
        <v>6156</v>
      </c>
    </row>
    <row r="22566" spans="2:3">
      <c r="B22566" s="60" t="s">
        <v>29424</v>
      </c>
      <c r="C22566" t="s">
        <v>6174</v>
      </c>
    </row>
    <row r="22567" spans="2:3">
      <c r="B22567" s="60" t="s">
        <v>29425</v>
      </c>
      <c r="C22567" t="s">
        <v>6192</v>
      </c>
    </row>
    <row r="22568" spans="2:3">
      <c r="B22568" s="60" t="s">
        <v>29426</v>
      </c>
      <c r="C22568" t="s">
        <v>6210</v>
      </c>
    </row>
    <row r="22569" spans="2:3">
      <c r="B22569" s="60" t="s">
        <v>29427</v>
      </c>
      <c r="C22569" t="s">
        <v>6228</v>
      </c>
    </row>
    <row r="22570" spans="2:3">
      <c r="B22570" s="60" t="s">
        <v>29428</v>
      </c>
      <c r="C22570" t="s">
        <v>6246</v>
      </c>
    </row>
    <row r="22571" spans="2:3">
      <c r="B22571" s="60" t="s">
        <v>29429</v>
      </c>
      <c r="C22571" t="s">
        <v>6264</v>
      </c>
    </row>
    <row r="22572" spans="2:3">
      <c r="B22572" s="60" t="s">
        <v>29430</v>
      </c>
      <c r="C22572" t="s">
        <v>6282</v>
      </c>
    </row>
    <row r="22573" spans="2:3">
      <c r="B22573" s="60" t="s">
        <v>29431</v>
      </c>
      <c r="C22573" t="s">
        <v>6300</v>
      </c>
    </row>
    <row r="22574" spans="2:3">
      <c r="B22574" s="60" t="s">
        <v>29432</v>
      </c>
      <c r="C22574" t="s">
        <v>6318</v>
      </c>
    </row>
    <row r="22575" spans="2:3">
      <c r="B22575" s="60" t="s">
        <v>29433</v>
      </c>
      <c r="C22575" t="s">
        <v>6336</v>
      </c>
    </row>
    <row r="22576" spans="2:3">
      <c r="B22576" s="60" t="s">
        <v>29434</v>
      </c>
      <c r="C22576" t="s">
        <v>6354</v>
      </c>
    </row>
    <row r="22577" spans="2:3">
      <c r="B22577" s="60" t="s">
        <v>29435</v>
      </c>
      <c r="C22577" t="s">
        <v>6372</v>
      </c>
    </row>
    <row r="22578" spans="2:3">
      <c r="B22578" s="60" t="s">
        <v>29436</v>
      </c>
      <c r="C22578" t="s">
        <v>6390</v>
      </c>
    </row>
    <row r="22579" spans="2:3">
      <c r="B22579" s="60" t="s">
        <v>29437</v>
      </c>
      <c r="C22579" t="s">
        <v>6408</v>
      </c>
    </row>
    <row r="22580" spans="2:3">
      <c r="B22580" s="60" t="s">
        <v>29438</v>
      </c>
      <c r="C22580" t="s">
        <v>6426</v>
      </c>
    </row>
    <row r="22581" spans="2:3">
      <c r="B22581" s="60" t="s">
        <v>29439</v>
      </c>
      <c r="C22581" t="s">
        <v>6444</v>
      </c>
    </row>
    <row r="22582" spans="2:3">
      <c r="B22582" s="60" t="s">
        <v>29440</v>
      </c>
      <c r="C22582" t="s">
        <v>6462</v>
      </c>
    </row>
    <row r="22583" spans="2:3">
      <c r="B22583" s="60" t="s">
        <v>29441</v>
      </c>
      <c r="C22583" t="s">
        <v>6480</v>
      </c>
    </row>
    <row r="22584" spans="2:3">
      <c r="B22584" s="60" t="s">
        <v>29442</v>
      </c>
      <c r="C22584" t="s">
        <v>6498</v>
      </c>
    </row>
    <row r="22585" spans="2:3">
      <c r="B22585" s="60" t="s">
        <v>29443</v>
      </c>
      <c r="C22585" t="s">
        <v>6516</v>
      </c>
    </row>
    <row r="22586" spans="2:3">
      <c r="B22586" s="60" t="s">
        <v>29444</v>
      </c>
      <c r="C22586" t="s">
        <v>6534</v>
      </c>
    </row>
    <row r="22587" spans="2:3">
      <c r="B22587" s="60" t="s">
        <v>29445</v>
      </c>
      <c r="C22587" t="s">
        <v>6552</v>
      </c>
    </row>
    <row r="22588" spans="2:3">
      <c r="B22588" s="60" t="s">
        <v>29446</v>
      </c>
      <c r="C22588" t="s">
        <v>6570</v>
      </c>
    </row>
    <row r="22589" spans="2:3">
      <c r="B22589" s="60" t="s">
        <v>29447</v>
      </c>
      <c r="C22589" t="s">
        <v>6588</v>
      </c>
    </row>
    <row r="22590" spans="2:3">
      <c r="B22590" s="60" t="s">
        <v>29448</v>
      </c>
      <c r="C22590" t="s">
        <v>6606</v>
      </c>
    </row>
    <row r="22591" spans="2:3">
      <c r="B22591" s="60" t="s">
        <v>29449</v>
      </c>
      <c r="C22591" t="s">
        <v>6624</v>
      </c>
    </row>
    <row r="22592" spans="2:3">
      <c r="B22592" s="60" t="s">
        <v>29450</v>
      </c>
      <c r="C22592" t="s">
        <v>6642</v>
      </c>
    </row>
    <row r="22593" spans="2:3">
      <c r="B22593" s="60" t="s">
        <v>29451</v>
      </c>
      <c r="C22593" t="s">
        <v>6660</v>
      </c>
    </row>
    <row r="22594" spans="2:3">
      <c r="B22594" s="60" t="s">
        <v>29452</v>
      </c>
      <c r="C22594" t="s">
        <v>6678</v>
      </c>
    </row>
    <row r="22595" spans="2:3">
      <c r="B22595" s="60" t="s">
        <v>29453</v>
      </c>
      <c r="C22595" t="s">
        <v>6696</v>
      </c>
    </row>
    <row r="22596" spans="2:3">
      <c r="B22596" s="60" t="s">
        <v>29454</v>
      </c>
      <c r="C22596" t="s">
        <v>6714</v>
      </c>
    </row>
    <row r="22597" spans="2:3">
      <c r="B22597" s="60" t="s">
        <v>29455</v>
      </c>
      <c r="C22597" t="s">
        <v>6732</v>
      </c>
    </row>
    <row r="22598" spans="2:3">
      <c r="B22598" s="60" t="s">
        <v>29456</v>
      </c>
      <c r="C22598" t="s">
        <v>6750</v>
      </c>
    </row>
    <row r="22599" spans="2:3">
      <c r="B22599" s="60" t="s">
        <v>29457</v>
      </c>
      <c r="C22599" t="s">
        <v>6768</v>
      </c>
    </row>
    <row r="22600" spans="2:3">
      <c r="B22600" s="60" t="s">
        <v>29458</v>
      </c>
      <c r="C22600" t="s">
        <v>6786</v>
      </c>
    </row>
    <row r="22601" spans="2:3">
      <c r="B22601" s="60" t="s">
        <v>29459</v>
      </c>
      <c r="C22601" t="s">
        <v>6804</v>
      </c>
    </row>
    <row r="22602" spans="2:3">
      <c r="B22602" s="60" t="s">
        <v>29460</v>
      </c>
      <c r="C22602" t="s">
        <v>6822</v>
      </c>
    </row>
    <row r="22603" spans="2:3">
      <c r="B22603" s="60" t="s">
        <v>29461</v>
      </c>
      <c r="C22603" t="s">
        <v>6840</v>
      </c>
    </row>
    <row r="22604" spans="2:3">
      <c r="B22604" s="60" t="s">
        <v>29462</v>
      </c>
      <c r="C22604" t="s">
        <v>6858</v>
      </c>
    </row>
    <row r="22605" spans="2:3">
      <c r="B22605" s="60" t="s">
        <v>29463</v>
      </c>
      <c r="C22605" t="s">
        <v>6876</v>
      </c>
    </row>
    <row r="22606" spans="2:3">
      <c r="B22606" s="60" t="s">
        <v>29464</v>
      </c>
      <c r="C22606" t="s">
        <v>6894</v>
      </c>
    </row>
    <row r="22607" spans="2:3">
      <c r="B22607" s="60" t="s">
        <v>29465</v>
      </c>
      <c r="C22607" t="s">
        <v>6912</v>
      </c>
    </row>
    <row r="22608" spans="2:3">
      <c r="B22608" s="60" t="s">
        <v>29466</v>
      </c>
      <c r="C22608" t="s">
        <v>6930</v>
      </c>
    </row>
    <row r="22609" spans="2:3">
      <c r="B22609" s="60" t="s">
        <v>29467</v>
      </c>
      <c r="C22609" t="s">
        <v>6948</v>
      </c>
    </row>
    <row r="22610" spans="2:3">
      <c r="B22610" s="60" t="s">
        <v>29468</v>
      </c>
      <c r="C22610" t="s">
        <v>6966</v>
      </c>
    </row>
    <row r="22611" spans="2:3">
      <c r="B22611" s="60" t="s">
        <v>29469</v>
      </c>
      <c r="C22611" t="s">
        <v>6984</v>
      </c>
    </row>
    <row r="22612" spans="2:3">
      <c r="B22612" s="60" t="s">
        <v>29470</v>
      </c>
      <c r="C22612" t="s">
        <v>7002</v>
      </c>
    </row>
    <row r="22613" spans="2:3">
      <c r="B22613" s="56" t="s">
        <v>29471</v>
      </c>
      <c r="C22613" t="s">
        <v>6000</v>
      </c>
    </row>
    <row r="22614" spans="2:3">
      <c r="B22614" s="56" t="s">
        <v>29472</v>
      </c>
      <c r="C22614" t="s">
        <v>6018</v>
      </c>
    </row>
    <row r="22615" spans="2:3">
      <c r="B22615" s="56" t="s">
        <v>29473</v>
      </c>
      <c r="C22615" t="s">
        <v>6036</v>
      </c>
    </row>
    <row r="22616" spans="2:3">
      <c r="B22616" s="56" t="s">
        <v>29474</v>
      </c>
      <c r="C22616" t="s">
        <v>6054</v>
      </c>
    </row>
    <row r="22617" spans="2:3">
      <c r="B22617" s="56" t="s">
        <v>29475</v>
      </c>
      <c r="C22617" t="s">
        <v>6072</v>
      </c>
    </row>
    <row r="22618" spans="2:3">
      <c r="B22618" s="56" t="s">
        <v>29476</v>
      </c>
      <c r="C22618" t="s">
        <v>6090</v>
      </c>
    </row>
    <row r="22619" spans="2:3">
      <c r="B22619" s="56" t="s">
        <v>29477</v>
      </c>
      <c r="C22619" t="s">
        <v>6108</v>
      </c>
    </row>
    <row r="22620" spans="2:3">
      <c r="B22620" s="56" t="s">
        <v>29478</v>
      </c>
      <c r="C22620" t="s">
        <v>6126</v>
      </c>
    </row>
    <row r="22621" spans="2:3">
      <c r="B22621" s="56" t="s">
        <v>29479</v>
      </c>
      <c r="C22621" t="s">
        <v>6144</v>
      </c>
    </row>
    <row r="22622" spans="2:3">
      <c r="B22622" s="56" t="s">
        <v>29480</v>
      </c>
      <c r="C22622" t="s">
        <v>6162</v>
      </c>
    </row>
    <row r="22623" spans="2:3">
      <c r="B22623" s="56" t="s">
        <v>29481</v>
      </c>
      <c r="C22623" t="s">
        <v>6180</v>
      </c>
    </row>
    <row r="22624" spans="2:3">
      <c r="B22624" s="56" t="s">
        <v>29482</v>
      </c>
      <c r="C22624" t="s">
        <v>6198</v>
      </c>
    </row>
    <row r="22625" spans="2:3">
      <c r="B22625" s="56" t="s">
        <v>29483</v>
      </c>
      <c r="C22625" t="s">
        <v>6216</v>
      </c>
    </row>
    <row r="22626" spans="2:3">
      <c r="B22626" s="56" t="s">
        <v>29484</v>
      </c>
      <c r="C22626" t="s">
        <v>6234</v>
      </c>
    </row>
    <row r="22627" spans="2:3">
      <c r="B22627" s="56" t="s">
        <v>29485</v>
      </c>
      <c r="C22627" t="s">
        <v>6252</v>
      </c>
    </row>
    <row r="22628" spans="2:3">
      <c r="B22628" s="56" t="s">
        <v>29486</v>
      </c>
      <c r="C22628" t="s">
        <v>6270</v>
      </c>
    </row>
    <row r="22629" spans="2:3">
      <c r="B22629" s="56" t="s">
        <v>29487</v>
      </c>
      <c r="C22629" t="s">
        <v>6288</v>
      </c>
    </row>
    <row r="22630" spans="2:3">
      <c r="B22630" s="56" t="s">
        <v>29488</v>
      </c>
      <c r="C22630" t="s">
        <v>6306</v>
      </c>
    </row>
    <row r="22631" spans="2:3">
      <c r="B22631" s="56" t="s">
        <v>29489</v>
      </c>
      <c r="C22631" t="s">
        <v>6324</v>
      </c>
    </row>
    <row r="22632" spans="2:3">
      <c r="B22632" s="56" t="s">
        <v>29490</v>
      </c>
      <c r="C22632" t="s">
        <v>6342</v>
      </c>
    </row>
    <row r="22633" spans="2:3">
      <c r="B22633" s="56" t="s">
        <v>29491</v>
      </c>
      <c r="C22633" t="s">
        <v>6360</v>
      </c>
    </row>
    <row r="22634" spans="2:3">
      <c r="B22634" s="56" t="s">
        <v>29492</v>
      </c>
      <c r="C22634" t="s">
        <v>6378</v>
      </c>
    </row>
    <row r="22635" spans="2:3">
      <c r="B22635" s="56" t="s">
        <v>29493</v>
      </c>
      <c r="C22635" t="s">
        <v>6396</v>
      </c>
    </row>
    <row r="22636" spans="2:3">
      <c r="B22636" s="56" t="s">
        <v>29494</v>
      </c>
      <c r="C22636" t="s">
        <v>6414</v>
      </c>
    </row>
    <row r="22637" spans="2:3">
      <c r="B22637" s="56" t="s">
        <v>29495</v>
      </c>
      <c r="C22637" t="s">
        <v>6432</v>
      </c>
    </row>
    <row r="22638" spans="2:3">
      <c r="B22638" s="56" t="s">
        <v>29496</v>
      </c>
      <c r="C22638" t="s">
        <v>6450</v>
      </c>
    </row>
    <row r="22639" spans="2:3">
      <c r="B22639" s="56" t="s">
        <v>29497</v>
      </c>
      <c r="C22639" t="s">
        <v>6468</v>
      </c>
    </row>
    <row r="22640" spans="2:3">
      <c r="B22640" s="56" t="s">
        <v>29498</v>
      </c>
      <c r="C22640" t="s">
        <v>6486</v>
      </c>
    </row>
    <row r="22641" spans="2:3">
      <c r="B22641" s="56" t="s">
        <v>29499</v>
      </c>
      <c r="C22641" t="s">
        <v>6504</v>
      </c>
    </row>
    <row r="22642" spans="2:3">
      <c r="B22642" s="56" t="s">
        <v>29500</v>
      </c>
      <c r="C22642" t="s">
        <v>6522</v>
      </c>
    </row>
    <row r="22643" spans="2:3">
      <c r="B22643" s="56" t="s">
        <v>29501</v>
      </c>
      <c r="C22643" t="s">
        <v>6540</v>
      </c>
    </row>
    <row r="22644" spans="2:3">
      <c r="B22644" s="56" t="s">
        <v>29502</v>
      </c>
      <c r="C22644" t="s">
        <v>6558</v>
      </c>
    </row>
    <row r="22645" spans="2:3">
      <c r="B22645" s="56" t="s">
        <v>29503</v>
      </c>
      <c r="C22645" t="s">
        <v>6576</v>
      </c>
    </row>
    <row r="22646" spans="2:3">
      <c r="B22646" s="56" t="s">
        <v>29504</v>
      </c>
      <c r="C22646" t="s">
        <v>6594</v>
      </c>
    </row>
    <row r="22647" spans="2:3">
      <c r="B22647" s="56" t="s">
        <v>29505</v>
      </c>
      <c r="C22647" t="s">
        <v>6612</v>
      </c>
    </row>
    <row r="22648" spans="2:3">
      <c r="B22648" s="56" t="s">
        <v>29506</v>
      </c>
      <c r="C22648" t="s">
        <v>6630</v>
      </c>
    </row>
    <row r="22649" spans="2:3">
      <c r="B22649" s="56" t="s">
        <v>29507</v>
      </c>
      <c r="C22649" t="s">
        <v>6648</v>
      </c>
    </row>
    <row r="22650" spans="2:3">
      <c r="B22650" s="56" t="s">
        <v>29508</v>
      </c>
      <c r="C22650" t="s">
        <v>6666</v>
      </c>
    </row>
    <row r="22651" spans="2:3">
      <c r="B22651" s="56" t="s">
        <v>29509</v>
      </c>
      <c r="C22651" t="s">
        <v>6684</v>
      </c>
    </row>
    <row r="22652" spans="2:3">
      <c r="B22652" s="56" t="s">
        <v>29510</v>
      </c>
      <c r="C22652" t="s">
        <v>6702</v>
      </c>
    </row>
    <row r="22653" spans="2:3">
      <c r="B22653" s="56" t="s">
        <v>29511</v>
      </c>
      <c r="C22653" t="s">
        <v>6720</v>
      </c>
    </row>
    <row r="22654" spans="2:3">
      <c r="B22654" s="56" t="s">
        <v>29512</v>
      </c>
      <c r="C22654" t="s">
        <v>6738</v>
      </c>
    </row>
    <row r="22655" spans="2:3">
      <c r="B22655" s="56" t="s">
        <v>29513</v>
      </c>
      <c r="C22655" t="s">
        <v>6756</v>
      </c>
    </row>
    <row r="22656" spans="2:3">
      <c r="B22656" s="56" t="s">
        <v>29514</v>
      </c>
      <c r="C22656" t="s">
        <v>6774</v>
      </c>
    </row>
    <row r="22657" spans="2:3">
      <c r="B22657" s="56" t="s">
        <v>29515</v>
      </c>
      <c r="C22657" t="s">
        <v>6792</v>
      </c>
    </row>
    <row r="22658" spans="2:3">
      <c r="B22658" s="56" t="s">
        <v>29516</v>
      </c>
      <c r="C22658" t="s">
        <v>6810</v>
      </c>
    </row>
    <row r="22659" spans="2:3">
      <c r="B22659" s="56" t="s">
        <v>29517</v>
      </c>
      <c r="C22659" t="s">
        <v>6828</v>
      </c>
    </row>
    <row r="22660" spans="2:3">
      <c r="B22660" s="56" t="s">
        <v>29518</v>
      </c>
      <c r="C22660" t="s">
        <v>6846</v>
      </c>
    </row>
    <row r="22661" spans="2:3">
      <c r="B22661" s="56" t="s">
        <v>29519</v>
      </c>
      <c r="C22661" t="s">
        <v>6864</v>
      </c>
    </row>
    <row r="22662" spans="2:3">
      <c r="B22662" s="56" t="s">
        <v>29520</v>
      </c>
      <c r="C22662" t="s">
        <v>6882</v>
      </c>
    </row>
    <row r="22663" spans="2:3">
      <c r="B22663" s="56" t="s">
        <v>29521</v>
      </c>
      <c r="C22663" t="s">
        <v>6900</v>
      </c>
    </row>
    <row r="22664" spans="2:3">
      <c r="B22664" s="56" t="s">
        <v>29522</v>
      </c>
      <c r="C22664" t="s">
        <v>6918</v>
      </c>
    </row>
    <row r="22665" spans="2:3">
      <c r="B22665" s="56" t="s">
        <v>29523</v>
      </c>
      <c r="C22665" t="s">
        <v>6936</v>
      </c>
    </row>
    <row r="22666" spans="2:3">
      <c r="B22666" s="56" t="s">
        <v>29524</v>
      </c>
      <c r="C22666" t="s">
        <v>6954</v>
      </c>
    </row>
    <row r="22667" spans="2:3">
      <c r="B22667" s="56" t="s">
        <v>29525</v>
      </c>
      <c r="C22667" t="s">
        <v>6972</v>
      </c>
    </row>
    <row r="22668" spans="2:3">
      <c r="B22668" s="56" t="s">
        <v>29526</v>
      </c>
      <c r="C22668" t="s">
        <v>6990</v>
      </c>
    </row>
    <row r="22669" spans="2:3">
      <c r="B22669" s="60" t="s">
        <v>29527</v>
      </c>
      <c r="C22669" t="s">
        <v>6006</v>
      </c>
    </row>
    <row r="22670" spans="2:3">
      <c r="B22670" s="60" t="s">
        <v>29528</v>
      </c>
      <c r="C22670" t="s">
        <v>6024</v>
      </c>
    </row>
    <row r="22671" spans="2:3">
      <c r="B22671" s="60" t="s">
        <v>29529</v>
      </c>
      <c r="C22671" t="s">
        <v>6042</v>
      </c>
    </row>
    <row r="22672" spans="2:3">
      <c r="B22672" s="60" t="s">
        <v>29530</v>
      </c>
      <c r="C22672" t="s">
        <v>6060</v>
      </c>
    </row>
    <row r="22673" spans="2:3">
      <c r="B22673" s="60" t="s">
        <v>29531</v>
      </c>
      <c r="C22673" t="s">
        <v>6078</v>
      </c>
    </row>
    <row r="22674" spans="2:3">
      <c r="B22674" s="60" t="s">
        <v>29532</v>
      </c>
      <c r="C22674" t="s">
        <v>6096</v>
      </c>
    </row>
    <row r="22675" spans="2:3">
      <c r="B22675" s="60" t="s">
        <v>29533</v>
      </c>
      <c r="C22675" t="s">
        <v>6114</v>
      </c>
    </row>
    <row r="22676" spans="2:3">
      <c r="B22676" s="60" t="s">
        <v>29534</v>
      </c>
      <c r="C22676" t="s">
        <v>6132</v>
      </c>
    </row>
    <row r="22677" spans="2:3">
      <c r="B22677" s="60" t="s">
        <v>29535</v>
      </c>
      <c r="C22677" t="s">
        <v>6150</v>
      </c>
    </row>
    <row r="22678" spans="2:3">
      <c r="B22678" s="60" t="s">
        <v>29536</v>
      </c>
      <c r="C22678" t="s">
        <v>6168</v>
      </c>
    </row>
    <row r="22679" spans="2:3">
      <c r="B22679" s="60" t="s">
        <v>29537</v>
      </c>
      <c r="C22679" t="s">
        <v>6186</v>
      </c>
    </row>
    <row r="22680" spans="2:3">
      <c r="B22680" s="60" t="s">
        <v>29538</v>
      </c>
      <c r="C22680" t="s">
        <v>6204</v>
      </c>
    </row>
    <row r="22681" spans="2:3">
      <c r="B22681" s="60" t="s">
        <v>29539</v>
      </c>
      <c r="C22681" t="s">
        <v>6222</v>
      </c>
    </row>
    <row r="22682" spans="2:3">
      <c r="B22682" s="60" t="s">
        <v>29540</v>
      </c>
      <c r="C22682" t="s">
        <v>6240</v>
      </c>
    </row>
    <row r="22683" spans="2:3">
      <c r="B22683" s="60" t="s">
        <v>29541</v>
      </c>
      <c r="C22683" t="s">
        <v>6258</v>
      </c>
    </row>
    <row r="22684" spans="2:3">
      <c r="B22684" s="60" t="s">
        <v>29542</v>
      </c>
      <c r="C22684" t="s">
        <v>6276</v>
      </c>
    </row>
    <row r="22685" spans="2:3">
      <c r="B22685" s="60" t="s">
        <v>29543</v>
      </c>
      <c r="C22685" t="s">
        <v>6294</v>
      </c>
    </row>
    <row r="22686" spans="2:3">
      <c r="B22686" s="60" t="s">
        <v>29544</v>
      </c>
      <c r="C22686" t="s">
        <v>6312</v>
      </c>
    </row>
    <row r="22687" spans="2:3">
      <c r="B22687" s="60" t="s">
        <v>29545</v>
      </c>
      <c r="C22687" t="s">
        <v>6330</v>
      </c>
    </row>
    <row r="22688" spans="2:3">
      <c r="B22688" s="60" t="s">
        <v>29546</v>
      </c>
      <c r="C22688" t="s">
        <v>6348</v>
      </c>
    </row>
    <row r="22689" spans="2:3">
      <c r="B22689" s="60" t="s">
        <v>29547</v>
      </c>
      <c r="C22689" t="s">
        <v>6366</v>
      </c>
    </row>
    <row r="22690" spans="2:3">
      <c r="B22690" s="60" t="s">
        <v>29548</v>
      </c>
      <c r="C22690" t="s">
        <v>6384</v>
      </c>
    </row>
    <row r="22691" spans="2:3">
      <c r="B22691" s="60" t="s">
        <v>29549</v>
      </c>
      <c r="C22691" t="s">
        <v>6402</v>
      </c>
    </row>
    <row r="22692" spans="2:3">
      <c r="B22692" s="60" t="s">
        <v>29550</v>
      </c>
      <c r="C22692" t="s">
        <v>6420</v>
      </c>
    </row>
    <row r="22693" spans="2:3">
      <c r="B22693" s="60" t="s">
        <v>29551</v>
      </c>
      <c r="C22693" t="s">
        <v>6438</v>
      </c>
    </row>
    <row r="22694" spans="2:3">
      <c r="B22694" s="60" t="s">
        <v>29552</v>
      </c>
      <c r="C22694" t="s">
        <v>6456</v>
      </c>
    </row>
    <row r="22695" spans="2:3">
      <c r="B22695" s="60" t="s">
        <v>29553</v>
      </c>
      <c r="C22695" t="s">
        <v>6474</v>
      </c>
    </row>
    <row r="22696" spans="2:3">
      <c r="B22696" s="60" t="s">
        <v>29554</v>
      </c>
      <c r="C22696" t="s">
        <v>6492</v>
      </c>
    </row>
    <row r="22697" spans="2:3">
      <c r="B22697" s="60" t="s">
        <v>29555</v>
      </c>
      <c r="C22697" t="s">
        <v>6510</v>
      </c>
    </row>
    <row r="22698" spans="2:3">
      <c r="B22698" s="60" t="s">
        <v>29556</v>
      </c>
      <c r="C22698" t="s">
        <v>6528</v>
      </c>
    </row>
    <row r="22699" spans="2:3">
      <c r="B22699" s="60" t="s">
        <v>29557</v>
      </c>
      <c r="C22699" t="s">
        <v>6546</v>
      </c>
    </row>
    <row r="22700" spans="2:3">
      <c r="B22700" s="60" t="s">
        <v>29558</v>
      </c>
      <c r="C22700" t="s">
        <v>6564</v>
      </c>
    </row>
    <row r="22701" spans="2:3">
      <c r="B22701" s="60" t="s">
        <v>29559</v>
      </c>
      <c r="C22701" t="s">
        <v>6582</v>
      </c>
    </row>
    <row r="22702" spans="2:3">
      <c r="B22702" s="60" t="s">
        <v>29560</v>
      </c>
      <c r="C22702" t="s">
        <v>6600</v>
      </c>
    </row>
    <row r="22703" spans="2:3">
      <c r="B22703" s="60" t="s">
        <v>29561</v>
      </c>
      <c r="C22703" t="s">
        <v>6618</v>
      </c>
    </row>
    <row r="22704" spans="2:3">
      <c r="B22704" s="60" t="s">
        <v>29562</v>
      </c>
      <c r="C22704" t="s">
        <v>6636</v>
      </c>
    </row>
    <row r="22705" spans="2:3">
      <c r="B22705" s="60" t="s">
        <v>29563</v>
      </c>
      <c r="C22705" t="s">
        <v>6654</v>
      </c>
    </row>
    <row r="22706" spans="2:3">
      <c r="B22706" s="60" t="s">
        <v>29564</v>
      </c>
      <c r="C22706" t="s">
        <v>6672</v>
      </c>
    </row>
    <row r="22707" spans="2:3">
      <c r="B22707" s="60" t="s">
        <v>29565</v>
      </c>
      <c r="C22707" t="s">
        <v>6690</v>
      </c>
    </row>
    <row r="22708" spans="2:3">
      <c r="B22708" s="60" t="s">
        <v>29566</v>
      </c>
      <c r="C22708" t="s">
        <v>6708</v>
      </c>
    </row>
    <row r="22709" spans="2:3">
      <c r="B22709" s="60" t="s">
        <v>29567</v>
      </c>
      <c r="C22709" t="s">
        <v>6726</v>
      </c>
    </row>
    <row r="22710" spans="2:3">
      <c r="B22710" s="60" t="s">
        <v>29568</v>
      </c>
      <c r="C22710" t="s">
        <v>6744</v>
      </c>
    </row>
    <row r="22711" spans="2:3">
      <c r="B22711" s="60" t="s">
        <v>29569</v>
      </c>
      <c r="C22711" t="s">
        <v>6762</v>
      </c>
    </row>
    <row r="22712" spans="2:3">
      <c r="B22712" s="60" t="s">
        <v>29570</v>
      </c>
      <c r="C22712" t="s">
        <v>6780</v>
      </c>
    </row>
    <row r="22713" spans="2:3">
      <c r="B22713" s="60" t="s">
        <v>29571</v>
      </c>
      <c r="C22713" t="s">
        <v>6798</v>
      </c>
    </row>
    <row r="22714" spans="2:3">
      <c r="B22714" s="60" t="s">
        <v>29572</v>
      </c>
      <c r="C22714" t="s">
        <v>6816</v>
      </c>
    </row>
    <row r="22715" spans="2:3">
      <c r="B22715" s="60" t="s">
        <v>29573</v>
      </c>
      <c r="C22715" t="s">
        <v>6834</v>
      </c>
    </row>
    <row r="22716" spans="2:3">
      <c r="B22716" s="60" t="s">
        <v>29574</v>
      </c>
      <c r="C22716" t="s">
        <v>6852</v>
      </c>
    </row>
    <row r="22717" spans="2:3">
      <c r="B22717" s="60" t="s">
        <v>29575</v>
      </c>
      <c r="C22717" t="s">
        <v>6870</v>
      </c>
    </row>
    <row r="22718" spans="2:3">
      <c r="B22718" s="60" t="s">
        <v>29576</v>
      </c>
      <c r="C22718" t="s">
        <v>6888</v>
      </c>
    </row>
    <row r="22719" spans="2:3">
      <c r="B22719" s="60" t="s">
        <v>29577</v>
      </c>
      <c r="C22719" t="s">
        <v>6906</v>
      </c>
    </row>
    <row r="22720" spans="2:3">
      <c r="B22720" s="60" t="s">
        <v>29578</v>
      </c>
      <c r="C22720" t="s">
        <v>6924</v>
      </c>
    </row>
    <row r="22721" spans="2:3">
      <c r="B22721" s="60" t="s">
        <v>29579</v>
      </c>
      <c r="C22721" t="s">
        <v>6942</v>
      </c>
    </row>
    <row r="22722" spans="2:3">
      <c r="B22722" s="60" t="s">
        <v>29580</v>
      </c>
      <c r="C22722" t="s">
        <v>6960</v>
      </c>
    </row>
    <row r="22723" spans="2:3">
      <c r="B22723" s="60" t="s">
        <v>29581</v>
      </c>
      <c r="C22723" t="s">
        <v>6978</v>
      </c>
    </row>
    <row r="22724" spans="2:3">
      <c r="B22724" s="60" t="s">
        <v>29582</v>
      </c>
      <c r="C22724" t="s">
        <v>6996</v>
      </c>
    </row>
    <row r="22725" spans="2:3">
      <c r="B22725" s="59" t="s">
        <v>29583</v>
      </c>
      <c r="C22725" t="s">
        <v>6012</v>
      </c>
    </row>
    <row r="22726" spans="2:3">
      <c r="B22726" s="59" t="s">
        <v>29584</v>
      </c>
      <c r="C22726" t="s">
        <v>6030</v>
      </c>
    </row>
    <row r="22727" spans="2:3">
      <c r="B22727" s="59" t="s">
        <v>29585</v>
      </c>
      <c r="C22727" t="s">
        <v>6048</v>
      </c>
    </row>
    <row r="22728" spans="2:3">
      <c r="B22728" s="59" t="s">
        <v>29586</v>
      </c>
      <c r="C22728" t="s">
        <v>6066</v>
      </c>
    </row>
    <row r="22729" spans="2:3">
      <c r="B22729" s="59" t="s">
        <v>29587</v>
      </c>
      <c r="C22729" t="s">
        <v>6084</v>
      </c>
    </row>
    <row r="22730" spans="2:3">
      <c r="B22730" s="59" t="s">
        <v>29588</v>
      </c>
      <c r="C22730" t="s">
        <v>6102</v>
      </c>
    </row>
    <row r="22731" spans="2:3">
      <c r="B22731" s="59" t="s">
        <v>29589</v>
      </c>
      <c r="C22731" t="s">
        <v>6120</v>
      </c>
    </row>
    <row r="22732" spans="2:3">
      <c r="B22732" s="59" t="s">
        <v>29590</v>
      </c>
      <c r="C22732" t="s">
        <v>6138</v>
      </c>
    </row>
    <row r="22733" spans="2:3">
      <c r="B22733" s="59" t="s">
        <v>29591</v>
      </c>
      <c r="C22733" t="s">
        <v>6156</v>
      </c>
    </row>
    <row r="22734" spans="2:3">
      <c r="B22734" s="59" t="s">
        <v>29592</v>
      </c>
      <c r="C22734" t="s">
        <v>6174</v>
      </c>
    </row>
    <row r="22735" spans="2:3">
      <c r="B22735" s="59" t="s">
        <v>29593</v>
      </c>
      <c r="C22735" t="s">
        <v>6192</v>
      </c>
    </row>
    <row r="22736" spans="2:3">
      <c r="B22736" s="59" t="s">
        <v>29594</v>
      </c>
      <c r="C22736" t="s">
        <v>6210</v>
      </c>
    </row>
    <row r="22737" spans="2:3">
      <c r="B22737" s="59" t="s">
        <v>29595</v>
      </c>
      <c r="C22737" t="s">
        <v>6228</v>
      </c>
    </row>
    <row r="22738" spans="2:3">
      <c r="B22738" s="59" t="s">
        <v>29596</v>
      </c>
      <c r="C22738" t="s">
        <v>6246</v>
      </c>
    </row>
    <row r="22739" spans="2:3">
      <c r="B22739" s="59" t="s">
        <v>29597</v>
      </c>
      <c r="C22739" t="s">
        <v>6264</v>
      </c>
    </row>
    <row r="22740" spans="2:3">
      <c r="B22740" s="59" t="s">
        <v>29598</v>
      </c>
      <c r="C22740" t="s">
        <v>6282</v>
      </c>
    </row>
    <row r="22741" spans="2:3">
      <c r="B22741" s="59" t="s">
        <v>29599</v>
      </c>
      <c r="C22741" t="s">
        <v>6300</v>
      </c>
    </row>
    <row r="22742" spans="2:3">
      <c r="B22742" s="59" t="s">
        <v>29600</v>
      </c>
      <c r="C22742" t="s">
        <v>6318</v>
      </c>
    </row>
    <row r="22743" spans="2:3">
      <c r="B22743" s="59" t="s">
        <v>29601</v>
      </c>
      <c r="C22743" t="s">
        <v>6336</v>
      </c>
    </row>
    <row r="22744" spans="2:3">
      <c r="B22744" s="59" t="s">
        <v>29602</v>
      </c>
      <c r="C22744" t="s">
        <v>6354</v>
      </c>
    </row>
    <row r="22745" spans="2:3">
      <c r="B22745" s="59" t="s">
        <v>29603</v>
      </c>
      <c r="C22745" t="s">
        <v>6372</v>
      </c>
    </row>
    <row r="22746" spans="2:3">
      <c r="B22746" s="59" t="s">
        <v>29604</v>
      </c>
      <c r="C22746" t="s">
        <v>6390</v>
      </c>
    </row>
    <row r="22747" spans="2:3">
      <c r="B22747" s="59" t="s">
        <v>29605</v>
      </c>
      <c r="C22747" t="s">
        <v>6408</v>
      </c>
    </row>
    <row r="22748" spans="2:3">
      <c r="B22748" s="59" t="s">
        <v>29606</v>
      </c>
      <c r="C22748" t="s">
        <v>6426</v>
      </c>
    </row>
    <row r="22749" spans="2:3">
      <c r="B22749" s="59" t="s">
        <v>29607</v>
      </c>
      <c r="C22749" t="s">
        <v>6444</v>
      </c>
    </row>
    <row r="22750" spans="2:3">
      <c r="B22750" s="59" t="s">
        <v>29608</v>
      </c>
      <c r="C22750" t="s">
        <v>6462</v>
      </c>
    </row>
    <row r="22751" spans="2:3">
      <c r="B22751" s="59" t="s">
        <v>29609</v>
      </c>
      <c r="C22751" t="s">
        <v>6480</v>
      </c>
    </row>
    <row r="22752" spans="2:3">
      <c r="B22752" s="59" t="s">
        <v>29610</v>
      </c>
      <c r="C22752" t="s">
        <v>6498</v>
      </c>
    </row>
    <row r="22753" spans="2:3">
      <c r="B22753" s="59" t="s">
        <v>29611</v>
      </c>
      <c r="C22753" t="s">
        <v>6516</v>
      </c>
    </row>
    <row r="22754" spans="2:3">
      <c r="B22754" s="59" t="s">
        <v>29612</v>
      </c>
      <c r="C22754" t="s">
        <v>6534</v>
      </c>
    </row>
    <row r="22755" spans="2:3">
      <c r="B22755" s="59" t="s">
        <v>29613</v>
      </c>
      <c r="C22755" t="s">
        <v>6552</v>
      </c>
    </row>
    <row r="22756" spans="2:3">
      <c r="B22756" s="59" t="s">
        <v>29614</v>
      </c>
      <c r="C22756" t="s">
        <v>6570</v>
      </c>
    </row>
    <row r="22757" spans="2:3">
      <c r="B22757" s="59" t="s">
        <v>29615</v>
      </c>
      <c r="C22757" t="s">
        <v>6588</v>
      </c>
    </row>
    <row r="22758" spans="2:3">
      <c r="B22758" s="59" t="s">
        <v>29616</v>
      </c>
      <c r="C22758" t="s">
        <v>6606</v>
      </c>
    </row>
    <row r="22759" spans="2:3">
      <c r="B22759" s="59" t="s">
        <v>29617</v>
      </c>
      <c r="C22759" t="s">
        <v>6624</v>
      </c>
    </row>
    <row r="22760" spans="2:3">
      <c r="B22760" s="59" t="s">
        <v>29618</v>
      </c>
      <c r="C22760" t="s">
        <v>6642</v>
      </c>
    </row>
    <row r="22761" spans="2:3">
      <c r="B22761" s="59" t="s">
        <v>29619</v>
      </c>
      <c r="C22761" t="s">
        <v>6660</v>
      </c>
    </row>
    <row r="22762" spans="2:3">
      <c r="B22762" s="59" t="s">
        <v>29620</v>
      </c>
      <c r="C22762" t="s">
        <v>6678</v>
      </c>
    </row>
    <row r="22763" spans="2:3">
      <c r="B22763" s="59" t="s">
        <v>29621</v>
      </c>
      <c r="C22763" t="s">
        <v>6696</v>
      </c>
    </row>
    <row r="22764" spans="2:3">
      <c r="B22764" s="59" t="s">
        <v>29622</v>
      </c>
      <c r="C22764" t="s">
        <v>6714</v>
      </c>
    </row>
    <row r="22765" spans="2:3">
      <c r="B22765" s="59" t="s">
        <v>29623</v>
      </c>
      <c r="C22765" t="s">
        <v>6732</v>
      </c>
    </row>
    <row r="22766" spans="2:3">
      <c r="B22766" s="59" t="s">
        <v>29624</v>
      </c>
      <c r="C22766" t="s">
        <v>6750</v>
      </c>
    </row>
    <row r="22767" spans="2:3">
      <c r="B22767" s="59" t="s">
        <v>29625</v>
      </c>
      <c r="C22767" t="s">
        <v>6768</v>
      </c>
    </row>
    <row r="22768" spans="2:3">
      <c r="B22768" s="59" t="s">
        <v>29626</v>
      </c>
      <c r="C22768" t="s">
        <v>6786</v>
      </c>
    </row>
    <row r="22769" spans="2:3">
      <c r="B22769" s="59" t="s">
        <v>29627</v>
      </c>
      <c r="C22769" t="s">
        <v>6804</v>
      </c>
    </row>
    <row r="22770" spans="2:3">
      <c r="B22770" s="59" t="s">
        <v>29628</v>
      </c>
      <c r="C22770" t="s">
        <v>6822</v>
      </c>
    </row>
    <row r="22771" spans="2:3">
      <c r="B22771" s="59" t="s">
        <v>29629</v>
      </c>
      <c r="C22771" t="s">
        <v>6840</v>
      </c>
    </row>
    <row r="22772" spans="2:3">
      <c r="B22772" s="59" t="s">
        <v>29630</v>
      </c>
      <c r="C22772" t="s">
        <v>6858</v>
      </c>
    </row>
    <row r="22773" spans="2:3">
      <c r="B22773" s="59" t="s">
        <v>29631</v>
      </c>
      <c r="C22773" t="s">
        <v>6876</v>
      </c>
    </row>
    <row r="22774" spans="2:3">
      <c r="B22774" s="59" t="s">
        <v>29632</v>
      </c>
      <c r="C22774" t="s">
        <v>6894</v>
      </c>
    </row>
    <row r="22775" spans="2:3">
      <c r="B22775" s="59" t="s">
        <v>29633</v>
      </c>
      <c r="C22775" t="s">
        <v>6912</v>
      </c>
    </row>
    <row r="22776" spans="2:3">
      <c r="B22776" s="59" t="s">
        <v>29634</v>
      </c>
      <c r="C22776" t="s">
        <v>6930</v>
      </c>
    </row>
    <row r="22777" spans="2:3">
      <c r="B22777" s="59" t="s">
        <v>29635</v>
      </c>
      <c r="C22777" t="s">
        <v>6948</v>
      </c>
    </row>
    <row r="22778" spans="2:3">
      <c r="B22778" s="59" t="s">
        <v>29636</v>
      </c>
      <c r="C22778" t="s">
        <v>6966</v>
      </c>
    </row>
    <row r="22779" spans="2:3">
      <c r="B22779" s="59" t="s">
        <v>29637</v>
      </c>
      <c r="C22779" t="s">
        <v>6984</v>
      </c>
    </row>
    <row r="22780" spans="2:3">
      <c r="B22780" s="59" t="s">
        <v>29638</v>
      </c>
      <c r="C22780" t="s">
        <v>7002</v>
      </c>
    </row>
    <row r="22781" spans="2:3">
      <c r="B22781" s="61" t="s">
        <v>29639</v>
      </c>
      <c r="C22781" t="s">
        <v>6000</v>
      </c>
    </row>
    <row r="22782" spans="2:3">
      <c r="B22782" s="61" t="s">
        <v>29640</v>
      </c>
      <c r="C22782" t="s">
        <v>6018</v>
      </c>
    </row>
    <row r="22783" spans="2:3">
      <c r="B22783" s="61" t="s">
        <v>29641</v>
      </c>
      <c r="C22783" t="s">
        <v>6036</v>
      </c>
    </row>
    <row r="22784" spans="2:3">
      <c r="B22784" s="61" t="s">
        <v>29642</v>
      </c>
      <c r="C22784" t="s">
        <v>6054</v>
      </c>
    </row>
    <row r="22785" spans="2:3">
      <c r="B22785" s="61" t="s">
        <v>29643</v>
      </c>
      <c r="C22785" t="s">
        <v>6072</v>
      </c>
    </row>
    <row r="22786" spans="2:3">
      <c r="B22786" s="61" t="s">
        <v>29644</v>
      </c>
      <c r="C22786" t="s">
        <v>6090</v>
      </c>
    </row>
    <row r="22787" spans="2:3">
      <c r="B22787" s="61" t="s">
        <v>29645</v>
      </c>
      <c r="C22787" t="s">
        <v>6108</v>
      </c>
    </row>
    <row r="22788" spans="2:3">
      <c r="B22788" s="61" t="s">
        <v>29646</v>
      </c>
      <c r="C22788" t="s">
        <v>6126</v>
      </c>
    </row>
    <row r="22789" spans="2:3">
      <c r="B22789" s="61" t="s">
        <v>29647</v>
      </c>
      <c r="C22789" t="s">
        <v>6144</v>
      </c>
    </row>
    <row r="22790" spans="2:3">
      <c r="B22790" s="61" t="s">
        <v>29648</v>
      </c>
      <c r="C22790" t="s">
        <v>6162</v>
      </c>
    </row>
    <row r="22791" spans="2:3">
      <c r="B22791" s="61" t="s">
        <v>29649</v>
      </c>
      <c r="C22791" t="s">
        <v>6180</v>
      </c>
    </row>
    <row r="22792" spans="2:3">
      <c r="B22792" s="61" t="s">
        <v>29650</v>
      </c>
      <c r="C22792" t="s">
        <v>6198</v>
      </c>
    </row>
    <row r="22793" spans="2:3">
      <c r="B22793" s="61" t="s">
        <v>29651</v>
      </c>
      <c r="C22793" t="s">
        <v>6216</v>
      </c>
    </row>
    <row r="22794" spans="2:3">
      <c r="B22794" s="61" t="s">
        <v>29652</v>
      </c>
      <c r="C22794" t="s">
        <v>6234</v>
      </c>
    </row>
    <row r="22795" spans="2:3">
      <c r="B22795" s="61" t="s">
        <v>29653</v>
      </c>
      <c r="C22795" t="s">
        <v>6252</v>
      </c>
    </row>
    <row r="22796" spans="2:3">
      <c r="B22796" s="61" t="s">
        <v>29654</v>
      </c>
      <c r="C22796" t="s">
        <v>6270</v>
      </c>
    </row>
    <row r="22797" spans="2:3">
      <c r="B22797" s="61" t="s">
        <v>29655</v>
      </c>
      <c r="C22797" t="s">
        <v>6288</v>
      </c>
    </row>
    <row r="22798" spans="2:3">
      <c r="B22798" s="61" t="s">
        <v>29656</v>
      </c>
      <c r="C22798" t="s">
        <v>6306</v>
      </c>
    </row>
    <row r="22799" spans="2:3">
      <c r="B22799" s="61" t="s">
        <v>29657</v>
      </c>
      <c r="C22799" t="s">
        <v>6324</v>
      </c>
    </row>
    <row r="22800" spans="2:3">
      <c r="B22800" s="61" t="s">
        <v>29658</v>
      </c>
      <c r="C22800" t="s">
        <v>6342</v>
      </c>
    </row>
    <row r="22801" spans="2:3">
      <c r="B22801" s="61" t="s">
        <v>29659</v>
      </c>
      <c r="C22801" t="s">
        <v>6360</v>
      </c>
    </row>
    <row r="22802" spans="2:3">
      <c r="B22802" s="61" t="s">
        <v>29660</v>
      </c>
      <c r="C22802" t="s">
        <v>6378</v>
      </c>
    </row>
    <row r="22803" spans="2:3">
      <c r="B22803" s="61" t="s">
        <v>29661</v>
      </c>
      <c r="C22803" t="s">
        <v>6396</v>
      </c>
    </row>
    <row r="22804" spans="2:3">
      <c r="B22804" s="61" t="s">
        <v>29662</v>
      </c>
      <c r="C22804" t="s">
        <v>6414</v>
      </c>
    </row>
    <row r="22805" spans="2:3">
      <c r="B22805" s="61" t="s">
        <v>29663</v>
      </c>
      <c r="C22805" t="s">
        <v>6432</v>
      </c>
    </row>
    <row r="22806" spans="2:3">
      <c r="B22806" s="61" t="s">
        <v>29664</v>
      </c>
      <c r="C22806" t="s">
        <v>6450</v>
      </c>
    </row>
    <row r="22807" spans="2:3">
      <c r="B22807" s="61" t="s">
        <v>29665</v>
      </c>
      <c r="C22807" t="s">
        <v>6468</v>
      </c>
    </row>
    <row r="22808" spans="2:3">
      <c r="B22808" s="61" t="s">
        <v>29666</v>
      </c>
      <c r="C22808" t="s">
        <v>6486</v>
      </c>
    </row>
    <row r="22809" spans="2:3">
      <c r="B22809" s="61" t="s">
        <v>29667</v>
      </c>
      <c r="C22809" t="s">
        <v>6504</v>
      </c>
    </row>
    <row r="22810" spans="2:3">
      <c r="B22810" s="61" t="s">
        <v>29668</v>
      </c>
      <c r="C22810" t="s">
        <v>6522</v>
      </c>
    </row>
    <row r="22811" spans="2:3">
      <c r="B22811" s="61" t="s">
        <v>29669</v>
      </c>
      <c r="C22811" t="s">
        <v>6540</v>
      </c>
    </row>
    <row r="22812" spans="2:3">
      <c r="B22812" s="61" t="s">
        <v>29670</v>
      </c>
      <c r="C22812" t="s">
        <v>6558</v>
      </c>
    </row>
    <row r="22813" spans="2:3">
      <c r="B22813" s="61" t="s">
        <v>29671</v>
      </c>
      <c r="C22813" t="s">
        <v>6576</v>
      </c>
    </row>
    <row r="22814" spans="2:3">
      <c r="B22814" s="61" t="s">
        <v>29672</v>
      </c>
      <c r="C22814" t="s">
        <v>6594</v>
      </c>
    </row>
    <row r="22815" spans="2:3">
      <c r="B22815" s="61" t="s">
        <v>29673</v>
      </c>
      <c r="C22815" t="s">
        <v>6612</v>
      </c>
    </row>
    <row r="22816" spans="2:3">
      <c r="B22816" s="61" t="s">
        <v>29674</v>
      </c>
      <c r="C22816" t="s">
        <v>6630</v>
      </c>
    </row>
    <row r="22817" spans="2:3">
      <c r="B22817" s="61" t="s">
        <v>29675</v>
      </c>
      <c r="C22817" t="s">
        <v>6648</v>
      </c>
    </row>
    <row r="22818" spans="2:3">
      <c r="B22818" s="61" t="s">
        <v>29676</v>
      </c>
      <c r="C22818" t="s">
        <v>6666</v>
      </c>
    </row>
    <row r="22819" spans="2:3">
      <c r="B22819" s="61" t="s">
        <v>29677</v>
      </c>
      <c r="C22819" t="s">
        <v>6684</v>
      </c>
    </row>
    <row r="22820" spans="2:3">
      <c r="B22820" s="61" t="s">
        <v>29678</v>
      </c>
      <c r="C22820" t="s">
        <v>6702</v>
      </c>
    </row>
    <row r="22821" spans="2:3">
      <c r="B22821" s="61" t="s">
        <v>29679</v>
      </c>
      <c r="C22821" t="s">
        <v>6720</v>
      </c>
    </row>
    <row r="22822" spans="2:3">
      <c r="B22822" s="61" t="s">
        <v>29680</v>
      </c>
      <c r="C22822" t="s">
        <v>6738</v>
      </c>
    </row>
    <row r="22823" spans="2:3">
      <c r="B22823" s="61" t="s">
        <v>29681</v>
      </c>
      <c r="C22823" t="s">
        <v>6756</v>
      </c>
    </row>
    <row r="22824" spans="2:3">
      <c r="B22824" s="61" t="s">
        <v>29682</v>
      </c>
      <c r="C22824" t="s">
        <v>6774</v>
      </c>
    </row>
    <row r="22825" spans="2:3">
      <c r="B22825" s="61" t="s">
        <v>29683</v>
      </c>
      <c r="C22825" t="s">
        <v>6792</v>
      </c>
    </row>
    <row r="22826" spans="2:3">
      <c r="B22826" s="61" t="s">
        <v>29684</v>
      </c>
      <c r="C22826" t="s">
        <v>6810</v>
      </c>
    </row>
    <row r="22827" spans="2:3">
      <c r="B22827" s="61" t="s">
        <v>29685</v>
      </c>
      <c r="C22827" t="s">
        <v>6828</v>
      </c>
    </row>
    <row r="22828" spans="2:3">
      <c r="B22828" s="61" t="s">
        <v>29686</v>
      </c>
      <c r="C22828" t="s">
        <v>6846</v>
      </c>
    </row>
    <row r="22829" spans="2:3">
      <c r="B22829" s="61" t="s">
        <v>29687</v>
      </c>
      <c r="C22829" t="s">
        <v>6864</v>
      </c>
    </row>
    <row r="22830" spans="2:3">
      <c r="B22830" s="61" t="s">
        <v>29688</v>
      </c>
      <c r="C22830" t="s">
        <v>6882</v>
      </c>
    </row>
    <row r="22831" spans="2:3">
      <c r="B22831" s="61" t="s">
        <v>29689</v>
      </c>
      <c r="C22831" t="s">
        <v>6900</v>
      </c>
    </row>
    <row r="22832" spans="2:3">
      <c r="B22832" s="61" t="s">
        <v>29690</v>
      </c>
      <c r="C22832" t="s">
        <v>6918</v>
      </c>
    </row>
    <row r="22833" spans="2:3">
      <c r="B22833" s="61" t="s">
        <v>29691</v>
      </c>
      <c r="C22833" t="s">
        <v>6936</v>
      </c>
    </row>
    <row r="22834" spans="2:3">
      <c r="B22834" s="61" t="s">
        <v>29692</v>
      </c>
      <c r="C22834" t="s">
        <v>6954</v>
      </c>
    </row>
    <row r="22835" spans="2:3">
      <c r="B22835" s="61" t="s">
        <v>29693</v>
      </c>
      <c r="C22835" t="s">
        <v>6972</v>
      </c>
    </row>
    <row r="22836" spans="2:3">
      <c r="B22836" s="61" t="s">
        <v>29694</v>
      </c>
      <c r="C22836" t="s">
        <v>6990</v>
      </c>
    </row>
    <row r="22837" spans="2:3">
      <c r="B22837" s="56" t="s">
        <v>29695</v>
      </c>
      <c r="C22837" t="s">
        <v>6006</v>
      </c>
    </row>
    <row r="22838" spans="2:3">
      <c r="B22838" s="56" t="s">
        <v>29696</v>
      </c>
      <c r="C22838" t="s">
        <v>6024</v>
      </c>
    </row>
    <row r="22839" spans="2:3">
      <c r="B22839" s="56" t="s">
        <v>29697</v>
      </c>
      <c r="C22839" t="s">
        <v>6042</v>
      </c>
    </row>
    <row r="22840" spans="2:3">
      <c r="B22840" s="56" t="s">
        <v>29698</v>
      </c>
      <c r="C22840" t="s">
        <v>6060</v>
      </c>
    </row>
    <row r="22841" spans="2:3">
      <c r="B22841" s="56" t="s">
        <v>29699</v>
      </c>
      <c r="C22841" t="s">
        <v>6078</v>
      </c>
    </row>
    <row r="22842" spans="2:3">
      <c r="B22842" s="56" t="s">
        <v>29700</v>
      </c>
      <c r="C22842" t="s">
        <v>6096</v>
      </c>
    </row>
    <row r="22843" spans="2:3">
      <c r="B22843" s="56" t="s">
        <v>29701</v>
      </c>
      <c r="C22843" t="s">
        <v>6114</v>
      </c>
    </row>
    <row r="22844" spans="2:3">
      <c r="B22844" s="56" t="s">
        <v>29702</v>
      </c>
      <c r="C22844" t="s">
        <v>6132</v>
      </c>
    </row>
    <row r="22845" spans="2:3">
      <c r="B22845" s="56" t="s">
        <v>29703</v>
      </c>
      <c r="C22845" t="s">
        <v>6150</v>
      </c>
    </row>
    <row r="22846" spans="2:3">
      <c r="B22846" s="56" t="s">
        <v>29704</v>
      </c>
      <c r="C22846" t="s">
        <v>6168</v>
      </c>
    </row>
    <row r="22847" spans="2:3">
      <c r="B22847" s="56" t="s">
        <v>29705</v>
      </c>
      <c r="C22847" t="s">
        <v>6186</v>
      </c>
    </row>
    <row r="22848" spans="2:3">
      <c r="B22848" s="56" t="s">
        <v>29706</v>
      </c>
      <c r="C22848" t="s">
        <v>6204</v>
      </c>
    </row>
    <row r="22849" spans="2:3">
      <c r="B22849" s="56" t="s">
        <v>29707</v>
      </c>
      <c r="C22849" t="s">
        <v>6222</v>
      </c>
    </row>
    <row r="22850" spans="2:3">
      <c r="B22850" s="56" t="s">
        <v>29708</v>
      </c>
      <c r="C22850" t="s">
        <v>6240</v>
      </c>
    </row>
    <row r="22851" spans="2:3">
      <c r="B22851" s="56" t="s">
        <v>29709</v>
      </c>
      <c r="C22851" t="s">
        <v>6258</v>
      </c>
    </row>
    <row r="22852" spans="2:3">
      <c r="B22852" s="56" t="s">
        <v>29710</v>
      </c>
      <c r="C22852" t="s">
        <v>6276</v>
      </c>
    </row>
    <row r="22853" spans="2:3">
      <c r="B22853" s="56" t="s">
        <v>29711</v>
      </c>
      <c r="C22853" t="s">
        <v>6294</v>
      </c>
    </row>
    <row r="22854" spans="2:3">
      <c r="B22854" s="56" t="s">
        <v>29712</v>
      </c>
      <c r="C22854" t="s">
        <v>6312</v>
      </c>
    </row>
    <row r="22855" spans="2:3">
      <c r="B22855" s="56" t="s">
        <v>29713</v>
      </c>
      <c r="C22855" t="s">
        <v>6330</v>
      </c>
    </row>
    <row r="22856" spans="2:3">
      <c r="B22856" s="56" t="s">
        <v>29714</v>
      </c>
      <c r="C22856" t="s">
        <v>6348</v>
      </c>
    </row>
    <row r="22857" spans="2:3">
      <c r="B22857" s="56" t="s">
        <v>29715</v>
      </c>
      <c r="C22857" t="s">
        <v>6366</v>
      </c>
    </row>
    <row r="22858" spans="2:3">
      <c r="B22858" s="56" t="s">
        <v>29716</v>
      </c>
      <c r="C22858" t="s">
        <v>6384</v>
      </c>
    </row>
    <row r="22859" spans="2:3">
      <c r="B22859" s="56" t="s">
        <v>29717</v>
      </c>
      <c r="C22859" t="s">
        <v>6402</v>
      </c>
    </row>
    <row r="22860" spans="2:3">
      <c r="B22860" s="56" t="s">
        <v>29718</v>
      </c>
      <c r="C22860" t="s">
        <v>6420</v>
      </c>
    </row>
    <row r="22861" spans="2:3">
      <c r="B22861" s="56" t="s">
        <v>29719</v>
      </c>
      <c r="C22861" t="s">
        <v>6438</v>
      </c>
    </row>
    <row r="22862" spans="2:3">
      <c r="B22862" s="56" t="s">
        <v>29720</v>
      </c>
      <c r="C22862" t="s">
        <v>6456</v>
      </c>
    </row>
    <row r="22863" spans="2:3">
      <c r="B22863" s="56" t="s">
        <v>29721</v>
      </c>
      <c r="C22863" t="s">
        <v>6474</v>
      </c>
    </row>
    <row r="22864" spans="2:3">
      <c r="B22864" s="56" t="s">
        <v>29722</v>
      </c>
      <c r="C22864" t="s">
        <v>6492</v>
      </c>
    </row>
    <row r="22865" spans="2:3">
      <c r="B22865" s="56" t="s">
        <v>29723</v>
      </c>
      <c r="C22865" t="s">
        <v>6510</v>
      </c>
    </row>
    <row r="22866" spans="2:3">
      <c r="B22866" s="56" t="s">
        <v>29724</v>
      </c>
      <c r="C22866" t="s">
        <v>6528</v>
      </c>
    </row>
    <row r="22867" spans="2:3">
      <c r="B22867" s="56" t="s">
        <v>29725</v>
      </c>
      <c r="C22867" t="s">
        <v>6546</v>
      </c>
    </row>
    <row r="22868" spans="2:3">
      <c r="B22868" s="56" t="s">
        <v>29726</v>
      </c>
      <c r="C22868" t="s">
        <v>6564</v>
      </c>
    </row>
    <row r="22869" spans="2:3">
      <c r="B22869" s="56" t="s">
        <v>29727</v>
      </c>
      <c r="C22869" t="s">
        <v>6582</v>
      </c>
    </row>
    <row r="22870" spans="2:3">
      <c r="B22870" s="56" t="s">
        <v>29728</v>
      </c>
      <c r="C22870" t="s">
        <v>6600</v>
      </c>
    </row>
    <row r="22871" spans="2:3">
      <c r="B22871" s="56" t="s">
        <v>29729</v>
      </c>
      <c r="C22871" t="s">
        <v>6618</v>
      </c>
    </row>
    <row r="22872" spans="2:3">
      <c r="B22872" s="56" t="s">
        <v>29730</v>
      </c>
      <c r="C22872" t="s">
        <v>6636</v>
      </c>
    </row>
    <row r="22873" spans="2:3">
      <c r="B22873" s="56" t="s">
        <v>29731</v>
      </c>
      <c r="C22873" t="s">
        <v>6654</v>
      </c>
    </row>
    <row r="22874" spans="2:3">
      <c r="B22874" s="56" t="s">
        <v>29732</v>
      </c>
      <c r="C22874" t="s">
        <v>6672</v>
      </c>
    </row>
    <row r="22875" spans="2:3">
      <c r="B22875" s="56" t="s">
        <v>29733</v>
      </c>
      <c r="C22875" t="s">
        <v>6690</v>
      </c>
    </row>
    <row r="22876" spans="2:3">
      <c r="B22876" s="56" t="s">
        <v>29734</v>
      </c>
      <c r="C22876" t="s">
        <v>6708</v>
      </c>
    </row>
    <row r="22877" spans="2:3">
      <c r="B22877" s="56" t="s">
        <v>29735</v>
      </c>
      <c r="C22877" t="s">
        <v>6726</v>
      </c>
    </row>
    <row r="22878" spans="2:3">
      <c r="B22878" s="56" t="s">
        <v>29736</v>
      </c>
      <c r="C22878" t="s">
        <v>6744</v>
      </c>
    </row>
    <row r="22879" spans="2:3">
      <c r="B22879" s="56" t="s">
        <v>29737</v>
      </c>
      <c r="C22879" t="s">
        <v>6762</v>
      </c>
    </row>
    <row r="22880" spans="2:3">
      <c r="B22880" s="56" t="s">
        <v>29738</v>
      </c>
      <c r="C22880" t="s">
        <v>6780</v>
      </c>
    </row>
    <row r="22881" spans="2:3">
      <c r="B22881" s="56" t="s">
        <v>29739</v>
      </c>
      <c r="C22881" t="s">
        <v>6798</v>
      </c>
    </row>
    <row r="22882" spans="2:3">
      <c r="B22882" s="56" t="s">
        <v>29740</v>
      </c>
      <c r="C22882" t="s">
        <v>6816</v>
      </c>
    </row>
    <row r="22883" spans="2:3">
      <c r="B22883" s="56" t="s">
        <v>29741</v>
      </c>
      <c r="C22883" t="s">
        <v>6834</v>
      </c>
    </row>
    <row r="22884" spans="2:3">
      <c r="B22884" s="56" t="s">
        <v>29742</v>
      </c>
      <c r="C22884" t="s">
        <v>6852</v>
      </c>
    </row>
    <row r="22885" spans="2:3">
      <c r="B22885" s="56" t="s">
        <v>29743</v>
      </c>
      <c r="C22885" t="s">
        <v>6870</v>
      </c>
    </row>
    <row r="22886" spans="2:3">
      <c r="B22886" s="56" t="s">
        <v>29744</v>
      </c>
      <c r="C22886" t="s">
        <v>6888</v>
      </c>
    </row>
    <row r="22887" spans="2:3">
      <c r="B22887" s="56" t="s">
        <v>29745</v>
      </c>
      <c r="C22887" t="s">
        <v>6906</v>
      </c>
    </row>
    <row r="22888" spans="2:3">
      <c r="B22888" s="56" t="s">
        <v>29746</v>
      </c>
      <c r="C22888" t="s">
        <v>6924</v>
      </c>
    </row>
    <row r="22889" spans="2:3">
      <c r="B22889" s="56" t="s">
        <v>29747</v>
      </c>
      <c r="C22889" t="s">
        <v>6942</v>
      </c>
    </row>
    <row r="22890" spans="2:3">
      <c r="B22890" s="56" t="s">
        <v>29748</v>
      </c>
      <c r="C22890" t="s">
        <v>6960</v>
      </c>
    </row>
    <row r="22891" spans="2:3">
      <c r="B22891" s="56" t="s">
        <v>29749</v>
      </c>
      <c r="C22891" t="s">
        <v>6978</v>
      </c>
    </row>
    <row r="22892" spans="2:3">
      <c r="B22892" s="56" t="s">
        <v>29750</v>
      </c>
      <c r="C22892" t="s">
        <v>6996</v>
      </c>
    </row>
    <row r="22893" spans="2:3">
      <c r="B22893" s="61" t="s">
        <v>29751</v>
      </c>
      <c r="C22893" t="s">
        <v>6012</v>
      </c>
    </row>
    <row r="22894" spans="2:3">
      <c r="B22894" s="61" t="s">
        <v>29752</v>
      </c>
      <c r="C22894" t="s">
        <v>6030</v>
      </c>
    </row>
    <row r="22895" spans="2:3">
      <c r="B22895" s="61" t="s">
        <v>29753</v>
      </c>
      <c r="C22895" t="s">
        <v>6048</v>
      </c>
    </row>
    <row r="22896" spans="2:3">
      <c r="B22896" s="61" t="s">
        <v>29754</v>
      </c>
      <c r="C22896" t="s">
        <v>6066</v>
      </c>
    </row>
    <row r="22897" spans="2:3">
      <c r="B22897" s="61" t="s">
        <v>29755</v>
      </c>
      <c r="C22897" t="s">
        <v>6084</v>
      </c>
    </row>
    <row r="22898" spans="2:3">
      <c r="B22898" s="61" t="s">
        <v>29756</v>
      </c>
      <c r="C22898" t="s">
        <v>6102</v>
      </c>
    </row>
    <row r="22899" spans="2:3">
      <c r="B22899" s="61" t="s">
        <v>29757</v>
      </c>
      <c r="C22899" t="s">
        <v>6120</v>
      </c>
    </row>
    <row r="22900" spans="2:3">
      <c r="B22900" s="61" t="s">
        <v>29758</v>
      </c>
      <c r="C22900" t="s">
        <v>6138</v>
      </c>
    </row>
    <row r="22901" spans="2:3">
      <c r="B22901" s="61" t="s">
        <v>29759</v>
      </c>
      <c r="C22901" t="s">
        <v>6156</v>
      </c>
    </row>
    <row r="22902" spans="2:3">
      <c r="B22902" s="61" t="s">
        <v>29760</v>
      </c>
      <c r="C22902" t="s">
        <v>6174</v>
      </c>
    </row>
    <row r="22903" spans="2:3">
      <c r="B22903" s="61" t="s">
        <v>29761</v>
      </c>
      <c r="C22903" t="s">
        <v>6192</v>
      </c>
    </row>
    <row r="22904" spans="2:3">
      <c r="B22904" s="61" t="s">
        <v>29762</v>
      </c>
      <c r="C22904" t="s">
        <v>6210</v>
      </c>
    </row>
    <row r="22905" spans="2:3">
      <c r="B22905" s="61" t="s">
        <v>29763</v>
      </c>
      <c r="C22905" t="s">
        <v>6228</v>
      </c>
    </row>
    <row r="22906" spans="2:3">
      <c r="B22906" s="61" t="s">
        <v>29764</v>
      </c>
      <c r="C22906" t="s">
        <v>6246</v>
      </c>
    </row>
    <row r="22907" spans="2:3">
      <c r="B22907" s="61" t="s">
        <v>29765</v>
      </c>
      <c r="C22907" t="s">
        <v>6264</v>
      </c>
    </row>
    <row r="22908" spans="2:3">
      <c r="B22908" s="61" t="s">
        <v>29766</v>
      </c>
      <c r="C22908" t="s">
        <v>6282</v>
      </c>
    </row>
    <row r="22909" spans="2:3">
      <c r="B22909" s="61" t="s">
        <v>29767</v>
      </c>
      <c r="C22909" t="s">
        <v>6300</v>
      </c>
    </row>
    <row r="22910" spans="2:3">
      <c r="B22910" s="61" t="s">
        <v>29768</v>
      </c>
      <c r="C22910" t="s">
        <v>6318</v>
      </c>
    </row>
    <row r="22911" spans="2:3">
      <c r="B22911" s="61" t="s">
        <v>29769</v>
      </c>
      <c r="C22911" t="s">
        <v>6336</v>
      </c>
    </row>
    <row r="22912" spans="2:3">
      <c r="B22912" s="61" t="s">
        <v>29770</v>
      </c>
      <c r="C22912" t="s">
        <v>6354</v>
      </c>
    </row>
    <row r="22913" spans="2:3">
      <c r="B22913" s="61" t="s">
        <v>29771</v>
      </c>
      <c r="C22913" t="s">
        <v>6372</v>
      </c>
    </row>
    <row r="22914" spans="2:3">
      <c r="B22914" s="61" t="s">
        <v>29772</v>
      </c>
      <c r="C22914" t="s">
        <v>6390</v>
      </c>
    </row>
    <row r="22915" spans="2:3">
      <c r="B22915" s="61" t="s">
        <v>29773</v>
      </c>
      <c r="C22915" t="s">
        <v>6408</v>
      </c>
    </row>
    <row r="22916" spans="2:3">
      <c r="B22916" s="61" t="s">
        <v>29774</v>
      </c>
      <c r="C22916" t="s">
        <v>6426</v>
      </c>
    </row>
    <row r="22917" spans="2:3">
      <c r="B22917" s="61" t="s">
        <v>29775</v>
      </c>
      <c r="C22917" t="s">
        <v>6444</v>
      </c>
    </row>
    <row r="22918" spans="2:3">
      <c r="B22918" s="61" t="s">
        <v>29776</v>
      </c>
      <c r="C22918" t="s">
        <v>6462</v>
      </c>
    </row>
    <row r="22919" spans="2:3">
      <c r="B22919" s="61" t="s">
        <v>29777</v>
      </c>
      <c r="C22919" t="s">
        <v>6480</v>
      </c>
    </row>
    <row r="22920" spans="2:3">
      <c r="B22920" s="61" t="s">
        <v>29778</v>
      </c>
      <c r="C22920" t="s">
        <v>6498</v>
      </c>
    </row>
    <row r="22921" spans="2:3">
      <c r="B22921" s="61" t="s">
        <v>29779</v>
      </c>
      <c r="C22921" t="s">
        <v>6516</v>
      </c>
    </row>
    <row r="22922" spans="2:3">
      <c r="B22922" s="61" t="s">
        <v>29780</v>
      </c>
      <c r="C22922" t="s">
        <v>6534</v>
      </c>
    </row>
    <row r="22923" spans="2:3">
      <c r="B22923" s="61" t="s">
        <v>29781</v>
      </c>
      <c r="C22923" t="s">
        <v>6552</v>
      </c>
    </row>
    <row r="22924" spans="2:3">
      <c r="B22924" s="61" t="s">
        <v>29782</v>
      </c>
      <c r="C22924" t="s">
        <v>6570</v>
      </c>
    </row>
    <row r="22925" spans="2:3">
      <c r="B22925" s="61" t="s">
        <v>29783</v>
      </c>
      <c r="C22925" t="s">
        <v>6588</v>
      </c>
    </row>
    <row r="22926" spans="2:3">
      <c r="B22926" s="61" t="s">
        <v>29784</v>
      </c>
      <c r="C22926" t="s">
        <v>6606</v>
      </c>
    </row>
    <row r="22927" spans="2:3">
      <c r="B22927" s="61" t="s">
        <v>29785</v>
      </c>
      <c r="C22927" t="s">
        <v>6624</v>
      </c>
    </row>
    <row r="22928" spans="2:3">
      <c r="B22928" s="61" t="s">
        <v>29786</v>
      </c>
      <c r="C22928" t="s">
        <v>6642</v>
      </c>
    </row>
    <row r="22929" spans="2:3">
      <c r="B22929" s="61" t="s">
        <v>29787</v>
      </c>
      <c r="C22929" t="s">
        <v>6660</v>
      </c>
    </row>
    <row r="22930" spans="2:3">
      <c r="B22930" s="61" t="s">
        <v>29788</v>
      </c>
      <c r="C22930" t="s">
        <v>6678</v>
      </c>
    </row>
    <row r="22931" spans="2:3">
      <c r="B22931" s="61" t="s">
        <v>29789</v>
      </c>
      <c r="C22931" t="s">
        <v>6696</v>
      </c>
    </row>
    <row r="22932" spans="2:3">
      <c r="B22932" s="61" t="s">
        <v>29790</v>
      </c>
      <c r="C22932" t="s">
        <v>6714</v>
      </c>
    </row>
    <row r="22933" spans="2:3">
      <c r="B22933" s="61" t="s">
        <v>29791</v>
      </c>
      <c r="C22933" t="s">
        <v>6732</v>
      </c>
    </row>
    <row r="22934" spans="2:3">
      <c r="B22934" s="61" t="s">
        <v>29792</v>
      </c>
      <c r="C22934" t="s">
        <v>6750</v>
      </c>
    </row>
    <row r="22935" spans="2:3">
      <c r="B22935" s="61" t="s">
        <v>29793</v>
      </c>
      <c r="C22935" t="s">
        <v>6768</v>
      </c>
    </row>
    <row r="22936" spans="2:3">
      <c r="B22936" s="61" t="s">
        <v>29794</v>
      </c>
      <c r="C22936" t="s">
        <v>6786</v>
      </c>
    </row>
    <row r="22937" spans="2:3">
      <c r="B22937" s="61" t="s">
        <v>29795</v>
      </c>
      <c r="C22937" t="s">
        <v>6804</v>
      </c>
    </row>
    <row r="22938" spans="2:3">
      <c r="B22938" s="61" t="s">
        <v>29796</v>
      </c>
      <c r="C22938" t="s">
        <v>6822</v>
      </c>
    </row>
    <row r="22939" spans="2:3">
      <c r="B22939" s="61" t="s">
        <v>29797</v>
      </c>
      <c r="C22939" t="s">
        <v>6840</v>
      </c>
    </row>
    <row r="22940" spans="2:3">
      <c r="B22940" s="61" t="s">
        <v>29798</v>
      </c>
      <c r="C22940" t="s">
        <v>6858</v>
      </c>
    </row>
    <row r="22941" spans="2:3">
      <c r="B22941" s="61" t="s">
        <v>29799</v>
      </c>
      <c r="C22941" t="s">
        <v>6876</v>
      </c>
    </row>
    <row r="22942" spans="2:3">
      <c r="B22942" s="61" t="s">
        <v>29800</v>
      </c>
      <c r="C22942" t="s">
        <v>6894</v>
      </c>
    </row>
    <row r="22943" spans="2:3">
      <c r="B22943" s="61" t="s">
        <v>29801</v>
      </c>
      <c r="C22943" t="s">
        <v>6912</v>
      </c>
    </row>
    <row r="22944" spans="2:3">
      <c r="B22944" s="61" t="s">
        <v>29802</v>
      </c>
      <c r="C22944" t="s">
        <v>6930</v>
      </c>
    </row>
    <row r="22945" spans="2:3">
      <c r="B22945" s="61" t="s">
        <v>29803</v>
      </c>
      <c r="C22945" t="s">
        <v>6948</v>
      </c>
    </row>
    <row r="22946" spans="2:3">
      <c r="B22946" s="61" t="s">
        <v>29804</v>
      </c>
      <c r="C22946" t="s">
        <v>6966</v>
      </c>
    </row>
    <row r="22947" spans="2:3">
      <c r="B22947" s="61" t="s">
        <v>29805</v>
      </c>
      <c r="C22947" t="s">
        <v>6984</v>
      </c>
    </row>
    <row r="22948" spans="2:3">
      <c r="B22948" s="61" t="s">
        <v>29806</v>
      </c>
      <c r="C22948" t="s">
        <v>7002</v>
      </c>
    </row>
    <row r="22949" spans="2:3">
      <c r="B22949" s="56" t="s">
        <v>29807</v>
      </c>
      <c r="C22949" t="s">
        <v>6000</v>
      </c>
    </row>
    <row r="22950" spans="2:3">
      <c r="B22950" s="56" t="s">
        <v>29808</v>
      </c>
      <c r="C22950" t="s">
        <v>6018</v>
      </c>
    </row>
    <row r="22951" spans="2:3">
      <c r="B22951" s="56" t="s">
        <v>29809</v>
      </c>
      <c r="C22951" t="s">
        <v>6036</v>
      </c>
    </row>
    <row r="22952" spans="2:3">
      <c r="B22952" s="56" t="s">
        <v>29810</v>
      </c>
      <c r="C22952" t="s">
        <v>6054</v>
      </c>
    </row>
    <row r="22953" spans="2:3">
      <c r="B22953" s="56" t="s">
        <v>29811</v>
      </c>
      <c r="C22953" t="s">
        <v>6072</v>
      </c>
    </row>
    <row r="22954" spans="2:3">
      <c r="B22954" s="56" t="s">
        <v>29812</v>
      </c>
      <c r="C22954" t="s">
        <v>6090</v>
      </c>
    </row>
    <row r="22955" spans="2:3">
      <c r="B22955" s="56" t="s">
        <v>29813</v>
      </c>
      <c r="C22955" t="s">
        <v>6108</v>
      </c>
    </row>
    <row r="22956" spans="2:3">
      <c r="B22956" s="56" t="s">
        <v>29814</v>
      </c>
      <c r="C22956" t="s">
        <v>6126</v>
      </c>
    </row>
    <row r="22957" spans="2:3">
      <c r="B22957" s="56" t="s">
        <v>29815</v>
      </c>
      <c r="C22957" t="s">
        <v>6144</v>
      </c>
    </row>
    <row r="22958" spans="2:3">
      <c r="B22958" s="56" t="s">
        <v>29816</v>
      </c>
      <c r="C22958" t="s">
        <v>6162</v>
      </c>
    </row>
    <row r="22959" spans="2:3">
      <c r="B22959" s="56" t="s">
        <v>29817</v>
      </c>
      <c r="C22959" t="s">
        <v>6180</v>
      </c>
    </row>
    <row r="22960" spans="2:3">
      <c r="B22960" s="56" t="s">
        <v>29818</v>
      </c>
      <c r="C22960" t="s">
        <v>6198</v>
      </c>
    </row>
    <row r="22961" spans="2:3">
      <c r="B22961" s="56" t="s">
        <v>29819</v>
      </c>
      <c r="C22961" t="s">
        <v>6216</v>
      </c>
    </row>
    <row r="22962" spans="2:3">
      <c r="B22962" s="56" t="s">
        <v>29820</v>
      </c>
      <c r="C22962" t="s">
        <v>6234</v>
      </c>
    </row>
    <row r="22963" spans="2:3">
      <c r="B22963" s="56" t="s">
        <v>29821</v>
      </c>
      <c r="C22963" t="s">
        <v>6252</v>
      </c>
    </row>
    <row r="22964" spans="2:3">
      <c r="B22964" s="56" t="s">
        <v>29822</v>
      </c>
      <c r="C22964" t="s">
        <v>6270</v>
      </c>
    </row>
    <row r="22965" spans="2:3">
      <c r="B22965" s="56" t="s">
        <v>29823</v>
      </c>
      <c r="C22965" t="s">
        <v>6288</v>
      </c>
    </row>
    <row r="22966" spans="2:3">
      <c r="B22966" s="56" t="s">
        <v>29824</v>
      </c>
      <c r="C22966" t="s">
        <v>6306</v>
      </c>
    </row>
    <row r="22967" spans="2:3">
      <c r="B22967" s="56" t="s">
        <v>29825</v>
      </c>
      <c r="C22967" t="s">
        <v>6324</v>
      </c>
    </row>
    <row r="22968" spans="2:3">
      <c r="B22968" s="56" t="s">
        <v>29826</v>
      </c>
      <c r="C22968" t="s">
        <v>6342</v>
      </c>
    </row>
    <row r="22969" spans="2:3">
      <c r="B22969" s="56" t="s">
        <v>29827</v>
      </c>
      <c r="C22969" t="s">
        <v>6360</v>
      </c>
    </row>
    <row r="22970" spans="2:3">
      <c r="B22970" s="56" t="s">
        <v>29828</v>
      </c>
      <c r="C22970" t="s">
        <v>6378</v>
      </c>
    </row>
    <row r="22971" spans="2:3">
      <c r="B22971" s="56" t="s">
        <v>29829</v>
      </c>
      <c r="C22971" t="s">
        <v>6396</v>
      </c>
    </row>
    <row r="22972" spans="2:3">
      <c r="B22972" s="56" t="s">
        <v>29830</v>
      </c>
      <c r="C22972" t="s">
        <v>6414</v>
      </c>
    </row>
    <row r="22973" spans="2:3">
      <c r="B22973" s="56" t="s">
        <v>29831</v>
      </c>
      <c r="C22973" t="s">
        <v>6432</v>
      </c>
    </row>
    <row r="22974" spans="2:3">
      <c r="B22974" s="56" t="s">
        <v>29832</v>
      </c>
      <c r="C22974" t="s">
        <v>6450</v>
      </c>
    </row>
    <row r="22975" spans="2:3">
      <c r="B22975" s="56" t="s">
        <v>29833</v>
      </c>
      <c r="C22975" t="s">
        <v>6468</v>
      </c>
    </row>
    <row r="22976" spans="2:3">
      <c r="B22976" s="56" t="s">
        <v>29834</v>
      </c>
      <c r="C22976" t="s">
        <v>6486</v>
      </c>
    </row>
    <row r="22977" spans="2:3">
      <c r="B22977" s="56" t="s">
        <v>29835</v>
      </c>
      <c r="C22977" t="s">
        <v>6504</v>
      </c>
    </row>
    <row r="22978" spans="2:3">
      <c r="B22978" s="56" t="s">
        <v>29836</v>
      </c>
      <c r="C22978" t="s">
        <v>6522</v>
      </c>
    </row>
    <row r="22979" spans="2:3">
      <c r="B22979" s="56" t="s">
        <v>29837</v>
      </c>
      <c r="C22979" t="s">
        <v>6540</v>
      </c>
    </row>
    <row r="22980" spans="2:3">
      <c r="B22980" s="56" t="s">
        <v>29838</v>
      </c>
      <c r="C22980" t="s">
        <v>6558</v>
      </c>
    </row>
    <row r="22981" spans="2:3">
      <c r="B22981" s="56" t="s">
        <v>29839</v>
      </c>
      <c r="C22981" t="s">
        <v>6576</v>
      </c>
    </row>
    <row r="22982" spans="2:3">
      <c r="B22982" s="56" t="s">
        <v>29840</v>
      </c>
      <c r="C22982" t="s">
        <v>6594</v>
      </c>
    </row>
    <row r="22983" spans="2:3">
      <c r="B22983" s="56" t="s">
        <v>29841</v>
      </c>
      <c r="C22983" t="s">
        <v>6612</v>
      </c>
    </row>
    <row r="22984" spans="2:3">
      <c r="B22984" s="56" t="s">
        <v>29842</v>
      </c>
      <c r="C22984" t="s">
        <v>6630</v>
      </c>
    </row>
    <row r="22985" spans="2:3">
      <c r="B22985" s="56" t="s">
        <v>29843</v>
      </c>
      <c r="C22985" t="s">
        <v>6648</v>
      </c>
    </row>
    <row r="22986" spans="2:3">
      <c r="B22986" s="56" t="s">
        <v>29844</v>
      </c>
      <c r="C22986" t="s">
        <v>6666</v>
      </c>
    </row>
    <row r="22987" spans="2:3">
      <c r="B22987" s="56" t="s">
        <v>29845</v>
      </c>
      <c r="C22987" t="s">
        <v>6684</v>
      </c>
    </row>
    <row r="22988" spans="2:3">
      <c r="B22988" s="56" t="s">
        <v>29846</v>
      </c>
      <c r="C22988" t="s">
        <v>6702</v>
      </c>
    </row>
    <row r="22989" spans="2:3">
      <c r="B22989" s="56" t="s">
        <v>29847</v>
      </c>
      <c r="C22989" t="s">
        <v>6720</v>
      </c>
    </row>
    <row r="22990" spans="2:3">
      <c r="B22990" s="56" t="s">
        <v>29848</v>
      </c>
      <c r="C22990" t="s">
        <v>6738</v>
      </c>
    </row>
    <row r="22991" spans="2:3">
      <c r="B22991" s="56" t="s">
        <v>29849</v>
      </c>
      <c r="C22991" t="s">
        <v>6756</v>
      </c>
    </row>
    <row r="22992" spans="2:3">
      <c r="B22992" s="56" t="s">
        <v>29850</v>
      </c>
      <c r="C22992" t="s">
        <v>6774</v>
      </c>
    </row>
    <row r="22993" spans="2:3">
      <c r="B22993" s="56" t="s">
        <v>29851</v>
      </c>
      <c r="C22993" t="s">
        <v>6792</v>
      </c>
    </row>
    <row r="22994" spans="2:3">
      <c r="B22994" s="56" t="s">
        <v>29852</v>
      </c>
      <c r="C22994" t="s">
        <v>6810</v>
      </c>
    </row>
    <row r="22995" spans="2:3">
      <c r="B22995" s="56" t="s">
        <v>29853</v>
      </c>
      <c r="C22995" t="s">
        <v>6828</v>
      </c>
    </row>
    <row r="22996" spans="2:3">
      <c r="B22996" s="56" t="s">
        <v>29854</v>
      </c>
      <c r="C22996" t="s">
        <v>6846</v>
      </c>
    </row>
    <row r="22997" spans="2:3">
      <c r="B22997" s="56" t="s">
        <v>29855</v>
      </c>
      <c r="C22997" t="s">
        <v>6864</v>
      </c>
    </row>
    <row r="22998" spans="2:3">
      <c r="B22998" s="56" t="s">
        <v>29856</v>
      </c>
      <c r="C22998" t="s">
        <v>6882</v>
      </c>
    </row>
    <row r="22999" spans="2:3">
      <c r="B22999" s="56" t="s">
        <v>29857</v>
      </c>
      <c r="C22999" t="s">
        <v>6900</v>
      </c>
    </row>
    <row r="23000" spans="2:3">
      <c r="B23000" s="56" t="s">
        <v>29858</v>
      </c>
      <c r="C23000" t="s">
        <v>6918</v>
      </c>
    </row>
    <row r="23001" spans="2:3">
      <c r="B23001" s="56" t="s">
        <v>29859</v>
      </c>
      <c r="C23001" t="s">
        <v>6936</v>
      </c>
    </row>
    <row r="23002" spans="2:3">
      <c r="B23002" s="56" t="s">
        <v>29860</v>
      </c>
      <c r="C23002" t="s">
        <v>6954</v>
      </c>
    </row>
    <row r="23003" spans="2:3">
      <c r="B23003" s="56" t="s">
        <v>29861</v>
      </c>
      <c r="C23003" t="s">
        <v>6972</v>
      </c>
    </row>
    <row r="23004" spans="2:3">
      <c r="B23004" s="56" t="s">
        <v>29862</v>
      </c>
      <c r="C23004" t="s">
        <v>6990</v>
      </c>
    </row>
    <row r="23005" spans="2:3">
      <c r="B23005" s="61" t="s">
        <v>29863</v>
      </c>
      <c r="C23005" t="s">
        <v>6006</v>
      </c>
    </row>
    <row r="23006" spans="2:3">
      <c r="B23006" s="61" t="s">
        <v>29864</v>
      </c>
      <c r="C23006" t="s">
        <v>6024</v>
      </c>
    </row>
    <row r="23007" spans="2:3">
      <c r="B23007" s="61" t="s">
        <v>29865</v>
      </c>
      <c r="C23007" t="s">
        <v>6042</v>
      </c>
    </row>
    <row r="23008" spans="2:3">
      <c r="B23008" s="61" t="s">
        <v>29866</v>
      </c>
      <c r="C23008" t="s">
        <v>6060</v>
      </c>
    </row>
    <row r="23009" spans="2:3">
      <c r="B23009" s="61" t="s">
        <v>29867</v>
      </c>
      <c r="C23009" t="s">
        <v>6078</v>
      </c>
    </row>
    <row r="23010" spans="2:3">
      <c r="B23010" s="61" t="s">
        <v>29868</v>
      </c>
      <c r="C23010" t="s">
        <v>6096</v>
      </c>
    </row>
    <row r="23011" spans="2:3">
      <c r="B23011" s="61" t="s">
        <v>29869</v>
      </c>
      <c r="C23011" t="s">
        <v>6114</v>
      </c>
    </row>
    <row r="23012" spans="2:3">
      <c r="B23012" s="61" t="s">
        <v>29870</v>
      </c>
      <c r="C23012" t="s">
        <v>6132</v>
      </c>
    </row>
    <row r="23013" spans="2:3">
      <c r="B23013" s="61" t="s">
        <v>29871</v>
      </c>
      <c r="C23013" t="s">
        <v>6150</v>
      </c>
    </row>
    <row r="23014" spans="2:3">
      <c r="B23014" s="61" t="s">
        <v>29872</v>
      </c>
      <c r="C23014" t="s">
        <v>6168</v>
      </c>
    </row>
    <row r="23015" spans="2:3">
      <c r="B23015" s="61" t="s">
        <v>29873</v>
      </c>
      <c r="C23015" t="s">
        <v>6186</v>
      </c>
    </row>
    <row r="23016" spans="2:3">
      <c r="B23016" s="61" t="s">
        <v>29874</v>
      </c>
      <c r="C23016" t="s">
        <v>6204</v>
      </c>
    </row>
    <row r="23017" spans="2:3">
      <c r="B23017" s="61" t="s">
        <v>29875</v>
      </c>
      <c r="C23017" t="s">
        <v>6222</v>
      </c>
    </row>
    <row r="23018" spans="2:3">
      <c r="B23018" s="61" t="s">
        <v>29876</v>
      </c>
      <c r="C23018" t="s">
        <v>6240</v>
      </c>
    </row>
    <row r="23019" spans="2:3">
      <c r="B23019" s="61" t="s">
        <v>29877</v>
      </c>
      <c r="C23019" t="s">
        <v>6258</v>
      </c>
    </row>
    <row r="23020" spans="2:3">
      <c r="B23020" s="61" t="s">
        <v>29878</v>
      </c>
      <c r="C23020" t="s">
        <v>6276</v>
      </c>
    </row>
    <row r="23021" spans="2:3">
      <c r="B23021" s="61" t="s">
        <v>29879</v>
      </c>
      <c r="C23021" t="s">
        <v>6294</v>
      </c>
    </row>
    <row r="23022" spans="2:3">
      <c r="B23022" s="61" t="s">
        <v>29880</v>
      </c>
      <c r="C23022" t="s">
        <v>6312</v>
      </c>
    </row>
    <row r="23023" spans="2:3">
      <c r="B23023" s="61" t="s">
        <v>29881</v>
      </c>
      <c r="C23023" t="s">
        <v>6330</v>
      </c>
    </row>
    <row r="23024" spans="2:3">
      <c r="B23024" s="61" t="s">
        <v>29882</v>
      </c>
      <c r="C23024" t="s">
        <v>6348</v>
      </c>
    </row>
    <row r="23025" spans="2:3">
      <c r="B23025" s="61" t="s">
        <v>29883</v>
      </c>
      <c r="C23025" t="s">
        <v>6366</v>
      </c>
    </row>
    <row r="23026" spans="2:3">
      <c r="B23026" s="61" t="s">
        <v>29884</v>
      </c>
      <c r="C23026" t="s">
        <v>6384</v>
      </c>
    </row>
    <row r="23027" spans="2:3">
      <c r="B23027" s="61" t="s">
        <v>29885</v>
      </c>
      <c r="C23027" t="s">
        <v>6402</v>
      </c>
    </row>
    <row r="23028" spans="2:3">
      <c r="B23028" s="61" t="s">
        <v>29886</v>
      </c>
      <c r="C23028" t="s">
        <v>6420</v>
      </c>
    </row>
    <row r="23029" spans="2:3">
      <c r="B23029" s="61" t="s">
        <v>29887</v>
      </c>
      <c r="C23029" t="s">
        <v>6438</v>
      </c>
    </row>
    <row r="23030" spans="2:3">
      <c r="B23030" s="61" t="s">
        <v>29888</v>
      </c>
      <c r="C23030" t="s">
        <v>6456</v>
      </c>
    </row>
    <row r="23031" spans="2:3">
      <c r="B23031" s="61" t="s">
        <v>29889</v>
      </c>
      <c r="C23031" t="s">
        <v>6474</v>
      </c>
    </row>
    <row r="23032" spans="2:3">
      <c r="B23032" s="61" t="s">
        <v>29890</v>
      </c>
      <c r="C23032" t="s">
        <v>6492</v>
      </c>
    </row>
    <row r="23033" spans="2:3">
      <c r="B23033" s="61" t="s">
        <v>29891</v>
      </c>
      <c r="C23033" t="s">
        <v>6510</v>
      </c>
    </row>
    <row r="23034" spans="2:3">
      <c r="B23034" s="61" t="s">
        <v>29892</v>
      </c>
      <c r="C23034" t="s">
        <v>6528</v>
      </c>
    </row>
    <row r="23035" spans="2:3">
      <c r="B23035" s="61" t="s">
        <v>29893</v>
      </c>
      <c r="C23035" t="s">
        <v>6546</v>
      </c>
    </row>
    <row r="23036" spans="2:3">
      <c r="B23036" s="61" t="s">
        <v>29894</v>
      </c>
      <c r="C23036" t="s">
        <v>6564</v>
      </c>
    </row>
    <row r="23037" spans="2:3">
      <c r="B23037" s="61" t="s">
        <v>29895</v>
      </c>
      <c r="C23037" t="s">
        <v>6582</v>
      </c>
    </row>
    <row r="23038" spans="2:3">
      <c r="B23038" s="61" t="s">
        <v>29896</v>
      </c>
      <c r="C23038" t="s">
        <v>6600</v>
      </c>
    </row>
    <row r="23039" spans="2:3">
      <c r="B23039" s="61" t="s">
        <v>29897</v>
      </c>
      <c r="C23039" t="s">
        <v>6618</v>
      </c>
    </row>
    <row r="23040" spans="2:3">
      <c r="B23040" s="61" t="s">
        <v>29898</v>
      </c>
      <c r="C23040" t="s">
        <v>6636</v>
      </c>
    </row>
    <row r="23041" spans="2:3">
      <c r="B23041" s="61" t="s">
        <v>29899</v>
      </c>
      <c r="C23041" t="s">
        <v>6654</v>
      </c>
    </row>
    <row r="23042" spans="2:3">
      <c r="B23042" s="61" t="s">
        <v>29900</v>
      </c>
      <c r="C23042" t="s">
        <v>6672</v>
      </c>
    </row>
    <row r="23043" spans="2:3">
      <c r="B23043" s="61" t="s">
        <v>29901</v>
      </c>
      <c r="C23043" t="s">
        <v>6690</v>
      </c>
    </row>
    <row r="23044" spans="2:3">
      <c r="B23044" s="61" t="s">
        <v>29902</v>
      </c>
      <c r="C23044" t="s">
        <v>6708</v>
      </c>
    </row>
    <row r="23045" spans="2:3">
      <c r="B23045" s="61" t="s">
        <v>29903</v>
      </c>
      <c r="C23045" t="s">
        <v>6726</v>
      </c>
    </row>
    <row r="23046" spans="2:3">
      <c r="B23046" s="61" t="s">
        <v>29904</v>
      </c>
      <c r="C23046" t="s">
        <v>6744</v>
      </c>
    </row>
    <row r="23047" spans="2:3">
      <c r="B23047" s="61" t="s">
        <v>29905</v>
      </c>
      <c r="C23047" t="s">
        <v>6762</v>
      </c>
    </row>
    <row r="23048" spans="2:3">
      <c r="B23048" s="61" t="s">
        <v>29906</v>
      </c>
      <c r="C23048" t="s">
        <v>6780</v>
      </c>
    </row>
    <row r="23049" spans="2:3">
      <c r="B23049" s="61" t="s">
        <v>29907</v>
      </c>
      <c r="C23049" t="s">
        <v>6798</v>
      </c>
    </row>
    <row r="23050" spans="2:3">
      <c r="B23050" s="61" t="s">
        <v>29908</v>
      </c>
      <c r="C23050" t="s">
        <v>6816</v>
      </c>
    </row>
    <row r="23051" spans="2:3">
      <c r="B23051" s="61" t="s">
        <v>29909</v>
      </c>
      <c r="C23051" t="s">
        <v>6834</v>
      </c>
    </row>
    <row r="23052" spans="2:3">
      <c r="B23052" s="61" t="s">
        <v>29910</v>
      </c>
      <c r="C23052" t="s">
        <v>6852</v>
      </c>
    </row>
    <row r="23053" spans="2:3">
      <c r="B23053" s="61" t="s">
        <v>29911</v>
      </c>
      <c r="C23053" t="s">
        <v>6870</v>
      </c>
    </row>
    <row r="23054" spans="2:3">
      <c r="B23054" s="61" t="s">
        <v>29912</v>
      </c>
      <c r="C23054" t="s">
        <v>6888</v>
      </c>
    </row>
    <row r="23055" spans="2:3">
      <c r="B23055" s="61" t="s">
        <v>29913</v>
      </c>
      <c r="C23055" t="s">
        <v>6906</v>
      </c>
    </row>
    <row r="23056" spans="2:3">
      <c r="B23056" s="61" t="s">
        <v>29914</v>
      </c>
      <c r="C23056" t="s">
        <v>6924</v>
      </c>
    </row>
    <row r="23057" spans="2:3">
      <c r="B23057" s="61" t="s">
        <v>29915</v>
      </c>
      <c r="C23057" t="s">
        <v>6942</v>
      </c>
    </row>
    <row r="23058" spans="2:3">
      <c r="B23058" s="61" t="s">
        <v>29916</v>
      </c>
      <c r="C23058" t="s">
        <v>6960</v>
      </c>
    </row>
    <row r="23059" spans="2:3">
      <c r="B23059" s="61" t="s">
        <v>29917</v>
      </c>
      <c r="C23059" t="s">
        <v>6978</v>
      </c>
    </row>
    <row r="23060" spans="2:3">
      <c r="B23060" s="61" t="s">
        <v>29918</v>
      </c>
      <c r="C23060" t="s">
        <v>6996</v>
      </c>
    </row>
    <row r="23061" spans="2:3">
      <c r="B23061" s="62" t="s">
        <v>29919</v>
      </c>
      <c r="C23061" t="s">
        <v>6012</v>
      </c>
    </row>
    <row r="23062" spans="2:3">
      <c r="B23062" s="62" t="s">
        <v>29920</v>
      </c>
      <c r="C23062" t="s">
        <v>6030</v>
      </c>
    </row>
    <row r="23063" spans="2:3">
      <c r="B23063" s="62" t="s">
        <v>29921</v>
      </c>
      <c r="C23063" t="s">
        <v>6048</v>
      </c>
    </row>
    <row r="23064" spans="2:3">
      <c r="B23064" s="62" t="s">
        <v>29922</v>
      </c>
      <c r="C23064" t="s">
        <v>6066</v>
      </c>
    </row>
    <row r="23065" spans="2:3">
      <c r="B23065" s="62" t="s">
        <v>29923</v>
      </c>
      <c r="C23065" t="s">
        <v>6084</v>
      </c>
    </row>
    <row r="23066" spans="2:3">
      <c r="B23066" s="62" t="s">
        <v>29924</v>
      </c>
      <c r="C23066" t="s">
        <v>6102</v>
      </c>
    </row>
    <row r="23067" spans="2:3">
      <c r="B23067" s="62" t="s">
        <v>29925</v>
      </c>
      <c r="C23067" t="s">
        <v>6120</v>
      </c>
    </row>
    <row r="23068" spans="2:3">
      <c r="B23068" s="62" t="s">
        <v>29926</v>
      </c>
      <c r="C23068" t="s">
        <v>6138</v>
      </c>
    </row>
    <row r="23069" spans="2:3">
      <c r="B23069" s="62" t="s">
        <v>29927</v>
      </c>
      <c r="C23069" t="s">
        <v>6156</v>
      </c>
    </row>
    <row r="23070" spans="2:3">
      <c r="B23070" s="62" t="s">
        <v>29928</v>
      </c>
      <c r="C23070" t="s">
        <v>6174</v>
      </c>
    </row>
    <row r="23071" spans="2:3">
      <c r="B23071" s="62" t="s">
        <v>29929</v>
      </c>
      <c r="C23071" t="s">
        <v>6192</v>
      </c>
    </row>
    <row r="23072" spans="2:3">
      <c r="B23072" s="62" t="s">
        <v>29930</v>
      </c>
      <c r="C23072" t="s">
        <v>6210</v>
      </c>
    </row>
    <row r="23073" spans="2:3">
      <c r="B23073" s="62" t="s">
        <v>29931</v>
      </c>
      <c r="C23073" t="s">
        <v>6228</v>
      </c>
    </row>
    <row r="23074" spans="2:3">
      <c r="B23074" s="62" t="s">
        <v>29932</v>
      </c>
      <c r="C23074" t="s">
        <v>6246</v>
      </c>
    </row>
    <row r="23075" spans="2:3">
      <c r="B23075" s="62" t="s">
        <v>29933</v>
      </c>
      <c r="C23075" t="s">
        <v>6264</v>
      </c>
    </row>
    <row r="23076" spans="2:3">
      <c r="B23076" s="62" t="s">
        <v>29934</v>
      </c>
      <c r="C23076" t="s">
        <v>6282</v>
      </c>
    </row>
    <row r="23077" spans="2:3">
      <c r="B23077" s="62" t="s">
        <v>29935</v>
      </c>
      <c r="C23077" t="s">
        <v>6300</v>
      </c>
    </row>
    <row r="23078" spans="2:3">
      <c r="B23078" s="62" t="s">
        <v>29936</v>
      </c>
      <c r="C23078" t="s">
        <v>6318</v>
      </c>
    </row>
    <row r="23079" spans="2:3">
      <c r="B23079" s="62" t="s">
        <v>29937</v>
      </c>
      <c r="C23079" t="s">
        <v>6336</v>
      </c>
    </row>
    <row r="23080" spans="2:3">
      <c r="B23080" s="62" t="s">
        <v>29938</v>
      </c>
      <c r="C23080" t="s">
        <v>6354</v>
      </c>
    </row>
    <row r="23081" spans="2:3">
      <c r="B23081" s="62" t="s">
        <v>29939</v>
      </c>
      <c r="C23081" t="s">
        <v>6372</v>
      </c>
    </row>
    <row r="23082" spans="2:3">
      <c r="B23082" s="62" t="s">
        <v>29940</v>
      </c>
      <c r="C23082" t="s">
        <v>6390</v>
      </c>
    </row>
    <row r="23083" spans="2:3">
      <c r="B23083" s="62" t="s">
        <v>29941</v>
      </c>
      <c r="C23083" t="s">
        <v>6408</v>
      </c>
    </row>
    <row r="23084" spans="2:3">
      <c r="B23084" s="62" t="s">
        <v>29942</v>
      </c>
      <c r="C23084" t="s">
        <v>6426</v>
      </c>
    </row>
    <row r="23085" spans="2:3">
      <c r="B23085" s="62" t="s">
        <v>29943</v>
      </c>
      <c r="C23085" t="s">
        <v>6444</v>
      </c>
    </row>
    <row r="23086" spans="2:3">
      <c r="B23086" s="62" t="s">
        <v>29944</v>
      </c>
      <c r="C23086" t="s">
        <v>6462</v>
      </c>
    </row>
    <row r="23087" spans="2:3">
      <c r="B23087" s="62" t="s">
        <v>29945</v>
      </c>
      <c r="C23087" t="s">
        <v>6480</v>
      </c>
    </row>
    <row r="23088" spans="2:3">
      <c r="B23088" s="62" t="s">
        <v>29946</v>
      </c>
      <c r="C23088" t="s">
        <v>6498</v>
      </c>
    </row>
    <row r="23089" spans="2:3">
      <c r="B23089" s="62" t="s">
        <v>29947</v>
      </c>
      <c r="C23089" t="s">
        <v>6516</v>
      </c>
    </row>
    <row r="23090" spans="2:3">
      <c r="B23090" s="62" t="s">
        <v>29948</v>
      </c>
      <c r="C23090" t="s">
        <v>6534</v>
      </c>
    </row>
    <row r="23091" spans="2:3">
      <c r="B23091" s="62" t="s">
        <v>29949</v>
      </c>
      <c r="C23091" t="s">
        <v>6552</v>
      </c>
    </row>
    <row r="23092" spans="2:3">
      <c r="B23092" s="62" t="s">
        <v>29950</v>
      </c>
      <c r="C23092" t="s">
        <v>6570</v>
      </c>
    </row>
    <row r="23093" spans="2:3">
      <c r="B23093" s="62" t="s">
        <v>29951</v>
      </c>
      <c r="C23093" t="s">
        <v>6588</v>
      </c>
    </row>
    <row r="23094" spans="2:3">
      <c r="B23094" s="62" t="s">
        <v>29952</v>
      </c>
      <c r="C23094" t="s">
        <v>6606</v>
      </c>
    </row>
    <row r="23095" spans="2:3">
      <c r="B23095" s="62" t="s">
        <v>29953</v>
      </c>
      <c r="C23095" t="s">
        <v>6624</v>
      </c>
    </row>
    <row r="23096" spans="2:3">
      <c r="B23096" s="62" t="s">
        <v>29954</v>
      </c>
      <c r="C23096" t="s">
        <v>6642</v>
      </c>
    </row>
    <row r="23097" spans="2:3">
      <c r="B23097" s="62" t="s">
        <v>29955</v>
      </c>
      <c r="C23097" t="s">
        <v>6660</v>
      </c>
    </row>
    <row r="23098" spans="2:3">
      <c r="B23098" s="62" t="s">
        <v>29956</v>
      </c>
      <c r="C23098" t="s">
        <v>6678</v>
      </c>
    </row>
    <row r="23099" spans="2:3">
      <c r="B23099" s="62" t="s">
        <v>29957</v>
      </c>
      <c r="C23099" t="s">
        <v>6696</v>
      </c>
    </row>
    <row r="23100" spans="2:3">
      <c r="B23100" s="62" t="s">
        <v>29958</v>
      </c>
      <c r="C23100" t="s">
        <v>6714</v>
      </c>
    </row>
    <row r="23101" spans="2:3">
      <c r="B23101" s="62" t="s">
        <v>29959</v>
      </c>
      <c r="C23101" t="s">
        <v>6732</v>
      </c>
    </row>
    <row r="23102" spans="2:3">
      <c r="B23102" s="62" t="s">
        <v>29960</v>
      </c>
      <c r="C23102" t="s">
        <v>6750</v>
      </c>
    </row>
    <row r="23103" spans="2:3">
      <c r="B23103" s="62" t="s">
        <v>29961</v>
      </c>
      <c r="C23103" t="s">
        <v>6768</v>
      </c>
    </row>
    <row r="23104" spans="2:3">
      <c r="B23104" s="62" t="s">
        <v>29962</v>
      </c>
      <c r="C23104" t="s">
        <v>6786</v>
      </c>
    </row>
    <row r="23105" spans="2:3">
      <c r="B23105" s="62" t="s">
        <v>29963</v>
      </c>
      <c r="C23105" t="s">
        <v>6804</v>
      </c>
    </row>
    <row r="23106" spans="2:3">
      <c r="B23106" s="62" t="s">
        <v>29964</v>
      </c>
      <c r="C23106" t="s">
        <v>6822</v>
      </c>
    </row>
    <row r="23107" spans="2:3">
      <c r="B23107" s="62" t="s">
        <v>29965</v>
      </c>
      <c r="C23107" t="s">
        <v>6840</v>
      </c>
    </row>
    <row r="23108" spans="2:3">
      <c r="B23108" s="62" t="s">
        <v>29966</v>
      </c>
      <c r="C23108" t="s">
        <v>6858</v>
      </c>
    </row>
    <row r="23109" spans="2:3">
      <c r="B23109" s="62" t="s">
        <v>29967</v>
      </c>
      <c r="C23109" t="s">
        <v>6876</v>
      </c>
    </row>
    <row r="23110" spans="2:3">
      <c r="B23110" s="62" t="s">
        <v>29968</v>
      </c>
      <c r="C23110" t="s">
        <v>6894</v>
      </c>
    </row>
    <row r="23111" spans="2:3">
      <c r="B23111" s="62" t="s">
        <v>29969</v>
      </c>
      <c r="C23111" t="s">
        <v>6912</v>
      </c>
    </row>
    <row r="23112" spans="2:3">
      <c r="B23112" s="62" t="s">
        <v>29970</v>
      </c>
      <c r="C23112" t="s">
        <v>6930</v>
      </c>
    </row>
    <row r="23113" spans="2:3">
      <c r="B23113" s="62" t="s">
        <v>29971</v>
      </c>
      <c r="C23113" t="s">
        <v>6948</v>
      </c>
    </row>
    <row r="23114" spans="2:3">
      <c r="B23114" s="62" t="s">
        <v>29972</v>
      </c>
      <c r="C23114" t="s">
        <v>6966</v>
      </c>
    </row>
    <row r="23115" spans="2:3">
      <c r="B23115" s="62" t="s">
        <v>29973</v>
      </c>
      <c r="C23115" t="s">
        <v>6984</v>
      </c>
    </row>
    <row r="23116" spans="2:3">
      <c r="B23116" s="62" t="s">
        <v>29974</v>
      </c>
      <c r="C23116" t="s">
        <v>7002</v>
      </c>
    </row>
    <row r="23117" spans="2:3">
      <c r="B23117" s="56" t="s">
        <v>29975</v>
      </c>
      <c r="C23117" t="s">
        <v>1440</v>
      </c>
    </row>
    <row r="23118" spans="2:3">
      <c r="B23118" s="56" t="s">
        <v>29976</v>
      </c>
      <c r="C23118" t="s">
        <v>2236</v>
      </c>
    </row>
    <row r="23119" spans="2:3">
      <c r="B23119" s="56" t="s">
        <v>29977</v>
      </c>
      <c r="C23119" t="s">
        <v>1441</v>
      </c>
    </row>
    <row r="23120" spans="2:3">
      <c r="B23120" s="56" t="s">
        <v>29978</v>
      </c>
      <c r="C23120" t="s">
        <v>8352</v>
      </c>
    </row>
    <row r="23121" spans="2:3">
      <c r="B23121" s="56" t="s">
        <v>29979</v>
      </c>
      <c r="C23121" t="s">
        <v>8358</v>
      </c>
    </row>
    <row r="23122" spans="2:3">
      <c r="B23122" s="56" t="s">
        <v>29980</v>
      </c>
      <c r="C23122" t="s">
        <v>8364</v>
      </c>
    </row>
    <row r="23123" spans="2:3">
      <c r="B23123" s="56" t="s">
        <v>29981</v>
      </c>
      <c r="C23123" t="s">
        <v>8370</v>
      </c>
    </row>
    <row r="23124" spans="2:3">
      <c r="B23124" s="56" t="s">
        <v>29982</v>
      </c>
      <c r="C23124" t="s">
        <v>8376</v>
      </c>
    </row>
    <row r="23125" spans="2:3">
      <c r="B23125" s="56" t="s">
        <v>29983</v>
      </c>
      <c r="C23125" t="s">
        <v>8382</v>
      </c>
    </row>
    <row r="23126" spans="2:3">
      <c r="B23126" s="56" t="s">
        <v>29984</v>
      </c>
      <c r="C23126" t="s">
        <v>8388</v>
      </c>
    </row>
    <row r="23127" spans="2:3">
      <c r="B23127" s="56" t="s">
        <v>29985</v>
      </c>
      <c r="C23127" t="s">
        <v>8394</v>
      </c>
    </row>
    <row r="23128" spans="2:3">
      <c r="B23128" s="56" t="s">
        <v>29986</v>
      </c>
      <c r="C23128" t="s">
        <v>8400</v>
      </c>
    </row>
    <row r="23129" spans="2:3">
      <c r="B23129" s="56" t="s">
        <v>29987</v>
      </c>
      <c r="C23129" t="s">
        <v>8406</v>
      </c>
    </row>
    <row r="23130" spans="2:3">
      <c r="B23130" s="56" t="s">
        <v>29988</v>
      </c>
      <c r="C23130" t="s">
        <v>8412</v>
      </c>
    </row>
    <row r="23131" spans="2:3">
      <c r="B23131" s="56" t="s">
        <v>29989</v>
      </c>
      <c r="C23131" t="s">
        <v>8418</v>
      </c>
    </row>
    <row r="23132" spans="2:3">
      <c r="B23132" s="56" t="s">
        <v>29990</v>
      </c>
      <c r="C23132" t="s">
        <v>8424</v>
      </c>
    </row>
    <row r="23133" spans="2:3">
      <c r="B23133" s="56" t="s">
        <v>29991</v>
      </c>
      <c r="C23133" t="s">
        <v>8430</v>
      </c>
    </row>
    <row r="23134" spans="2:3">
      <c r="B23134" s="56" t="s">
        <v>29992</v>
      </c>
      <c r="C23134" t="s">
        <v>8436</v>
      </c>
    </row>
    <row r="23135" spans="2:3">
      <c r="B23135" s="56" t="s">
        <v>29993</v>
      </c>
      <c r="C23135" t="s">
        <v>8442</v>
      </c>
    </row>
    <row r="23136" spans="2:3">
      <c r="B23136" s="56" t="s">
        <v>29994</v>
      </c>
      <c r="C23136" t="s">
        <v>8448</v>
      </c>
    </row>
    <row r="23137" spans="2:3">
      <c r="B23137" s="56" t="s">
        <v>29995</v>
      </c>
      <c r="C23137" t="s">
        <v>2237</v>
      </c>
    </row>
    <row r="23138" spans="2:3">
      <c r="B23138" s="56" t="s">
        <v>29996</v>
      </c>
      <c r="C23138" t="s">
        <v>1442</v>
      </c>
    </row>
    <row r="23139" spans="2:3">
      <c r="B23139" s="56" t="s">
        <v>29997</v>
      </c>
      <c r="C23139" t="s">
        <v>2238</v>
      </c>
    </row>
    <row r="23140" spans="2:3">
      <c r="B23140" s="56" t="s">
        <v>29998</v>
      </c>
      <c r="C23140" t="s">
        <v>8454</v>
      </c>
    </row>
    <row r="23141" spans="2:3">
      <c r="B23141" s="56" t="s">
        <v>29999</v>
      </c>
      <c r="C23141" t="s">
        <v>2239</v>
      </c>
    </row>
    <row r="23142" spans="2:3">
      <c r="B23142" s="56" t="s">
        <v>30000</v>
      </c>
      <c r="C23142" t="s">
        <v>1443</v>
      </c>
    </row>
    <row r="23143" spans="2:3">
      <c r="B23143" s="56" t="s">
        <v>30001</v>
      </c>
      <c r="C23143" t="s">
        <v>1444</v>
      </c>
    </row>
    <row r="23144" spans="2:3">
      <c r="B23144" s="56" t="s">
        <v>30002</v>
      </c>
      <c r="C23144" t="s">
        <v>8460</v>
      </c>
    </row>
    <row r="23145" spans="2:3">
      <c r="B23145" s="56" t="s">
        <v>30003</v>
      </c>
      <c r="C23145" t="s">
        <v>2240</v>
      </c>
    </row>
    <row r="23146" spans="2:3">
      <c r="B23146" s="56" t="s">
        <v>30004</v>
      </c>
      <c r="C23146" t="s">
        <v>2241</v>
      </c>
    </row>
    <row r="23147" spans="2:3">
      <c r="B23147" s="56" t="s">
        <v>30005</v>
      </c>
      <c r="C23147" t="s">
        <v>1445</v>
      </c>
    </row>
    <row r="23148" spans="2:3">
      <c r="B23148" s="56" t="s">
        <v>30006</v>
      </c>
      <c r="C23148" t="s">
        <v>8466</v>
      </c>
    </row>
    <row r="23149" spans="2:3">
      <c r="B23149" s="56" t="s">
        <v>30007</v>
      </c>
      <c r="C23149" t="s">
        <v>2242</v>
      </c>
    </row>
    <row r="23150" spans="2:3">
      <c r="B23150" s="56" t="s">
        <v>30008</v>
      </c>
      <c r="C23150" t="s">
        <v>1446</v>
      </c>
    </row>
    <row r="23151" spans="2:3">
      <c r="B23151" s="56" t="s">
        <v>30009</v>
      </c>
      <c r="C23151" t="s">
        <v>1447</v>
      </c>
    </row>
    <row r="23152" spans="2:3">
      <c r="B23152" s="56" t="s">
        <v>30010</v>
      </c>
      <c r="C23152" t="s">
        <v>8472</v>
      </c>
    </row>
    <row r="23153" spans="2:3">
      <c r="B23153" s="56" t="s">
        <v>30011</v>
      </c>
      <c r="C23153" t="s">
        <v>2243</v>
      </c>
    </row>
    <row r="23154" spans="2:3">
      <c r="B23154" s="56" t="s">
        <v>30012</v>
      </c>
      <c r="C23154" t="s">
        <v>2244</v>
      </c>
    </row>
    <row r="23155" spans="2:3">
      <c r="B23155" s="56" t="s">
        <v>30013</v>
      </c>
      <c r="C23155" t="s">
        <v>1448</v>
      </c>
    </row>
    <row r="23156" spans="2:3">
      <c r="B23156" s="56" t="s">
        <v>30014</v>
      </c>
      <c r="C23156" t="s">
        <v>8478</v>
      </c>
    </row>
    <row r="23157" spans="2:3">
      <c r="B23157" s="56" t="s">
        <v>30015</v>
      </c>
      <c r="C23157" t="s">
        <v>2245</v>
      </c>
    </row>
    <row r="23158" spans="2:3">
      <c r="B23158" s="56" t="s">
        <v>30016</v>
      </c>
      <c r="C23158" t="s">
        <v>1449</v>
      </c>
    </row>
    <row r="23159" spans="2:3">
      <c r="B23159" s="56" t="s">
        <v>30017</v>
      </c>
      <c r="C23159" t="s">
        <v>1450</v>
      </c>
    </row>
    <row r="23160" spans="2:3">
      <c r="B23160" s="56" t="s">
        <v>30018</v>
      </c>
      <c r="C23160" t="s">
        <v>8484</v>
      </c>
    </row>
    <row r="23161" spans="2:3">
      <c r="B23161" s="56" t="s">
        <v>30019</v>
      </c>
      <c r="C23161" t="s">
        <v>2246</v>
      </c>
    </row>
    <row r="23162" spans="2:3">
      <c r="B23162" s="56" t="s">
        <v>30020</v>
      </c>
      <c r="C23162" t="s">
        <v>1451</v>
      </c>
    </row>
    <row r="23163" spans="2:3">
      <c r="B23163" s="56" t="s">
        <v>30021</v>
      </c>
      <c r="C23163" t="s">
        <v>2247</v>
      </c>
    </row>
    <row r="23164" spans="2:3">
      <c r="B23164" s="56" t="s">
        <v>30022</v>
      </c>
      <c r="C23164" t="s">
        <v>8490</v>
      </c>
    </row>
    <row r="23165" spans="2:3">
      <c r="B23165" s="56" t="s">
        <v>30023</v>
      </c>
      <c r="C23165" t="s">
        <v>2248</v>
      </c>
    </row>
    <row r="23166" spans="2:3">
      <c r="B23166" s="56" t="s">
        <v>30024</v>
      </c>
      <c r="C23166" t="s">
        <v>1452</v>
      </c>
    </row>
    <row r="23167" spans="2:3">
      <c r="B23167" s="56" t="s">
        <v>30025</v>
      </c>
      <c r="C23167" t="s">
        <v>1453</v>
      </c>
    </row>
    <row r="23168" spans="2:3">
      <c r="B23168" s="56" t="s">
        <v>30026</v>
      </c>
      <c r="C23168" t="s">
        <v>8496</v>
      </c>
    </row>
    <row r="23169" spans="2:3">
      <c r="B23169" s="56" t="s">
        <v>30027</v>
      </c>
      <c r="C23169" t="s">
        <v>2249</v>
      </c>
    </row>
    <row r="23170" spans="2:3">
      <c r="B23170" s="56" t="s">
        <v>30028</v>
      </c>
      <c r="C23170" t="s">
        <v>1454</v>
      </c>
    </row>
    <row r="23171" spans="2:3">
      <c r="B23171" s="56" t="s">
        <v>30029</v>
      </c>
      <c r="C23171" t="s">
        <v>2250</v>
      </c>
    </row>
    <row r="23172" spans="2:3">
      <c r="B23172" s="56" t="s">
        <v>30030</v>
      </c>
      <c r="C23172" t="s">
        <v>8502</v>
      </c>
    </row>
    <row r="23173" spans="2:3">
      <c r="B23173" s="57" t="s">
        <v>30031</v>
      </c>
      <c r="C23173" t="s">
        <v>1455</v>
      </c>
    </row>
    <row r="23174" spans="2:3">
      <c r="B23174" s="57" t="s">
        <v>30032</v>
      </c>
      <c r="C23174" t="s">
        <v>2251</v>
      </c>
    </row>
    <row r="23175" spans="2:3">
      <c r="B23175" s="57" t="s">
        <v>30033</v>
      </c>
      <c r="C23175" t="s">
        <v>1456</v>
      </c>
    </row>
    <row r="23176" spans="2:3">
      <c r="B23176" s="57" t="s">
        <v>30034</v>
      </c>
      <c r="C23176" t="s">
        <v>8508</v>
      </c>
    </row>
    <row r="23177" spans="2:3">
      <c r="B23177" s="57" t="s">
        <v>30035</v>
      </c>
      <c r="C23177" t="s">
        <v>8514</v>
      </c>
    </row>
    <row r="23178" spans="2:3">
      <c r="B23178" s="57" t="s">
        <v>30036</v>
      </c>
      <c r="C23178" t="s">
        <v>8520</v>
      </c>
    </row>
    <row r="23179" spans="2:3">
      <c r="B23179" s="57" t="s">
        <v>30037</v>
      </c>
      <c r="C23179" t="s">
        <v>8526</v>
      </c>
    </row>
    <row r="23180" spans="2:3">
      <c r="B23180" s="57" t="s">
        <v>30038</v>
      </c>
      <c r="C23180" t="s">
        <v>8532</v>
      </c>
    </row>
    <row r="23181" spans="2:3">
      <c r="B23181" s="57" t="s">
        <v>30039</v>
      </c>
      <c r="C23181" t="s">
        <v>8538</v>
      </c>
    </row>
    <row r="23182" spans="2:3">
      <c r="B23182" s="57" t="s">
        <v>30040</v>
      </c>
      <c r="C23182" t="s">
        <v>8544</v>
      </c>
    </row>
    <row r="23183" spans="2:3">
      <c r="B23183" s="57" t="s">
        <v>30041</v>
      </c>
      <c r="C23183" t="s">
        <v>8550</v>
      </c>
    </row>
    <row r="23184" spans="2:3">
      <c r="B23184" s="57" t="s">
        <v>30042</v>
      </c>
      <c r="C23184" t="s">
        <v>8556</v>
      </c>
    </row>
    <row r="23185" spans="2:3">
      <c r="B23185" s="57" t="s">
        <v>30043</v>
      </c>
      <c r="C23185" t="s">
        <v>8562</v>
      </c>
    </row>
    <row r="23186" spans="2:3">
      <c r="B23186" s="57" t="s">
        <v>30044</v>
      </c>
      <c r="C23186" t="s">
        <v>8568</v>
      </c>
    </row>
    <row r="23187" spans="2:3">
      <c r="B23187" s="57" t="s">
        <v>30045</v>
      </c>
      <c r="C23187" t="s">
        <v>8574</v>
      </c>
    </row>
    <row r="23188" spans="2:3">
      <c r="B23188" s="57" t="s">
        <v>30046</v>
      </c>
      <c r="C23188" t="s">
        <v>8580</v>
      </c>
    </row>
    <row r="23189" spans="2:3">
      <c r="B23189" s="57" t="s">
        <v>30047</v>
      </c>
      <c r="C23189" t="s">
        <v>8586</v>
      </c>
    </row>
    <row r="23190" spans="2:3">
      <c r="B23190" s="57" t="s">
        <v>30048</v>
      </c>
      <c r="C23190" t="s">
        <v>8592</v>
      </c>
    </row>
    <row r="23191" spans="2:3">
      <c r="B23191" s="57" t="s">
        <v>30049</v>
      </c>
      <c r="C23191" t="s">
        <v>8598</v>
      </c>
    </row>
    <row r="23192" spans="2:3">
      <c r="B23192" s="57" t="s">
        <v>30050</v>
      </c>
      <c r="C23192" t="s">
        <v>8604</v>
      </c>
    </row>
    <row r="23193" spans="2:3">
      <c r="B23193" s="57" t="s">
        <v>30051</v>
      </c>
      <c r="C23193" t="s">
        <v>2252</v>
      </c>
    </row>
    <row r="23194" spans="2:3">
      <c r="B23194" s="57" t="s">
        <v>30052</v>
      </c>
      <c r="C23194" t="s">
        <v>1457</v>
      </c>
    </row>
    <row r="23195" spans="2:3">
      <c r="B23195" s="57" t="s">
        <v>30053</v>
      </c>
      <c r="C23195" t="s">
        <v>2253</v>
      </c>
    </row>
    <row r="23196" spans="2:3">
      <c r="B23196" s="57" t="s">
        <v>30054</v>
      </c>
      <c r="C23196" t="s">
        <v>8610</v>
      </c>
    </row>
    <row r="23197" spans="2:3">
      <c r="B23197" s="57" t="s">
        <v>30055</v>
      </c>
      <c r="C23197" t="s">
        <v>2254</v>
      </c>
    </row>
    <row r="23198" spans="2:3">
      <c r="B23198" s="57" t="s">
        <v>30056</v>
      </c>
      <c r="C23198" t="s">
        <v>1458</v>
      </c>
    </row>
    <row r="23199" spans="2:3">
      <c r="B23199" s="57" t="s">
        <v>30057</v>
      </c>
      <c r="C23199" t="s">
        <v>1459</v>
      </c>
    </row>
    <row r="23200" spans="2:3">
      <c r="B23200" s="57" t="s">
        <v>30058</v>
      </c>
      <c r="C23200" t="s">
        <v>8616</v>
      </c>
    </row>
    <row r="23201" spans="2:3">
      <c r="B23201" s="57" t="s">
        <v>30059</v>
      </c>
      <c r="C23201" t="s">
        <v>2255</v>
      </c>
    </row>
    <row r="23202" spans="2:3">
      <c r="B23202" s="57" t="s">
        <v>30060</v>
      </c>
      <c r="C23202" t="s">
        <v>2256</v>
      </c>
    </row>
    <row r="23203" spans="2:3">
      <c r="B23203" s="57" t="s">
        <v>30061</v>
      </c>
      <c r="C23203" t="s">
        <v>1460</v>
      </c>
    </row>
    <row r="23204" spans="2:3">
      <c r="B23204" s="57" t="s">
        <v>30062</v>
      </c>
      <c r="C23204" t="s">
        <v>8622</v>
      </c>
    </row>
    <row r="23205" spans="2:3">
      <c r="B23205" s="57" t="s">
        <v>30063</v>
      </c>
      <c r="C23205" t="s">
        <v>2257</v>
      </c>
    </row>
    <row r="23206" spans="2:3">
      <c r="B23206" s="57" t="s">
        <v>30064</v>
      </c>
      <c r="C23206" t="s">
        <v>1461</v>
      </c>
    </row>
    <row r="23207" spans="2:3">
      <c r="B23207" s="57" t="s">
        <v>30065</v>
      </c>
      <c r="C23207" t="s">
        <v>1462</v>
      </c>
    </row>
    <row r="23208" spans="2:3">
      <c r="B23208" s="57" t="s">
        <v>30066</v>
      </c>
      <c r="C23208" t="s">
        <v>8628</v>
      </c>
    </row>
    <row r="23209" spans="2:3">
      <c r="B23209" s="57" t="s">
        <v>30067</v>
      </c>
      <c r="C23209" t="s">
        <v>2258</v>
      </c>
    </row>
    <row r="23210" spans="2:3">
      <c r="B23210" s="57" t="s">
        <v>30068</v>
      </c>
      <c r="C23210" t="s">
        <v>2259</v>
      </c>
    </row>
    <row r="23211" spans="2:3">
      <c r="B23211" s="57" t="s">
        <v>30069</v>
      </c>
      <c r="C23211" t="s">
        <v>1463</v>
      </c>
    </row>
    <row r="23212" spans="2:3">
      <c r="B23212" s="57" t="s">
        <v>30070</v>
      </c>
      <c r="C23212" t="s">
        <v>8634</v>
      </c>
    </row>
    <row r="23213" spans="2:3">
      <c r="B23213" s="57" t="s">
        <v>30071</v>
      </c>
      <c r="C23213" t="s">
        <v>2260</v>
      </c>
    </row>
    <row r="23214" spans="2:3">
      <c r="B23214" s="57" t="s">
        <v>30072</v>
      </c>
      <c r="C23214" t="s">
        <v>1464</v>
      </c>
    </row>
    <row r="23215" spans="2:3">
      <c r="B23215" s="57" t="s">
        <v>30073</v>
      </c>
      <c r="C23215" t="s">
        <v>1465</v>
      </c>
    </row>
    <row r="23216" spans="2:3">
      <c r="B23216" s="57" t="s">
        <v>30074</v>
      </c>
      <c r="C23216" t="s">
        <v>8640</v>
      </c>
    </row>
    <row r="23217" spans="2:3">
      <c r="B23217" s="57" t="s">
        <v>30075</v>
      </c>
      <c r="C23217" t="s">
        <v>2261</v>
      </c>
    </row>
    <row r="23218" spans="2:3">
      <c r="B23218" s="57" t="s">
        <v>30076</v>
      </c>
      <c r="C23218" t="s">
        <v>1466</v>
      </c>
    </row>
    <row r="23219" spans="2:3">
      <c r="B23219" s="57" t="s">
        <v>30077</v>
      </c>
      <c r="C23219" t="s">
        <v>2262</v>
      </c>
    </row>
    <row r="23220" spans="2:3">
      <c r="B23220" s="57" t="s">
        <v>30078</v>
      </c>
      <c r="C23220" t="s">
        <v>8646</v>
      </c>
    </row>
    <row r="23221" spans="2:3">
      <c r="B23221" s="57" t="s">
        <v>30079</v>
      </c>
      <c r="C23221" t="s">
        <v>2263</v>
      </c>
    </row>
    <row r="23222" spans="2:3">
      <c r="B23222" s="57" t="s">
        <v>30080</v>
      </c>
      <c r="C23222" t="s">
        <v>1467</v>
      </c>
    </row>
    <row r="23223" spans="2:3">
      <c r="B23223" s="57" t="s">
        <v>30081</v>
      </c>
      <c r="C23223" t="s">
        <v>1468</v>
      </c>
    </row>
    <row r="23224" spans="2:3">
      <c r="B23224" s="57" t="s">
        <v>30082</v>
      </c>
      <c r="C23224" t="s">
        <v>8652</v>
      </c>
    </row>
    <row r="23225" spans="2:3">
      <c r="B23225" s="57" t="s">
        <v>30083</v>
      </c>
      <c r="C23225" t="s">
        <v>2264</v>
      </c>
    </row>
    <row r="23226" spans="2:3">
      <c r="B23226" s="57" t="s">
        <v>30084</v>
      </c>
      <c r="C23226" t="s">
        <v>1469</v>
      </c>
    </row>
    <row r="23227" spans="2:3">
      <c r="B23227" s="57" t="s">
        <v>30085</v>
      </c>
      <c r="C23227" t="s">
        <v>2265</v>
      </c>
    </row>
    <row r="23228" spans="2:3">
      <c r="B23228" s="57" t="s">
        <v>30086</v>
      </c>
      <c r="C23228" t="s">
        <v>8658</v>
      </c>
    </row>
    <row r="23229" spans="2:3">
      <c r="B23229" s="58" t="s">
        <v>30087</v>
      </c>
      <c r="C23229" t="s">
        <v>1470</v>
      </c>
    </row>
    <row r="23230" spans="2:3">
      <c r="B23230" s="58" t="s">
        <v>30088</v>
      </c>
      <c r="C23230" t="s">
        <v>2266</v>
      </c>
    </row>
    <row r="23231" spans="2:3">
      <c r="B23231" s="58" t="s">
        <v>30089</v>
      </c>
      <c r="C23231" t="s">
        <v>1471</v>
      </c>
    </row>
    <row r="23232" spans="2:3">
      <c r="B23232" s="58" t="s">
        <v>30090</v>
      </c>
      <c r="C23232" t="s">
        <v>8664</v>
      </c>
    </row>
    <row r="23233" spans="2:3">
      <c r="B23233" s="58" t="s">
        <v>30091</v>
      </c>
      <c r="C23233" t="s">
        <v>8670</v>
      </c>
    </row>
    <row r="23234" spans="2:3">
      <c r="B23234" s="58" t="s">
        <v>30092</v>
      </c>
      <c r="C23234" t="s">
        <v>8676</v>
      </c>
    </row>
    <row r="23235" spans="2:3">
      <c r="B23235" s="58" t="s">
        <v>30093</v>
      </c>
      <c r="C23235" t="s">
        <v>8682</v>
      </c>
    </row>
    <row r="23236" spans="2:3">
      <c r="B23236" s="58" t="s">
        <v>30094</v>
      </c>
      <c r="C23236" t="s">
        <v>8688</v>
      </c>
    </row>
    <row r="23237" spans="2:3">
      <c r="B23237" s="58" t="s">
        <v>30095</v>
      </c>
      <c r="C23237" t="s">
        <v>8694</v>
      </c>
    </row>
    <row r="23238" spans="2:3">
      <c r="B23238" s="58" t="s">
        <v>30096</v>
      </c>
      <c r="C23238" t="s">
        <v>8700</v>
      </c>
    </row>
    <row r="23239" spans="2:3">
      <c r="B23239" s="58" t="s">
        <v>30097</v>
      </c>
      <c r="C23239" t="s">
        <v>8706</v>
      </c>
    </row>
    <row r="23240" spans="2:3">
      <c r="B23240" s="58" t="s">
        <v>30098</v>
      </c>
      <c r="C23240" t="s">
        <v>8712</v>
      </c>
    </row>
    <row r="23241" spans="2:3">
      <c r="B23241" s="58" t="s">
        <v>30099</v>
      </c>
      <c r="C23241" t="s">
        <v>8718</v>
      </c>
    </row>
    <row r="23242" spans="2:3">
      <c r="B23242" s="58" t="s">
        <v>30100</v>
      </c>
      <c r="C23242" t="s">
        <v>8724</v>
      </c>
    </row>
    <row r="23243" spans="2:3">
      <c r="B23243" s="58" t="s">
        <v>30101</v>
      </c>
      <c r="C23243" t="s">
        <v>8730</v>
      </c>
    </row>
    <row r="23244" spans="2:3">
      <c r="B23244" s="58" t="s">
        <v>30102</v>
      </c>
      <c r="C23244" t="s">
        <v>8736</v>
      </c>
    </row>
    <row r="23245" spans="2:3">
      <c r="B23245" s="58" t="s">
        <v>30103</v>
      </c>
      <c r="C23245" t="s">
        <v>8742</v>
      </c>
    </row>
    <row r="23246" spans="2:3">
      <c r="B23246" s="58" t="s">
        <v>30104</v>
      </c>
      <c r="C23246" t="s">
        <v>8748</v>
      </c>
    </row>
    <row r="23247" spans="2:3">
      <c r="B23247" s="58" t="s">
        <v>30105</v>
      </c>
      <c r="C23247" t="s">
        <v>8754</v>
      </c>
    </row>
    <row r="23248" spans="2:3">
      <c r="B23248" s="58" t="s">
        <v>30106</v>
      </c>
      <c r="C23248" t="s">
        <v>8760</v>
      </c>
    </row>
    <row r="23249" spans="2:3">
      <c r="B23249" s="58" t="s">
        <v>30107</v>
      </c>
      <c r="C23249" t="s">
        <v>2267</v>
      </c>
    </row>
    <row r="23250" spans="2:3">
      <c r="B23250" s="58" t="s">
        <v>30108</v>
      </c>
      <c r="C23250" t="s">
        <v>1472</v>
      </c>
    </row>
    <row r="23251" spans="2:3">
      <c r="B23251" s="58" t="s">
        <v>30109</v>
      </c>
      <c r="C23251" t="s">
        <v>2268</v>
      </c>
    </row>
    <row r="23252" spans="2:3">
      <c r="B23252" s="58" t="s">
        <v>30110</v>
      </c>
      <c r="C23252" t="s">
        <v>8766</v>
      </c>
    </row>
    <row r="23253" spans="2:3">
      <c r="B23253" s="58" t="s">
        <v>30111</v>
      </c>
      <c r="C23253" t="s">
        <v>2269</v>
      </c>
    </row>
    <row r="23254" spans="2:3">
      <c r="B23254" s="58" t="s">
        <v>30112</v>
      </c>
      <c r="C23254" t="s">
        <v>1473</v>
      </c>
    </row>
    <row r="23255" spans="2:3">
      <c r="B23255" s="58" t="s">
        <v>30113</v>
      </c>
      <c r="C23255" t="s">
        <v>1474</v>
      </c>
    </row>
    <row r="23256" spans="2:3">
      <c r="B23256" s="58" t="s">
        <v>30114</v>
      </c>
      <c r="C23256" t="s">
        <v>8772</v>
      </c>
    </row>
    <row r="23257" spans="2:3">
      <c r="B23257" s="58" t="s">
        <v>30115</v>
      </c>
      <c r="C23257" t="s">
        <v>2270</v>
      </c>
    </row>
    <row r="23258" spans="2:3">
      <c r="B23258" s="58" t="s">
        <v>30116</v>
      </c>
      <c r="C23258" t="s">
        <v>2271</v>
      </c>
    </row>
    <row r="23259" spans="2:3">
      <c r="B23259" s="58" t="s">
        <v>30117</v>
      </c>
      <c r="C23259" t="s">
        <v>1475</v>
      </c>
    </row>
    <row r="23260" spans="2:3">
      <c r="B23260" s="58" t="s">
        <v>30118</v>
      </c>
      <c r="C23260" t="s">
        <v>8778</v>
      </c>
    </row>
    <row r="23261" spans="2:3">
      <c r="B23261" s="58" t="s">
        <v>30119</v>
      </c>
      <c r="C23261" t="s">
        <v>2272</v>
      </c>
    </row>
    <row r="23262" spans="2:3">
      <c r="B23262" s="58" t="s">
        <v>30120</v>
      </c>
      <c r="C23262" t="s">
        <v>1476</v>
      </c>
    </row>
    <row r="23263" spans="2:3">
      <c r="B23263" s="58" t="s">
        <v>30121</v>
      </c>
      <c r="C23263" t="s">
        <v>1477</v>
      </c>
    </row>
    <row r="23264" spans="2:3">
      <c r="B23264" s="58" t="s">
        <v>30122</v>
      </c>
      <c r="C23264" t="s">
        <v>8784</v>
      </c>
    </row>
    <row r="23265" spans="2:3">
      <c r="B23265" s="58" t="s">
        <v>30123</v>
      </c>
      <c r="C23265" t="s">
        <v>2273</v>
      </c>
    </row>
    <row r="23266" spans="2:3">
      <c r="B23266" s="58" t="s">
        <v>30124</v>
      </c>
      <c r="C23266" t="s">
        <v>2274</v>
      </c>
    </row>
    <row r="23267" spans="2:3">
      <c r="B23267" s="58" t="s">
        <v>30125</v>
      </c>
      <c r="C23267" t="s">
        <v>1478</v>
      </c>
    </row>
    <row r="23268" spans="2:3">
      <c r="B23268" s="58" t="s">
        <v>30126</v>
      </c>
      <c r="C23268" t="s">
        <v>8790</v>
      </c>
    </row>
    <row r="23269" spans="2:3">
      <c r="B23269" s="58" t="s">
        <v>30127</v>
      </c>
      <c r="C23269" t="s">
        <v>2275</v>
      </c>
    </row>
    <row r="23270" spans="2:3">
      <c r="B23270" s="58" t="s">
        <v>30128</v>
      </c>
      <c r="C23270" t="s">
        <v>1479</v>
      </c>
    </row>
    <row r="23271" spans="2:3">
      <c r="B23271" s="58" t="s">
        <v>30129</v>
      </c>
      <c r="C23271" t="s">
        <v>1480</v>
      </c>
    </row>
    <row r="23272" spans="2:3">
      <c r="B23272" s="58" t="s">
        <v>30130</v>
      </c>
      <c r="C23272" t="s">
        <v>8796</v>
      </c>
    </row>
    <row r="23273" spans="2:3">
      <c r="B23273" s="58" t="s">
        <v>30131</v>
      </c>
      <c r="C23273" t="s">
        <v>2276</v>
      </c>
    </row>
    <row r="23274" spans="2:3">
      <c r="B23274" s="58" t="s">
        <v>30132</v>
      </c>
      <c r="C23274" t="s">
        <v>1481</v>
      </c>
    </row>
    <row r="23275" spans="2:3">
      <c r="B23275" s="58" t="s">
        <v>30133</v>
      </c>
      <c r="C23275" t="s">
        <v>2277</v>
      </c>
    </row>
    <row r="23276" spans="2:3">
      <c r="B23276" s="58" t="s">
        <v>30134</v>
      </c>
      <c r="C23276" t="s">
        <v>8802</v>
      </c>
    </row>
    <row r="23277" spans="2:3">
      <c r="B23277" s="58" t="s">
        <v>30135</v>
      </c>
      <c r="C23277" t="s">
        <v>2278</v>
      </c>
    </row>
    <row r="23278" spans="2:3">
      <c r="B23278" s="58" t="s">
        <v>30136</v>
      </c>
      <c r="C23278" t="s">
        <v>1482</v>
      </c>
    </row>
    <row r="23279" spans="2:3">
      <c r="B23279" s="58" t="s">
        <v>30137</v>
      </c>
      <c r="C23279" t="s">
        <v>1483</v>
      </c>
    </row>
    <row r="23280" spans="2:3">
      <c r="B23280" s="58" t="s">
        <v>30138</v>
      </c>
      <c r="C23280" t="s">
        <v>8808</v>
      </c>
    </row>
    <row r="23281" spans="2:3">
      <c r="B23281" s="58" t="s">
        <v>30139</v>
      </c>
      <c r="C23281" t="s">
        <v>2279</v>
      </c>
    </row>
    <row r="23282" spans="2:3">
      <c r="B23282" s="58" t="s">
        <v>30140</v>
      </c>
      <c r="C23282" t="s">
        <v>1484</v>
      </c>
    </row>
    <row r="23283" spans="2:3">
      <c r="B23283" s="58" t="s">
        <v>30141</v>
      </c>
      <c r="C23283" t="s">
        <v>2280</v>
      </c>
    </row>
    <row r="23284" spans="2:3">
      <c r="B23284" s="58" t="s">
        <v>30142</v>
      </c>
      <c r="C23284" t="s">
        <v>8814</v>
      </c>
    </row>
    <row r="23285" spans="2:3">
      <c r="B23285" s="57" t="s">
        <v>30143</v>
      </c>
      <c r="C23285" t="s">
        <v>8820</v>
      </c>
    </row>
    <row r="23286" spans="2:3">
      <c r="B23286" s="57" t="s">
        <v>30144</v>
      </c>
      <c r="C23286" t="s">
        <v>8826</v>
      </c>
    </row>
    <row r="23287" spans="2:3">
      <c r="B23287" s="57" t="s">
        <v>30145</v>
      </c>
      <c r="C23287" t="s">
        <v>8832</v>
      </c>
    </row>
    <row r="23288" spans="2:3">
      <c r="B23288" s="57" t="s">
        <v>30146</v>
      </c>
      <c r="C23288" t="s">
        <v>8838</v>
      </c>
    </row>
    <row r="23289" spans="2:3">
      <c r="B23289" s="57" t="s">
        <v>30147</v>
      </c>
      <c r="C23289" t="s">
        <v>8844</v>
      </c>
    </row>
    <row r="23290" spans="2:3">
      <c r="B23290" s="57" t="s">
        <v>30148</v>
      </c>
      <c r="C23290" t="s">
        <v>8850</v>
      </c>
    </row>
    <row r="23291" spans="2:3">
      <c r="B23291" s="57" t="s">
        <v>30149</v>
      </c>
      <c r="C23291" t="s">
        <v>8856</v>
      </c>
    </row>
    <row r="23292" spans="2:3">
      <c r="B23292" s="57" t="s">
        <v>30150</v>
      </c>
      <c r="C23292" t="s">
        <v>8862</v>
      </c>
    </row>
    <row r="23293" spans="2:3">
      <c r="B23293" s="57" t="s">
        <v>30151</v>
      </c>
      <c r="C23293" t="s">
        <v>8868</v>
      </c>
    </row>
    <row r="23294" spans="2:3">
      <c r="B23294" s="57" t="s">
        <v>30152</v>
      </c>
      <c r="C23294" t="s">
        <v>8874</v>
      </c>
    </row>
    <row r="23295" spans="2:3">
      <c r="B23295" s="57" t="s">
        <v>30153</v>
      </c>
      <c r="C23295" t="s">
        <v>8880</v>
      </c>
    </row>
    <row r="23296" spans="2:3">
      <c r="B23296" s="57" t="s">
        <v>30154</v>
      </c>
      <c r="C23296" t="s">
        <v>8886</v>
      </c>
    </row>
    <row r="23297" spans="2:3">
      <c r="B23297" s="57" t="s">
        <v>30155</v>
      </c>
      <c r="C23297" t="s">
        <v>8892</v>
      </c>
    </row>
    <row r="23298" spans="2:3">
      <c r="B23298" s="57" t="s">
        <v>30156</v>
      </c>
      <c r="C23298" t="s">
        <v>8898</v>
      </c>
    </row>
    <row r="23299" spans="2:3">
      <c r="B23299" s="57" t="s">
        <v>30157</v>
      </c>
      <c r="C23299" t="s">
        <v>8904</v>
      </c>
    </row>
    <row r="23300" spans="2:3">
      <c r="B23300" s="57" t="s">
        <v>30158</v>
      </c>
      <c r="C23300" t="s">
        <v>8910</v>
      </c>
    </row>
    <row r="23301" spans="2:3">
      <c r="B23301" s="57" t="s">
        <v>30159</v>
      </c>
      <c r="C23301" t="s">
        <v>8916</v>
      </c>
    </row>
    <row r="23302" spans="2:3">
      <c r="B23302" s="57" t="s">
        <v>30160</v>
      </c>
      <c r="C23302" t="s">
        <v>8922</v>
      </c>
    </row>
    <row r="23303" spans="2:3">
      <c r="B23303" s="57" t="s">
        <v>30161</v>
      </c>
      <c r="C23303" t="s">
        <v>8928</v>
      </c>
    </row>
    <row r="23304" spans="2:3">
      <c r="B23304" s="57" t="s">
        <v>30162</v>
      </c>
      <c r="C23304" t="s">
        <v>8934</v>
      </c>
    </row>
    <row r="23305" spans="2:3">
      <c r="B23305" s="57" t="s">
        <v>30163</v>
      </c>
      <c r="C23305" t="s">
        <v>8940</v>
      </c>
    </row>
    <row r="23306" spans="2:3">
      <c r="B23306" s="57" t="s">
        <v>30164</v>
      </c>
      <c r="C23306" t="s">
        <v>8946</v>
      </c>
    </row>
    <row r="23307" spans="2:3">
      <c r="B23307" s="57" t="s">
        <v>30165</v>
      </c>
      <c r="C23307" t="s">
        <v>8952</v>
      </c>
    </row>
    <row r="23308" spans="2:3">
      <c r="B23308" s="57" t="s">
        <v>30166</v>
      </c>
      <c r="C23308" t="s">
        <v>8958</v>
      </c>
    </row>
    <row r="23309" spans="2:3">
      <c r="B23309" s="57" t="s">
        <v>30167</v>
      </c>
      <c r="C23309" t="s">
        <v>8964</v>
      </c>
    </row>
    <row r="23310" spans="2:3">
      <c r="B23310" s="57" t="s">
        <v>30168</v>
      </c>
      <c r="C23310" t="s">
        <v>8970</v>
      </c>
    </row>
    <row r="23311" spans="2:3">
      <c r="B23311" s="57" t="s">
        <v>30169</v>
      </c>
      <c r="C23311" t="s">
        <v>8976</v>
      </c>
    </row>
    <row r="23312" spans="2:3">
      <c r="B23312" s="57" t="s">
        <v>30170</v>
      </c>
      <c r="C23312" t="s">
        <v>8982</v>
      </c>
    </row>
    <row r="23313" spans="2:3">
      <c r="B23313" s="57" t="s">
        <v>30171</v>
      </c>
      <c r="C23313" t="s">
        <v>8988</v>
      </c>
    </row>
    <row r="23314" spans="2:3">
      <c r="B23314" s="57" t="s">
        <v>30172</v>
      </c>
      <c r="C23314" t="s">
        <v>8994</v>
      </c>
    </row>
    <row r="23315" spans="2:3">
      <c r="B23315" s="57" t="s">
        <v>30173</v>
      </c>
      <c r="C23315" t="s">
        <v>9000</v>
      </c>
    </row>
    <row r="23316" spans="2:3">
      <c r="B23316" s="57" t="s">
        <v>30174</v>
      </c>
      <c r="C23316" t="s">
        <v>9006</v>
      </c>
    </row>
    <row r="23317" spans="2:3">
      <c r="B23317" s="57" t="s">
        <v>30175</v>
      </c>
      <c r="C23317" t="s">
        <v>9012</v>
      </c>
    </row>
    <row r="23318" spans="2:3">
      <c r="B23318" s="57" t="s">
        <v>30176</v>
      </c>
      <c r="C23318" t="s">
        <v>9018</v>
      </c>
    </row>
    <row r="23319" spans="2:3">
      <c r="B23319" s="57" t="s">
        <v>30177</v>
      </c>
      <c r="C23319" t="s">
        <v>9024</v>
      </c>
    </row>
    <row r="23320" spans="2:3">
      <c r="B23320" s="57" t="s">
        <v>30178</v>
      </c>
      <c r="C23320" t="s">
        <v>9030</v>
      </c>
    </row>
    <row r="23321" spans="2:3">
      <c r="B23321" s="57" t="s">
        <v>30179</v>
      </c>
      <c r="C23321" t="s">
        <v>9036</v>
      </c>
    </row>
    <row r="23322" spans="2:3">
      <c r="B23322" s="57" t="s">
        <v>30180</v>
      </c>
      <c r="C23322" t="s">
        <v>9042</v>
      </c>
    </row>
    <row r="23323" spans="2:3">
      <c r="B23323" s="57" t="s">
        <v>30181</v>
      </c>
      <c r="C23323" t="s">
        <v>9048</v>
      </c>
    </row>
    <row r="23324" spans="2:3">
      <c r="B23324" s="57" t="s">
        <v>30182</v>
      </c>
      <c r="C23324" t="s">
        <v>9054</v>
      </c>
    </row>
    <row r="23325" spans="2:3">
      <c r="B23325" s="57" t="s">
        <v>30183</v>
      </c>
      <c r="C23325" t="s">
        <v>9060</v>
      </c>
    </row>
    <row r="23326" spans="2:3">
      <c r="B23326" s="57" t="s">
        <v>30184</v>
      </c>
      <c r="C23326" t="s">
        <v>9066</v>
      </c>
    </row>
    <row r="23327" spans="2:3">
      <c r="B23327" s="57" t="s">
        <v>30185</v>
      </c>
      <c r="C23327" t="s">
        <v>9072</v>
      </c>
    </row>
    <row r="23328" spans="2:3">
      <c r="B23328" s="57" t="s">
        <v>30186</v>
      </c>
      <c r="C23328" t="s">
        <v>9078</v>
      </c>
    </row>
    <row r="23329" spans="2:3">
      <c r="B23329" s="57" t="s">
        <v>30187</v>
      </c>
      <c r="C23329" t="s">
        <v>9084</v>
      </c>
    </row>
    <row r="23330" spans="2:3">
      <c r="B23330" s="57" t="s">
        <v>30188</v>
      </c>
      <c r="C23330" t="s">
        <v>9090</v>
      </c>
    </row>
    <row r="23331" spans="2:3">
      <c r="B23331" s="57" t="s">
        <v>30189</v>
      </c>
      <c r="C23331" t="s">
        <v>9096</v>
      </c>
    </row>
    <row r="23332" spans="2:3">
      <c r="B23332" s="57" t="s">
        <v>30190</v>
      </c>
      <c r="C23332" t="s">
        <v>9102</v>
      </c>
    </row>
    <row r="23333" spans="2:3">
      <c r="B23333" s="57" t="s">
        <v>30191</v>
      </c>
      <c r="C23333" t="s">
        <v>9108</v>
      </c>
    </row>
    <row r="23334" spans="2:3">
      <c r="B23334" s="57" t="s">
        <v>30192</v>
      </c>
      <c r="C23334" t="s">
        <v>9114</v>
      </c>
    </row>
    <row r="23335" spans="2:3">
      <c r="B23335" s="57" t="s">
        <v>30193</v>
      </c>
      <c r="C23335" t="s">
        <v>9120</v>
      </c>
    </row>
    <row r="23336" spans="2:3">
      <c r="B23336" s="57" t="s">
        <v>30194</v>
      </c>
      <c r="C23336" t="s">
        <v>9126</v>
      </c>
    </row>
    <row r="23337" spans="2:3">
      <c r="B23337" s="57" t="s">
        <v>30195</v>
      </c>
      <c r="C23337" t="s">
        <v>9132</v>
      </c>
    </row>
    <row r="23338" spans="2:3">
      <c r="B23338" s="57" t="s">
        <v>30196</v>
      </c>
      <c r="C23338" t="s">
        <v>9138</v>
      </c>
    </row>
    <row r="23339" spans="2:3">
      <c r="B23339" s="57" t="s">
        <v>30197</v>
      </c>
      <c r="C23339" t="s">
        <v>9144</v>
      </c>
    </row>
    <row r="23340" spans="2:3">
      <c r="B23340" s="57" t="s">
        <v>30198</v>
      </c>
      <c r="C23340" t="s">
        <v>9150</v>
      </c>
    </row>
    <row r="23341" spans="2:3">
      <c r="B23341" s="60" t="s">
        <v>30199</v>
      </c>
      <c r="C23341" t="s">
        <v>1485</v>
      </c>
    </row>
    <row r="23342" spans="2:3">
      <c r="B23342" s="60" t="s">
        <v>30200</v>
      </c>
      <c r="C23342" t="s">
        <v>2281</v>
      </c>
    </row>
    <row r="23343" spans="2:3">
      <c r="B23343" s="60" t="s">
        <v>30201</v>
      </c>
      <c r="C23343" t="s">
        <v>1486</v>
      </c>
    </row>
    <row r="23344" spans="2:3">
      <c r="B23344" s="60" t="s">
        <v>30202</v>
      </c>
      <c r="C23344" t="s">
        <v>9156</v>
      </c>
    </row>
    <row r="23345" spans="2:3">
      <c r="B23345" s="60" t="s">
        <v>30203</v>
      </c>
      <c r="C23345" t="s">
        <v>9162</v>
      </c>
    </row>
    <row r="23346" spans="2:3">
      <c r="B23346" s="60" t="s">
        <v>30204</v>
      </c>
      <c r="C23346" t="s">
        <v>9168</v>
      </c>
    </row>
    <row r="23347" spans="2:3">
      <c r="B23347" s="60" t="s">
        <v>30205</v>
      </c>
      <c r="C23347" t="s">
        <v>9174</v>
      </c>
    </row>
    <row r="23348" spans="2:3">
      <c r="B23348" s="60" t="s">
        <v>30206</v>
      </c>
      <c r="C23348" t="s">
        <v>9180</v>
      </c>
    </row>
    <row r="23349" spans="2:3">
      <c r="B23349" s="60" t="s">
        <v>30207</v>
      </c>
      <c r="C23349" t="s">
        <v>9186</v>
      </c>
    </row>
    <row r="23350" spans="2:3">
      <c r="B23350" s="60" t="s">
        <v>30208</v>
      </c>
      <c r="C23350" t="s">
        <v>9192</v>
      </c>
    </row>
    <row r="23351" spans="2:3">
      <c r="B23351" s="60" t="s">
        <v>30209</v>
      </c>
      <c r="C23351" t="s">
        <v>9198</v>
      </c>
    </row>
    <row r="23352" spans="2:3">
      <c r="B23352" s="60" t="s">
        <v>30210</v>
      </c>
      <c r="C23352" t="s">
        <v>9204</v>
      </c>
    </row>
    <row r="23353" spans="2:3">
      <c r="B23353" s="60" t="s">
        <v>30211</v>
      </c>
      <c r="C23353" t="s">
        <v>9210</v>
      </c>
    </row>
    <row r="23354" spans="2:3">
      <c r="B23354" s="60" t="s">
        <v>30212</v>
      </c>
      <c r="C23354" t="s">
        <v>9216</v>
      </c>
    </row>
    <row r="23355" spans="2:3">
      <c r="B23355" s="60" t="s">
        <v>30213</v>
      </c>
      <c r="C23355" t="s">
        <v>9222</v>
      </c>
    </row>
    <row r="23356" spans="2:3">
      <c r="B23356" s="60" t="s">
        <v>30214</v>
      </c>
      <c r="C23356" t="s">
        <v>9228</v>
      </c>
    </row>
    <row r="23357" spans="2:3">
      <c r="B23357" s="60" t="s">
        <v>30215</v>
      </c>
      <c r="C23357" t="s">
        <v>9234</v>
      </c>
    </row>
    <row r="23358" spans="2:3">
      <c r="B23358" s="60" t="s">
        <v>30216</v>
      </c>
      <c r="C23358" t="s">
        <v>9240</v>
      </c>
    </row>
    <row r="23359" spans="2:3">
      <c r="B23359" s="60" t="s">
        <v>30217</v>
      </c>
      <c r="C23359" t="s">
        <v>9246</v>
      </c>
    </row>
    <row r="23360" spans="2:3">
      <c r="B23360" s="60" t="s">
        <v>30218</v>
      </c>
      <c r="C23360" t="s">
        <v>9252</v>
      </c>
    </row>
    <row r="23361" spans="2:3">
      <c r="B23361" s="60" t="s">
        <v>30219</v>
      </c>
      <c r="C23361" t="s">
        <v>2282</v>
      </c>
    </row>
    <row r="23362" spans="2:3">
      <c r="B23362" s="60" t="s">
        <v>30220</v>
      </c>
      <c r="C23362" t="s">
        <v>1487</v>
      </c>
    </row>
    <row r="23363" spans="2:3">
      <c r="B23363" s="60" t="s">
        <v>30221</v>
      </c>
      <c r="C23363" t="s">
        <v>2283</v>
      </c>
    </row>
    <row r="23364" spans="2:3">
      <c r="B23364" s="60" t="s">
        <v>30222</v>
      </c>
      <c r="C23364" t="s">
        <v>9258</v>
      </c>
    </row>
    <row r="23365" spans="2:3">
      <c r="B23365" s="60" t="s">
        <v>30223</v>
      </c>
      <c r="C23365" t="s">
        <v>2284</v>
      </c>
    </row>
    <row r="23366" spans="2:3">
      <c r="B23366" s="60" t="s">
        <v>30224</v>
      </c>
      <c r="C23366" t="s">
        <v>1488</v>
      </c>
    </row>
    <row r="23367" spans="2:3">
      <c r="B23367" s="60" t="s">
        <v>30225</v>
      </c>
      <c r="C23367" t="s">
        <v>1489</v>
      </c>
    </row>
    <row r="23368" spans="2:3">
      <c r="B23368" s="60" t="s">
        <v>30226</v>
      </c>
      <c r="C23368" t="s">
        <v>9264</v>
      </c>
    </row>
    <row r="23369" spans="2:3">
      <c r="B23369" s="60" t="s">
        <v>30227</v>
      </c>
      <c r="C23369" t="s">
        <v>2285</v>
      </c>
    </row>
    <row r="23370" spans="2:3">
      <c r="B23370" s="60" t="s">
        <v>30228</v>
      </c>
      <c r="C23370" t="s">
        <v>2286</v>
      </c>
    </row>
    <row r="23371" spans="2:3">
      <c r="B23371" s="60" t="s">
        <v>30229</v>
      </c>
      <c r="C23371" t="s">
        <v>1490</v>
      </c>
    </row>
    <row r="23372" spans="2:3">
      <c r="B23372" s="60" t="s">
        <v>30230</v>
      </c>
      <c r="C23372" t="s">
        <v>9270</v>
      </c>
    </row>
    <row r="23373" spans="2:3">
      <c r="B23373" s="60" t="s">
        <v>30231</v>
      </c>
      <c r="C23373" t="s">
        <v>2287</v>
      </c>
    </row>
    <row r="23374" spans="2:3">
      <c r="B23374" s="60" t="s">
        <v>30232</v>
      </c>
      <c r="C23374" t="s">
        <v>1491</v>
      </c>
    </row>
    <row r="23375" spans="2:3">
      <c r="B23375" s="60" t="s">
        <v>30233</v>
      </c>
      <c r="C23375" t="s">
        <v>1492</v>
      </c>
    </row>
    <row r="23376" spans="2:3">
      <c r="B23376" s="60" t="s">
        <v>30234</v>
      </c>
      <c r="C23376" t="s">
        <v>9276</v>
      </c>
    </row>
    <row r="23377" spans="2:3">
      <c r="B23377" s="60" t="s">
        <v>30235</v>
      </c>
      <c r="C23377" t="s">
        <v>2288</v>
      </c>
    </row>
    <row r="23378" spans="2:3">
      <c r="B23378" s="60" t="s">
        <v>30236</v>
      </c>
      <c r="C23378" t="s">
        <v>2289</v>
      </c>
    </row>
    <row r="23379" spans="2:3">
      <c r="B23379" s="60" t="s">
        <v>30237</v>
      </c>
      <c r="C23379" t="s">
        <v>1493</v>
      </c>
    </row>
    <row r="23380" spans="2:3">
      <c r="B23380" s="60" t="s">
        <v>30238</v>
      </c>
      <c r="C23380" t="s">
        <v>9282</v>
      </c>
    </row>
    <row r="23381" spans="2:3">
      <c r="B23381" s="60" t="s">
        <v>30239</v>
      </c>
      <c r="C23381" t="s">
        <v>2290</v>
      </c>
    </row>
    <row r="23382" spans="2:3">
      <c r="B23382" s="60" t="s">
        <v>30240</v>
      </c>
      <c r="C23382" t="s">
        <v>1494</v>
      </c>
    </row>
    <row r="23383" spans="2:3">
      <c r="B23383" s="60" t="s">
        <v>30241</v>
      </c>
      <c r="C23383" t="s">
        <v>1495</v>
      </c>
    </row>
    <row r="23384" spans="2:3">
      <c r="B23384" s="60" t="s">
        <v>30242</v>
      </c>
      <c r="C23384" t="s">
        <v>9288</v>
      </c>
    </row>
    <row r="23385" spans="2:3">
      <c r="B23385" s="60" t="s">
        <v>30243</v>
      </c>
      <c r="C23385" t="s">
        <v>2291</v>
      </c>
    </row>
    <row r="23386" spans="2:3">
      <c r="B23386" s="60" t="s">
        <v>30244</v>
      </c>
      <c r="C23386" t="s">
        <v>1496</v>
      </c>
    </row>
    <row r="23387" spans="2:3">
      <c r="B23387" s="60" t="s">
        <v>30245</v>
      </c>
      <c r="C23387" t="s">
        <v>2292</v>
      </c>
    </row>
    <row r="23388" spans="2:3">
      <c r="B23388" s="60" t="s">
        <v>30246</v>
      </c>
      <c r="C23388" t="s">
        <v>9294</v>
      </c>
    </row>
    <row r="23389" spans="2:3">
      <c r="B23389" s="60" t="s">
        <v>30247</v>
      </c>
      <c r="C23389" t="s">
        <v>2293</v>
      </c>
    </row>
    <row r="23390" spans="2:3">
      <c r="B23390" s="60" t="s">
        <v>30248</v>
      </c>
      <c r="C23390" t="s">
        <v>1497</v>
      </c>
    </row>
    <row r="23391" spans="2:3">
      <c r="B23391" s="60" t="s">
        <v>30249</v>
      </c>
      <c r="C23391" t="s">
        <v>1498</v>
      </c>
    </row>
    <row r="23392" spans="2:3">
      <c r="B23392" s="60" t="s">
        <v>30250</v>
      </c>
      <c r="C23392" t="s">
        <v>9300</v>
      </c>
    </row>
    <row r="23393" spans="2:3">
      <c r="B23393" s="60" t="s">
        <v>30251</v>
      </c>
      <c r="C23393" t="s">
        <v>2294</v>
      </c>
    </row>
    <row r="23394" spans="2:3">
      <c r="B23394" s="60" t="s">
        <v>30252</v>
      </c>
      <c r="C23394" t="s">
        <v>1499</v>
      </c>
    </row>
    <row r="23395" spans="2:3">
      <c r="B23395" s="60" t="s">
        <v>30253</v>
      </c>
      <c r="C23395" t="s">
        <v>2295</v>
      </c>
    </row>
    <row r="23396" spans="2:3">
      <c r="B23396" s="60" t="s">
        <v>30254</v>
      </c>
      <c r="C23396" t="s">
        <v>9306</v>
      </c>
    </row>
    <row r="23397" spans="2:3">
      <c r="B23397" s="61" t="s">
        <v>30255</v>
      </c>
      <c r="C23397" t="s">
        <v>6000</v>
      </c>
    </row>
    <row r="23398" spans="2:3">
      <c r="B23398" s="61" t="s">
        <v>30256</v>
      </c>
      <c r="C23398" t="s">
        <v>6018</v>
      </c>
    </row>
    <row r="23399" spans="2:3">
      <c r="B23399" s="61" t="s">
        <v>30257</v>
      </c>
      <c r="C23399" t="s">
        <v>6036</v>
      </c>
    </row>
    <row r="23400" spans="2:3">
      <c r="B23400" s="61" t="s">
        <v>30258</v>
      </c>
      <c r="C23400" t="s">
        <v>6054</v>
      </c>
    </row>
    <row r="23401" spans="2:3">
      <c r="B23401" s="61" t="s">
        <v>30259</v>
      </c>
      <c r="C23401" t="s">
        <v>6072</v>
      </c>
    </row>
    <row r="23402" spans="2:3">
      <c r="B23402" s="61" t="s">
        <v>30260</v>
      </c>
      <c r="C23402" t="s">
        <v>6090</v>
      </c>
    </row>
    <row r="23403" spans="2:3">
      <c r="B23403" s="61" t="s">
        <v>30261</v>
      </c>
      <c r="C23403" t="s">
        <v>6108</v>
      </c>
    </row>
    <row r="23404" spans="2:3">
      <c r="B23404" s="61" t="s">
        <v>30262</v>
      </c>
      <c r="C23404" t="s">
        <v>6126</v>
      </c>
    </row>
    <row r="23405" spans="2:3">
      <c r="B23405" s="61" t="s">
        <v>30263</v>
      </c>
      <c r="C23405" t="s">
        <v>6144</v>
      </c>
    </row>
    <row r="23406" spans="2:3">
      <c r="B23406" s="61" t="s">
        <v>30264</v>
      </c>
      <c r="C23406" t="s">
        <v>6162</v>
      </c>
    </row>
    <row r="23407" spans="2:3">
      <c r="B23407" s="61" t="s">
        <v>30265</v>
      </c>
      <c r="C23407" t="s">
        <v>6180</v>
      </c>
    </row>
    <row r="23408" spans="2:3">
      <c r="B23408" s="61" t="s">
        <v>30266</v>
      </c>
      <c r="C23408" t="s">
        <v>6198</v>
      </c>
    </row>
    <row r="23409" spans="2:3">
      <c r="B23409" s="61" t="s">
        <v>30267</v>
      </c>
      <c r="C23409" t="s">
        <v>6216</v>
      </c>
    </row>
    <row r="23410" spans="2:3">
      <c r="B23410" s="61" t="s">
        <v>30268</v>
      </c>
      <c r="C23410" t="s">
        <v>6234</v>
      </c>
    </row>
    <row r="23411" spans="2:3">
      <c r="B23411" s="61" t="s">
        <v>30269</v>
      </c>
      <c r="C23411" t="s">
        <v>6252</v>
      </c>
    </row>
    <row r="23412" spans="2:3">
      <c r="B23412" s="61" t="s">
        <v>30270</v>
      </c>
      <c r="C23412" t="s">
        <v>6270</v>
      </c>
    </row>
    <row r="23413" spans="2:3">
      <c r="B23413" s="61" t="s">
        <v>30271</v>
      </c>
      <c r="C23413" t="s">
        <v>6288</v>
      </c>
    </row>
    <row r="23414" spans="2:3">
      <c r="B23414" s="61" t="s">
        <v>30272</v>
      </c>
      <c r="C23414" t="s">
        <v>6306</v>
      </c>
    </row>
    <row r="23415" spans="2:3">
      <c r="B23415" s="61" t="s">
        <v>30273</v>
      </c>
      <c r="C23415" t="s">
        <v>6324</v>
      </c>
    </row>
    <row r="23416" spans="2:3">
      <c r="B23416" s="61" t="s">
        <v>30274</v>
      </c>
      <c r="C23416" t="s">
        <v>6342</v>
      </c>
    </row>
    <row r="23417" spans="2:3">
      <c r="B23417" s="61" t="s">
        <v>30275</v>
      </c>
      <c r="C23417" t="s">
        <v>6360</v>
      </c>
    </row>
    <row r="23418" spans="2:3">
      <c r="B23418" s="61" t="s">
        <v>30276</v>
      </c>
      <c r="C23418" t="s">
        <v>6378</v>
      </c>
    </row>
    <row r="23419" spans="2:3">
      <c r="B23419" s="61" t="s">
        <v>30277</v>
      </c>
      <c r="C23419" t="s">
        <v>6396</v>
      </c>
    </row>
    <row r="23420" spans="2:3">
      <c r="B23420" s="61" t="s">
        <v>30278</v>
      </c>
      <c r="C23420" t="s">
        <v>6414</v>
      </c>
    </row>
    <row r="23421" spans="2:3">
      <c r="B23421" s="61" t="s">
        <v>30279</v>
      </c>
      <c r="C23421" t="s">
        <v>6432</v>
      </c>
    </row>
    <row r="23422" spans="2:3">
      <c r="B23422" s="61" t="s">
        <v>30280</v>
      </c>
      <c r="C23422" t="s">
        <v>6450</v>
      </c>
    </row>
    <row r="23423" spans="2:3">
      <c r="B23423" s="61" t="s">
        <v>30281</v>
      </c>
      <c r="C23423" t="s">
        <v>6468</v>
      </c>
    </row>
    <row r="23424" spans="2:3">
      <c r="B23424" s="61" t="s">
        <v>30282</v>
      </c>
      <c r="C23424" t="s">
        <v>6486</v>
      </c>
    </row>
    <row r="23425" spans="2:3">
      <c r="B23425" s="61" t="s">
        <v>30283</v>
      </c>
      <c r="C23425" t="s">
        <v>6504</v>
      </c>
    </row>
    <row r="23426" spans="2:3">
      <c r="B23426" s="61" t="s">
        <v>30284</v>
      </c>
      <c r="C23426" t="s">
        <v>6522</v>
      </c>
    </row>
    <row r="23427" spans="2:3">
      <c r="B23427" s="61" t="s">
        <v>30285</v>
      </c>
      <c r="C23427" t="s">
        <v>6540</v>
      </c>
    </row>
    <row r="23428" spans="2:3">
      <c r="B23428" s="61" t="s">
        <v>30286</v>
      </c>
      <c r="C23428" t="s">
        <v>6558</v>
      </c>
    </row>
    <row r="23429" spans="2:3">
      <c r="B23429" s="61" t="s">
        <v>30287</v>
      </c>
      <c r="C23429" t="s">
        <v>6576</v>
      </c>
    </row>
    <row r="23430" spans="2:3">
      <c r="B23430" s="61" t="s">
        <v>30288</v>
      </c>
      <c r="C23430" t="s">
        <v>6594</v>
      </c>
    </row>
    <row r="23431" spans="2:3">
      <c r="B23431" s="61" t="s">
        <v>30289</v>
      </c>
      <c r="C23431" t="s">
        <v>6612</v>
      </c>
    </row>
    <row r="23432" spans="2:3">
      <c r="B23432" s="61" t="s">
        <v>30290</v>
      </c>
      <c r="C23432" t="s">
        <v>6630</v>
      </c>
    </row>
    <row r="23433" spans="2:3">
      <c r="B23433" s="61" t="s">
        <v>30291</v>
      </c>
      <c r="C23433" t="s">
        <v>6648</v>
      </c>
    </row>
    <row r="23434" spans="2:3">
      <c r="B23434" s="61" t="s">
        <v>30292</v>
      </c>
      <c r="C23434" t="s">
        <v>6666</v>
      </c>
    </row>
    <row r="23435" spans="2:3">
      <c r="B23435" s="61" t="s">
        <v>30293</v>
      </c>
      <c r="C23435" t="s">
        <v>6684</v>
      </c>
    </row>
    <row r="23436" spans="2:3">
      <c r="B23436" s="61" t="s">
        <v>30294</v>
      </c>
      <c r="C23436" t="s">
        <v>6702</v>
      </c>
    </row>
    <row r="23437" spans="2:3">
      <c r="B23437" s="61" t="s">
        <v>30295</v>
      </c>
      <c r="C23437" t="s">
        <v>6720</v>
      </c>
    </row>
    <row r="23438" spans="2:3">
      <c r="B23438" s="61" t="s">
        <v>30296</v>
      </c>
      <c r="C23438" t="s">
        <v>6738</v>
      </c>
    </row>
    <row r="23439" spans="2:3">
      <c r="B23439" s="61" t="s">
        <v>30297</v>
      </c>
      <c r="C23439" t="s">
        <v>6756</v>
      </c>
    </row>
    <row r="23440" spans="2:3">
      <c r="B23440" s="61" t="s">
        <v>30298</v>
      </c>
      <c r="C23440" t="s">
        <v>6774</v>
      </c>
    </row>
    <row r="23441" spans="2:3">
      <c r="B23441" s="61" t="s">
        <v>30299</v>
      </c>
      <c r="C23441" t="s">
        <v>6792</v>
      </c>
    </row>
    <row r="23442" spans="2:3">
      <c r="B23442" s="61" t="s">
        <v>30300</v>
      </c>
      <c r="C23442" t="s">
        <v>6810</v>
      </c>
    </row>
    <row r="23443" spans="2:3">
      <c r="B23443" s="61" t="s">
        <v>30301</v>
      </c>
      <c r="C23443" t="s">
        <v>6828</v>
      </c>
    </row>
    <row r="23444" spans="2:3">
      <c r="B23444" s="61" t="s">
        <v>30302</v>
      </c>
      <c r="C23444" t="s">
        <v>6846</v>
      </c>
    </row>
    <row r="23445" spans="2:3">
      <c r="B23445" s="61" t="s">
        <v>30303</v>
      </c>
      <c r="C23445" t="s">
        <v>6864</v>
      </c>
    </row>
    <row r="23446" spans="2:3">
      <c r="B23446" s="61" t="s">
        <v>30304</v>
      </c>
      <c r="C23446" t="s">
        <v>6882</v>
      </c>
    </row>
    <row r="23447" spans="2:3">
      <c r="B23447" s="61" t="s">
        <v>30305</v>
      </c>
      <c r="C23447" t="s">
        <v>6900</v>
      </c>
    </row>
    <row r="23448" spans="2:3">
      <c r="B23448" s="61" t="s">
        <v>30306</v>
      </c>
      <c r="C23448" t="s">
        <v>6918</v>
      </c>
    </row>
    <row r="23449" spans="2:3">
      <c r="B23449" s="61" t="s">
        <v>30307</v>
      </c>
      <c r="C23449" t="s">
        <v>6936</v>
      </c>
    </row>
    <row r="23450" spans="2:3">
      <c r="B23450" s="61" t="s">
        <v>30308</v>
      </c>
      <c r="C23450" t="s">
        <v>6954</v>
      </c>
    </row>
    <row r="23451" spans="2:3">
      <c r="B23451" s="61" t="s">
        <v>30309</v>
      </c>
      <c r="C23451" t="s">
        <v>6972</v>
      </c>
    </row>
    <row r="23452" spans="2:3">
      <c r="B23452" s="61" t="s">
        <v>30310</v>
      </c>
      <c r="C23452" t="s">
        <v>6990</v>
      </c>
    </row>
    <row r="23453" spans="2:3">
      <c r="B23453" s="56" t="s">
        <v>30311</v>
      </c>
      <c r="C23453" t="s">
        <v>6006</v>
      </c>
    </row>
    <row r="23454" spans="2:3">
      <c r="B23454" s="56" t="s">
        <v>30312</v>
      </c>
      <c r="C23454" t="s">
        <v>6024</v>
      </c>
    </row>
    <row r="23455" spans="2:3">
      <c r="B23455" s="56" t="s">
        <v>30313</v>
      </c>
      <c r="C23455" t="s">
        <v>6042</v>
      </c>
    </row>
    <row r="23456" spans="2:3">
      <c r="B23456" s="56" t="s">
        <v>30314</v>
      </c>
      <c r="C23456" t="s">
        <v>6060</v>
      </c>
    </row>
    <row r="23457" spans="2:3">
      <c r="B23457" s="56" t="s">
        <v>30315</v>
      </c>
      <c r="C23457" t="s">
        <v>6078</v>
      </c>
    </row>
    <row r="23458" spans="2:3">
      <c r="B23458" s="56" t="s">
        <v>30316</v>
      </c>
      <c r="C23458" t="s">
        <v>6096</v>
      </c>
    </row>
    <row r="23459" spans="2:3">
      <c r="B23459" s="56" t="s">
        <v>30317</v>
      </c>
      <c r="C23459" t="s">
        <v>6114</v>
      </c>
    </row>
    <row r="23460" spans="2:3">
      <c r="B23460" s="56" t="s">
        <v>30318</v>
      </c>
      <c r="C23460" t="s">
        <v>6132</v>
      </c>
    </row>
    <row r="23461" spans="2:3">
      <c r="B23461" s="56" t="s">
        <v>30319</v>
      </c>
      <c r="C23461" t="s">
        <v>6150</v>
      </c>
    </row>
    <row r="23462" spans="2:3">
      <c r="B23462" s="56" t="s">
        <v>30320</v>
      </c>
      <c r="C23462" t="s">
        <v>6168</v>
      </c>
    </row>
    <row r="23463" spans="2:3">
      <c r="B23463" s="56" t="s">
        <v>30321</v>
      </c>
      <c r="C23463" t="s">
        <v>6186</v>
      </c>
    </row>
    <row r="23464" spans="2:3">
      <c r="B23464" s="56" t="s">
        <v>30322</v>
      </c>
      <c r="C23464" t="s">
        <v>6204</v>
      </c>
    </row>
    <row r="23465" spans="2:3">
      <c r="B23465" s="56" t="s">
        <v>30323</v>
      </c>
      <c r="C23465" t="s">
        <v>6222</v>
      </c>
    </row>
    <row r="23466" spans="2:3">
      <c r="B23466" s="56" t="s">
        <v>30324</v>
      </c>
      <c r="C23466" t="s">
        <v>6240</v>
      </c>
    </row>
    <row r="23467" spans="2:3">
      <c r="B23467" s="56" t="s">
        <v>30325</v>
      </c>
      <c r="C23467" t="s">
        <v>6258</v>
      </c>
    </row>
    <row r="23468" spans="2:3">
      <c r="B23468" s="56" t="s">
        <v>30326</v>
      </c>
      <c r="C23468" t="s">
        <v>6276</v>
      </c>
    </row>
    <row r="23469" spans="2:3">
      <c r="B23469" s="56" t="s">
        <v>30327</v>
      </c>
      <c r="C23469" t="s">
        <v>6294</v>
      </c>
    </row>
    <row r="23470" spans="2:3">
      <c r="B23470" s="56" t="s">
        <v>30328</v>
      </c>
      <c r="C23470" t="s">
        <v>6312</v>
      </c>
    </row>
    <row r="23471" spans="2:3">
      <c r="B23471" s="56" t="s">
        <v>30329</v>
      </c>
      <c r="C23471" t="s">
        <v>6330</v>
      </c>
    </row>
    <row r="23472" spans="2:3">
      <c r="B23472" s="56" t="s">
        <v>30330</v>
      </c>
      <c r="C23472" t="s">
        <v>6348</v>
      </c>
    </row>
    <row r="23473" spans="2:3">
      <c r="B23473" s="56" t="s">
        <v>30331</v>
      </c>
      <c r="C23473" t="s">
        <v>6366</v>
      </c>
    </row>
    <row r="23474" spans="2:3">
      <c r="B23474" s="56" t="s">
        <v>30332</v>
      </c>
      <c r="C23474" t="s">
        <v>6384</v>
      </c>
    </row>
    <row r="23475" spans="2:3">
      <c r="B23475" s="56" t="s">
        <v>30333</v>
      </c>
      <c r="C23475" t="s">
        <v>6402</v>
      </c>
    </row>
    <row r="23476" spans="2:3">
      <c r="B23476" s="56" t="s">
        <v>30334</v>
      </c>
      <c r="C23476" t="s">
        <v>6420</v>
      </c>
    </row>
    <row r="23477" spans="2:3">
      <c r="B23477" s="56" t="s">
        <v>30335</v>
      </c>
      <c r="C23477" t="s">
        <v>6438</v>
      </c>
    </row>
    <row r="23478" spans="2:3">
      <c r="B23478" s="56" t="s">
        <v>30336</v>
      </c>
      <c r="C23478" t="s">
        <v>6456</v>
      </c>
    </row>
    <row r="23479" spans="2:3">
      <c r="B23479" s="56" t="s">
        <v>30337</v>
      </c>
      <c r="C23479" t="s">
        <v>6474</v>
      </c>
    </row>
    <row r="23480" spans="2:3">
      <c r="B23480" s="56" t="s">
        <v>30338</v>
      </c>
      <c r="C23480" t="s">
        <v>6492</v>
      </c>
    </row>
    <row r="23481" spans="2:3">
      <c r="B23481" s="56" t="s">
        <v>30339</v>
      </c>
      <c r="C23481" t="s">
        <v>6510</v>
      </c>
    </row>
    <row r="23482" spans="2:3">
      <c r="B23482" s="56" t="s">
        <v>30340</v>
      </c>
      <c r="C23482" t="s">
        <v>6528</v>
      </c>
    </row>
    <row r="23483" spans="2:3">
      <c r="B23483" s="56" t="s">
        <v>30341</v>
      </c>
      <c r="C23483" t="s">
        <v>6546</v>
      </c>
    </row>
    <row r="23484" spans="2:3">
      <c r="B23484" s="56" t="s">
        <v>30342</v>
      </c>
      <c r="C23484" t="s">
        <v>6564</v>
      </c>
    </row>
    <row r="23485" spans="2:3">
      <c r="B23485" s="56" t="s">
        <v>30343</v>
      </c>
      <c r="C23485" t="s">
        <v>6582</v>
      </c>
    </row>
    <row r="23486" spans="2:3">
      <c r="B23486" s="56" t="s">
        <v>30344</v>
      </c>
      <c r="C23486" t="s">
        <v>6600</v>
      </c>
    </row>
    <row r="23487" spans="2:3">
      <c r="B23487" s="56" t="s">
        <v>30345</v>
      </c>
      <c r="C23487" t="s">
        <v>6618</v>
      </c>
    </row>
    <row r="23488" spans="2:3">
      <c r="B23488" s="56" t="s">
        <v>30346</v>
      </c>
      <c r="C23488" t="s">
        <v>6636</v>
      </c>
    </row>
    <row r="23489" spans="2:3">
      <c r="B23489" s="56" t="s">
        <v>30347</v>
      </c>
      <c r="C23489" t="s">
        <v>6654</v>
      </c>
    </row>
    <row r="23490" spans="2:3">
      <c r="B23490" s="56" t="s">
        <v>30348</v>
      </c>
      <c r="C23490" t="s">
        <v>6672</v>
      </c>
    </row>
    <row r="23491" spans="2:3">
      <c r="B23491" s="56" t="s">
        <v>30349</v>
      </c>
      <c r="C23491" t="s">
        <v>6690</v>
      </c>
    </row>
    <row r="23492" spans="2:3">
      <c r="B23492" s="56" t="s">
        <v>30350</v>
      </c>
      <c r="C23492" t="s">
        <v>6708</v>
      </c>
    </row>
    <row r="23493" spans="2:3">
      <c r="B23493" s="56" t="s">
        <v>30351</v>
      </c>
      <c r="C23493" t="s">
        <v>6726</v>
      </c>
    </row>
    <row r="23494" spans="2:3">
      <c r="B23494" s="56" t="s">
        <v>30352</v>
      </c>
      <c r="C23494" t="s">
        <v>6744</v>
      </c>
    </row>
    <row r="23495" spans="2:3">
      <c r="B23495" s="56" t="s">
        <v>30353</v>
      </c>
      <c r="C23495" t="s">
        <v>6762</v>
      </c>
    </row>
    <row r="23496" spans="2:3">
      <c r="B23496" s="56" t="s">
        <v>30354</v>
      </c>
      <c r="C23496" t="s">
        <v>6780</v>
      </c>
    </row>
    <row r="23497" spans="2:3">
      <c r="B23497" s="56" t="s">
        <v>30355</v>
      </c>
      <c r="C23497" t="s">
        <v>6798</v>
      </c>
    </row>
    <row r="23498" spans="2:3">
      <c r="B23498" s="56" t="s">
        <v>30356</v>
      </c>
      <c r="C23498" t="s">
        <v>6816</v>
      </c>
    </row>
    <row r="23499" spans="2:3">
      <c r="B23499" s="56" t="s">
        <v>30357</v>
      </c>
      <c r="C23499" t="s">
        <v>6834</v>
      </c>
    </row>
    <row r="23500" spans="2:3">
      <c r="B23500" s="56" t="s">
        <v>30358</v>
      </c>
      <c r="C23500" t="s">
        <v>6852</v>
      </c>
    </row>
    <row r="23501" spans="2:3">
      <c r="B23501" s="56" t="s">
        <v>30359</v>
      </c>
      <c r="C23501" t="s">
        <v>6870</v>
      </c>
    </row>
    <row r="23502" spans="2:3">
      <c r="B23502" s="56" t="s">
        <v>30360</v>
      </c>
      <c r="C23502" t="s">
        <v>6888</v>
      </c>
    </row>
    <row r="23503" spans="2:3">
      <c r="B23503" s="56" t="s">
        <v>30361</v>
      </c>
      <c r="C23503" t="s">
        <v>6906</v>
      </c>
    </row>
    <row r="23504" spans="2:3">
      <c r="B23504" s="56" t="s">
        <v>30362</v>
      </c>
      <c r="C23504" t="s">
        <v>6924</v>
      </c>
    </row>
    <row r="23505" spans="2:3">
      <c r="B23505" s="56" t="s">
        <v>30363</v>
      </c>
      <c r="C23505" t="s">
        <v>6942</v>
      </c>
    </row>
    <row r="23506" spans="2:3">
      <c r="B23506" s="56" t="s">
        <v>30364</v>
      </c>
      <c r="C23506" t="s">
        <v>6960</v>
      </c>
    </row>
    <row r="23507" spans="2:3">
      <c r="B23507" s="56" t="s">
        <v>30365</v>
      </c>
      <c r="C23507" t="s">
        <v>6978</v>
      </c>
    </row>
    <row r="23508" spans="2:3">
      <c r="B23508" s="56" t="s">
        <v>30366</v>
      </c>
      <c r="C23508" t="s">
        <v>6996</v>
      </c>
    </row>
    <row r="23509" spans="2:3">
      <c r="B23509" s="61" t="s">
        <v>30367</v>
      </c>
      <c r="C23509" t="s">
        <v>6012</v>
      </c>
    </row>
    <row r="23510" spans="2:3">
      <c r="B23510" s="61" t="s">
        <v>30368</v>
      </c>
      <c r="C23510" t="s">
        <v>6030</v>
      </c>
    </row>
    <row r="23511" spans="2:3">
      <c r="B23511" s="61" t="s">
        <v>30369</v>
      </c>
      <c r="C23511" t="s">
        <v>6048</v>
      </c>
    </row>
    <row r="23512" spans="2:3">
      <c r="B23512" s="61" t="s">
        <v>30370</v>
      </c>
      <c r="C23512" t="s">
        <v>6066</v>
      </c>
    </row>
    <row r="23513" spans="2:3">
      <c r="B23513" s="61" t="s">
        <v>30371</v>
      </c>
      <c r="C23513" t="s">
        <v>6084</v>
      </c>
    </row>
    <row r="23514" spans="2:3">
      <c r="B23514" s="61" t="s">
        <v>30372</v>
      </c>
      <c r="C23514" t="s">
        <v>6102</v>
      </c>
    </row>
    <row r="23515" spans="2:3">
      <c r="B23515" s="61" t="s">
        <v>30373</v>
      </c>
      <c r="C23515" t="s">
        <v>6120</v>
      </c>
    </row>
    <row r="23516" spans="2:3">
      <c r="B23516" s="61" t="s">
        <v>30374</v>
      </c>
      <c r="C23516" t="s">
        <v>6138</v>
      </c>
    </row>
    <row r="23517" spans="2:3">
      <c r="B23517" s="61" t="s">
        <v>30375</v>
      </c>
      <c r="C23517" t="s">
        <v>6156</v>
      </c>
    </row>
    <row r="23518" spans="2:3">
      <c r="B23518" s="61" t="s">
        <v>30376</v>
      </c>
      <c r="C23518" t="s">
        <v>6174</v>
      </c>
    </row>
    <row r="23519" spans="2:3">
      <c r="B23519" s="61" t="s">
        <v>30377</v>
      </c>
      <c r="C23519" t="s">
        <v>6192</v>
      </c>
    </row>
    <row r="23520" spans="2:3">
      <c r="B23520" s="61" t="s">
        <v>30378</v>
      </c>
      <c r="C23520" t="s">
        <v>6210</v>
      </c>
    </row>
    <row r="23521" spans="2:3">
      <c r="B23521" s="61" t="s">
        <v>30379</v>
      </c>
      <c r="C23521" t="s">
        <v>6228</v>
      </c>
    </row>
    <row r="23522" spans="2:3">
      <c r="B23522" s="61" t="s">
        <v>30380</v>
      </c>
      <c r="C23522" t="s">
        <v>6246</v>
      </c>
    </row>
    <row r="23523" spans="2:3">
      <c r="B23523" s="61" t="s">
        <v>30381</v>
      </c>
      <c r="C23523" t="s">
        <v>6264</v>
      </c>
    </row>
    <row r="23524" spans="2:3">
      <c r="B23524" s="61" t="s">
        <v>30382</v>
      </c>
      <c r="C23524" t="s">
        <v>6282</v>
      </c>
    </row>
    <row r="23525" spans="2:3">
      <c r="B23525" s="61" t="s">
        <v>30383</v>
      </c>
      <c r="C23525" t="s">
        <v>6300</v>
      </c>
    </row>
    <row r="23526" spans="2:3">
      <c r="B23526" s="61" t="s">
        <v>30384</v>
      </c>
      <c r="C23526" t="s">
        <v>6318</v>
      </c>
    </row>
    <row r="23527" spans="2:3">
      <c r="B23527" s="61" t="s">
        <v>30385</v>
      </c>
      <c r="C23527" t="s">
        <v>6336</v>
      </c>
    </row>
    <row r="23528" spans="2:3">
      <c r="B23528" s="61" t="s">
        <v>30386</v>
      </c>
      <c r="C23528" t="s">
        <v>6354</v>
      </c>
    </row>
    <row r="23529" spans="2:3">
      <c r="B23529" s="61" t="s">
        <v>30387</v>
      </c>
      <c r="C23529" t="s">
        <v>6372</v>
      </c>
    </row>
    <row r="23530" spans="2:3">
      <c r="B23530" s="61" t="s">
        <v>30388</v>
      </c>
      <c r="C23530" t="s">
        <v>6390</v>
      </c>
    </row>
    <row r="23531" spans="2:3">
      <c r="B23531" s="61" t="s">
        <v>30389</v>
      </c>
      <c r="C23531" t="s">
        <v>6408</v>
      </c>
    </row>
    <row r="23532" spans="2:3">
      <c r="B23532" s="61" t="s">
        <v>30390</v>
      </c>
      <c r="C23532" t="s">
        <v>6426</v>
      </c>
    </row>
    <row r="23533" spans="2:3">
      <c r="B23533" s="61" t="s">
        <v>30391</v>
      </c>
      <c r="C23533" t="s">
        <v>6444</v>
      </c>
    </row>
    <row r="23534" spans="2:3">
      <c r="B23534" s="61" t="s">
        <v>30392</v>
      </c>
      <c r="C23534" t="s">
        <v>6462</v>
      </c>
    </row>
    <row r="23535" spans="2:3">
      <c r="B23535" s="61" t="s">
        <v>30393</v>
      </c>
      <c r="C23535" t="s">
        <v>6480</v>
      </c>
    </row>
    <row r="23536" spans="2:3">
      <c r="B23536" s="61" t="s">
        <v>30394</v>
      </c>
      <c r="C23536" t="s">
        <v>6498</v>
      </c>
    </row>
    <row r="23537" spans="2:3">
      <c r="B23537" s="61" t="s">
        <v>30395</v>
      </c>
      <c r="C23537" t="s">
        <v>6516</v>
      </c>
    </row>
    <row r="23538" spans="2:3">
      <c r="B23538" s="61" t="s">
        <v>30396</v>
      </c>
      <c r="C23538" t="s">
        <v>6534</v>
      </c>
    </row>
    <row r="23539" spans="2:3">
      <c r="B23539" s="61" t="s">
        <v>30397</v>
      </c>
      <c r="C23539" t="s">
        <v>6552</v>
      </c>
    </row>
    <row r="23540" spans="2:3">
      <c r="B23540" s="61" t="s">
        <v>30398</v>
      </c>
      <c r="C23540" t="s">
        <v>6570</v>
      </c>
    </row>
    <row r="23541" spans="2:3">
      <c r="B23541" s="61" t="s">
        <v>30399</v>
      </c>
      <c r="C23541" t="s">
        <v>6588</v>
      </c>
    </row>
    <row r="23542" spans="2:3">
      <c r="B23542" s="61" t="s">
        <v>30400</v>
      </c>
      <c r="C23542" t="s">
        <v>6606</v>
      </c>
    </row>
    <row r="23543" spans="2:3">
      <c r="B23543" s="61" t="s">
        <v>30401</v>
      </c>
      <c r="C23543" t="s">
        <v>6624</v>
      </c>
    </row>
    <row r="23544" spans="2:3">
      <c r="B23544" s="61" t="s">
        <v>30402</v>
      </c>
      <c r="C23544" t="s">
        <v>6642</v>
      </c>
    </row>
    <row r="23545" spans="2:3">
      <c r="B23545" s="61" t="s">
        <v>30403</v>
      </c>
      <c r="C23545" t="s">
        <v>6660</v>
      </c>
    </row>
    <row r="23546" spans="2:3">
      <c r="B23546" s="61" t="s">
        <v>30404</v>
      </c>
      <c r="C23546" t="s">
        <v>6678</v>
      </c>
    </row>
    <row r="23547" spans="2:3">
      <c r="B23547" s="61" t="s">
        <v>30405</v>
      </c>
      <c r="C23547" t="s">
        <v>6696</v>
      </c>
    </row>
    <row r="23548" spans="2:3">
      <c r="B23548" s="61" t="s">
        <v>30406</v>
      </c>
      <c r="C23548" t="s">
        <v>6714</v>
      </c>
    </row>
    <row r="23549" spans="2:3">
      <c r="B23549" s="61" t="s">
        <v>30407</v>
      </c>
      <c r="C23549" t="s">
        <v>6732</v>
      </c>
    </row>
    <row r="23550" spans="2:3">
      <c r="B23550" s="61" t="s">
        <v>30408</v>
      </c>
      <c r="C23550" t="s">
        <v>6750</v>
      </c>
    </row>
    <row r="23551" spans="2:3">
      <c r="B23551" s="61" t="s">
        <v>30409</v>
      </c>
      <c r="C23551" t="s">
        <v>6768</v>
      </c>
    </row>
    <row r="23552" spans="2:3">
      <c r="B23552" s="61" t="s">
        <v>30410</v>
      </c>
      <c r="C23552" t="s">
        <v>6786</v>
      </c>
    </row>
    <row r="23553" spans="2:3">
      <c r="B23553" s="61" t="s">
        <v>30411</v>
      </c>
      <c r="C23553" t="s">
        <v>6804</v>
      </c>
    </row>
    <row r="23554" spans="2:3">
      <c r="B23554" s="61" t="s">
        <v>30412</v>
      </c>
      <c r="C23554" t="s">
        <v>6822</v>
      </c>
    </row>
    <row r="23555" spans="2:3">
      <c r="B23555" s="61" t="s">
        <v>30413</v>
      </c>
      <c r="C23555" t="s">
        <v>6840</v>
      </c>
    </row>
    <row r="23556" spans="2:3">
      <c r="B23556" s="61" t="s">
        <v>30414</v>
      </c>
      <c r="C23556" t="s">
        <v>6858</v>
      </c>
    </row>
    <row r="23557" spans="2:3">
      <c r="B23557" s="61" t="s">
        <v>30415</v>
      </c>
      <c r="C23557" t="s">
        <v>6876</v>
      </c>
    </row>
    <row r="23558" spans="2:3">
      <c r="B23558" s="61" t="s">
        <v>30416</v>
      </c>
      <c r="C23558" t="s">
        <v>6894</v>
      </c>
    </row>
    <row r="23559" spans="2:3">
      <c r="B23559" s="61" t="s">
        <v>30417</v>
      </c>
      <c r="C23559" t="s">
        <v>6912</v>
      </c>
    </row>
    <row r="23560" spans="2:3">
      <c r="B23560" s="61" t="s">
        <v>30418</v>
      </c>
      <c r="C23560" t="s">
        <v>6930</v>
      </c>
    </row>
    <row r="23561" spans="2:3">
      <c r="B23561" s="61" t="s">
        <v>30419</v>
      </c>
      <c r="C23561" t="s">
        <v>6948</v>
      </c>
    </row>
    <row r="23562" spans="2:3">
      <c r="B23562" s="61" t="s">
        <v>30420</v>
      </c>
      <c r="C23562" t="s">
        <v>6966</v>
      </c>
    </row>
    <row r="23563" spans="2:3">
      <c r="B23563" s="61" t="s">
        <v>30421</v>
      </c>
      <c r="C23563" t="s">
        <v>6984</v>
      </c>
    </row>
    <row r="23564" spans="2:3">
      <c r="B23564" s="61" t="s">
        <v>30422</v>
      </c>
      <c r="C23564" t="s">
        <v>7002</v>
      </c>
    </row>
    <row r="23565" spans="2:3">
      <c r="B23565" s="56" t="s">
        <v>30423</v>
      </c>
      <c r="C23565" t="s">
        <v>6000</v>
      </c>
    </row>
    <row r="23566" spans="2:3">
      <c r="B23566" s="56" t="s">
        <v>30424</v>
      </c>
      <c r="C23566" t="s">
        <v>6018</v>
      </c>
    </row>
    <row r="23567" spans="2:3">
      <c r="B23567" s="56" t="s">
        <v>30425</v>
      </c>
      <c r="C23567" t="s">
        <v>6036</v>
      </c>
    </row>
    <row r="23568" spans="2:3">
      <c r="B23568" s="56" t="s">
        <v>30426</v>
      </c>
      <c r="C23568" t="s">
        <v>6054</v>
      </c>
    </row>
    <row r="23569" spans="2:3">
      <c r="B23569" s="56" t="s">
        <v>30427</v>
      </c>
      <c r="C23569" t="s">
        <v>6072</v>
      </c>
    </row>
    <row r="23570" spans="2:3">
      <c r="B23570" s="56" t="s">
        <v>30428</v>
      </c>
      <c r="C23570" t="s">
        <v>6090</v>
      </c>
    </row>
    <row r="23571" spans="2:3">
      <c r="B23571" s="56" t="s">
        <v>30429</v>
      </c>
      <c r="C23571" t="s">
        <v>6108</v>
      </c>
    </row>
    <row r="23572" spans="2:3">
      <c r="B23572" s="56" t="s">
        <v>30430</v>
      </c>
      <c r="C23572" t="s">
        <v>6126</v>
      </c>
    </row>
    <row r="23573" spans="2:3">
      <c r="B23573" s="56" t="s">
        <v>30431</v>
      </c>
      <c r="C23573" t="s">
        <v>6144</v>
      </c>
    </row>
    <row r="23574" spans="2:3">
      <c r="B23574" s="56" t="s">
        <v>30432</v>
      </c>
      <c r="C23574" t="s">
        <v>6162</v>
      </c>
    </row>
    <row r="23575" spans="2:3">
      <c r="B23575" s="56" t="s">
        <v>30433</v>
      </c>
      <c r="C23575" t="s">
        <v>6180</v>
      </c>
    </row>
    <row r="23576" spans="2:3">
      <c r="B23576" s="56" t="s">
        <v>30434</v>
      </c>
      <c r="C23576" t="s">
        <v>6198</v>
      </c>
    </row>
    <row r="23577" spans="2:3">
      <c r="B23577" s="56" t="s">
        <v>30435</v>
      </c>
      <c r="C23577" t="s">
        <v>6216</v>
      </c>
    </row>
    <row r="23578" spans="2:3">
      <c r="B23578" s="56" t="s">
        <v>30436</v>
      </c>
      <c r="C23578" t="s">
        <v>6234</v>
      </c>
    </row>
    <row r="23579" spans="2:3">
      <c r="B23579" s="56" t="s">
        <v>30437</v>
      </c>
      <c r="C23579" t="s">
        <v>6252</v>
      </c>
    </row>
    <row r="23580" spans="2:3">
      <c r="B23580" s="56" t="s">
        <v>30438</v>
      </c>
      <c r="C23580" t="s">
        <v>6270</v>
      </c>
    </row>
    <row r="23581" spans="2:3">
      <c r="B23581" s="56" t="s">
        <v>30439</v>
      </c>
      <c r="C23581" t="s">
        <v>6288</v>
      </c>
    </row>
    <row r="23582" spans="2:3">
      <c r="B23582" s="56" t="s">
        <v>30440</v>
      </c>
      <c r="C23582" t="s">
        <v>6306</v>
      </c>
    </row>
    <row r="23583" spans="2:3">
      <c r="B23583" s="56" t="s">
        <v>30441</v>
      </c>
      <c r="C23583" t="s">
        <v>6324</v>
      </c>
    </row>
    <row r="23584" spans="2:3">
      <c r="B23584" s="56" t="s">
        <v>30442</v>
      </c>
      <c r="C23584" t="s">
        <v>6342</v>
      </c>
    </row>
    <row r="23585" spans="2:3">
      <c r="B23585" s="56" t="s">
        <v>30443</v>
      </c>
      <c r="C23585" t="s">
        <v>6360</v>
      </c>
    </row>
    <row r="23586" spans="2:3">
      <c r="B23586" s="56" t="s">
        <v>30444</v>
      </c>
      <c r="C23586" t="s">
        <v>6378</v>
      </c>
    </row>
    <row r="23587" spans="2:3">
      <c r="B23587" s="56" t="s">
        <v>30445</v>
      </c>
      <c r="C23587" t="s">
        <v>6396</v>
      </c>
    </row>
    <row r="23588" spans="2:3">
      <c r="B23588" s="56" t="s">
        <v>30446</v>
      </c>
      <c r="C23588" t="s">
        <v>6414</v>
      </c>
    </row>
    <row r="23589" spans="2:3">
      <c r="B23589" s="56" t="s">
        <v>30447</v>
      </c>
      <c r="C23589" t="s">
        <v>6432</v>
      </c>
    </row>
    <row r="23590" spans="2:3">
      <c r="B23590" s="56" t="s">
        <v>30448</v>
      </c>
      <c r="C23590" t="s">
        <v>6450</v>
      </c>
    </row>
    <row r="23591" spans="2:3">
      <c r="B23591" s="56" t="s">
        <v>30449</v>
      </c>
      <c r="C23591" t="s">
        <v>6468</v>
      </c>
    </row>
    <row r="23592" spans="2:3">
      <c r="B23592" s="56" t="s">
        <v>30450</v>
      </c>
      <c r="C23592" t="s">
        <v>6486</v>
      </c>
    </row>
    <row r="23593" spans="2:3">
      <c r="B23593" s="56" t="s">
        <v>30451</v>
      </c>
      <c r="C23593" t="s">
        <v>6504</v>
      </c>
    </row>
    <row r="23594" spans="2:3">
      <c r="B23594" s="56" t="s">
        <v>30452</v>
      </c>
      <c r="C23594" t="s">
        <v>6522</v>
      </c>
    </row>
    <row r="23595" spans="2:3">
      <c r="B23595" s="56" t="s">
        <v>30453</v>
      </c>
      <c r="C23595" t="s">
        <v>6540</v>
      </c>
    </row>
    <row r="23596" spans="2:3">
      <c r="B23596" s="56" t="s">
        <v>30454</v>
      </c>
      <c r="C23596" t="s">
        <v>6558</v>
      </c>
    </row>
    <row r="23597" spans="2:3">
      <c r="B23597" s="56" t="s">
        <v>30455</v>
      </c>
      <c r="C23597" t="s">
        <v>6576</v>
      </c>
    </row>
    <row r="23598" spans="2:3">
      <c r="B23598" s="56" t="s">
        <v>30456</v>
      </c>
      <c r="C23598" t="s">
        <v>6594</v>
      </c>
    </row>
    <row r="23599" spans="2:3">
      <c r="B23599" s="56" t="s">
        <v>30457</v>
      </c>
      <c r="C23599" t="s">
        <v>6612</v>
      </c>
    </row>
    <row r="23600" spans="2:3">
      <c r="B23600" s="56" t="s">
        <v>30458</v>
      </c>
      <c r="C23600" t="s">
        <v>6630</v>
      </c>
    </row>
    <row r="23601" spans="2:3">
      <c r="B23601" s="56" t="s">
        <v>30459</v>
      </c>
      <c r="C23601" t="s">
        <v>6648</v>
      </c>
    </row>
    <row r="23602" spans="2:3">
      <c r="B23602" s="56" t="s">
        <v>30460</v>
      </c>
      <c r="C23602" t="s">
        <v>6666</v>
      </c>
    </row>
    <row r="23603" spans="2:3">
      <c r="B23603" s="56" t="s">
        <v>30461</v>
      </c>
      <c r="C23603" t="s">
        <v>6684</v>
      </c>
    </row>
    <row r="23604" spans="2:3">
      <c r="B23604" s="56" t="s">
        <v>30462</v>
      </c>
      <c r="C23604" t="s">
        <v>6702</v>
      </c>
    </row>
    <row r="23605" spans="2:3">
      <c r="B23605" s="56" t="s">
        <v>30463</v>
      </c>
      <c r="C23605" t="s">
        <v>6720</v>
      </c>
    </row>
    <row r="23606" spans="2:3">
      <c r="B23606" s="56" t="s">
        <v>30464</v>
      </c>
      <c r="C23606" t="s">
        <v>6738</v>
      </c>
    </row>
    <row r="23607" spans="2:3">
      <c r="B23607" s="56" t="s">
        <v>30465</v>
      </c>
      <c r="C23607" t="s">
        <v>6756</v>
      </c>
    </row>
    <row r="23608" spans="2:3">
      <c r="B23608" s="56" t="s">
        <v>30466</v>
      </c>
      <c r="C23608" t="s">
        <v>6774</v>
      </c>
    </row>
    <row r="23609" spans="2:3">
      <c r="B23609" s="56" t="s">
        <v>30467</v>
      </c>
      <c r="C23609" t="s">
        <v>6792</v>
      </c>
    </row>
    <row r="23610" spans="2:3">
      <c r="B23610" s="56" t="s">
        <v>30468</v>
      </c>
      <c r="C23610" t="s">
        <v>6810</v>
      </c>
    </row>
    <row r="23611" spans="2:3">
      <c r="B23611" s="56" t="s">
        <v>30469</v>
      </c>
      <c r="C23611" t="s">
        <v>6828</v>
      </c>
    </row>
    <row r="23612" spans="2:3">
      <c r="B23612" s="56" t="s">
        <v>30470</v>
      </c>
      <c r="C23612" t="s">
        <v>6846</v>
      </c>
    </row>
    <row r="23613" spans="2:3">
      <c r="B23613" s="56" t="s">
        <v>30471</v>
      </c>
      <c r="C23613" t="s">
        <v>6864</v>
      </c>
    </row>
    <row r="23614" spans="2:3">
      <c r="B23614" s="56" t="s">
        <v>30472</v>
      </c>
      <c r="C23614" t="s">
        <v>6882</v>
      </c>
    </row>
    <row r="23615" spans="2:3">
      <c r="B23615" s="56" t="s">
        <v>30473</v>
      </c>
      <c r="C23615" t="s">
        <v>6900</v>
      </c>
    </row>
    <row r="23616" spans="2:3">
      <c r="B23616" s="56" t="s">
        <v>30474</v>
      </c>
      <c r="C23616" t="s">
        <v>6918</v>
      </c>
    </row>
    <row r="23617" spans="2:3">
      <c r="B23617" s="56" t="s">
        <v>30475</v>
      </c>
      <c r="C23617" t="s">
        <v>6936</v>
      </c>
    </row>
    <row r="23618" spans="2:3">
      <c r="B23618" s="56" t="s">
        <v>30476</v>
      </c>
      <c r="C23618" t="s">
        <v>6954</v>
      </c>
    </row>
    <row r="23619" spans="2:3">
      <c r="B23619" s="56" t="s">
        <v>30477</v>
      </c>
      <c r="C23619" t="s">
        <v>6972</v>
      </c>
    </row>
    <row r="23620" spans="2:3">
      <c r="B23620" s="56" t="s">
        <v>30478</v>
      </c>
      <c r="C23620" t="s">
        <v>6990</v>
      </c>
    </row>
    <row r="23621" spans="2:3">
      <c r="B23621" s="60" t="s">
        <v>30479</v>
      </c>
      <c r="C23621" t="s">
        <v>6006</v>
      </c>
    </row>
    <row r="23622" spans="2:3">
      <c r="B23622" s="60" t="s">
        <v>30480</v>
      </c>
      <c r="C23622" t="s">
        <v>6024</v>
      </c>
    </row>
    <row r="23623" spans="2:3">
      <c r="B23623" s="60" t="s">
        <v>30481</v>
      </c>
      <c r="C23623" t="s">
        <v>6042</v>
      </c>
    </row>
    <row r="23624" spans="2:3">
      <c r="B23624" s="60" t="s">
        <v>30482</v>
      </c>
      <c r="C23624" t="s">
        <v>6060</v>
      </c>
    </row>
    <row r="23625" spans="2:3">
      <c r="B23625" s="60" t="s">
        <v>30483</v>
      </c>
      <c r="C23625" t="s">
        <v>6078</v>
      </c>
    </row>
    <row r="23626" spans="2:3">
      <c r="B23626" s="60" t="s">
        <v>30484</v>
      </c>
      <c r="C23626" t="s">
        <v>6096</v>
      </c>
    </row>
    <row r="23627" spans="2:3">
      <c r="B23627" s="60" t="s">
        <v>30485</v>
      </c>
      <c r="C23627" t="s">
        <v>6114</v>
      </c>
    </row>
    <row r="23628" spans="2:3">
      <c r="B23628" s="60" t="s">
        <v>30486</v>
      </c>
      <c r="C23628" t="s">
        <v>6132</v>
      </c>
    </row>
    <row r="23629" spans="2:3">
      <c r="B23629" s="60" t="s">
        <v>30487</v>
      </c>
      <c r="C23629" t="s">
        <v>6150</v>
      </c>
    </row>
    <row r="23630" spans="2:3">
      <c r="B23630" s="60" t="s">
        <v>30488</v>
      </c>
      <c r="C23630" t="s">
        <v>6168</v>
      </c>
    </row>
    <row r="23631" spans="2:3">
      <c r="B23631" s="60" t="s">
        <v>30489</v>
      </c>
      <c r="C23631" t="s">
        <v>6186</v>
      </c>
    </row>
    <row r="23632" spans="2:3">
      <c r="B23632" s="60" t="s">
        <v>30490</v>
      </c>
      <c r="C23632" t="s">
        <v>6204</v>
      </c>
    </row>
    <row r="23633" spans="2:3">
      <c r="B23633" s="60" t="s">
        <v>30491</v>
      </c>
      <c r="C23633" t="s">
        <v>6222</v>
      </c>
    </row>
    <row r="23634" spans="2:3">
      <c r="B23634" s="60" t="s">
        <v>30492</v>
      </c>
      <c r="C23634" t="s">
        <v>6240</v>
      </c>
    </row>
    <row r="23635" spans="2:3">
      <c r="B23635" s="60" t="s">
        <v>30493</v>
      </c>
      <c r="C23635" t="s">
        <v>6258</v>
      </c>
    </row>
    <row r="23636" spans="2:3">
      <c r="B23636" s="60" t="s">
        <v>30494</v>
      </c>
      <c r="C23636" t="s">
        <v>6276</v>
      </c>
    </row>
    <row r="23637" spans="2:3">
      <c r="B23637" s="60" t="s">
        <v>30495</v>
      </c>
      <c r="C23637" t="s">
        <v>6294</v>
      </c>
    </row>
    <row r="23638" spans="2:3">
      <c r="B23638" s="60" t="s">
        <v>30496</v>
      </c>
      <c r="C23638" t="s">
        <v>6312</v>
      </c>
    </row>
    <row r="23639" spans="2:3">
      <c r="B23639" s="60" t="s">
        <v>30497</v>
      </c>
      <c r="C23639" t="s">
        <v>6330</v>
      </c>
    </row>
    <row r="23640" spans="2:3">
      <c r="B23640" s="60" t="s">
        <v>30498</v>
      </c>
      <c r="C23640" t="s">
        <v>6348</v>
      </c>
    </row>
    <row r="23641" spans="2:3">
      <c r="B23641" s="60" t="s">
        <v>30499</v>
      </c>
      <c r="C23641" t="s">
        <v>6366</v>
      </c>
    </row>
    <row r="23642" spans="2:3">
      <c r="B23642" s="60" t="s">
        <v>30500</v>
      </c>
      <c r="C23642" t="s">
        <v>6384</v>
      </c>
    </row>
    <row r="23643" spans="2:3">
      <c r="B23643" s="60" t="s">
        <v>30501</v>
      </c>
      <c r="C23643" t="s">
        <v>6402</v>
      </c>
    </row>
    <row r="23644" spans="2:3">
      <c r="B23644" s="60" t="s">
        <v>30502</v>
      </c>
      <c r="C23644" t="s">
        <v>6420</v>
      </c>
    </row>
    <row r="23645" spans="2:3">
      <c r="B23645" s="60" t="s">
        <v>30503</v>
      </c>
      <c r="C23645" t="s">
        <v>6438</v>
      </c>
    </row>
    <row r="23646" spans="2:3">
      <c r="B23646" s="60" t="s">
        <v>30504</v>
      </c>
      <c r="C23646" t="s">
        <v>6456</v>
      </c>
    </row>
    <row r="23647" spans="2:3">
      <c r="B23647" s="60" t="s">
        <v>30505</v>
      </c>
      <c r="C23647" t="s">
        <v>6474</v>
      </c>
    </row>
    <row r="23648" spans="2:3">
      <c r="B23648" s="60" t="s">
        <v>30506</v>
      </c>
      <c r="C23648" t="s">
        <v>6492</v>
      </c>
    </row>
    <row r="23649" spans="2:3">
      <c r="B23649" s="60" t="s">
        <v>30507</v>
      </c>
      <c r="C23649" t="s">
        <v>6510</v>
      </c>
    </row>
    <row r="23650" spans="2:3">
      <c r="B23650" s="60" t="s">
        <v>30508</v>
      </c>
      <c r="C23650" t="s">
        <v>6528</v>
      </c>
    </row>
    <row r="23651" spans="2:3">
      <c r="B23651" s="60" t="s">
        <v>30509</v>
      </c>
      <c r="C23651" t="s">
        <v>6546</v>
      </c>
    </row>
    <row r="23652" spans="2:3">
      <c r="B23652" s="60" t="s">
        <v>30510</v>
      </c>
      <c r="C23652" t="s">
        <v>6564</v>
      </c>
    </row>
    <row r="23653" spans="2:3">
      <c r="B23653" s="60" t="s">
        <v>30511</v>
      </c>
      <c r="C23653" t="s">
        <v>6582</v>
      </c>
    </row>
    <row r="23654" spans="2:3">
      <c r="B23654" s="60" t="s">
        <v>30512</v>
      </c>
      <c r="C23654" t="s">
        <v>6600</v>
      </c>
    </row>
    <row r="23655" spans="2:3">
      <c r="B23655" s="60" t="s">
        <v>30513</v>
      </c>
      <c r="C23655" t="s">
        <v>6618</v>
      </c>
    </row>
    <row r="23656" spans="2:3">
      <c r="B23656" s="60" t="s">
        <v>30514</v>
      </c>
      <c r="C23656" t="s">
        <v>6636</v>
      </c>
    </row>
    <row r="23657" spans="2:3">
      <c r="B23657" s="60" t="s">
        <v>30515</v>
      </c>
      <c r="C23657" t="s">
        <v>6654</v>
      </c>
    </row>
    <row r="23658" spans="2:3">
      <c r="B23658" s="60" t="s">
        <v>30516</v>
      </c>
      <c r="C23658" t="s">
        <v>6672</v>
      </c>
    </row>
    <row r="23659" spans="2:3">
      <c r="B23659" s="60" t="s">
        <v>30517</v>
      </c>
      <c r="C23659" t="s">
        <v>6690</v>
      </c>
    </row>
    <row r="23660" spans="2:3">
      <c r="B23660" s="60" t="s">
        <v>30518</v>
      </c>
      <c r="C23660" t="s">
        <v>6708</v>
      </c>
    </row>
    <row r="23661" spans="2:3">
      <c r="B23661" s="60" t="s">
        <v>30519</v>
      </c>
      <c r="C23661" t="s">
        <v>6726</v>
      </c>
    </row>
    <row r="23662" spans="2:3">
      <c r="B23662" s="60" t="s">
        <v>30520</v>
      </c>
      <c r="C23662" t="s">
        <v>6744</v>
      </c>
    </row>
    <row r="23663" spans="2:3">
      <c r="B23663" s="60" t="s">
        <v>30521</v>
      </c>
      <c r="C23663" t="s">
        <v>6762</v>
      </c>
    </row>
    <row r="23664" spans="2:3">
      <c r="B23664" s="60" t="s">
        <v>30522</v>
      </c>
      <c r="C23664" t="s">
        <v>6780</v>
      </c>
    </row>
    <row r="23665" spans="2:3">
      <c r="B23665" s="60" t="s">
        <v>30523</v>
      </c>
      <c r="C23665" t="s">
        <v>6798</v>
      </c>
    </row>
    <row r="23666" spans="2:3">
      <c r="B23666" s="60" t="s">
        <v>30524</v>
      </c>
      <c r="C23666" t="s">
        <v>6816</v>
      </c>
    </row>
    <row r="23667" spans="2:3">
      <c r="B23667" s="60" t="s">
        <v>30525</v>
      </c>
      <c r="C23667" t="s">
        <v>6834</v>
      </c>
    </row>
    <row r="23668" spans="2:3">
      <c r="B23668" s="60" t="s">
        <v>30526</v>
      </c>
      <c r="C23668" t="s">
        <v>6852</v>
      </c>
    </row>
    <row r="23669" spans="2:3">
      <c r="B23669" s="60" t="s">
        <v>30527</v>
      </c>
      <c r="C23669" t="s">
        <v>6870</v>
      </c>
    </row>
    <row r="23670" spans="2:3">
      <c r="B23670" s="60" t="s">
        <v>30528</v>
      </c>
      <c r="C23670" t="s">
        <v>6888</v>
      </c>
    </row>
    <row r="23671" spans="2:3">
      <c r="B23671" s="60" t="s">
        <v>30529</v>
      </c>
      <c r="C23671" t="s">
        <v>6906</v>
      </c>
    </row>
    <row r="23672" spans="2:3">
      <c r="B23672" s="60" t="s">
        <v>30530</v>
      </c>
      <c r="C23672" t="s">
        <v>6924</v>
      </c>
    </row>
    <row r="23673" spans="2:3">
      <c r="B23673" s="60" t="s">
        <v>30531</v>
      </c>
      <c r="C23673" t="s">
        <v>6942</v>
      </c>
    </row>
    <row r="23674" spans="2:3">
      <c r="B23674" s="60" t="s">
        <v>30532</v>
      </c>
      <c r="C23674" t="s">
        <v>6960</v>
      </c>
    </row>
    <row r="23675" spans="2:3">
      <c r="B23675" s="60" t="s">
        <v>30533</v>
      </c>
      <c r="C23675" t="s">
        <v>6978</v>
      </c>
    </row>
    <row r="23676" spans="2:3">
      <c r="B23676" s="60" t="s">
        <v>30534</v>
      </c>
      <c r="C23676" t="s">
        <v>6996</v>
      </c>
    </row>
    <row r="23677" spans="2:3">
      <c r="B23677" s="61" t="s">
        <v>30535</v>
      </c>
      <c r="C23677" t="s">
        <v>6012</v>
      </c>
    </row>
    <row r="23678" spans="2:3">
      <c r="B23678" s="61" t="s">
        <v>30536</v>
      </c>
      <c r="C23678" t="s">
        <v>6030</v>
      </c>
    </row>
    <row r="23679" spans="2:3">
      <c r="B23679" s="61" t="s">
        <v>30537</v>
      </c>
      <c r="C23679" t="s">
        <v>6048</v>
      </c>
    </row>
    <row r="23680" spans="2:3">
      <c r="B23680" s="61" t="s">
        <v>30538</v>
      </c>
      <c r="C23680" t="s">
        <v>6066</v>
      </c>
    </row>
    <row r="23681" spans="2:3">
      <c r="B23681" s="61" t="s">
        <v>30539</v>
      </c>
      <c r="C23681" t="s">
        <v>6084</v>
      </c>
    </row>
    <row r="23682" spans="2:3">
      <c r="B23682" s="61" t="s">
        <v>30540</v>
      </c>
      <c r="C23682" t="s">
        <v>6102</v>
      </c>
    </row>
    <row r="23683" spans="2:3">
      <c r="B23683" s="61" t="s">
        <v>30541</v>
      </c>
      <c r="C23683" t="s">
        <v>6120</v>
      </c>
    </row>
    <row r="23684" spans="2:3">
      <c r="B23684" s="61" t="s">
        <v>30542</v>
      </c>
      <c r="C23684" t="s">
        <v>6138</v>
      </c>
    </row>
    <row r="23685" spans="2:3">
      <c r="B23685" s="61" t="s">
        <v>30543</v>
      </c>
      <c r="C23685" t="s">
        <v>6156</v>
      </c>
    </row>
    <row r="23686" spans="2:3">
      <c r="B23686" s="61" t="s">
        <v>30544</v>
      </c>
      <c r="C23686" t="s">
        <v>6174</v>
      </c>
    </row>
    <row r="23687" spans="2:3">
      <c r="B23687" s="61" t="s">
        <v>30545</v>
      </c>
      <c r="C23687" t="s">
        <v>6192</v>
      </c>
    </row>
    <row r="23688" spans="2:3">
      <c r="B23688" s="61" t="s">
        <v>30546</v>
      </c>
      <c r="C23688" t="s">
        <v>6210</v>
      </c>
    </row>
    <row r="23689" spans="2:3">
      <c r="B23689" s="61" t="s">
        <v>30547</v>
      </c>
      <c r="C23689" t="s">
        <v>6228</v>
      </c>
    </row>
    <row r="23690" spans="2:3">
      <c r="B23690" s="61" t="s">
        <v>30548</v>
      </c>
      <c r="C23690" t="s">
        <v>6246</v>
      </c>
    </row>
    <row r="23691" spans="2:3">
      <c r="B23691" s="61" t="s">
        <v>30549</v>
      </c>
      <c r="C23691" t="s">
        <v>6264</v>
      </c>
    </row>
    <row r="23692" spans="2:3">
      <c r="B23692" s="61" t="s">
        <v>30550</v>
      </c>
      <c r="C23692" t="s">
        <v>6282</v>
      </c>
    </row>
    <row r="23693" spans="2:3">
      <c r="B23693" s="61" t="s">
        <v>30551</v>
      </c>
      <c r="C23693" t="s">
        <v>6300</v>
      </c>
    </row>
    <row r="23694" spans="2:3">
      <c r="B23694" s="61" t="s">
        <v>30552</v>
      </c>
      <c r="C23694" t="s">
        <v>6318</v>
      </c>
    </row>
    <row r="23695" spans="2:3">
      <c r="B23695" s="61" t="s">
        <v>30553</v>
      </c>
      <c r="C23695" t="s">
        <v>6336</v>
      </c>
    </row>
    <row r="23696" spans="2:3">
      <c r="B23696" s="61" t="s">
        <v>30554</v>
      </c>
      <c r="C23696" t="s">
        <v>6354</v>
      </c>
    </row>
    <row r="23697" spans="2:3">
      <c r="B23697" s="61" t="s">
        <v>30555</v>
      </c>
      <c r="C23697" t="s">
        <v>6372</v>
      </c>
    </row>
    <row r="23698" spans="2:3">
      <c r="B23698" s="61" t="s">
        <v>30556</v>
      </c>
      <c r="C23698" t="s">
        <v>6390</v>
      </c>
    </row>
    <row r="23699" spans="2:3">
      <c r="B23699" s="61" t="s">
        <v>30557</v>
      </c>
      <c r="C23699" t="s">
        <v>6408</v>
      </c>
    </row>
    <row r="23700" spans="2:3">
      <c r="B23700" s="61" t="s">
        <v>30558</v>
      </c>
      <c r="C23700" t="s">
        <v>6426</v>
      </c>
    </row>
    <row r="23701" spans="2:3">
      <c r="B23701" s="61" t="s">
        <v>30559</v>
      </c>
      <c r="C23701" t="s">
        <v>6444</v>
      </c>
    </row>
    <row r="23702" spans="2:3">
      <c r="B23702" s="61" t="s">
        <v>30560</v>
      </c>
      <c r="C23702" t="s">
        <v>6462</v>
      </c>
    </row>
    <row r="23703" spans="2:3">
      <c r="B23703" s="61" t="s">
        <v>30561</v>
      </c>
      <c r="C23703" t="s">
        <v>6480</v>
      </c>
    </row>
    <row r="23704" spans="2:3">
      <c r="B23704" s="61" t="s">
        <v>30562</v>
      </c>
      <c r="C23704" t="s">
        <v>6498</v>
      </c>
    </row>
    <row r="23705" spans="2:3">
      <c r="B23705" s="61" t="s">
        <v>30563</v>
      </c>
      <c r="C23705" t="s">
        <v>6516</v>
      </c>
    </row>
    <row r="23706" spans="2:3">
      <c r="B23706" s="61" t="s">
        <v>30564</v>
      </c>
      <c r="C23706" t="s">
        <v>6534</v>
      </c>
    </row>
    <row r="23707" spans="2:3">
      <c r="B23707" s="61" t="s">
        <v>30565</v>
      </c>
      <c r="C23707" t="s">
        <v>6552</v>
      </c>
    </row>
    <row r="23708" spans="2:3">
      <c r="B23708" s="61" t="s">
        <v>30566</v>
      </c>
      <c r="C23708" t="s">
        <v>6570</v>
      </c>
    </row>
    <row r="23709" spans="2:3">
      <c r="B23709" s="61" t="s">
        <v>30567</v>
      </c>
      <c r="C23709" t="s">
        <v>6588</v>
      </c>
    </row>
    <row r="23710" spans="2:3">
      <c r="B23710" s="61" t="s">
        <v>30568</v>
      </c>
      <c r="C23710" t="s">
        <v>6606</v>
      </c>
    </row>
    <row r="23711" spans="2:3">
      <c r="B23711" s="61" t="s">
        <v>30569</v>
      </c>
      <c r="C23711" t="s">
        <v>6624</v>
      </c>
    </row>
    <row r="23712" spans="2:3">
      <c r="B23712" s="61" t="s">
        <v>30570</v>
      </c>
      <c r="C23712" t="s">
        <v>6642</v>
      </c>
    </row>
    <row r="23713" spans="2:3">
      <c r="B23713" s="61" t="s">
        <v>30571</v>
      </c>
      <c r="C23713" t="s">
        <v>6660</v>
      </c>
    </row>
    <row r="23714" spans="2:3">
      <c r="B23714" s="61" t="s">
        <v>30572</v>
      </c>
      <c r="C23714" t="s">
        <v>6678</v>
      </c>
    </row>
    <row r="23715" spans="2:3">
      <c r="B23715" s="61" t="s">
        <v>30573</v>
      </c>
      <c r="C23715" t="s">
        <v>6696</v>
      </c>
    </row>
    <row r="23716" spans="2:3">
      <c r="B23716" s="61" t="s">
        <v>30574</v>
      </c>
      <c r="C23716" t="s">
        <v>6714</v>
      </c>
    </row>
    <row r="23717" spans="2:3">
      <c r="B23717" s="61" t="s">
        <v>30575</v>
      </c>
      <c r="C23717" t="s">
        <v>6732</v>
      </c>
    </row>
    <row r="23718" spans="2:3">
      <c r="B23718" s="61" t="s">
        <v>30576</v>
      </c>
      <c r="C23718" t="s">
        <v>6750</v>
      </c>
    </row>
    <row r="23719" spans="2:3">
      <c r="B23719" s="61" t="s">
        <v>30577</v>
      </c>
      <c r="C23719" t="s">
        <v>6768</v>
      </c>
    </row>
    <row r="23720" spans="2:3">
      <c r="B23720" s="61" t="s">
        <v>30578</v>
      </c>
      <c r="C23720" t="s">
        <v>6786</v>
      </c>
    </row>
    <row r="23721" spans="2:3">
      <c r="B23721" s="61" t="s">
        <v>30579</v>
      </c>
      <c r="C23721" t="s">
        <v>6804</v>
      </c>
    </row>
    <row r="23722" spans="2:3">
      <c r="B23722" s="61" t="s">
        <v>30580</v>
      </c>
      <c r="C23722" t="s">
        <v>6822</v>
      </c>
    </row>
    <row r="23723" spans="2:3">
      <c r="B23723" s="61" t="s">
        <v>30581</v>
      </c>
      <c r="C23723" t="s">
        <v>6840</v>
      </c>
    </row>
    <row r="23724" spans="2:3">
      <c r="B23724" s="61" t="s">
        <v>30582</v>
      </c>
      <c r="C23724" t="s">
        <v>6858</v>
      </c>
    </row>
    <row r="23725" spans="2:3">
      <c r="B23725" s="61" t="s">
        <v>30583</v>
      </c>
      <c r="C23725" t="s">
        <v>6876</v>
      </c>
    </row>
    <row r="23726" spans="2:3">
      <c r="B23726" s="61" t="s">
        <v>30584</v>
      </c>
      <c r="C23726" t="s">
        <v>6894</v>
      </c>
    </row>
    <row r="23727" spans="2:3">
      <c r="B23727" s="61" t="s">
        <v>30585</v>
      </c>
      <c r="C23727" t="s">
        <v>6912</v>
      </c>
    </row>
    <row r="23728" spans="2:3">
      <c r="B23728" s="61" t="s">
        <v>30586</v>
      </c>
      <c r="C23728" t="s">
        <v>6930</v>
      </c>
    </row>
    <row r="23729" spans="2:3">
      <c r="B23729" s="61" t="s">
        <v>30587</v>
      </c>
      <c r="C23729" t="s">
        <v>6948</v>
      </c>
    </row>
    <row r="23730" spans="2:3">
      <c r="B23730" s="61" t="s">
        <v>30588</v>
      </c>
      <c r="C23730" t="s">
        <v>6966</v>
      </c>
    </row>
    <row r="23731" spans="2:3">
      <c r="B23731" s="61" t="s">
        <v>30589</v>
      </c>
      <c r="C23731" t="s">
        <v>6984</v>
      </c>
    </row>
    <row r="23732" spans="2:3">
      <c r="B23732" s="61" t="s">
        <v>30590</v>
      </c>
      <c r="C23732" t="s">
        <v>7002</v>
      </c>
    </row>
    <row r="23733" spans="2:3">
      <c r="B23733" s="60" t="s">
        <v>30591</v>
      </c>
      <c r="C23733" t="s">
        <v>6000</v>
      </c>
    </row>
    <row r="23734" spans="2:3">
      <c r="B23734" s="60" t="s">
        <v>30592</v>
      </c>
      <c r="C23734" t="s">
        <v>6018</v>
      </c>
    </row>
    <row r="23735" spans="2:3">
      <c r="B23735" s="60" t="s">
        <v>30593</v>
      </c>
      <c r="C23735" t="s">
        <v>6036</v>
      </c>
    </row>
    <row r="23736" spans="2:3">
      <c r="B23736" s="60" t="s">
        <v>30594</v>
      </c>
      <c r="C23736" t="s">
        <v>6054</v>
      </c>
    </row>
    <row r="23737" spans="2:3">
      <c r="B23737" s="60" t="s">
        <v>30595</v>
      </c>
      <c r="C23737" t="s">
        <v>6072</v>
      </c>
    </row>
    <row r="23738" spans="2:3">
      <c r="B23738" s="60" t="s">
        <v>30596</v>
      </c>
      <c r="C23738" t="s">
        <v>6090</v>
      </c>
    </row>
    <row r="23739" spans="2:3">
      <c r="B23739" s="60" t="s">
        <v>30597</v>
      </c>
      <c r="C23739" t="s">
        <v>6108</v>
      </c>
    </row>
    <row r="23740" spans="2:3">
      <c r="B23740" s="60" t="s">
        <v>30598</v>
      </c>
      <c r="C23740" t="s">
        <v>6126</v>
      </c>
    </row>
    <row r="23741" spans="2:3">
      <c r="B23741" s="60" t="s">
        <v>30599</v>
      </c>
      <c r="C23741" t="s">
        <v>6144</v>
      </c>
    </row>
    <row r="23742" spans="2:3">
      <c r="B23742" s="60" t="s">
        <v>30600</v>
      </c>
      <c r="C23742" t="s">
        <v>6162</v>
      </c>
    </row>
    <row r="23743" spans="2:3">
      <c r="B23743" s="60" t="s">
        <v>30601</v>
      </c>
      <c r="C23743" t="s">
        <v>6180</v>
      </c>
    </row>
    <row r="23744" spans="2:3">
      <c r="B23744" s="60" t="s">
        <v>30602</v>
      </c>
      <c r="C23744" t="s">
        <v>6198</v>
      </c>
    </row>
    <row r="23745" spans="2:3">
      <c r="B23745" s="60" t="s">
        <v>30603</v>
      </c>
      <c r="C23745" t="s">
        <v>6216</v>
      </c>
    </row>
    <row r="23746" spans="2:3">
      <c r="B23746" s="60" t="s">
        <v>30604</v>
      </c>
      <c r="C23746" t="s">
        <v>6234</v>
      </c>
    </row>
    <row r="23747" spans="2:3">
      <c r="B23747" s="60" t="s">
        <v>30605</v>
      </c>
      <c r="C23747" t="s">
        <v>6252</v>
      </c>
    </row>
    <row r="23748" spans="2:3">
      <c r="B23748" s="60" t="s">
        <v>30606</v>
      </c>
      <c r="C23748" t="s">
        <v>6270</v>
      </c>
    </row>
    <row r="23749" spans="2:3">
      <c r="B23749" s="60" t="s">
        <v>30607</v>
      </c>
      <c r="C23749" t="s">
        <v>6288</v>
      </c>
    </row>
    <row r="23750" spans="2:3">
      <c r="B23750" s="60" t="s">
        <v>30608</v>
      </c>
      <c r="C23750" t="s">
        <v>6306</v>
      </c>
    </row>
    <row r="23751" spans="2:3">
      <c r="B23751" s="60" t="s">
        <v>30609</v>
      </c>
      <c r="C23751" t="s">
        <v>6324</v>
      </c>
    </row>
    <row r="23752" spans="2:3">
      <c r="B23752" s="60" t="s">
        <v>30610</v>
      </c>
      <c r="C23752" t="s">
        <v>6342</v>
      </c>
    </row>
    <row r="23753" spans="2:3">
      <c r="B23753" s="60" t="s">
        <v>30611</v>
      </c>
      <c r="C23753" t="s">
        <v>6360</v>
      </c>
    </row>
    <row r="23754" spans="2:3">
      <c r="B23754" s="60" t="s">
        <v>30612</v>
      </c>
      <c r="C23754" t="s">
        <v>6378</v>
      </c>
    </row>
    <row r="23755" spans="2:3">
      <c r="B23755" s="60" t="s">
        <v>30613</v>
      </c>
      <c r="C23755" t="s">
        <v>6396</v>
      </c>
    </row>
    <row r="23756" spans="2:3">
      <c r="B23756" s="60" t="s">
        <v>30614</v>
      </c>
      <c r="C23756" t="s">
        <v>6414</v>
      </c>
    </row>
    <row r="23757" spans="2:3">
      <c r="B23757" s="60" t="s">
        <v>30615</v>
      </c>
      <c r="C23757" t="s">
        <v>6432</v>
      </c>
    </row>
    <row r="23758" spans="2:3">
      <c r="B23758" s="60" t="s">
        <v>30616</v>
      </c>
      <c r="C23758" t="s">
        <v>6450</v>
      </c>
    </row>
    <row r="23759" spans="2:3">
      <c r="B23759" s="60" t="s">
        <v>30617</v>
      </c>
      <c r="C23759" t="s">
        <v>6468</v>
      </c>
    </row>
    <row r="23760" spans="2:3">
      <c r="B23760" s="60" t="s">
        <v>30618</v>
      </c>
      <c r="C23760" t="s">
        <v>6486</v>
      </c>
    </row>
    <row r="23761" spans="2:3">
      <c r="B23761" s="60" t="s">
        <v>30619</v>
      </c>
      <c r="C23761" t="s">
        <v>6504</v>
      </c>
    </row>
    <row r="23762" spans="2:3">
      <c r="B23762" s="60" t="s">
        <v>30620</v>
      </c>
      <c r="C23762" t="s">
        <v>6522</v>
      </c>
    </row>
    <row r="23763" spans="2:3">
      <c r="B23763" s="60" t="s">
        <v>30621</v>
      </c>
      <c r="C23763" t="s">
        <v>6540</v>
      </c>
    </row>
    <row r="23764" spans="2:3">
      <c r="B23764" s="60" t="s">
        <v>30622</v>
      </c>
      <c r="C23764" t="s">
        <v>6558</v>
      </c>
    </row>
    <row r="23765" spans="2:3">
      <c r="B23765" s="60" t="s">
        <v>30623</v>
      </c>
      <c r="C23765" t="s">
        <v>6576</v>
      </c>
    </row>
    <row r="23766" spans="2:3">
      <c r="B23766" s="60" t="s">
        <v>30624</v>
      </c>
      <c r="C23766" t="s">
        <v>6594</v>
      </c>
    </row>
    <row r="23767" spans="2:3">
      <c r="B23767" s="60" t="s">
        <v>30625</v>
      </c>
      <c r="C23767" t="s">
        <v>6612</v>
      </c>
    </row>
    <row r="23768" spans="2:3">
      <c r="B23768" s="60" t="s">
        <v>30626</v>
      </c>
      <c r="C23768" t="s">
        <v>6630</v>
      </c>
    </row>
    <row r="23769" spans="2:3">
      <c r="B23769" s="60" t="s">
        <v>30627</v>
      </c>
      <c r="C23769" t="s">
        <v>6648</v>
      </c>
    </row>
    <row r="23770" spans="2:3">
      <c r="B23770" s="60" t="s">
        <v>30628</v>
      </c>
      <c r="C23770" t="s">
        <v>6666</v>
      </c>
    </row>
    <row r="23771" spans="2:3">
      <c r="B23771" s="60" t="s">
        <v>30629</v>
      </c>
      <c r="C23771" t="s">
        <v>6684</v>
      </c>
    </row>
    <row r="23772" spans="2:3">
      <c r="B23772" s="60" t="s">
        <v>30630</v>
      </c>
      <c r="C23772" t="s">
        <v>6702</v>
      </c>
    </row>
    <row r="23773" spans="2:3">
      <c r="B23773" s="60" t="s">
        <v>30631</v>
      </c>
      <c r="C23773" t="s">
        <v>6720</v>
      </c>
    </row>
    <row r="23774" spans="2:3">
      <c r="B23774" s="60" t="s">
        <v>30632</v>
      </c>
      <c r="C23774" t="s">
        <v>6738</v>
      </c>
    </row>
    <row r="23775" spans="2:3">
      <c r="B23775" s="60" t="s">
        <v>30633</v>
      </c>
      <c r="C23775" t="s">
        <v>6756</v>
      </c>
    </row>
    <row r="23776" spans="2:3">
      <c r="B23776" s="60" t="s">
        <v>30634</v>
      </c>
      <c r="C23776" t="s">
        <v>6774</v>
      </c>
    </row>
    <row r="23777" spans="2:3">
      <c r="B23777" s="60" t="s">
        <v>30635</v>
      </c>
      <c r="C23777" t="s">
        <v>6792</v>
      </c>
    </row>
    <row r="23778" spans="2:3">
      <c r="B23778" s="60" t="s">
        <v>30636</v>
      </c>
      <c r="C23778" t="s">
        <v>6810</v>
      </c>
    </row>
    <row r="23779" spans="2:3">
      <c r="B23779" s="60" t="s">
        <v>30637</v>
      </c>
      <c r="C23779" t="s">
        <v>6828</v>
      </c>
    </row>
    <row r="23780" spans="2:3">
      <c r="B23780" s="60" t="s">
        <v>30638</v>
      </c>
      <c r="C23780" t="s">
        <v>6846</v>
      </c>
    </row>
    <row r="23781" spans="2:3">
      <c r="B23781" s="60" t="s">
        <v>30639</v>
      </c>
      <c r="C23781" t="s">
        <v>6864</v>
      </c>
    </row>
    <row r="23782" spans="2:3">
      <c r="B23782" s="60" t="s">
        <v>30640</v>
      </c>
      <c r="C23782" t="s">
        <v>6882</v>
      </c>
    </row>
    <row r="23783" spans="2:3">
      <c r="B23783" s="60" t="s">
        <v>30641</v>
      </c>
      <c r="C23783" t="s">
        <v>6900</v>
      </c>
    </row>
    <row r="23784" spans="2:3">
      <c r="B23784" s="60" t="s">
        <v>30642</v>
      </c>
      <c r="C23784" t="s">
        <v>6918</v>
      </c>
    </row>
    <row r="23785" spans="2:3">
      <c r="B23785" s="60" t="s">
        <v>30643</v>
      </c>
      <c r="C23785" t="s">
        <v>6936</v>
      </c>
    </row>
    <row r="23786" spans="2:3">
      <c r="B23786" s="60" t="s">
        <v>30644</v>
      </c>
      <c r="C23786" t="s">
        <v>6954</v>
      </c>
    </row>
    <row r="23787" spans="2:3">
      <c r="B23787" s="60" t="s">
        <v>30645</v>
      </c>
      <c r="C23787" t="s">
        <v>6972</v>
      </c>
    </row>
    <row r="23788" spans="2:3">
      <c r="B23788" s="60" t="s">
        <v>30646</v>
      </c>
      <c r="C23788" t="s">
        <v>6990</v>
      </c>
    </row>
    <row r="23789" spans="2:3">
      <c r="B23789" s="59" t="s">
        <v>30647</v>
      </c>
      <c r="C23789" t="s">
        <v>6006</v>
      </c>
    </row>
    <row r="23790" spans="2:3">
      <c r="B23790" s="59" t="s">
        <v>30648</v>
      </c>
      <c r="C23790" t="s">
        <v>6024</v>
      </c>
    </row>
    <row r="23791" spans="2:3">
      <c r="B23791" s="59" t="s">
        <v>30649</v>
      </c>
      <c r="C23791" t="s">
        <v>6042</v>
      </c>
    </row>
    <row r="23792" spans="2:3">
      <c r="B23792" s="59" t="s">
        <v>30650</v>
      </c>
      <c r="C23792" t="s">
        <v>6060</v>
      </c>
    </row>
    <row r="23793" spans="2:3">
      <c r="B23793" s="59" t="s">
        <v>30651</v>
      </c>
      <c r="C23793" t="s">
        <v>6078</v>
      </c>
    </row>
    <row r="23794" spans="2:3">
      <c r="B23794" s="59" t="s">
        <v>30652</v>
      </c>
      <c r="C23794" t="s">
        <v>6096</v>
      </c>
    </row>
    <row r="23795" spans="2:3">
      <c r="B23795" s="59" t="s">
        <v>30653</v>
      </c>
      <c r="C23795" t="s">
        <v>6114</v>
      </c>
    </row>
    <row r="23796" spans="2:3">
      <c r="B23796" s="59" t="s">
        <v>30654</v>
      </c>
      <c r="C23796" t="s">
        <v>6132</v>
      </c>
    </row>
    <row r="23797" spans="2:3">
      <c r="B23797" s="59" t="s">
        <v>30655</v>
      </c>
      <c r="C23797" t="s">
        <v>6150</v>
      </c>
    </row>
    <row r="23798" spans="2:3">
      <c r="B23798" s="59" t="s">
        <v>30656</v>
      </c>
      <c r="C23798" t="s">
        <v>6168</v>
      </c>
    </row>
    <row r="23799" spans="2:3">
      <c r="B23799" s="59" t="s">
        <v>30657</v>
      </c>
      <c r="C23799" t="s">
        <v>6186</v>
      </c>
    </row>
    <row r="23800" spans="2:3">
      <c r="B23800" s="59" t="s">
        <v>30658</v>
      </c>
      <c r="C23800" t="s">
        <v>6204</v>
      </c>
    </row>
    <row r="23801" spans="2:3">
      <c r="B23801" s="59" t="s">
        <v>30659</v>
      </c>
      <c r="C23801" t="s">
        <v>6222</v>
      </c>
    </row>
    <row r="23802" spans="2:3">
      <c r="B23802" s="59" t="s">
        <v>30660</v>
      </c>
      <c r="C23802" t="s">
        <v>6240</v>
      </c>
    </row>
    <row r="23803" spans="2:3">
      <c r="B23803" s="59" t="s">
        <v>30661</v>
      </c>
      <c r="C23803" t="s">
        <v>6258</v>
      </c>
    </row>
    <row r="23804" spans="2:3">
      <c r="B23804" s="59" t="s">
        <v>30662</v>
      </c>
      <c r="C23804" t="s">
        <v>6276</v>
      </c>
    </row>
    <row r="23805" spans="2:3">
      <c r="B23805" s="59" t="s">
        <v>30663</v>
      </c>
      <c r="C23805" t="s">
        <v>6294</v>
      </c>
    </row>
    <row r="23806" spans="2:3">
      <c r="B23806" s="59" t="s">
        <v>30664</v>
      </c>
      <c r="C23806" t="s">
        <v>6312</v>
      </c>
    </row>
    <row r="23807" spans="2:3">
      <c r="B23807" s="59" t="s">
        <v>30665</v>
      </c>
      <c r="C23807" t="s">
        <v>6330</v>
      </c>
    </row>
    <row r="23808" spans="2:3">
      <c r="B23808" s="59" t="s">
        <v>30666</v>
      </c>
      <c r="C23808" t="s">
        <v>6348</v>
      </c>
    </row>
    <row r="23809" spans="2:3">
      <c r="B23809" s="59" t="s">
        <v>30667</v>
      </c>
      <c r="C23809" t="s">
        <v>6366</v>
      </c>
    </row>
    <row r="23810" spans="2:3">
      <c r="B23810" s="59" t="s">
        <v>30668</v>
      </c>
      <c r="C23810" t="s">
        <v>6384</v>
      </c>
    </row>
    <row r="23811" spans="2:3">
      <c r="B23811" s="59" t="s">
        <v>30669</v>
      </c>
      <c r="C23811" t="s">
        <v>6402</v>
      </c>
    </row>
    <row r="23812" spans="2:3">
      <c r="B23812" s="59" t="s">
        <v>30670</v>
      </c>
      <c r="C23812" t="s">
        <v>6420</v>
      </c>
    </row>
    <row r="23813" spans="2:3">
      <c r="B23813" s="59" t="s">
        <v>30671</v>
      </c>
      <c r="C23813" t="s">
        <v>6438</v>
      </c>
    </row>
    <row r="23814" spans="2:3">
      <c r="B23814" s="59" t="s">
        <v>30672</v>
      </c>
      <c r="C23814" t="s">
        <v>6456</v>
      </c>
    </row>
    <row r="23815" spans="2:3">
      <c r="B23815" s="59" t="s">
        <v>30673</v>
      </c>
      <c r="C23815" t="s">
        <v>6474</v>
      </c>
    </row>
    <row r="23816" spans="2:3">
      <c r="B23816" s="59" t="s">
        <v>30674</v>
      </c>
      <c r="C23816" t="s">
        <v>6492</v>
      </c>
    </row>
    <row r="23817" spans="2:3">
      <c r="B23817" s="59" t="s">
        <v>30675</v>
      </c>
      <c r="C23817" t="s">
        <v>6510</v>
      </c>
    </row>
    <row r="23818" spans="2:3">
      <c r="B23818" s="59" t="s">
        <v>30676</v>
      </c>
      <c r="C23818" t="s">
        <v>6528</v>
      </c>
    </row>
    <row r="23819" spans="2:3">
      <c r="B23819" s="59" t="s">
        <v>30677</v>
      </c>
      <c r="C23819" t="s">
        <v>6546</v>
      </c>
    </row>
    <row r="23820" spans="2:3">
      <c r="B23820" s="59" t="s">
        <v>30678</v>
      </c>
      <c r="C23820" t="s">
        <v>6564</v>
      </c>
    </row>
    <row r="23821" spans="2:3">
      <c r="B23821" s="59" t="s">
        <v>30679</v>
      </c>
      <c r="C23821" t="s">
        <v>6582</v>
      </c>
    </row>
    <row r="23822" spans="2:3">
      <c r="B23822" s="59" t="s">
        <v>30680</v>
      </c>
      <c r="C23822" t="s">
        <v>6600</v>
      </c>
    </row>
    <row r="23823" spans="2:3">
      <c r="B23823" s="59" t="s">
        <v>30681</v>
      </c>
      <c r="C23823" t="s">
        <v>6618</v>
      </c>
    </row>
    <row r="23824" spans="2:3">
      <c r="B23824" s="59" t="s">
        <v>30682</v>
      </c>
      <c r="C23824" t="s">
        <v>6636</v>
      </c>
    </row>
    <row r="23825" spans="2:3">
      <c r="B23825" s="59" t="s">
        <v>30683</v>
      </c>
      <c r="C23825" t="s">
        <v>6654</v>
      </c>
    </row>
    <row r="23826" spans="2:3">
      <c r="B23826" s="59" t="s">
        <v>30684</v>
      </c>
      <c r="C23826" t="s">
        <v>6672</v>
      </c>
    </row>
    <row r="23827" spans="2:3">
      <c r="B23827" s="59" t="s">
        <v>30685</v>
      </c>
      <c r="C23827" t="s">
        <v>6690</v>
      </c>
    </row>
    <row r="23828" spans="2:3">
      <c r="B23828" s="59" t="s">
        <v>30686</v>
      </c>
      <c r="C23828" t="s">
        <v>6708</v>
      </c>
    </row>
    <row r="23829" spans="2:3">
      <c r="B23829" s="59" t="s">
        <v>30687</v>
      </c>
      <c r="C23829" t="s">
        <v>6726</v>
      </c>
    </row>
    <row r="23830" spans="2:3">
      <c r="B23830" s="59" t="s">
        <v>30688</v>
      </c>
      <c r="C23830" t="s">
        <v>6744</v>
      </c>
    </row>
    <row r="23831" spans="2:3">
      <c r="B23831" s="59" t="s">
        <v>30689</v>
      </c>
      <c r="C23831" t="s">
        <v>6762</v>
      </c>
    </row>
    <row r="23832" spans="2:3">
      <c r="B23832" s="59" t="s">
        <v>30690</v>
      </c>
      <c r="C23832" t="s">
        <v>6780</v>
      </c>
    </row>
    <row r="23833" spans="2:3">
      <c r="B23833" s="59" t="s">
        <v>30691</v>
      </c>
      <c r="C23833" t="s">
        <v>6798</v>
      </c>
    </row>
    <row r="23834" spans="2:3">
      <c r="B23834" s="59" t="s">
        <v>30692</v>
      </c>
      <c r="C23834" t="s">
        <v>6816</v>
      </c>
    </row>
    <row r="23835" spans="2:3">
      <c r="B23835" s="59" t="s">
        <v>30693</v>
      </c>
      <c r="C23835" t="s">
        <v>6834</v>
      </c>
    </row>
    <row r="23836" spans="2:3">
      <c r="B23836" s="59" t="s">
        <v>30694</v>
      </c>
      <c r="C23836" t="s">
        <v>6852</v>
      </c>
    </row>
    <row r="23837" spans="2:3">
      <c r="B23837" s="59" t="s">
        <v>30695</v>
      </c>
      <c r="C23837" t="s">
        <v>6870</v>
      </c>
    </row>
    <row r="23838" spans="2:3">
      <c r="B23838" s="59" t="s">
        <v>30696</v>
      </c>
      <c r="C23838" t="s">
        <v>6888</v>
      </c>
    </row>
    <row r="23839" spans="2:3">
      <c r="B23839" s="59" t="s">
        <v>30697</v>
      </c>
      <c r="C23839" t="s">
        <v>6906</v>
      </c>
    </row>
    <row r="23840" spans="2:3">
      <c r="B23840" s="59" t="s">
        <v>30698</v>
      </c>
      <c r="C23840" t="s">
        <v>6924</v>
      </c>
    </row>
    <row r="23841" spans="2:3">
      <c r="B23841" s="59" t="s">
        <v>30699</v>
      </c>
      <c r="C23841" t="s">
        <v>6942</v>
      </c>
    </row>
    <row r="23842" spans="2:3">
      <c r="B23842" s="59" t="s">
        <v>30700</v>
      </c>
      <c r="C23842" t="s">
        <v>6960</v>
      </c>
    </row>
    <row r="23843" spans="2:3">
      <c r="B23843" s="59" t="s">
        <v>30701</v>
      </c>
      <c r="C23843" t="s">
        <v>6978</v>
      </c>
    </row>
    <row r="23844" spans="2:3">
      <c r="B23844" s="59" t="s">
        <v>30702</v>
      </c>
      <c r="C23844" t="s">
        <v>6996</v>
      </c>
    </row>
    <row r="23845" spans="2:3">
      <c r="B23845" s="61" t="s">
        <v>30703</v>
      </c>
      <c r="C23845" t="s">
        <v>6012</v>
      </c>
    </row>
    <row r="23846" spans="2:3">
      <c r="B23846" s="61" t="s">
        <v>30704</v>
      </c>
      <c r="C23846" t="s">
        <v>6030</v>
      </c>
    </row>
    <row r="23847" spans="2:3">
      <c r="B23847" s="61" t="s">
        <v>30705</v>
      </c>
      <c r="C23847" t="s">
        <v>6048</v>
      </c>
    </row>
    <row r="23848" spans="2:3">
      <c r="B23848" s="61" t="s">
        <v>30706</v>
      </c>
      <c r="C23848" t="s">
        <v>6066</v>
      </c>
    </row>
    <row r="23849" spans="2:3">
      <c r="B23849" s="61" t="s">
        <v>30707</v>
      </c>
      <c r="C23849" t="s">
        <v>6084</v>
      </c>
    </row>
    <row r="23850" spans="2:3">
      <c r="B23850" s="61" t="s">
        <v>30708</v>
      </c>
      <c r="C23850" t="s">
        <v>6102</v>
      </c>
    </row>
    <row r="23851" spans="2:3">
      <c r="B23851" s="61" t="s">
        <v>30709</v>
      </c>
      <c r="C23851" t="s">
        <v>6120</v>
      </c>
    </row>
    <row r="23852" spans="2:3">
      <c r="B23852" s="61" t="s">
        <v>30710</v>
      </c>
      <c r="C23852" t="s">
        <v>6138</v>
      </c>
    </row>
    <row r="23853" spans="2:3">
      <c r="B23853" s="61" t="s">
        <v>30711</v>
      </c>
      <c r="C23853" t="s">
        <v>6156</v>
      </c>
    </row>
    <row r="23854" spans="2:3">
      <c r="B23854" s="61" t="s">
        <v>30712</v>
      </c>
      <c r="C23854" t="s">
        <v>6174</v>
      </c>
    </row>
    <row r="23855" spans="2:3">
      <c r="B23855" s="61" t="s">
        <v>30713</v>
      </c>
      <c r="C23855" t="s">
        <v>6192</v>
      </c>
    </row>
    <row r="23856" spans="2:3">
      <c r="B23856" s="61" t="s">
        <v>30714</v>
      </c>
      <c r="C23856" t="s">
        <v>6210</v>
      </c>
    </row>
    <row r="23857" spans="2:3">
      <c r="B23857" s="61" t="s">
        <v>30715</v>
      </c>
      <c r="C23857" t="s">
        <v>6228</v>
      </c>
    </row>
    <row r="23858" spans="2:3">
      <c r="B23858" s="61" t="s">
        <v>30716</v>
      </c>
      <c r="C23858" t="s">
        <v>6246</v>
      </c>
    </row>
    <row r="23859" spans="2:3">
      <c r="B23859" s="61" t="s">
        <v>30717</v>
      </c>
      <c r="C23859" t="s">
        <v>6264</v>
      </c>
    </row>
    <row r="23860" spans="2:3">
      <c r="B23860" s="61" t="s">
        <v>30718</v>
      </c>
      <c r="C23860" t="s">
        <v>6282</v>
      </c>
    </row>
    <row r="23861" spans="2:3">
      <c r="B23861" s="61" t="s">
        <v>30719</v>
      </c>
      <c r="C23861" t="s">
        <v>6300</v>
      </c>
    </row>
    <row r="23862" spans="2:3">
      <c r="B23862" s="61" t="s">
        <v>30720</v>
      </c>
      <c r="C23862" t="s">
        <v>6318</v>
      </c>
    </row>
    <row r="23863" spans="2:3">
      <c r="B23863" s="61" t="s">
        <v>30721</v>
      </c>
      <c r="C23863" t="s">
        <v>6336</v>
      </c>
    </row>
    <row r="23864" spans="2:3">
      <c r="B23864" s="61" t="s">
        <v>30722</v>
      </c>
      <c r="C23864" t="s">
        <v>6354</v>
      </c>
    </row>
    <row r="23865" spans="2:3">
      <c r="B23865" s="61" t="s">
        <v>30723</v>
      </c>
      <c r="C23865" t="s">
        <v>6372</v>
      </c>
    </row>
    <row r="23866" spans="2:3">
      <c r="B23866" s="61" t="s">
        <v>30724</v>
      </c>
      <c r="C23866" t="s">
        <v>6390</v>
      </c>
    </row>
    <row r="23867" spans="2:3">
      <c r="B23867" s="61" t="s">
        <v>30725</v>
      </c>
      <c r="C23867" t="s">
        <v>6408</v>
      </c>
    </row>
    <row r="23868" spans="2:3">
      <c r="B23868" s="61" t="s">
        <v>30726</v>
      </c>
      <c r="C23868" t="s">
        <v>6426</v>
      </c>
    </row>
    <row r="23869" spans="2:3">
      <c r="B23869" s="61" t="s">
        <v>30727</v>
      </c>
      <c r="C23869" t="s">
        <v>6444</v>
      </c>
    </row>
    <row r="23870" spans="2:3">
      <c r="B23870" s="61" t="s">
        <v>30728</v>
      </c>
      <c r="C23870" t="s">
        <v>6462</v>
      </c>
    </row>
    <row r="23871" spans="2:3">
      <c r="B23871" s="61" t="s">
        <v>30729</v>
      </c>
      <c r="C23871" t="s">
        <v>6480</v>
      </c>
    </row>
    <row r="23872" spans="2:3">
      <c r="B23872" s="61" t="s">
        <v>30730</v>
      </c>
      <c r="C23872" t="s">
        <v>6498</v>
      </c>
    </row>
    <row r="23873" spans="2:3">
      <c r="B23873" s="61" t="s">
        <v>30731</v>
      </c>
      <c r="C23873" t="s">
        <v>6516</v>
      </c>
    </row>
    <row r="23874" spans="2:3">
      <c r="B23874" s="61" t="s">
        <v>30732</v>
      </c>
      <c r="C23874" t="s">
        <v>6534</v>
      </c>
    </row>
    <row r="23875" spans="2:3">
      <c r="B23875" s="61" t="s">
        <v>30733</v>
      </c>
      <c r="C23875" t="s">
        <v>6552</v>
      </c>
    </row>
    <row r="23876" spans="2:3">
      <c r="B23876" s="61" t="s">
        <v>30734</v>
      </c>
      <c r="C23876" t="s">
        <v>6570</v>
      </c>
    </row>
    <row r="23877" spans="2:3">
      <c r="B23877" s="61" t="s">
        <v>30735</v>
      </c>
      <c r="C23877" t="s">
        <v>6588</v>
      </c>
    </row>
    <row r="23878" spans="2:3">
      <c r="B23878" s="61" t="s">
        <v>30736</v>
      </c>
      <c r="C23878" t="s">
        <v>6606</v>
      </c>
    </row>
    <row r="23879" spans="2:3">
      <c r="B23879" s="61" t="s">
        <v>30737</v>
      </c>
      <c r="C23879" t="s">
        <v>6624</v>
      </c>
    </row>
    <row r="23880" spans="2:3">
      <c r="B23880" s="61" t="s">
        <v>30738</v>
      </c>
      <c r="C23880" t="s">
        <v>6642</v>
      </c>
    </row>
    <row r="23881" spans="2:3">
      <c r="B23881" s="61" t="s">
        <v>30739</v>
      </c>
      <c r="C23881" t="s">
        <v>6660</v>
      </c>
    </row>
    <row r="23882" spans="2:3">
      <c r="B23882" s="61" t="s">
        <v>30740</v>
      </c>
      <c r="C23882" t="s">
        <v>6678</v>
      </c>
    </row>
    <row r="23883" spans="2:3">
      <c r="B23883" s="61" t="s">
        <v>30741</v>
      </c>
      <c r="C23883" t="s">
        <v>6696</v>
      </c>
    </row>
    <row r="23884" spans="2:3">
      <c r="B23884" s="61" t="s">
        <v>30742</v>
      </c>
      <c r="C23884" t="s">
        <v>6714</v>
      </c>
    </row>
    <row r="23885" spans="2:3">
      <c r="B23885" s="61" t="s">
        <v>30743</v>
      </c>
      <c r="C23885" t="s">
        <v>6732</v>
      </c>
    </row>
    <row r="23886" spans="2:3">
      <c r="B23886" s="61" t="s">
        <v>30744</v>
      </c>
      <c r="C23886" t="s">
        <v>6750</v>
      </c>
    </row>
    <row r="23887" spans="2:3">
      <c r="B23887" s="61" t="s">
        <v>30745</v>
      </c>
      <c r="C23887" t="s">
        <v>6768</v>
      </c>
    </row>
    <row r="23888" spans="2:3">
      <c r="B23888" s="61" t="s">
        <v>30746</v>
      </c>
      <c r="C23888" t="s">
        <v>6786</v>
      </c>
    </row>
    <row r="23889" spans="2:3">
      <c r="B23889" s="61" t="s">
        <v>30747</v>
      </c>
      <c r="C23889" t="s">
        <v>6804</v>
      </c>
    </row>
    <row r="23890" spans="2:3">
      <c r="B23890" s="61" t="s">
        <v>30748</v>
      </c>
      <c r="C23890" t="s">
        <v>6822</v>
      </c>
    </row>
    <row r="23891" spans="2:3">
      <c r="B23891" s="61" t="s">
        <v>30749</v>
      </c>
      <c r="C23891" t="s">
        <v>6840</v>
      </c>
    </row>
    <row r="23892" spans="2:3">
      <c r="B23892" s="61" t="s">
        <v>30750</v>
      </c>
      <c r="C23892" t="s">
        <v>6858</v>
      </c>
    </row>
    <row r="23893" spans="2:3">
      <c r="B23893" s="61" t="s">
        <v>30751</v>
      </c>
      <c r="C23893" t="s">
        <v>6876</v>
      </c>
    </row>
    <row r="23894" spans="2:3">
      <c r="B23894" s="61" t="s">
        <v>30752</v>
      </c>
      <c r="C23894" t="s">
        <v>6894</v>
      </c>
    </row>
    <row r="23895" spans="2:3">
      <c r="B23895" s="61" t="s">
        <v>30753</v>
      </c>
      <c r="C23895" t="s">
        <v>6912</v>
      </c>
    </row>
    <row r="23896" spans="2:3">
      <c r="B23896" s="61" t="s">
        <v>30754</v>
      </c>
      <c r="C23896" t="s">
        <v>6930</v>
      </c>
    </row>
    <row r="23897" spans="2:3">
      <c r="B23897" s="61" t="s">
        <v>30755</v>
      </c>
      <c r="C23897" t="s">
        <v>6948</v>
      </c>
    </row>
    <row r="23898" spans="2:3">
      <c r="B23898" s="61" t="s">
        <v>30756</v>
      </c>
      <c r="C23898" t="s">
        <v>6966</v>
      </c>
    </row>
    <row r="23899" spans="2:3">
      <c r="B23899" s="61" t="s">
        <v>30757</v>
      </c>
      <c r="C23899" t="s">
        <v>6984</v>
      </c>
    </row>
    <row r="23900" spans="2:3">
      <c r="B23900" s="61" t="s">
        <v>30758</v>
      </c>
      <c r="C23900" t="s">
        <v>7002</v>
      </c>
    </row>
    <row r="23901" spans="2:3">
      <c r="B23901" s="56" t="s">
        <v>30759</v>
      </c>
      <c r="C23901" t="s">
        <v>6000</v>
      </c>
    </row>
    <row r="23902" spans="2:3">
      <c r="B23902" s="56" t="s">
        <v>30760</v>
      </c>
      <c r="C23902" t="s">
        <v>6018</v>
      </c>
    </row>
    <row r="23903" spans="2:3">
      <c r="B23903" s="56" t="s">
        <v>30761</v>
      </c>
      <c r="C23903" t="s">
        <v>6036</v>
      </c>
    </row>
    <row r="23904" spans="2:3">
      <c r="B23904" s="56" t="s">
        <v>30762</v>
      </c>
      <c r="C23904" t="s">
        <v>6054</v>
      </c>
    </row>
    <row r="23905" spans="2:3">
      <c r="B23905" s="56" t="s">
        <v>30763</v>
      </c>
      <c r="C23905" t="s">
        <v>6072</v>
      </c>
    </row>
    <row r="23906" spans="2:3">
      <c r="B23906" s="56" t="s">
        <v>30764</v>
      </c>
      <c r="C23906" t="s">
        <v>6090</v>
      </c>
    </row>
    <row r="23907" spans="2:3">
      <c r="B23907" s="56" t="s">
        <v>30765</v>
      </c>
      <c r="C23907" t="s">
        <v>6108</v>
      </c>
    </row>
    <row r="23908" spans="2:3">
      <c r="B23908" s="56" t="s">
        <v>30766</v>
      </c>
      <c r="C23908" t="s">
        <v>6126</v>
      </c>
    </row>
    <row r="23909" spans="2:3">
      <c r="B23909" s="56" t="s">
        <v>30767</v>
      </c>
      <c r="C23909" t="s">
        <v>6144</v>
      </c>
    </row>
    <row r="23910" spans="2:3">
      <c r="B23910" s="56" t="s">
        <v>30768</v>
      </c>
      <c r="C23910" t="s">
        <v>6162</v>
      </c>
    </row>
    <row r="23911" spans="2:3">
      <c r="B23911" s="56" t="s">
        <v>30769</v>
      </c>
      <c r="C23911" t="s">
        <v>6180</v>
      </c>
    </row>
    <row r="23912" spans="2:3">
      <c r="B23912" s="56" t="s">
        <v>30770</v>
      </c>
      <c r="C23912" t="s">
        <v>6198</v>
      </c>
    </row>
    <row r="23913" spans="2:3">
      <c r="B23913" s="56" t="s">
        <v>30771</v>
      </c>
      <c r="C23913" t="s">
        <v>6216</v>
      </c>
    </row>
    <row r="23914" spans="2:3">
      <c r="B23914" s="56" t="s">
        <v>30772</v>
      </c>
      <c r="C23914" t="s">
        <v>6234</v>
      </c>
    </row>
    <row r="23915" spans="2:3">
      <c r="B23915" s="56" t="s">
        <v>30773</v>
      </c>
      <c r="C23915" t="s">
        <v>6252</v>
      </c>
    </row>
    <row r="23916" spans="2:3">
      <c r="B23916" s="56" t="s">
        <v>30774</v>
      </c>
      <c r="C23916" t="s">
        <v>6270</v>
      </c>
    </row>
    <row r="23917" spans="2:3">
      <c r="B23917" s="56" t="s">
        <v>30775</v>
      </c>
      <c r="C23917" t="s">
        <v>6288</v>
      </c>
    </row>
    <row r="23918" spans="2:3">
      <c r="B23918" s="56" t="s">
        <v>30776</v>
      </c>
      <c r="C23918" t="s">
        <v>6306</v>
      </c>
    </row>
    <row r="23919" spans="2:3">
      <c r="B23919" s="56" t="s">
        <v>30777</v>
      </c>
      <c r="C23919" t="s">
        <v>6324</v>
      </c>
    </row>
    <row r="23920" spans="2:3">
      <c r="B23920" s="56" t="s">
        <v>30778</v>
      </c>
      <c r="C23920" t="s">
        <v>6342</v>
      </c>
    </row>
    <row r="23921" spans="2:3">
      <c r="B23921" s="56" t="s">
        <v>30779</v>
      </c>
      <c r="C23921" t="s">
        <v>6360</v>
      </c>
    </row>
    <row r="23922" spans="2:3">
      <c r="B23922" s="56" t="s">
        <v>30780</v>
      </c>
      <c r="C23922" t="s">
        <v>6378</v>
      </c>
    </row>
    <row r="23923" spans="2:3">
      <c r="B23923" s="56" t="s">
        <v>30781</v>
      </c>
      <c r="C23923" t="s">
        <v>6396</v>
      </c>
    </row>
    <row r="23924" spans="2:3">
      <c r="B23924" s="56" t="s">
        <v>30782</v>
      </c>
      <c r="C23924" t="s">
        <v>6414</v>
      </c>
    </row>
    <row r="23925" spans="2:3">
      <c r="B23925" s="56" t="s">
        <v>30783</v>
      </c>
      <c r="C23925" t="s">
        <v>6432</v>
      </c>
    </row>
    <row r="23926" spans="2:3">
      <c r="B23926" s="56" t="s">
        <v>30784</v>
      </c>
      <c r="C23926" t="s">
        <v>6450</v>
      </c>
    </row>
    <row r="23927" spans="2:3">
      <c r="B23927" s="56" t="s">
        <v>30785</v>
      </c>
      <c r="C23927" t="s">
        <v>6468</v>
      </c>
    </row>
    <row r="23928" spans="2:3">
      <c r="B23928" s="56" t="s">
        <v>30786</v>
      </c>
      <c r="C23928" t="s">
        <v>6486</v>
      </c>
    </row>
    <row r="23929" spans="2:3">
      <c r="B23929" s="56" t="s">
        <v>30787</v>
      </c>
      <c r="C23929" t="s">
        <v>6504</v>
      </c>
    </row>
    <row r="23930" spans="2:3">
      <c r="B23930" s="56" t="s">
        <v>30788</v>
      </c>
      <c r="C23930" t="s">
        <v>6522</v>
      </c>
    </row>
    <row r="23931" spans="2:3">
      <c r="B23931" s="56" t="s">
        <v>30789</v>
      </c>
      <c r="C23931" t="s">
        <v>6540</v>
      </c>
    </row>
    <row r="23932" spans="2:3">
      <c r="B23932" s="56" t="s">
        <v>30790</v>
      </c>
      <c r="C23932" t="s">
        <v>6558</v>
      </c>
    </row>
    <row r="23933" spans="2:3">
      <c r="B23933" s="56" t="s">
        <v>30791</v>
      </c>
      <c r="C23933" t="s">
        <v>6576</v>
      </c>
    </row>
    <row r="23934" spans="2:3">
      <c r="B23934" s="56" t="s">
        <v>30792</v>
      </c>
      <c r="C23934" t="s">
        <v>6594</v>
      </c>
    </row>
    <row r="23935" spans="2:3">
      <c r="B23935" s="56" t="s">
        <v>30793</v>
      </c>
      <c r="C23935" t="s">
        <v>6612</v>
      </c>
    </row>
    <row r="23936" spans="2:3">
      <c r="B23936" s="56" t="s">
        <v>30794</v>
      </c>
      <c r="C23936" t="s">
        <v>6630</v>
      </c>
    </row>
    <row r="23937" spans="2:3">
      <c r="B23937" s="56" t="s">
        <v>30795</v>
      </c>
      <c r="C23937" t="s">
        <v>6648</v>
      </c>
    </row>
    <row r="23938" spans="2:3">
      <c r="B23938" s="56" t="s">
        <v>30796</v>
      </c>
      <c r="C23938" t="s">
        <v>6666</v>
      </c>
    </row>
    <row r="23939" spans="2:3">
      <c r="B23939" s="56" t="s">
        <v>30797</v>
      </c>
      <c r="C23939" t="s">
        <v>6684</v>
      </c>
    </row>
    <row r="23940" spans="2:3">
      <c r="B23940" s="56" t="s">
        <v>30798</v>
      </c>
      <c r="C23940" t="s">
        <v>6702</v>
      </c>
    </row>
    <row r="23941" spans="2:3">
      <c r="B23941" s="56" t="s">
        <v>30799</v>
      </c>
      <c r="C23941" t="s">
        <v>6720</v>
      </c>
    </row>
    <row r="23942" spans="2:3">
      <c r="B23942" s="56" t="s">
        <v>30800</v>
      </c>
      <c r="C23942" t="s">
        <v>6738</v>
      </c>
    </row>
    <row r="23943" spans="2:3">
      <c r="B23943" s="56" t="s">
        <v>30801</v>
      </c>
      <c r="C23943" t="s">
        <v>6756</v>
      </c>
    </row>
    <row r="23944" spans="2:3">
      <c r="B23944" s="56" t="s">
        <v>30802</v>
      </c>
      <c r="C23944" t="s">
        <v>6774</v>
      </c>
    </row>
    <row r="23945" spans="2:3">
      <c r="B23945" s="56" t="s">
        <v>30803</v>
      </c>
      <c r="C23945" t="s">
        <v>6792</v>
      </c>
    </row>
    <row r="23946" spans="2:3">
      <c r="B23946" s="56" t="s">
        <v>30804</v>
      </c>
      <c r="C23946" t="s">
        <v>6810</v>
      </c>
    </row>
    <row r="23947" spans="2:3">
      <c r="B23947" s="56" t="s">
        <v>30805</v>
      </c>
      <c r="C23947" t="s">
        <v>6828</v>
      </c>
    </row>
    <row r="23948" spans="2:3">
      <c r="B23948" s="56" t="s">
        <v>30806</v>
      </c>
      <c r="C23948" t="s">
        <v>6846</v>
      </c>
    </row>
    <row r="23949" spans="2:3">
      <c r="B23949" s="56" t="s">
        <v>30807</v>
      </c>
      <c r="C23949" t="s">
        <v>6864</v>
      </c>
    </row>
    <row r="23950" spans="2:3">
      <c r="B23950" s="56" t="s">
        <v>30808</v>
      </c>
      <c r="C23950" t="s">
        <v>6882</v>
      </c>
    </row>
    <row r="23951" spans="2:3">
      <c r="B23951" s="56" t="s">
        <v>30809</v>
      </c>
      <c r="C23951" t="s">
        <v>6900</v>
      </c>
    </row>
    <row r="23952" spans="2:3">
      <c r="B23952" s="56" t="s">
        <v>30810</v>
      </c>
      <c r="C23952" t="s">
        <v>6918</v>
      </c>
    </row>
    <row r="23953" spans="2:3">
      <c r="B23953" s="56" t="s">
        <v>30811</v>
      </c>
      <c r="C23953" t="s">
        <v>6936</v>
      </c>
    </row>
    <row r="23954" spans="2:3">
      <c r="B23954" s="56" t="s">
        <v>30812</v>
      </c>
      <c r="C23954" t="s">
        <v>6954</v>
      </c>
    </row>
    <row r="23955" spans="2:3">
      <c r="B23955" s="56" t="s">
        <v>30813</v>
      </c>
      <c r="C23955" t="s">
        <v>6972</v>
      </c>
    </row>
    <row r="23956" spans="2:3">
      <c r="B23956" s="56" t="s">
        <v>30814</v>
      </c>
      <c r="C23956" t="s">
        <v>6990</v>
      </c>
    </row>
    <row r="23957" spans="2:3">
      <c r="B23957" s="59" t="s">
        <v>30815</v>
      </c>
      <c r="C23957" t="s">
        <v>6006</v>
      </c>
    </row>
    <row r="23958" spans="2:3">
      <c r="B23958" s="59" t="s">
        <v>30816</v>
      </c>
      <c r="C23958" t="s">
        <v>6024</v>
      </c>
    </row>
    <row r="23959" spans="2:3">
      <c r="B23959" s="59" t="s">
        <v>30817</v>
      </c>
      <c r="C23959" t="s">
        <v>6042</v>
      </c>
    </row>
    <row r="23960" spans="2:3">
      <c r="B23960" s="59" t="s">
        <v>30818</v>
      </c>
      <c r="C23960" t="s">
        <v>6060</v>
      </c>
    </row>
    <row r="23961" spans="2:3">
      <c r="B23961" s="59" t="s">
        <v>30819</v>
      </c>
      <c r="C23961" t="s">
        <v>6078</v>
      </c>
    </row>
    <row r="23962" spans="2:3">
      <c r="B23962" s="59" t="s">
        <v>30820</v>
      </c>
      <c r="C23962" t="s">
        <v>6096</v>
      </c>
    </row>
    <row r="23963" spans="2:3">
      <c r="B23963" s="59" t="s">
        <v>30821</v>
      </c>
      <c r="C23963" t="s">
        <v>6114</v>
      </c>
    </row>
    <row r="23964" spans="2:3">
      <c r="B23964" s="59" t="s">
        <v>30822</v>
      </c>
      <c r="C23964" t="s">
        <v>6132</v>
      </c>
    </row>
    <row r="23965" spans="2:3">
      <c r="B23965" s="59" t="s">
        <v>30823</v>
      </c>
      <c r="C23965" t="s">
        <v>6150</v>
      </c>
    </row>
    <row r="23966" spans="2:3">
      <c r="B23966" s="59" t="s">
        <v>30824</v>
      </c>
      <c r="C23966" t="s">
        <v>6168</v>
      </c>
    </row>
    <row r="23967" spans="2:3">
      <c r="B23967" s="59" t="s">
        <v>30825</v>
      </c>
      <c r="C23967" t="s">
        <v>6186</v>
      </c>
    </row>
    <row r="23968" spans="2:3">
      <c r="B23968" s="59" t="s">
        <v>30826</v>
      </c>
      <c r="C23968" t="s">
        <v>6204</v>
      </c>
    </row>
    <row r="23969" spans="2:3">
      <c r="B23969" s="59" t="s">
        <v>30827</v>
      </c>
      <c r="C23969" t="s">
        <v>6222</v>
      </c>
    </row>
    <row r="23970" spans="2:3">
      <c r="B23970" s="59" t="s">
        <v>30828</v>
      </c>
      <c r="C23970" t="s">
        <v>6240</v>
      </c>
    </row>
    <row r="23971" spans="2:3">
      <c r="B23971" s="59" t="s">
        <v>30829</v>
      </c>
      <c r="C23971" t="s">
        <v>6258</v>
      </c>
    </row>
    <row r="23972" spans="2:3">
      <c r="B23972" s="59" t="s">
        <v>30830</v>
      </c>
      <c r="C23972" t="s">
        <v>6276</v>
      </c>
    </row>
    <row r="23973" spans="2:3">
      <c r="B23973" s="59" t="s">
        <v>30831</v>
      </c>
      <c r="C23973" t="s">
        <v>6294</v>
      </c>
    </row>
    <row r="23974" spans="2:3">
      <c r="B23974" s="59" t="s">
        <v>30832</v>
      </c>
      <c r="C23974" t="s">
        <v>6312</v>
      </c>
    </row>
    <row r="23975" spans="2:3">
      <c r="B23975" s="59" t="s">
        <v>30833</v>
      </c>
      <c r="C23975" t="s">
        <v>6330</v>
      </c>
    </row>
    <row r="23976" spans="2:3">
      <c r="B23976" s="59" t="s">
        <v>30834</v>
      </c>
      <c r="C23976" t="s">
        <v>6348</v>
      </c>
    </row>
    <row r="23977" spans="2:3">
      <c r="B23977" s="59" t="s">
        <v>30835</v>
      </c>
      <c r="C23977" t="s">
        <v>6366</v>
      </c>
    </row>
    <row r="23978" spans="2:3">
      <c r="B23978" s="59" t="s">
        <v>30836</v>
      </c>
      <c r="C23978" t="s">
        <v>6384</v>
      </c>
    </row>
    <row r="23979" spans="2:3">
      <c r="B23979" s="59" t="s">
        <v>30837</v>
      </c>
      <c r="C23979" t="s">
        <v>6402</v>
      </c>
    </row>
    <row r="23980" spans="2:3">
      <c r="B23980" s="59" t="s">
        <v>30838</v>
      </c>
      <c r="C23980" t="s">
        <v>6420</v>
      </c>
    </row>
    <row r="23981" spans="2:3">
      <c r="B23981" s="59" t="s">
        <v>30839</v>
      </c>
      <c r="C23981" t="s">
        <v>6438</v>
      </c>
    </row>
    <row r="23982" spans="2:3">
      <c r="B23982" s="59" t="s">
        <v>30840</v>
      </c>
      <c r="C23982" t="s">
        <v>6456</v>
      </c>
    </row>
    <row r="23983" spans="2:3">
      <c r="B23983" s="59" t="s">
        <v>30841</v>
      </c>
      <c r="C23983" t="s">
        <v>6474</v>
      </c>
    </row>
    <row r="23984" spans="2:3">
      <c r="B23984" s="59" t="s">
        <v>30842</v>
      </c>
      <c r="C23984" t="s">
        <v>6492</v>
      </c>
    </row>
    <row r="23985" spans="2:3">
      <c r="B23985" s="59" t="s">
        <v>30843</v>
      </c>
      <c r="C23985" t="s">
        <v>6510</v>
      </c>
    </row>
    <row r="23986" spans="2:3">
      <c r="B23986" s="59" t="s">
        <v>30844</v>
      </c>
      <c r="C23986" t="s">
        <v>6528</v>
      </c>
    </row>
    <row r="23987" spans="2:3">
      <c r="B23987" s="59" t="s">
        <v>30845</v>
      </c>
      <c r="C23987" t="s">
        <v>6546</v>
      </c>
    </row>
    <row r="23988" spans="2:3">
      <c r="B23988" s="59" t="s">
        <v>30846</v>
      </c>
      <c r="C23988" t="s">
        <v>6564</v>
      </c>
    </row>
    <row r="23989" spans="2:3">
      <c r="B23989" s="59" t="s">
        <v>30847</v>
      </c>
      <c r="C23989" t="s">
        <v>6582</v>
      </c>
    </row>
    <row r="23990" spans="2:3">
      <c r="B23990" s="59" t="s">
        <v>30848</v>
      </c>
      <c r="C23990" t="s">
        <v>6600</v>
      </c>
    </row>
    <row r="23991" spans="2:3">
      <c r="B23991" s="59" t="s">
        <v>30849</v>
      </c>
      <c r="C23991" t="s">
        <v>6618</v>
      </c>
    </row>
    <row r="23992" spans="2:3">
      <c r="B23992" s="59" t="s">
        <v>30850</v>
      </c>
      <c r="C23992" t="s">
        <v>6636</v>
      </c>
    </row>
    <row r="23993" spans="2:3">
      <c r="B23993" s="59" t="s">
        <v>30851</v>
      </c>
      <c r="C23993" t="s">
        <v>6654</v>
      </c>
    </row>
    <row r="23994" spans="2:3">
      <c r="B23994" s="59" t="s">
        <v>30852</v>
      </c>
      <c r="C23994" t="s">
        <v>6672</v>
      </c>
    </row>
    <row r="23995" spans="2:3">
      <c r="B23995" s="59" t="s">
        <v>30853</v>
      </c>
      <c r="C23995" t="s">
        <v>6690</v>
      </c>
    </row>
    <row r="23996" spans="2:3">
      <c r="B23996" s="59" t="s">
        <v>30854</v>
      </c>
      <c r="C23996" t="s">
        <v>6708</v>
      </c>
    </row>
    <row r="23997" spans="2:3">
      <c r="B23997" s="59" t="s">
        <v>30855</v>
      </c>
      <c r="C23997" t="s">
        <v>6726</v>
      </c>
    </row>
    <row r="23998" spans="2:3">
      <c r="B23998" s="59" t="s">
        <v>30856</v>
      </c>
      <c r="C23998" t="s">
        <v>6744</v>
      </c>
    </row>
    <row r="23999" spans="2:3">
      <c r="B23999" s="59" t="s">
        <v>30857</v>
      </c>
      <c r="C23999" t="s">
        <v>6762</v>
      </c>
    </row>
    <row r="24000" spans="2:3">
      <c r="B24000" s="59" t="s">
        <v>30858</v>
      </c>
      <c r="C24000" t="s">
        <v>6780</v>
      </c>
    </row>
    <row r="24001" spans="2:3">
      <c r="B24001" s="59" t="s">
        <v>30859</v>
      </c>
      <c r="C24001" t="s">
        <v>6798</v>
      </c>
    </row>
    <row r="24002" spans="2:3">
      <c r="B24002" s="59" t="s">
        <v>30860</v>
      </c>
      <c r="C24002" t="s">
        <v>6816</v>
      </c>
    </row>
    <row r="24003" spans="2:3">
      <c r="B24003" s="59" t="s">
        <v>30861</v>
      </c>
      <c r="C24003" t="s">
        <v>6834</v>
      </c>
    </row>
    <row r="24004" spans="2:3">
      <c r="B24004" s="59" t="s">
        <v>30862</v>
      </c>
      <c r="C24004" t="s">
        <v>6852</v>
      </c>
    </row>
    <row r="24005" spans="2:3">
      <c r="B24005" s="59" t="s">
        <v>30863</v>
      </c>
      <c r="C24005" t="s">
        <v>6870</v>
      </c>
    </row>
    <row r="24006" spans="2:3">
      <c r="B24006" s="59" t="s">
        <v>30864</v>
      </c>
      <c r="C24006" t="s">
        <v>6888</v>
      </c>
    </row>
    <row r="24007" spans="2:3">
      <c r="B24007" s="59" t="s">
        <v>30865</v>
      </c>
      <c r="C24007" t="s">
        <v>6906</v>
      </c>
    </row>
    <row r="24008" spans="2:3">
      <c r="B24008" s="59" t="s">
        <v>30866</v>
      </c>
      <c r="C24008" t="s">
        <v>6924</v>
      </c>
    </row>
    <row r="24009" spans="2:3">
      <c r="B24009" s="59" t="s">
        <v>30867</v>
      </c>
      <c r="C24009" t="s">
        <v>6942</v>
      </c>
    </row>
    <row r="24010" spans="2:3">
      <c r="B24010" s="59" t="s">
        <v>30868</v>
      </c>
      <c r="C24010" t="s">
        <v>6960</v>
      </c>
    </row>
    <row r="24011" spans="2:3">
      <c r="B24011" s="59" t="s">
        <v>30869</v>
      </c>
      <c r="C24011" t="s">
        <v>6978</v>
      </c>
    </row>
    <row r="24012" spans="2:3">
      <c r="B24012" s="59" t="s">
        <v>30870</v>
      </c>
      <c r="C24012" t="s">
        <v>6996</v>
      </c>
    </row>
    <row r="24013" spans="2:3">
      <c r="B24013" s="60" t="s">
        <v>30871</v>
      </c>
      <c r="C24013" t="s">
        <v>6012</v>
      </c>
    </row>
    <row r="24014" spans="2:3">
      <c r="B24014" s="60" t="s">
        <v>30872</v>
      </c>
      <c r="C24014" t="s">
        <v>6030</v>
      </c>
    </row>
    <row r="24015" spans="2:3">
      <c r="B24015" s="60" t="s">
        <v>30873</v>
      </c>
      <c r="C24015" t="s">
        <v>6048</v>
      </c>
    </row>
    <row r="24016" spans="2:3">
      <c r="B24016" s="60" t="s">
        <v>30874</v>
      </c>
      <c r="C24016" t="s">
        <v>6066</v>
      </c>
    </row>
    <row r="24017" spans="2:3">
      <c r="B24017" s="60" t="s">
        <v>30875</v>
      </c>
      <c r="C24017" t="s">
        <v>6084</v>
      </c>
    </row>
    <row r="24018" spans="2:3">
      <c r="B24018" s="60" t="s">
        <v>30876</v>
      </c>
      <c r="C24018" t="s">
        <v>6102</v>
      </c>
    </row>
    <row r="24019" spans="2:3">
      <c r="B24019" s="60" t="s">
        <v>30877</v>
      </c>
      <c r="C24019" t="s">
        <v>6120</v>
      </c>
    </row>
    <row r="24020" spans="2:3">
      <c r="B24020" s="60" t="s">
        <v>30878</v>
      </c>
      <c r="C24020" t="s">
        <v>6138</v>
      </c>
    </row>
    <row r="24021" spans="2:3">
      <c r="B24021" s="60" t="s">
        <v>30879</v>
      </c>
      <c r="C24021" t="s">
        <v>6156</v>
      </c>
    </row>
    <row r="24022" spans="2:3">
      <c r="B24022" s="60" t="s">
        <v>30880</v>
      </c>
      <c r="C24022" t="s">
        <v>6174</v>
      </c>
    </row>
    <row r="24023" spans="2:3">
      <c r="B24023" s="60" t="s">
        <v>30881</v>
      </c>
      <c r="C24023" t="s">
        <v>6192</v>
      </c>
    </row>
    <row r="24024" spans="2:3">
      <c r="B24024" s="60" t="s">
        <v>30882</v>
      </c>
      <c r="C24024" t="s">
        <v>6210</v>
      </c>
    </row>
    <row r="24025" spans="2:3">
      <c r="B24025" s="60" t="s">
        <v>30883</v>
      </c>
      <c r="C24025" t="s">
        <v>6228</v>
      </c>
    </row>
    <row r="24026" spans="2:3">
      <c r="B24026" s="60" t="s">
        <v>30884</v>
      </c>
      <c r="C24026" t="s">
        <v>6246</v>
      </c>
    </row>
    <row r="24027" spans="2:3">
      <c r="B24027" s="60" t="s">
        <v>30885</v>
      </c>
      <c r="C24027" t="s">
        <v>6264</v>
      </c>
    </row>
    <row r="24028" spans="2:3">
      <c r="B24028" s="60" t="s">
        <v>30886</v>
      </c>
      <c r="C24028" t="s">
        <v>6282</v>
      </c>
    </row>
    <row r="24029" spans="2:3">
      <c r="B24029" s="60" t="s">
        <v>30887</v>
      </c>
      <c r="C24029" t="s">
        <v>6300</v>
      </c>
    </row>
    <row r="24030" spans="2:3">
      <c r="B24030" s="60" t="s">
        <v>30888</v>
      </c>
      <c r="C24030" t="s">
        <v>6318</v>
      </c>
    </row>
    <row r="24031" spans="2:3">
      <c r="B24031" s="60" t="s">
        <v>30889</v>
      </c>
      <c r="C24031" t="s">
        <v>6336</v>
      </c>
    </row>
    <row r="24032" spans="2:3">
      <c r="B24032" s="60" t="s">
        <v>30890</v>
      </c>
      <c r="C24032" t="s">
        <v>6354</v>
      </c>
    </row>
    <row r="24033" spans="2:3">
      <c r="B24033" s="60" t="s">
        <v>30891</v>
      </c>
      <c r="C24033" t="s">
        <v>6372</v>
      </c>
    </row>
    <row r="24034" spans="2:3">
      <c r="B24034" s="60" t="s">
        <v>30892</v>
      </c>
      <c r="C24034" t="s">
        <v>6390</v>
      </c>
    </row>
    <row r="24035" spans="2:3">
      <c r="B24035" s="60" t="s">
        <v>30893</v>
      </c>
      <c r="C24035" t="s">
        <v>6408</v>
      </c>
    </row>
    <row r="24036" spans="2:3">
      <c r="B24036" s="60" t="s">
        <v>30894</v>
      </c>
      <c r="C24036" t="s">
        <v>6426</v>
      </c>
    </row>
    <row r="24037" spans="2:3">
      <c r="B24037" s="60" t="s">
        <v>30895</v>
      </c>
      <c r="C24037" t="s">
        <v>6444</v>
      </c>
    </row>
    <row r="24038" spans="2:3">
      <c r="B24038" s="60" t="s">
        <v>30896</v>
      </c>
      <c r="C24038" t="s">
        <v>6462</v>
      </c>
    </row>
    <row r="24039" spans="2:3">
      <c r="B24039" s="60" t="s">
        <v>30897</v>
      </c>
      <c r="C24039" t="s">
        <v>6480</v>
      </c>
    </row>
    <row r="24040" spans="2:3">
      <c r="B24040" s="60" t="s">
        <v>30898</v>
      </c>
      <c r="C24040" t="s">
        <v>6498</v>
      </c>
    </row>
    <row r="24041" spans="2:3">
      <c r="B24041" s="60" t="s">
        <v>30899</v>
      </c>
      <c r="C24041" t="s">
        <v>6516</v>
      </c>
    </row>
    <row r="24042" spans="2:3">
      <c r="B24042" s="60" t="s">
        <v>30900</v>
      </c>
      <c r="C24042" t="s">
        <v>6534</v>
      </c>
    </row>
    <row r="24043" spans="2:3">
      <c r="B24043" s="60" t="s">
        <v>30901</v>
      </c>
      <c r="C24043" t="s">
        <v>6552</v>
      </c>
    </row>
    <row r="24044" spans="2:3">
      <c r="B24044" s="60" t="s">
        <v>30902</v>
      </c>
      <c r="C24044" t="s">
        <v>6570</v>
      </c>
    </row>
    <row r="24045" spans="2:3">
      <c r="B24045" s="60" t="s">
        <v>30903</v>
      </c>
      <c r="C24045" t="s">
        <v>6588</v>
      </c>
    </row>
    <row r="24046" spans="2:3">
      <c r="B24046" s="60" t="s">
        <v>30904</v>
      </c>
      <c r="C24046" t="s">
        <v>6606</v>
      </c>
    </row>
    <row r="24047" spans="2:3">
      <c r="B24047" s="60" t="s">
        <v>30905</v>
      </c>
      <c r="C24047" t="s">
        <v>6624</v>
      </c>
    </row>
    <row r="24048" spans="2:3">
      <c r="B24048" s="60" t="s">
        <v>30906</v>
      </c>
      <c r="C24048" t="s">
        <v>6642</v>
      </c>
    </row>
    <row r="24049" spans="2:3">
      <c r="B24049" s="60" t="s">
        <v>30907</v>
      </c>
      <c r="C24049" t="s">
        <v>6660</v>
      </c>
    </row>
    <row r="24050" spans="2:3">
      <c r="B24050" s="60" t="s">
        <v>30908</v>
      </c>
      <c r="C24050" t="s">
        <v>6678</v>
      </c>
    </row>
    <row r="24051" spans="2:3">
      <c r="B24051" s="60" t="s">
        <v>30909</v>
      </c>
      <c r="C24051" t="s">
        <v>6696</v>
      </c>
    </row>
    <row r="24052" spans="2:3">
      <c r="B24052" s="60" t="s">
        <v>30910</v>
      </c>
      <c r="C24052" t="s">
        <v>6714</v>
      </c>
    </row>
    <row r="24053" spans="2:3">
      <c r="B24053" s="60" t="s">
        <v>30911</v>
      </c>
      <c r="C24053" t="s">
        <v>6732</v>
      </c>
    </row>
    <row r="24054" spans="2:3">
      <c r="B24054" s="60" t="s">
        <v>30912</v>
      </c>
      <c r="C24054" t="s">
        <v>6750</v>
      </c>
    </row>
    <row r="24055" spans="2:3">
      <c r="B24055" s="60" t="s">
        <v>30913</v>
      </c>
      <c r="C24055" t="s">
        <v>6768</v>
      </c>
    </row>
    <row r="24056" spans="2:3">
      <c r="B24056" s="60" t="s">
        <v>30914</v>
      </c>
      <c r="C24056" t="s">
        <v>6786</v>
      </c>
    </row>
    <row r="24057" spans="2:3">
      <c r="B24057" s="60" t="s">
        <v>30915</v>
      </c>
      <c r="C24057" t="s">
        <v>6804</v>
      </c>
    </row>
    <row r="24058" spans="2:3">
      <c r="B24058" s="60" t="s">
        <v>30916</v>
      </c>
      <c r="C24058" t="s">
        <v>6822</v>
      </c>
    </row>
    <row r="24059" spans="2:3">
      <c r="B24059" s="60" t="s">
        <v>30917</v>
      </c>
      <c r="C24059" t="s">
        <v>6840</v>
      </c>
    </row>
    <row r="24060" spans="2:3">
      <c r="B24060" s="60" t="s">
        <v>30918</v>
      </c>
      <c r="C24060" t="s">
        <v>6858</v>
      </c>
    </row>
    <row r="24061" spans="2:3">
      <c r="B24061" s="60" t="s">
        <v>30919</v>
      </c>
      <c r="C24061" t="s">
        <v>6876</v>
      </c>
    </row>
    <row r="24062" spans="2:3">
      <c r="B24062" s="60" t="s">
        <v>30920</v>
      </c>
      <c r="C24062" t="s">
        <v>6894</v>
      </c>
    </row>
    <row r="24063" spans="2:3">
      <c r="B24063" s="60" t="s">
        <v>30921</v>
      </c>
      <c r="C24063" t="s">
        <v>6912</v>
      </c>
    </row>
    <row r="24064" spans="2:3">
      <c r="B24064" s="60" t="s">
        <v>30922</v>
      </c>
      <c r="C24064" t="s">
        <v>6930</v>
      </c>
    </row>
    <row r="24065" spans="2:3">
      <c r="B24065" s="60" t="s">
        <v>30923</v>
      </c>
      <c r="C24065" t="s">
        <v>6948</v>
      </c>
    </row>
    <row r="24066" spans="2:3">
      <c r="B24066" s="60" t="s">
        <v>30924</v>
      </c>
      <c r="C24066" t="s">
        <v>6966</v>
      </c>
    </row>
    <row r="24067" spans="2:3">
      <c r="B24067" s="60" t="s">
        <v>30925</v>
      </c>
      <c r="C24067" t="s">
        <v>6984</v>
      </c>
    </row>
    <row r="24068" spans="2:3">
      <c r="B24068" s="60" t="s">
        <v>30926</v>
      </c>
      <c r="C24068" t="s">
        <v>7002</v>
      </c>
    </row>
    <row r="24069" spans="2:3">
      <c r="B24069" s="56" t="s">
        <v>30927</v>
      </c>
      <c r="C24069" t="s">
        <v>6000</v>
      </c>
    </row>
    <row r="24070" spans="2:3">
      <c r="B24070" s="56" t="s">
        <v>30928</v>
      </c>
      <c r="C24070" t="s">
        <v>6018</v>
      </c>
    </row>
    <row r="24071" spans="2:3">
      <c r="B24071" s="56" t="s">
        <v>30929</v>
      </c>
      <c r="C24071" t="s">
        <v>6036</v>
      </c>
    </row>
    <row r="24072" spans="2:3">
      <c r="B24072" s="56" t="s">
        <v>30930</v>
      </c>
      <c r="C24072" t="s">
        <v>6054</v>
      </c>
    </row>
    <row r="24073" spans="2:3">
      <c r="B24073" s="56" t="s">
        <v>30931</v>
      </c>
      <c r="C24073" t="s">
        <v>6072</v>
      </c>
    </row>
    <row r="24074" spans="2:3">
      <c r="B24074" s="56" t="s">
        <v>30932</v>
      </c>
      <c r="C24074" t="s">
        <v>6090</v>
      </c>
    </row>
    <row r="24075" spans="2:3">
      <c r="B24075" s="56" t="s">
        <v>30933</v>
      </c>
      <c r="C24075" t="s">
        <v>6108</v>
      </c>
    </row>
    <row r="24076" spans="2:3">
      <c r="B24076" s="56" t="s">
        <v>30934</v>
      </c>
      <c r="C24076" t="s">
        <v>6126</v>
      </c>
    </row>
    <row r="24077" spans="2:3">
      <c r="B24077" s="56" t="s">
        <v>30935</v>
      </c>
      <c r="C24077" t="s">
        <v>6144</v>
      </c>
    </row>
    <row r="24078" spans="2:3">
      <c r="B24078" s="56" t="s">
        <v>30936</v>
      </c>
      <c r="C24078" t="s">
        <v>6162</v>
      </c>
    </row>
    <row r="24079" spans="2:3">
      <c r="B24079" s="56" t="s">
        <v>30937</v>
      </c>
      <c r="C24079" t="s">
        <v>6180</v>
      </c>
    </row>
    <row r="24080" spans="2:3">
      <c r="B24080" s="56" t="s">
        <v>30938</v>
      </c>
      <c r="C24080" t="s">
        <v>6198</v>
      </c>
    </row>
    <row r="24081" spans="2:3">
      <c r="B24081" s="56" t="s">
        <v>30939</v>
      </c>
      <c r="C24081" t="s">
        <v>6216</v>
      </c>
    </row>
    <row r="24082" spans="2:3">
      <c r="B24082" s="56" t="s">
        <v>30940</v>
      </c>
      <c r="C24082" t="s">
        <v>6234</v>
      </c>
    </row>
    <row r="24083" spans="2:3">
      <c r="B24083" s="56" t="s">
        <v>30941</v>
      </c>
      <c r="C24083" t="s">
        <v>6252</v>
      </c>
    </row>
    <row r="24084" spans="2:3">
      <c r="B24084" s="56" t="s">
        <v>30942</v>
      </c>
      <c r="C24084" t="s">
        <v>6270</v>
      </c>
    </row>
    <row r="24085" spans="2:3">
      <c r="B24085" s="56" t="s">
        <v>30943</v>
      </c>
      <c r="C24085" t="s">
        <v>6288</v>
      </c>
    </row>
    <row r="24086" spans="2:3">
      <c r="B24086" s="56" t="s">
        <v>30944</v>
      </c>
      <c r="C24086" t="s">
        <v>6306</v>
      </c>
    </row>
    <row r="24087" spans="2:3">
      <c r="B24087" s="56" t="s">
        <v>30945</v>
      </c>
      <c r="C24087" t="s">
        <v>6324</v>
      </c>
    </row>
    <row r="24088" spans="2:3">
      <c r="B24088" s="56" t="s">
        <v>30946</v>
      </c>
      <c r="C24088" t="s">
        <v>6342</v>
      </c>
    </row>
    <row r="24089" spans="2:3">
      <c r="B24089" s="56" t="s">
        <v>30947</v>
      </c>
      <c r="C24089" t="s">
        <v>6360</v>
      </c>
    </row>
    <row r="24090" spans="2:3">
      <c r="B24090" s="56" t="s">
        <v>30948</v>
      </c>
      <c r="C24090" t="s">
        <v>6378</v>
      </c>
    </row>
    <row r="24091" spans="2:3">
      <c r="B24091" s="56" t="s">
        <v>30949</v>
      </c>
      <c r="C24091" t="s">
        <v>6396</v>
      </c>
    </row>
    <row r="24092" spans="2:3">
      <c r="B24092" s="56" t="s">
        <v>30950</v>
      </c>
      <c r="C24092" t="s">
        <v>6414</v>
      </c>
    </row>
    <row r="24093" spans="2:3">
      <c r="B24093" s="56" t="s">
        <v>30951</v>
      </c>
      <c r="C24093" t="s">
        <v>6432</v>
      </c>
    </row>
    <row r="24094" spans="2:3">
      <c r="B24094" s="56" t="s">
        <v>30952</v>
      </c>
      <c r="C24094" t="s">
        <v>6450</v>
      </c>
    </row>
    <row r="24095" spans="2:3">
      <c r="B24095" s="56" t="s">
        <v>30953</v>
      </c>
      <c r="C24095" t="s">
        <v>6468</v>
      </c>
    </row>
    <row r="24096" spans="2:3">
      <c r="B24096" s="56" t="s">
        <v>30954</v>
      </c>
      <c r="C24096" t="s">
        <v>6486</v>
      </c>
    </row>
    <row r="24097" spans="2:3">
      <c r="B24097" s="56" t="s">
        <v>30955</v>
      </c>
      <c r="C24097" t="s">
        <v>6504</v>
      </c>
    </row>
    <row r="24098" spans="2:3">
      <c r="B24098" s="56" t="s">
        <v>30956</v>
      </c>
      <c r="C24098" t="s">
        <v>6522</v>
      </c>
    </row>
    <row r="24099" spans="2:3">
      <c r="B24099" s="56" t="s">
        <v>30957</v>
      </c>
      <c r="C24099" t="s">
        <v>6540</v>
      </c>
    </row>
    <row r="24100" spans="2:3">
      <c r="B24100" s="56" t="s">
        <v>30958</v>
      </c>
      <c r="C24100" t="s">
        <v>6558</v>
      </c>
    </row>
    <row r="24101" spans="2:3">
      <c r="B24101" s="56" t="s">
        <v>30959</v>
      </c>
      <c r="C24101" t="s">
        <v>6576</v>
      </c>
    </row>
    <row r="24102" spans="2:3">
      <c r="B24102" s="56" t="s">
        <v>30960</v>
      </c>
      <c r="C24102" t="s">
        <v>6594</v>
      </c>
    </row>
    <row r="24103" spans="2:3">
      <c r="B24103" s="56" t="s">
        <v>30961</v>
      </c>
      <c r="C24103" t="s">
        <v>6612</v>
      </c>
    </row>
    <row r="24104" spans="2:3">
      <c r="B24104" s="56" t="s">
        <v>30962</v>
      </c>
      <c r="C24104" t="s">
        <v>6630</v>
      </c>
    </row>
    <row r="24105" spans="2:3">
      <c r="B24105" s="56" t="s">
        <v>30963</v>
      </c>
      <c r="C24105" t="s">
        <v>6648</v>
      </c>
    </row>
    <row r="24106" spans="2:3">
      <c r="B24106" s="56" t="s">
        <v>30964</v>
      </c>
      <c r="C24106" t="s">
        <v>6666</v>
      </c>
    </row>
    <row r="24107" spans="2:3">
      <c r="B24107" s="56" t="s">
        <v>30965</v>
      </c>
      <c r="C24107" t="s">
        <v>6684</v>
      </c>
    </row>
    <row r="24108" spans="2:3">
      <c r="B24108" s="56" t="s">
        <v>30966</v>
      </c>
      <c r="C24108" t="s">
        <v>6702</v>
      </c>
    </row>
    <row r="24109" spans="2:3">
      <c r="B24109" s="56" t="s">
        <v>30967</v>
      </c>
      <c r="C24109" t="s">
        <v>6720</v>
      </c>
    </row>
    <row r="24110" spans="2:3">
      <c r="B24110" s="56" t="s">
        <v>30968</v>
      </c>
      <c r="C24110" t="s">
        <v>6738</v>
      </c>
    </row>
    <row r="24111" spans="2:3">
      <c r="B24111" s="56" t="s">
        <v>30969</v>
      </c>
      <c r="C24111" t="s">
        <v>6756</v>
      </c>
    </row>
    <row r="24112" spans="2:3">
      <c r="B24112" s="56" t="s">
        <v>30970</v>
      </c>
      <c r="C24112" t="s">
        <v>6774</v>
      </c>
    </row>
    <row r="24113" spans="2:3">
      <c r="B24113" s="56" t="s">
        <v>30971</v>
      </c>
      <c r="C24113" t="s">
        <v>6792</v>
      </c>
    </row>
    <row r="24114" spans="2:3">
      <c r="B24114" s="56" t="s">
        <v>30972</v>
      </c>
      <c r="C24114" t="s">
        <v>6810</v>
      </c>
    </row>
    <row r="24115" spans="2:3">
      <c r="B24115" s="56" t="s">
        <v>30973</v>
      </c>
      <c r="C24115" t="s">
        <v>6828</v>
      </c>
    </row>
    <row r="24116" spans="2:3">
      <c r="B24116" s="56" t="s">
        <v>30974</v>
      </c>
      <c r="C24116" t="s">
        <v>6846</v>
      </c>
    </row>
    <row r="24117" spans="2:3">
      <c r="B24117" s="56" t="s">
        <v>30975</v>
      </c>
      <c r="C24117" t="s">
        <v>6864</v>
      </c>
    </row>
    <row r="24118" spans="2:3">
      <c r="B24118" s="56" t="s">
        <v>30976</v>
      </c>
      <c r="C24118" t="s">
        <v>6882</v>
      </c>
    </row>
    <row r="24119" spans="2:3">
      <c r="B24119" s="56" t="s">
        <v>30977</v>
      </c>
      <c r="C24119" t="s">
        <v>6900</v>
      </c>
    </row>
    <row r="24120" spans="2:3">
      <c r="B24120" s="56" t="s">
        <v>30978</v>
      </c>
      <c r="C24120" t="s">
        <v>6918</v>
      </c>
    </row>
    <row r="24121" spans="2:3">
      <c r="B24121" s="56" t="s">
        <v>30979</v>
      </c>
      <c r="C24121" t="s">
        <v>6936</v>
      </c>
    </row>
    <row r="24122" spans="2:3">
      <c r="B24122" s="56" t="s">
        <v>30980</v>
      </c>
      <c r="C24122" t="s">
        <v>6954</v>
      </c>
    </row>
    <row r="24123" spans="2:3">
      <c r="B24123" s="56" t="s">
        <v>30981</v>
      </c>
      <c r="C24123" t="s">
        <v>6972</v>
      </c>
    </row>
    <row r="24124" spans="2:3">
      <c r="B24124" s="56" t="s">
        <v>30982</v>
      </c>
      <c r="C24124" t="s">
        <v>6990</v>
      </c>
    </row>
    <row r="24125" spans="2:3">
      <c r="B24125" s="59" t="s">
        <v>30983</v>
      </c>
      <c r="C24125" t="s">
        <v>6006</v>
      </c>
    </row>
    <row r="24126" spans="2:3">
      <c r="B24126" s="59" t="s">
        <v>30984</v>
      </c>
      <c r="C24126" t="s">
        <v>6024</v>
      </c>
    </row>
    <row r="24127" spans="2:3">
      <c r="B24127" s="59" t="s">
        <v>30985</v>
      </c>
      <c r="C24127" t="s">
        <v>6042</v>
      </c>
    </row>
    <row r="24128" spans="2:3">
      <c r="B24128" s="59" t="s">
        <v>30986</v>
      </c>
      <c r="C24128" t="s">
        <v>6060</v>
      </c>
    </row>
    <row r="24129" spans="2:3">
      <c r="B24129" s="59" t="s">
        <v>30987</v>
      </c>
      <c r="C24129" t="s">
        <v>6078</v>
      </c>
    </row>
    <row r="24130" spans="2:3">
      <c r="B24130" s="59" t="s">
        <v>30988</v>
      </c>
      <c r="C24130" t="s">
        <v>6096</v>
      </c>
    </row>
    <row r="24131" spans="2:3">
      <c r="B24131" s="59" t="s">
        <v>30989</v>
      </c>
      <c r="C24131" t="s">
        <v>6114</v>
      </c>
    </row>
    <row r="24132" spans="2:3">
      <c r="B24132" s="59" t="s">
        <v>30990</v>
      </c>
      <c r="C24132" t="s">
        <v>6132</v>
      </c>
    </row>
    <row r="24133" spans="2:3">
      <c r="B24133" s="59" t="s">
        <v>30991</v>
      </c>
      <c r="C24133" t="s">
        <v>6150</v>
      </c>
    </row>
    <row r="24134" spans="2:3">
      <c r="B24134" s="59" t="s">
        <v>30992</v>
      </c>
      <c r="C24134" t="s">
        <v>6168</v>
      </c>
    </row>
    <row r="24135" spans="2:3">
      <c r="B24135" s="59" t="s">
        <v>30993</v>
      </c>
      <c r="C24135" t="s">
        <v>6186</v>
      </c>
    </row>
    <row r="24136" spans="2:3">
      <c r="B24136" s="59" t="s">
        <v>30994</v>
      </c>
      <c r="C24136" t="s">
        <v>6204</v>
      </c>
    </row>
    <row r="24137" spans="2:3">
      <c r="B24137" s="59" t="s">
        <v>30995</v>
      </c>
      <c r="C24137" t="s">
        <v>6222</v>
      </c>
    </row>
    <row r="24138" spans="2:3">
      <c r="B24138" s="59" t="s">
        <v>30996</v>
      </c>
      <c r="C24138" t="s">
        <v>6240</v>
      </c>
    </row>
    <row r="24139" spans="2:3">
      <c r="B24139" s="59" t="s">
        <v>30997</v>
      </c>
      <c r="C24139" t="s">
        <v>6258</v>
      </c>
    </row>
    <row r="24140" spans="2:3">
      <c r="B24140" s="59" t="s">
        <v>30998</v>
      </c>
      <c r="C24140" t="s">
        <v>6276</v>
      </c>
    </row>
    <row r="24141" spans="2:3">
      <c r="B24141" s="59" t="s">
        <v>30999</v>
      </c>
      <c r="C24141" t="s">
        <v>6294</v>
      </c>
    </row>
    <row r="24142" spans="2:3">
      <c r="B24142" s="59" t="s">
        <v>31000</v>
      </c>
      <c r="C24142" t="s">
        <v>6312</v>
      </c>
    </row>
    <row r="24143" spans="2:3">
      <c r="B24143" s="59" t="s">
        <v>31001</v>
      </c>
      <c r="C24143" t="s">
        <v>6330</v>
      </c>
    </row>
    <row r="24144" spans="2:3">
      <c r="B24144" s="59" t="s">
        <v>31002</v>
      </c>
      <c r="C24144" t="s">
        <v>6348</v>
      </c>
    </row>
    <row r="24145" spans="2:3">
      <c r="B24145" s="59" t="s">
        <v>31003</v>
      </c>
      <c r="C24145" t="s">
        <v>6366</v>
      </c>
    </row>
    <row r="24146" spans="2:3">
      <c r="B24146" s="59" t="s">
        <v>31004</v>
      </c>
      <c r="C24146" t="s">
        <v>6384</v>
      </c>
    </row>
    <row r="24147" spans="2:3">
      <c r="B24147" s="59" t="s">
        <v>31005</v>
      </c>
      <c r="C24147" t="s">
        <v>6402</v>
      </c>
    </row>
    <row r="24148" spans="2:3">
      <c r="B24148" s="59" t="s">
        <v>31006</v>
      </c>
      <c r="C24148" t="s">
        <v>6420</v>
      </c>
    </row>
    <row r="24149" spans="2:3">
      <c r="B24149" s="59" t="s">
        <v>31007</v>
      </c>
      <c r="C24149" t="s">
        <v>6438</v>
      </c>
    </row>
    <row r="24150" spans="2:3">
      <c r="B24150" s="59" t="s">
        <v>31008</v>
      </c>
      <c r="C24150" t="s">
        <v>6456</v>
      </c>
    </row>
    <row r="24151" spans="2:3">
      <c r="B24151" s="59" t="s">
        <v>31009</v>
      </c>
      <c r="C24151" t="s">
        <v>6474</v>
      </c>
    </row>
    <row r="24152" spans="2:3">
      <c r="B24152" s="59" t="s">
        <v>31010</v>
      </c>
      <c r="C24152" t="s">
        <v>6492</v>
      </c>
    </row>
    <row r="24153" spans="2:3">
      <c r="B24153" s="59" t="s">
        <v>31011</v>
      </c>
      <c r="C24153" t="s">
        <v>6510</v>
      </c>
    </row>
    <row r="24154" spans="2:3">
      <c r="B24154" s="59" t="s">
        <v>31012</v>
      </c>
      <c r="C24154" t="s">
        <v>6528</v>
      </c>
    </row>
    <row r="24155" spans="2:3">
      <c r="B24155" s="59" t="s">
        <v>31013</v>
      </c>
      <c r="C24155" t="s">
        <v>6546</v>
      </c>
    </row>
    <row r="24156" spans="2:3">
      <c r="B24156" s="59" t="s">
        <v>31014</v>
      </c>
      <c r="C24156" t="s">
        <v>6564</v>
      </c>
    </row>
    <row r="24157" spans="2:3">
      <c r="B24157" s="59" t="s">
        <v>31015</v>
      </c>
      <c r="C24157" t="s">
        <v>6582</v>
      </c>
    </row>
    <row r="24158" spans="2:3">
      <c r="B24158" s="59" t="s">
        <v>31016</v>
      </c>
      <c r="C24158" t="s">
        <v>6600</v>
      </c>
    </row>
    <row r="24159" spans="2:3">
      <c r="B24159" s="59" t="s">
        <v>31017</v>
      </c>
      <c r="C24159" t="s">
        <v>6618</v>
      </c>
    </row>
    <row r="24160" spans="2:3">
      <c r="B24160" s="59" t="s">
        <v>31018</v>
      </c>
      <c r="C24160" t="s">
        <v>6636</v>
      </c>
    </row>
    <row r="24161" spans="2:3">
      <c r="B24161" s="59" t="s">
        <v>31019</v>
      </c>
      <c r="C24161" t="s">
        <v>6654</v>
      </c>
    </row>
    <row r="24162" spans="2:3">
      <c r="B24162" s="59" t="s">
        <v>31020</v>
      </c>
      <c r="C24162" t="s">
        <v>6672</v>
      </c>
    </row>
    <row r="24163" spans="2:3">
      <c r="B24163" s="59" t="s">
        <v>31021</v>
      </c>
      <c r="C24163" t="s">
        <v>6690</v>
      </c>
    </row>
    <row r="24164" spans="2:3">
      <c r="B24164" s="59" t="s">
        <v>31022</v>
      </c>
      <c r="C24164" t="s">
        <v>6708</v>
      </c>
    </row>
    <row r="24165" spans="2:3">
      <c r="B24165" s="59" t="s">
        <v>31023</v>
      </c>
      <c r="C24165" t="s">
        <v>6726</v>
      </c>
    </row>
    <row r="24166" spans="2:3">
      <c r="B24166" s="59" t="s">
        <v>31024</v>
      </c>
      <c r="C24166" t="s">
        <v>6744</v>
      </c>
    </row>
    <row r="24167" spans="2:3">
      <c r="B24167" s="59" t="s">
        <v>31025</v>
      </c>
      <c r="C24167" t="s">
        <v>6762</v>
      </c>
    </row>
    <row r="24168" spans="2:3">
      <c r="B24168" s="59" t="s">
        <v>31026</v>
      </c>
      <c r="C24168" t="s">
        <v>6780</v>
      </c>
    </row>
    <row r="24169" spans="2:3">
      <c r="B24169" s="59" t="s">
        <v>31027</v>
      </c>
      <c r="C24169" t="s">
        <v>6798</v>
      </c>
    </row>
    <row r="24170" spans="2:3">
      <c r="B24170" s="59" t="s">
        <v>31028</v>
      </c>
      <c r="C24170" t="s">
        <v>6816</v>
      </c>
    </row>
    <row r="24171" spans="2:3">
      <c r="B24171" s="59" t="s">
        <v>31029</v>
      </c>
      <c r="C24171" t="s">
        <v>6834</v>
      </c>
    </row>
    <row r="24172" spans="2:3">
      <c r="B24172" s="59" t="s">
        <v>31030</v>
      </c>
      <c r="C24172" t="s">
        <v>6852</v>
      </c>
    </row>
    <row r="24173" spans="2:3">
      <c r="B24173" s="59" t="s">
        <v>31031</v>
      </c>
      <c r="C24173" t="s">
        <v>6870</v>
      </c>
    </row>
    <row r="24174" spans="2:3">
      <c r="B24174" s="59" t="s">
        <v>31032</v>
      </c>
      <c r="C24174" t="s">
        <v>6888</v>
      </c>
    </row>
    <row r="24175" spans="2:3">
      <c r="B24175" s="59" t="s">
        <v>31033</v>
      </c>
      <c r="C24175" t="s">
        <v>6906</v>
      </c>
    </row>
    <row r="24176" spans="2:3">
      <c r="B24176" s="59" t="s">
        <v>31034</v>
      </c>
      <c r="C24176" t="s">
        <v>6924</v>
      </c>
    </row>
    <row r="24177" spans="2:3">
      <c r="B24177" s="59" t="s">
        <v>31035</v>
      </c>
      <c r="C24177" t="s">
        <v>6942</v>
      </c>
    </row>
    <row r="24178" spans="2:3">
      <c r="B24178" s="59" t="s">
        <v>31036</v>
      </c>
      <c r="C24178" t="s">
        <v>6960</v>
      </c>
    </row>
    <row r="24179" spans="2:3">
      <c r="B24179" s="59" t="s">
        <v>31037</v>
      </c>
      <c r="C24179" t="s">
        <v>6978</v>
      </c>
    </row>
    <row r="24180" spans="2:3">
      <c r="B24180" s="59" t="s">
        <v>31038</v>
      </c>
      <c r="C24180" t="s">
        <v>6996</v>
      </c>
    </row>
    <row r="24181" spans="2:3">
      <c r="B24181" s="61" t="s">
        <v>31039</v>
      </c>
      <c r="C24181" t="s">
        <v>6012</v>
      </c>
    </row>
    <row r="24182" spans="2:3">
      <c r="B24182" s="61" t="s">
        <v>31040</v>
      </c>
      <c r="C24182" t="s">
        <v>6030</v>
      </c>
    </row>
    <row r="24183" spans="2:3">
      <c r="B24183" s="61" t="s">
        <v>31041</v>
      </c>
      <c r="C24183" t="s">
        <v>6048</v>
      </c>
    </row>
    <row r="24184" spans="2:3">
      <c r="B24184" s="61" t="s">
        <v>31042</v>
      </c>
      <c r="C24184" t="s">
        <v>6066</v>
      </c>
    </row>
    <row r="24185" spans="2:3">
      <c r="B24185" s="61" t="s">
        <v>31043</v>
      </c>
      <c r="C24185" t="s">
        <v>6084</v>
      </c>
    </row>
    <row r="24186" spans="2:3">
      <c r="B24186" s="61" t="s">
        <v>31044</v>
      </c>
      <c r="C24186" t="s">
        <v>6102</v>
      </c>
    </row>
    <row r="24187" spans="2:3">
      <c r="B24187" s="61" t="s">
        <v>31045</v>
      </c>
      <c r="C24187" t="s">
        <v>6120</v>
      </c>
    </row>
    <row r="24188" spans="2:3">
      <c r="B24188" s="61" t="s">
        <v>31046</v>
      </c>
      <c r="C24188" t="s">
        <v>6138</v>
      </c>
    </row>
    <row r="24189" spans="2:3">
      <c r="B24189" s="61" t="s">
        <v>31047</v>
      </c>
      <c r="C24189" t="s">
        <v>6156</v>
      </c>
    </row>
    <row r="24190" spans="2:3">
      <c r="B24190" s="61" t="s">
        <v>31048</v>
      </c>
      <c r="C24190" t="s">
        <v>6174</v>
      </c>
    </row>
    <row r="24191" spans="2:3">
      <c r="B24191" s="61" t="s">
        <v>31049</v>
      </c>
      <c r="C24191" t="s">
        <v>6192</v>
      </c>
    </row>
    <row r="24192" spans="2:3">
      <c r="B24192" s="61" t="s">
        <v>31050</v>
      </c>
      <c r="C24192" t="s">
        <v>6210</v>
      </c>
    </row>
    <row r="24193" spans="2:3">
      <c r="B24193" s="61" t="s">
        <v>31051</v>
      </c>
      <c r="C24193" t="s">
        <v>6228</v>
      </c>
    </row>
    <row r="24194" spans="2:3">
      <c r="B24194" s="61" t="s">
        <v>31052</v>
      </c>
      <c r="C24194" t="s">
        <v>6246</v>
      </c>
    </row>
    <row r="24195" spans="2:3">
      <c r="B24195" s="61" t="s">
        <v>31053</v>
      </c>
      <c r="C24195" t="s">
        <v>6264</v>
      </c>
    </row>
    <row r="24196" spans="2:3">
      <c r="B24196" s="61" t="s">
        <v>31054</v>
      </c>
      <c r="C24196" t="s">
        <v>6282</v>
      </c>
    </row>
    <row r="24197" spans="2:3">
      <c r="B24197" s="61" t="s">
        <v>31055</v>
      </c>
      <c r="C24197" t="s">
        <v>6300</v>
      </c>
    </row>
    <row r="24198" spans="2:3">
      <c r="B24198" s="61" t="s">
        <v>31056</v>
      </c>
      <c r="C24198" t="s">
        <v>6318</v>
      </c>
    </row>
    <row r="24199" spans="2:3">
      <c r="B24199" s="61" t="s">
        <v>31057</v>
      </c>
      <c r="C24199" t="s">
        <v>6336</v>
      </c>
    </row>
    <row r="24200" spans="2:3">
      <c r="B24200" s="61" t="s">
        <v>31058</v>
      </c>
      <c r="C24200" t="s">
        <v>6354</v>
      </c>
    </row>
    <row r="24201" spans="2:3">
      <c r="B24201" s="61" t="s">
        <v>31059</v>
      </c>
      <c r="C24201" t="s">
        <v>6372</v>
      </c>
    </row>
    <row r="24202" spans="2:3">
      <c r="B24202" s="61" t="s">
        <v>31060</v>
      </c>
      <c r="C24202" t="s">
        <v>6390</v>
      </c>
    </row>
    <row r="24203" spans="2:3">
      <c r="B24203" s="61" t="s">
        <v>31061</v>
      </c>
      <c r="C24203" t="s">
        <v>6408</v>
      </c>
    </row>
    <row r="24204" spans="2:3">
      <c r="B24204" s="61" t="s">
        <v>31062</v>
      </c>
      <c r="C24204" t="s">
        <v>6426</v>
      </c>
    </row>
    <row r="24205" spans="2:3">
      <c r="B24205" s="61" t="s">
        <v>31063</v>
      </c>
      <c r="C24205" t="s">
        <v>6444</v>
      </c>
    </row>
    <row r="24206" spans="2:3">
      <c r="B24206" s="61" t="s">
        <v>31064</v>
      </c>
      <c r="C24206" t="s">
        <v>6462</v>
      </c>
    </row>
    <row r="24207" spans="2:3">
      <c r="B24207" s="61" t="s">
        <v>31065</v>
      </c>
      <c r="C24207" t="s">
        <v>6480</v>
      </c>
    </row>
    <row r="24208" spans="2:3">
      <c r="B24208" s="61" t="s">
        <v>31066</v>
      </c>
      <c r="C24208" t="s">
        <v>6498</v>
      </c>
    </row>
    <row r="24209" spans="2:3">
      <c r="B24209" s="61" t="s">
        <v>31067</v>
      </c>
      <c r="C24209" t="s">
        <v>6516</v>
      </c>
    </row>
    <row r="24210" spans="2:3">
      <c r="B24210" s="61" t="s">
        <v>31068</v>
      </c>
      <c r="C24210" t="s">
        <v>6534</v>
      </c>
    </row>
    <row r="24211" spans="2:3">
      <c r="B24211" s="61" t="s">
        <v>31069</v>
      </c>
      <c r="C24211" t="s">
        <v>6552</v>
      </c>
    </row>
    <row r="24212" spans="2:3">
      <c r="B24212" s="61" t="s">
        <v>31070</v>
      </c>
      <c r="C24212" t="s">
        <v>6570</v>
      </c>
    </row>
    <row r="24213" spans="2:3">
      <c r="B24213" s="61" t="s">
        <v>31071</v>
      </c>
      <c r="C24213" t="s">
        <v>6588</v>
      </c>
    </row>
    <row r="24214" spans="2:3">
      <c r="B24214" s="61" t="s">
        <v>31072</v>
      </c>
      <c r="C24214" t="s">
        <v>6606</v>
      </c>
    </row>
    <row r="24215" spans="2:3">
      <c r="B24215" s="61" t="s">
        <v>31073</v>
      </c>
      <c r="C24215" t="s">
        <v>6624</v>
      </c>
    </row>
    <row r="24216" spans="2:3">
      <c r="B24216" s="61" t="s">
        <v>31074</v>
      </c>
      <c r="C24216" t="s">
        <v>6642</v>
      </c>
    </row>
    <row r="24217" spans="2:3">
      <c r="B24217" s="61" t="s">
        <v>31075</v>
      </c>
      <c r="C24217" t="s">
        <v>6660</v>
      </c>
    </row>
    <row r="24218" spans="2:3">
      <c r="B24218" s="61" t="s">
        <v>31076</v>
      </c>
      <c r="C24218" t="s">
        <v>6678</v>
      </c>
    </row>
    <row r="24219" spans="2:3">
      <c r="B24219" s="61" t="s">
        <v>31077</v>
      </c>
      <c r="C24219" t="s">
        <v>6696</v>
      </c>
    </row>
    <row r="24220" spans="2:3">
      <c r="B24220" s="61" t="s">
        <v>31078</v>
      </c>
      <c r="C24220" t="s">
        <v>6714</v>
      </c>
    </row>
    <row r="24221" spans="2:3">
      <c r="B24221" s="61" t="s">
        <v>31079</v>
      </c>
      <c r="C24221" t="s">
        <v>6732</v>
      </c>
    </row>
    <row r="24222" spans="2:3">
      <c r="B24222" s="61" t="s">
        <v>31080</v>
      </c>
      <c r="C24222" t="s">
        <v>6750</v>
      </c>
    </row>
    <row r="24223" spans="2:3">
      <c r="B24223" s="61" t="s">
        <v>31081</v>
      </c>
      <c r="C24223" t="s">
        <v>6768</v>
      </c>
    </row>
    <row r="24224" spans="2:3">
      <c r="B24224" s="61" t="s">
        <v>31082</v>
      </c>
      <c r="C24224" t="s">
        <v>6786</v>
      </c>
    </row>
    <row r="24225" spans="2:3">
      <c r="B24225" s="61" t="s">
        <v>31083</v>
      </c>
      <c r="C24225" t="s">
        <v>6804</v>
      </c>
    </row>
    <row r="24226" spans="2:3">
      <c r="B24226" s="61" t="s">
        <v>31084</v>
      </c>
      <c r="C24226" t="s">
        <v>6822</v>
      </c>
    </row>
    <row r="24227" spans="2:3">
      <c r="B24227" s="61" t="s">
        <v>31085</v>
      </c>
      <c r="C24227" t="s">
        <v>6840</v>
      </c>
    </row>
    <row r="24228" spans="2:3">
      <c r="B24228" s="61" t="s">
        <v>31086</v>
      </c>
      <c r="C24228" t="s">
        <v>6858</v>
      </c>
    </row>
    <row r="24229" spans="2:3">
      <c r="B24229" s="61" t="s">
        <v>31087</v>
      </c>
      <c r="C24229" t="s">
        <v>6876</v>
      </c>
    </row>
    <row r="24230" spans="2:3">
      <c r="B24230" s="61" t="s">
        <v>31088</v>
      </c>
      <c r="C24230" t="s">
        <v>6894</v>
      </c>
    </row>
    <row r="24231" spans="2:3">
      <c r="B24231" s="61" t="s">
        <v>31089</v>
      </c>
      <c r="C24231" t="s">
        <v>6912</v>
      </c>
    </row>
    <row r="24232" spans="2:3">
      <c r="B24232" s="61" t="s">
        <v>31090</v>
      </c>
      <c r="C24232" t="s">
        <v>6930</v>
      </c>
    </row>
    <row r="24233" spans="2:3">
      <c r="B24233" s="61" t="s">
        <v>31091</v>
      </c>
      <c r="C24233" t="s">
        <v>6948</v>
      </c>
    </row>
    <row r="24234" spans="2:3">
      <c r="B24234" s="61" t="s">
        <v>31092</v>
      </c>
      <c r="C24234" t="s">
        <v>6966</v>
      </c>
    </row>
    <row r="24235" spans="2:3">
      <c r="B24235" s="61" t="s">
        <v>31093</v>
      </c>
      <c r="C24235" t="s">
        <v>6984</v>
      </c>
    </row>
    <row r="24236" spans="2:3">
      <c r="B24236" s="61" t="s">
        <v>31094</v>
      </c>
      <c r="C24236" t="s">
        <v>7002</v>
      </c>
    </row>
    <row r="24237" spans="2:3">
      <c r="B24237" s="59" t="s">
        <v>31095</v>
      </c>
      <c r="C24237" t="s">
        <v>6000</v>
      </c>
    </row>
    <row r="24238" spans="2:3">
      <c r="B24238" s="59" t="s">
        <v>31096</v>
      </c>
      <c r="C24238" t="s">
        <v>6018</v>
      </c>
    </row>
    <row r="24239" spans="2:3">
      <c r="B24239" s="59" t="s">
        <v>31097</v>
      </c>
      <c r="C24239" t="s">
        <v>6036</v>
      </c>
    </row>
    <row r="24240" spans="2:3">
      <c r="B24240" s="59" t="s">
        <v>31098</v>
      </c>
      <c r="C24240" t="s">
        <v>6054</v>
      </c>
    </row>
    <row r="24241" spans="2:3">
      <c r="B24241" s="59" t="s">
        <v>31099</v>
      </c>
      <c r="C24241" t="s">
        <v>6072</v>
      </c>
    </row>
    <row r="24242" spans="2:3">
      <c r="B24242" s="59" t="s">
        <v>31100</v>
      </c>
      <c r="C24242" t="s">
        <v>6090</v>
      </c>
    </row>
    <row r="24243" spans="2:3">
      <c r="B24243" s="59" t="s">
        <v>31101</v>
      </c>
      <c r="C24243" t="s">
        <v>6108</v>
      </c>
    </row>
    <row r="24244" spans="2:3">
      <c r="B24244" s="59" t="s">
        <v>31102</v>
      </c>
      <c r="C24244" t="s">
        <v>6126</v>
      </c>
    </row>
    <row r="24245" spans="2:3">
      <c r="B24245" s="59" t="s">
        <v>31103</v>
      </c>
      <c r="C24245" t="s">
        <v>6144</v>
      </c>
    </row>
    <row r="24246" spans="2:3">
      <c r="B24246" s="59" t="s">
        <v>31104</v>
      </c>
      <c r="C24246" t="s">
        <v>6162</v>
      </c>
    </row>
    <row r="24247" spans="2:3">
      <c r="B24247" s="59" t="s">
        <v>31105</v>
      </c>
      <c r="C24247" t="s">
        <v>6180</v>
      </c>
    </row>
    <row r="24248" spans="2:3">
      <c r="B24248" s="59" t="s">
        <v>31106</v>
      </c>
      <c r="C24248" t="s">
        <v>6198</v>
      </c>
    </row>
    <row r="24249" spans="2:3">
      <c r="B24249" s="59" t="s">
        <v>31107</v>
      </c>
      <c r="C24249" t="s">
        <v>6216</v>
      </c>
    </row>
    <row r="24250" spans="2:3">
      <c r="B24250" s="59" t="s">
        <v>31108</v>
      </c>
      <c r="C24250" t="s">
        <v>6234</v>
      </c>
    </row>
    <row r="24251" spans="2:3">
      <c r="B24251" s="59" t="s">
        <v>31109</v>
      </c>
      <c r="C24251" t="s">
        <v>6252</v>
      </c>
    </row>
    <row r="24252" spans="2:3">
      <c r="B24252" s="59" t="s">
        <v>31110</v>
      </c>
      <c r="C24252" t="s">
        <v>6270</v>
      </c>
    </row>
    <row r="24253" spans="2:3">
      <c r="B24253" s="59" t="s">
        <v>31111</v>
      </c>
      <c r="C24253" t="s">
        <v>6288</v>
      </c>
    </row>
    <row r="24254" spans="2:3">
      <c r="B24254" s="59" t="s">
        <v>31112</v>
      </c>
      <c r="C24254" t="s">
        <v>6306</v>
      </c>
    </row>
    <row r="24255" spans="2:3">
      <c r="B24255" s="59" t="s">
        <v>31113</v>
      </c>
      <c r="C24255" t="s">
        <v>6324</v>
      </c>
    </row>
    <row r="24256" spans="2:3">
      <c r="B24256" s="59" t="s">
        <v>31114</v>
      </c>
      <c r="C24256" t="s">
        <v>6342</v>
      </c>
    </row>
    <row r="24257" spans="2:3">
      <c r="B24257" s="59" t="s">
        <v>31115</v>
      </c>
      <c r="C24257" t="s">
        <v>6360</v>
      </c>
    </row>
    <row r="24258" spans="2:3">
      <c r="B24258" s="59" t="s">
        <v>31116</v>
      </c>
      <c r="C24258" t="s">
        <v>6378</v>
      </c>
    </row>
    <row r="24259" spans="2:3">
      <c r="B24259" s="59" t="s">
        <v>31117</v>
      </c>
      <c r="C24259" t="s">
        <v>6396</v>
      </c>
    </row>
    <row r="24260" spans="2:3">
      <c r="B24260" s="59" t="s">
        <v>31118</v>
      </c>
      <c r="C24260" t="s">
        <v>6414</v>
      </c>
    </row>
    <row r="24261" spans="2:3">
      <c r="B24261" s="59" t="s">
        <v>31119</v>
      </c>
      <c r="C24261" t="s">
        <v>6432</v>
      </c>
    </row>
    <row r="24262" spans="2:3">
      <c r="B24262" s="59" t="s">
        <v>31120</v>
      </c>
      <c r="C24262" t="s">
        <v>6450</v>
      </c>
    </row>
    <row r="24263" spans="2:3">
      <c r="B24263" s="59" t="s">
        <v>31121</v>
      </c>
      <c r="C24263" t="s">
        <v>6468</v>
      </c>
    </row>
    <row r="24264" spans="2:3">
      <c r="B24264" s="59" t="s">
        <v>31122</v>
      </c>
      <c r="C24264" t="s">
        <v>6486</v>
      </c>
    </row>
    <row r="24265" spans="2:3">
      <c r="B24265" s="59" t="s">
        <v>31123</v>
      </c>
      <c r="C24265" t="s">
        <v>6504</v>
      </c>
    </row>
    <row r="24266" spans="2:3">
      <c r="B24266" s="59" t="s">
        <v>31124</v>
      </c>
      <c r="C24266" t="s">
        <v>6522</v>
      </c>
    </row>
    <row r="24267" spans="2:3">
      <c r="B24267" s="59" t="s">
        <v>31125</v>
      </c>
      <c r="C24267" t="s">
        <v>6540</v>
      </c>
    </row>
    <row r="24268" spans="2:3">
      <c r="B24268" s="59" t="s">
        <v>31126</v>
      </c>
      <c r="C24268" t="s">
        <v>6558</v>
      </c>
    </row>
    <row r="24269" spans="2:3">
      <c r="B24269" s="59" t="s">
        <v>31127</v>
      </c>
      <c r="C24269" t="s">
        <v>6576</v>
      </c>
    </row>
    <row r="24270" spans="2:3">
      <c r="B24270" s="59" t="s">
        <v>31128</v>
      </c>
      <c r="C24270" t="s">
        <v>6594</v>
      </c>
    </row>
    <row r="24271" spans="2:3">
      <c r="B24271" s="59" t="s">
        <v>31129</v>
      </c>
      <c r="C24271" t="s">
        <v>6612</v>
      </c>
    </row>
    <row r="24272" spans="2:3">
      <c r="B24272" s="59" t="s">
        <v>31130</v>
      </c>
      <c r="C24272" t="s">
        <v>6630</v>
      </c>
    </row>
    <row r="24273" spans="2:3">
      <c r="B24273" s="59" t="s">
        <v>31131</v>
      </c>
      <c r="C24273" t="s">
        <v>6648</v>
      </c>
    </row>
    <row r="24274" spans="2:3">
      <c r="B24274" s="59" t="s">
        <v>31132</v>
      </c>
      <c r="C24274" t="s">
        <v>6666</v>
      </c>
    </row>
    <row r="24275" spans="2:3">
      <c r="B24275" s="59" t="s">
        <v>31133</v>
      </c>
      <c r="C24275" t="s">
        <v>6684</v>
      </c>
    </row>
    <row r="24276" spans="2:3">
      <c r="B24276" s="59" t="s">
        <v>31134</v>
      </c>
      <c r="C24276" t="s">
        <v>6702</v>
      </c>
    </row>
    <row r="24277" spans="2:3">
      <c r="B24277" s="59" t="s">
        <v>31135</v>
      </c>
      <c r="C24277" t="s">
        <v>6720</v>
      </c>
    </row>
    <row r="24278" spans="2:3">
      <c r="B24278" s="59" t="s">
        <v>31136</v>
      </c>
      <c r="C24278" t="s">
        <v>6738</v>
      </c>
    </row>
    <row r="24279" spans="2:3">
      <c r="B24279" s="59" t="s">
        <v>31137</v>
      </c>
      <c r="C24279" t="s">
        <v>6756</v>
      </c>
    </row>
    <row r="24280" spans="2:3">
      <c r="B24280" s="59" t="s">
        <v>31138</v>
      </c>
      <c r="C24280" t="s">
        <v>6774</v>
      </c>
    </row>
    <row r="24281" spans="2:3">
      <c r="B24281" s="59" t="s">
        <v>31139</v>
      </c>
      <c r="C24281" t="s">
        <v>6792</v>
      </c>
    </row>
    <row r="24282" spans="2:3">
      <c r="B24282" s="59" t="s">
        <v>31140</v>
      </c>
      <c r="C24282" t="s">
        <v>6810</v>
      </c>
    </row>
    <row r="24283" spans="2:3">
      <c r="B24283" s="59" t="s">
        <v>31141</v>
      </c>
      <c r="C24283" t="s">
        <v>6828</v>
      </c>
    </row>
    <row r="24284" spans="2:3">
      <c r="B24284" s="59" t="s">
        <v>31142</v>
      </c>
      <c r="C24284" t="s">
        <v>6846</v>
      </c>
    </row>
    <row r="24285" spans="2:3">
      <c r="B24285" s="59" t="s">
        <v>31143</v>
      </c>
      <c r="C24285" t="s">
        <v>6864</v>
      </c>
    </row>
    <row r="24286" spans="2:3">
      <c r="B24286" s="59" t="s">
        <v>31144</v>
      </c>
      <c r="C24286" t="s">
        <v>6882</v>
      </c>
    </row>
    <row r="24287" spans="2:3">
      <c r="B24287" s="59" t="s">
        <v>31145</v>
      </c>
      <c r="C24287" t="s">
        <v>6900</v>
      </c>
    </row>
    <row r="24288" spans="2:3">
      <c r="B24288" s="59" t="s">
        <v>31146</v>
      </c>
      <c r="C24288" t="s">
        <v>6918</v>
      </c>
    </row>
    <row r="24289" spans="2:3">
      <c r="B24289" s="59" t="s">
        <v>31147</v>
      </c>
      <c r="C24289" t="s">
        <v>6936</v>
      </c>
    </row>
    <row r="24290" spans="2:3">
      <c r="B24290" s="59" t="s">
        <v>31148</v>
      </c>
      <c r="C24290" t="s">
        <v>6954</v>
      </c>
    </row>
    <row r="24291" spans="2:3">
      <c r="B24291" s="59" t="s">
        <v>31149</v>
      </c>
      <c r="C24291" t="s">
        <v>6972</v>
      </c>
    </row>
    <row r="24292" spans="2:3">
      <c r="B24292" s="59" t="s">
        <v>31150</v>
      </c>
      <c r="C24292" t="s">
        <v>6990</v>
      </c>
    </row>
    <row r="24293" spans="2:3">
      <c r="B24293" s="60" t="s">
        <v>31151</v>
      </c>
      <c r="C24293" t="s">
        <v>6006</v>
      </c>
    </row>
    <row r="24294" spans="2:3">
      <c r="B24294" s="60" t="s">
        <v>31152</v>
      </c>
      <c r="C24294" t="s">
        <v>6024</v>
      </c>
    </row>
    <row r="24295" spans="2:3">
      <c r="B24295" s="60" t="s">
        <v>31153</v>
      </c>
      <c r="C24295" t="s">
        <v>6042</v>
      </c>
    </row>
    <row r="24296" spans="2:3">
      <c r="B24296" s="60" t="s">
        <v>31154</v>
      </c>
      <c r="C24296" t="s">
        <v>6060</v>
      </c>
    </row>
    <row r="24297" spans="2:3">
      <c r="B24297" s="60" t="s">
        <v>31155</v>
      </c>
      <c r="C24297" t="s">
        <v>6078</v>
      </c>
    </row>
    <row r="24298" spans="2:3">
      <c r="B24298" s="60" t="s">
        <v>31156</v>
      </c>
      <c r="C24298" t="s">
        <v>6096</v>
      </c>
    </row>
    <row r="24299" spans="2:3">
      <c r="B24299" s="60" t="s">
        <v>31157</v>
      </c>
      <c r="C24299" t="s">
        <v>6114</v>
      </c>
    </row>
    <row r="24300" spans="2:3">
      <c r="B24300" s="60" t="s">
        <v>31158</v>
      </c>
      <c r="C24300" t="s">
        <v>6132</v>
      </c>
    </row>
    <row r="24301" spans="2:3">
      <c r="B24301" s="60" t="s">
        <v>31159</v>
      </c>
      <c r="C24301" t="s">
        <v>6150</v>
      </c>
    </row>
    <row r="24302" spans="2:3">
      <c r="B24302" s="60" t="s">
        <v>31160</v>
      </c>
      <c r="C24302" t="s">
        <v>6168</v>
      </c>
    </row>
    <row r="24303" spans="2:3">
      <c r="B24303" s="60" t="s">
        <v>31161</v>
      </c>
      <c r="C24303" t="s">
        <v>6186</v>
      </c>
    </row>
    <row r="24304" spans="2:3">
      <c r="B24304" s="60" t="s">
        <v>31162</v>
      </c>
      <c r="C24304" t="s">
        <v>6204</v>
      </c>
    </row>
    <row r="24305" spans="2:3">
      <c r="B24305" s="60" t="s">
        <v>31163</v>
      </c>
      <c r="C24305" t="s">
        <v>6222</v>
      </c>
    </row>
    <row r="24306" spans="2:3">
      <c r="B24306" s="60" t="s">
        <v>31164</v>
      </c>
      <c r="C24306" t="s">
        <v>6240</v>
      </c>
    </row>
    <row r="24307" spans="2:3">
      <c r="B24307" s="60" t="s">
        <v>31165</v>
      </c>
      <c r="C24307" t="s">
        <v>6258</v>
      </c>
    </row>
    <row r="24308" spans="2:3">
      <c r="B24308" s="60" t="s">
        <v>31166</v>
      </c>
      <c r="C24308" t="s">
        <v>6276</v>
      </c>
    </row>
    <row r="24309" spans="2:3">
      <c r="B24309" s="60" t="s">
        <v>31167</v>
      </c>
      <c r="C24309" t="s">
        <v>6294</v>
      </c>
    </row>
    <row r="24310" spans="2:3">
      <c r="B24310" s="60" t="s">
        <v>31168</v>
      </c>
      <c r="C24310" t="s">
        <v>6312</v>
      </c>
    </row>
    <row r="24311" spans="2:3">
      <c r="B24311" s="60" t="s">
        <v>31169</v>
      </c>
      <c r="C24311" t="s">
        <v>6330</v>
      </c>
    </row>
    <row r="24312" spans="2:3">
      <c r="B24312" s="60" t="s">
        <v>31170</v>
      </c>
      <c r="C24312" t="s">
        <v>6348</v>
      </c>
    </row>
    <row r="24313" spans="2:3">
      <c r="B24313" s="60" t="s">
        <v>31171</v>
      </c>
      <c r="C24313" t="s">
        <v>6366</v>
      </c>
    </row>
    <row r="24314" spans="2:3">
      <c r="B24314" s="60" t="s">
        <v>31172</v>
      </c>
      <c r="C24314" t="s">
        <v>6384</v>
      </c>
    </row>
    <row r="24315" spans="2:3">
      <c r="B24315" s="60" t="s">
        <v>31173</v>
      </c>
      <c r="C24315" t="s">
        <v>6402</v>
      </c>
    </row>
    <row r="24316" spans="2:3">
      <c r="B24316" s="60" t="s">
        <v>31174</v>
      </c>
      <c r="C24316" t="s">
        <v>6420</v>
      </c>
    </row>
    <row r="24317" spans="2:3">
      <c r="B24317" s="60" t="s">
        <v>31175</v>
      </c>
      <c r="C24317" t="s">
        <v>6438</v>
      </c>
    </row>
    <row r="24318" spans="2:3">
      <c r="B24318" s="60" t="s">
        <v>31176</v>
      </c>
      <c r="C24318" t="s">
        <v>6456</v>
      </c>
    </row>
    <row r="24319" spans="2:3">
      <c r="B24319" s="60" t="s">
        <v>31177</v>
      </c>
      <c r="C24319" t="s">
        <v>6474</v>
      </c>
    </row>
    <row r="24320" spans="2:3">
      <c r="B24320" s="60" t="s">
        <v>31178</v>
      </c>
      <c r="C24320" t="s">
        <v>6492</v>
      </c>
    </row>
    <row r="24321" spans="2:3">
      <c r="B24321" s="60" t="s">
        <v>31179</v>
      </c>
      <c r="C24321" t="s">
        <v>6510</v>
      </c>
    </row>
    <row r="24322" spans="2:3">
      <c r="B24322" s="60" t="s">
        <v>31180</v>
      </c>
      <c r="C24322" t="s">
        <v>6528</v>
      </c>
    </row>
    <row r="24323" spans="2:3">
      <c r="B24323" s="60" t="s">
        <v>31181</v>
      </c>
      <c r="C24323" t="s">
        <v>6546</v>
      </c>
    </row>
    <row r="24324" spans="2:3">
      <c r="B24324" s="60" t="s">
        <v>31182</v>
      </c>
      <c r="C24324" t="s">
        <v>6564</v>
      </c>
    </row>
    <row r="24325" spans="2:3">
      <c r="B24325" s="60" t="s">
        <v>31183</v>
      </c>
      <c r="C24325" t="s">
        <v>6582</v>
      </c>
    </row>
    <row r="24326" spans="2:3">
      <c r="B24326" s="60" t="s">
        <v>31184</v>
      </c>
      <c r="C24326" t="s">
        <v>6600</v>
      </c>
    </row>
    <row r="24327" spans="2:3">
      <c r="B24327" s="60" t="s">
        <v>31185</v>
      </c>
      <c r="C24327" t="s">
        <v>6618</v>
      </c>
    </row>
    <row r="24328" spans="2:3">
      <c r="B24328" s="60" t="s">
        <v>31186</v>
      </c>
      <c r="C24328" t="s">
        <v>6636</v>
      </c>
    </row>
    <row r="24329" spans="2:3">
      <c r="B24329" s="60" t="s">
        <v>31187</v>
      </c>
      <c r="C24329" t="s">
        <v>6654</v>
      </c>
    </row>
    <row r="24330" spans="2:3">
      <c r="B24330" s="60" t="s">
        <v>31188</v>
      </c>
      <c r="C24330" t="s">
        <v>6672</v>
      </c>
    </row>
    <row r="24331" spans="2:3">
      <c r="B24331" s="60" t="s">
        <v>31189</v>
      </c>
      <c r="C24331" t="s">
        <v>6690</v>
      </c>
    </row>
    <row r="24332" spans="2:3">
      <c r="B24332" s="60" t="s">
        <v>31190</v>
      </c>
      <c r="C24332" t="s">
        <v>6708</v>
      </c>
    </row>
    <row r="24333" spans="2:3">
      <c r="B24333" s="60" t="s">
        <v>31191</v>
      </c>
      <c r="C24333" t="s">
        <v>6726</v>
      </c>
    </row>
    <row r="24334" spans="2:3">
      <c r="B24334" s="60" t="s">
        <v>31192</v>
      </c>
      <c r="C24334" t="s">
        <v>6744</v>
      </c>
    </row>
    <row r="24335" spans="2:3">
      <c r="B24335" s="60" t="s">
        <v>31193</v>
      </c>
      <c r="C24335" t="s">
        <v>6762</v>
      </c>
    </row>
    <row r="24336" spans="2:3">
      <c r="B24336" s="60" t="s">
        <v>31194</v>
      </c>
      <c r="C24336" t="s">
        <v>6780</v>
      </c>
    </row>
    <row r="24337" spans="2:3">
      <c r="B24337" s="60" t="s">
        <v>31195</v>
      </c>
      <c r="C24337" t="s">
        <v>6798</v>
      </c>
    </row>
    <row r="24338" spans="2:3">
      <c r="B24338" s="60" t="s">
        <v>31196</v>
      </c>
      <c r="C24338" t="s">
        <v>6816</v>
      </c>
    </row>
    <row r="24339" spans="2:3">
      <c r="B24339" s="60" t="s">
        <v>31197</v>
      </c>
      <c r="C24339" t="s">
        <v>6834</v>
      </c>
    </row>
    <row r="24340" spans="2:3">
      <c r="B24340" s="60" t="s">
        <v>31198</v>
      </c>
      <c r="C24340" t="s">
        <v>6852</v>
      </c>
    </row>
    <row r="24341" spans="2:3">
      <c r="B24341" s="60" t="s">
        <v>31199</v>
      </c>
      <c r="C24341" t="s">
        <v>6870</v>
      </c>
    </row>
    <row r="24342" spans="2:3">
      <c r="B24342" s="60" t="s">
        <v>31200</v>
      </c>
      <c r="C24342" t="s">
        <v>6888</v>
      </c>
    </row>
    <row r="24343" spans="2:3">
      <c r="B24343" s="60" t="s">
        <v>31201</v>
      </c>
      <c r="C24343" t="s">
        <v>6906</v>
      </c>
    </row>
    <row r="24344" spans="2:3">
      <c r="B24344" s="60" t="s">
        <v>31202</v>
      </c>
      <c r="C24344" t="s">
        <v>6924</v>
      </c>
    </row>
    <row r="24345" spans="2:3">
      <c r="B24345" s="60" t="s">
        <v>31203</v>
      </c>
      <c r="C24345" t="s">
        <v>6942</v>
      </c>
    </row>
    <row r="24346" spans="2:3">
      <c r="B24346" s="60" t="s">
        <v>31204</v>
      </c>
      <c r="C24346" t="s">
        <v>6960</v>
      </c>
    </row>
    <row r="24347" spans="2:3">
      <c r="B24347" s="60" t="s">
        <v>31205</v>
      </c>
      <c r="C24347" t="s">
        <v>6978</v>
      </c>
    </row>
    <row r="24348" spans="2:3">
      <c r="B24348" s="60" t="s">
        <v>31206</v>
      </c>
      <c r="C24348" t="s">
        <v>6996</v>
      </c>
    </row>
    <row r="24349" spans="2:3">
      <c r="B24349" s="56" t="s">
        <v>31207</v>
      </c>
      <c r="C24349" t="s">
        <v>6012</v>
      </c>
    </row>
    <row r="24350" spans="2:3">
      <c r="B24350" s="56" t="s">
        <v>31208</v>
      </c>
      <c r="C24350" t="s">
        <v>6030</v>
      </c>
    </row>
    <row r="24351" spans="2:3">
      <c r="B24351" s="56" t="s">
        <v>31209</v>
      </c>
      <c r="C24351" t="s">
        <v>6048</v>
      </c>
    </row>
    <row r="24352" spans="2:3">
      <c r="B24352" s="56" t="s">
        <v>31210</v>
      </c>
      <c r="C24352" t="s">
        <v>6066</v>
      </c>
    </row>
    <row r="24353" spans="2:3">
      <c r="B24353" s="56" t="s">
        <v>31211</v>
      </c>
      <c r="C24353" t="s">
        <v>6084</v>
      </c>
    </row>
    <row r="24354" spans="2:3">
      <c r="B24354" s="56" t="s">
        <v>31212</v>
      </c>
      <c r="C24354" t="s">
        <v>6102</v>
      </c>
    </row>
    <row r="24355" spans="2:3">
      <c r="B24355" s="56" t="s">
        <v>31213</v>
      </c>
      <c r="C24355" t="s">
        <v>6120</v>
      </c>
    </row>
    <row r="24356" spans="2:3">
      <c r="B24356" s="56" t="s">
        <v>31214</v>
      </c>
      <c r="C24356" t="s">
        <v>6138</v>
      </c>
    </row>
    <row r="24357" spans="2:3">
      <c r="B24357" s="56" t="s">
        <v>31215</v>
      </c>
      <c r="C24357" t="s">
        <v>6156</v>
      </c>
    </row>
    <row r="24358" spans="2:3">
      <c r="B24358" s="56" t="s">
        <v>31216</v>
      </c>
      <c r="C24358" t="s">
        <v>6174</v>
      </c>
    </row>
    <row r="24359" spans="2:3">
      <c r="B24359" s="56" t="s">
        <v>31217</v>
      </c>
      <c r="C24359" t="s">
        <v>6192</v>
      </c>
    </row>
    <row r="24360" spans="2:3">
      <c r="B24360" s="56" t="s">
        <v>31218</v>
      </c>
      <c r="C24360" t="s">
        <v>6210</v>
      </c>
    </row>
    <row r="24361" spans="2:3">
      <c r="B24361" s="56" t="s">
        <v>31219</v>
      </c>
      <c r="C24361" t="s">
        <v>6228</v>
      </c>
    </row>
    <row r="24362" spans="2:3">
      <c r="B24362" s="56" t="s">
        <v>31220</v>
      </c>
      <c r="C24362" t="s">
        <v>6246</v>
      </c>
    </row>
    <row r="24363" spans="2:3">
      <c r="B24363" s="56" t="s">
        <v>31221</v>
      </c>
      <c r="C24363" t="s">
        <v>6264</v>
      </c>
    </row>
    <row r="24364" spans="2:3">
      <c r="B24364" s="56" t="s">
        <v>31222</v>
      </c>
      <c r="C24364" t="s">
        <v>6282</v>
      </c>
    </row>
    <row r="24365" spans="2:3">
      <c r="B24365" s="56" t="s">
        <v>31223</v>
      </c>
      <c r="C24365" t="s">
        <v>6300</v>
      </c>
    </row>
    <row r="24366" spans="2:3">
      <c r="B24366" s="56" t="s">
        <v>31224</v>
      </c>
      <c r="C24366" t="s">
        <v>6318</v>
      </c>
    </row>
    <row r="24367" spans="2:3">
      <c r="B24367" s="56" t="s">
        <v>31225</v>
      </c>
      <c r="C24367" t="s">
        <v>6336</v>
      </c>
    </row>
    <row r="24368" spans="2:3">
      <c r="B24368" s="56" t="s">
        <v>31226</v>
      </c>
      <c r="C24368" t="s">
        <v>6354</v>
      </c>
    </row>
    <row r="24369" spans="2:3">
      <c r="B24369" s="56" t="s">
        <v>31227</v>
      </c>
      <c r="C24369" t="s">
        <v>6372</v>
      </c>
    </row>
    <row r="24370" spans="2:3">
      <c r="B24370" s="56" t="s">
        <v>31228</v>
      </c>
      <c r="C24370" t="s">
        <v>6390</v>
      </c>
    </row>
    <row r="24371" spans="2:3">
      <c r="B24371" s="56" t="s">
        <v>31229</v>
      </c>
      <c r="C24371" t="s">
        <v>6408</v>
      </c>
    </row>
    <row r="24372" spans="2:3">
      <c r="B24372" s="56" t="s">
        <v>31230</v>
      </c>
      <c r="C24372" t="s">
        <v>6426</v>
      </c>
    </row>
    <row r="24373" spans="2:3">
      <c r="B24373" s="56" t="s">
        <v>31231</v>
      </c>
      <c r="C24373" t="s">
        <v>6444</v>
      </c>
    </row>
    <row r="24374" spans="2:3">
      <c r="B24374" s="56" t="s">
        <v>31232</v>
      </c>
      <c r="C24374" t="s">
        <v>6462</v>
      </c>
    </row>
    <row r="24375" spans="2:3">
      <c r="B24375" s="56" t="s">
        <v>31233</v>
      </c>
      <c r="C24375" t="s">
        <v>6480</v>
      </c>
    </row>
    <row r="24376" spans="2:3">
      <c r="B24376" s="56" t="s">
        <v>31234</v>
      </c>
      <c r="C24376" t="s">
        <v>6498</v>
      </c>
    </row>
    <row r="24377" spans="2:3">
      <c r="B24377" s="56" t="s">
        <v>31235</v>
      </c>
      <c r="C24377" t="s">
        <v>6516</v>
      </c>
    </row>
    <row r="24378" spans="2:3">
      <c r="B24378" s="56" t="s">
        <v>31236</v>
      </c>
      <c r="C24378" t="s">
        <v>6534</v>
      </c>
    </row>
    <row r="24379" spans="2:3">
      <c r="B24379" s="56" t="s">
        <v>31237</v>
      </c>
      <c r="C24379" t="s">
        <v>6552</v>
      </c>
    </row>
    <row r="24380" spans="2:3">
      <c r="B24380" s="56" t="s">
        <v>31238</v>
      </c>
      <c r="C24380" t="s">
        <v>6570</v>
      </c>
    </row>
    <row r="24381" spans="2:3">
      <c r="B24381" s="56" t="s">
        <v>31239</v>
      </c>
      <c r="C24381" t="s">
        <v>6588</v>
      </c>
    </row>
    <row r="24382" spans="2:3">
      <c r="B24382" s="56" t="s">
        <v>31240</v>
      </c>
      <c r="C24382" t="s">
        <v>6606</v>
      </c>
    </row>
    <row r="24383" spans="2:3">
      <c r="B24383" s="56" t="s">
        <v>31241</v>
      </c>
      <c r="C24383" t="s">
        <v>6624</v>
      </c>
    </row>
    <row r="24384" spans="2:3">
      <c r="B24384" s="56" t="s">
        <v>31242</v>
      </c>
      <c r="C24384" t="s">
        <v>6642</v>
      </c>
    </row>
    <row r="24385" spans="2:3">
      <c r="B24385" s="56" t="s">
        <v>31243</v>
      </c>
      <c r="C24385" t="s">
        <v>6660</v>
      </c>
    </row>
    <row r="24386" spans="2:3">
      <c r="B24386" s="56" t="s">
        <v>31244</v>
      </c>
      <c r="C24386" t="s">
        <v>6678</v>
      </c>
    </row>
    <row r="24387" spans="2:3">
      <c r="B24387" s="56" t="s">
        <v>31245</v>
      </c>
      <c r="C24387" t="s">
        <v>6696</v>
      </c>
    </row>
    <row r="24388" spans="2:3">
      <c r="B24388" s="56" t="s">
        <v>31246</v>
      </c>
      <c r="C24388" t="s">
        <v>6714</v>
      </c>
    </row>
    <row r="24389" spans="2:3">
      <c r="B24389" s="56" t="s">
        <v>31247</v>
      </c>
      <c r="C24389" t="s">
        <v>6732</v>
      </c>
    </row>
    <row r="24390" spans="2:3">
      <c r="B24390" s="56" t="s">
        <v>31248</v>
      </c>
      <c r="C24390" t="s">
        <v>6750</v>
      </c>
    </row>
    <row r="24391" spans="2:3">
      <c r="B24391" s="56" t="s">
        <v>31249</v>
      </c>
      <c r="C24391" t="s">
        <v>6768</v>
      </c>
    </row>
    <row r="24392" spans="2:3">
      <c r="B24392" s="56" t="s">
        <v>31250</v>
      </c>
      <c r="C24392" t="s">
        <v>6786</v>
      </c>
    </row>
    <row r="24393" spans="2:3">
      <c r="B24393" s="56" t="s">
        <v>31251</v>
      </c>
      <c r="C24393" t="s">
        <v>6804</v>
      </c>
    </row>
    <row r="24394" spans="2:3">
      <c r="B24394" s="56" t="s">
        <v>31252</v>
      </c>
      <c r="C24394" t="s">
        <v>6822</v>
      </c>
    </row>
    <row r="24395" spans="2:3">
      <c r="B24395" s="56" t="s">
        <v>31253</v>
      </c>
      <c r="C24395" t="s">
        <v>6840</v>
      </c>
    </row>
    <row r="24396" spans="2:3">
      <c r="B24396" s="56" t="s">
        <v>31254</v>
      </c>
      <c r="C24396" t="s">
        <v>6858</v>
      </c>
    </row>
    <row r="24397" spans="2:3">
      <c r="B24397" s="56" t="s">
        <v>31255</v>
      </c>
      <c r="C24397" t="s">
        <v>6876</v>
      </c>
    </row>
    <row r="24398" spans="2:3">
      <c r="B24398" s="56" t="s">
        <v>31256</v>
      </c>
      <c r="C24398" t="s">
        <v>6894</v>
      </c>
    </row>
    <row r="24399" spans="2:3">
      <c r="B24399" s="56" t="s">
        <v>31257</v>
      </c>
      <c r="C24399" t="s">
        <v>6912</v>
      </c>
    </row>
    <row r="24400" spans="2:3">
      <c r="B24400" s="56" t="s">
        <v>31258</v>
      </c>
      <c r="C24400" t="s">
        <v>6930</v>
      </c>
    </row>
    <row r="24401" spans="2:3">
      <c r="B24401" s="56" t="s">
        <v>31259</v>
      </c>
      <c r="C24401" t="s">
        <v>6948</v>
      </c>
    </row>
    <row r="24402" spans="2:3">
      <c r="B24402" s="56" t="s">
        <v>31260</v>
      </c>
      <c r="C24402" t="s">
        <v>6966</v>
      </c>
    </row>
    <row r="24403" spans="2:3">
      <c r="B24403" s="56" t="s">
        <v>31261</v>
      </c>
      <c r="C24403" t="s">
        <v>6984</v>
      </c>
    </row>
    <row r="24404" spans="2:3">
      <c r="B24404" s="56" t="s">
        <v>31262</v>
      </c>
      <c r="C24404" t="s">
        <v>7002</v>
      </c>
    </row>
    <row r="24405" spans="2:3">
      <c r="B24405" s="60" t="s">
        <v>31263</v>
      </c>
      <c r="C24405" t="s">
        <v>6000</v>
      </c>
    </row>
    <row r="24406" spans="2:3">
      <c r="B24406" s="60" t="s">
        <v>31264</v>
      </c>
      <c r="C24406" t="s">
        <v>6018</v>
      </c>
    </row>
    <row r="24407" spans="2:3">
      <c r="B24407" s="60" t="s">
        <v>31265</v>
      </c>
      <c r="C24407" t="s">
        <v>6036</v>
      </c>
    </row>
    <row r="24408" spans="2:3">
      <c r="B24408" s="60" t="s">
        <v>31266</v>
      </c>
      <c r="C24408" t="s">
        <v>6054</v>
      </c>
    </row>
    <row r="24409" spans="2:3">
      <c r="B24409" s="60" t="s">
        <v>31267</v>
      </c>
      <c r="C24409" t="s">
        <v>6072</v>
      </c>
    </row>
    <row r="24410" spans="2:3">
      <c r="B24410" s="60" t="s">
        <v>31268</v>
      </c>
      <c r="C24410" t="s">
        <v>6090</v>
      </c>
    </row>
    <row r="24411" spans="2:3">
      <c r="B24411" s="60" t="s">
        <v>31269</v>
      </c>
      <c r="C24411" t="s">
        <v>6108</v>
      </c>
    </row>
    <row r="24412" spans="2:3">
      <c r="B24412" s="60" t="s">
        <v>31270</v>
      </c>
      <c r="C24412" t="s">
        <v>6126</v>
      </c>
    </row>
    <row r="24413" spans="2:3">
      <c r="B24413" s="60" t="s">
        <v>31271</v>
      </c>
      <c r="C24413" t="s">
        <v>6144</v>
      </c>
    </row>
    <row r="24414" spans="2:3">
      <c r="B24414" s="60" t="s">
        <v>31272</v>
      </c>
      <c r="C24414" t="s">
        <v>6162</v>
      </c>
    </row>
    <row r="24415" spans="2:3">
      <c r="B24415" s="60" t="s">
        <v>31273</v>
      </c>
      <c r="C24415" t="s">
        <v>6180</v>
      </c>
    </row>
    <row r="24416" spans="2:3">
      <c r="B24416" s="60" t="s">
        <v>31274</v>
      </c>
      <c r="C24416" t="s">
        <v>6198</v>
      </c>
    </row>
    <row r="24417" spans="2:3">
      <c r="B24417" s="60" t="s">
        <v>31275</v>
      </c>
      <c r="C24417" t="s">
        <v>6216</v>
      </c>
    </row>
    <row r="24418" spans="2:3">
      <c r="B24418" s="60" t="s">
        <v>31276</v>
      </c>
      <c r="C24418" t="s">
        <v>6234</v>
      </c>
    </row>
    <row r="24419" spans="2:3">
      <c r="B24419" s="60" t="s">
        <v>31277</v>
      </c>
      <c r="C24419" t="s">
        <v>6252</v>
      </c>
    </row>
    <row r="24420" spans="2:3">
      <c r="B24420" s="60" t="s">
        <v>31278</v>
      </c>
      <c r="C24420" t="s">
        <v>6270</v>
      </c>
    </row>
    <row r="24421" spans="2:3">
      <c r="B24421" s="60" t="s">
        <v>31279</v>
      </c>
      <c r="C24421" t="s">
        <v>6288</v>
      </c>
    </row>
    <row r="24422" spans="2:3">
      <c r="B24422" s="60" t="s">
        <v>31280</v>
      </c>
      <c r="C24422" t="s">
        <v>6306</v>
      </c>
    </row>
    <row r="24423" spans="2:3">
      <c r="B24423" s="60" t="s">
        <v>31281</v>
      </c>
      <c r="C24423" t="s">
        <v>6324</v>
      </c>
    </row>
    <row r="24424" spans="2:3">
      <c r="B24424" s="60" t="s">
        <v>31282</v>
      </c>
      <c r="C24424" t="s">
        <v>6342</v>
      </c>
    </row>
    <row r="24425" spans="2:3">
      <c r="B24425" s="60" t="s">
        <v>31283</v>
      </c>
      <c r="C24425" t="s">
        <v>6360</v>
      </c>
    </row>
    <row r="24426" spans="2:3">
      <c r="B24426" s="60" t="s">
        <v>31284</v>
      </c>
      <c r="C24426" t="s">
        <v>6378</v>
      </c>
    </row>
    <row r="24427" spans="2:3">
      <c r="B24427" s="60" t="s">
        <v>31285</v>
      </c>
      <c r="C24427" t="s">
        <v>6396</v>
      </c>
    </row>
    <row r="24428" spans="2:3">
      <c r="B24428" s="60" t="s">
        <v>31286</v>
      </c>
      <c r="C24428" t="s">
        <v>6414</v>
      </c>
    </row>
    <row r="24429" spans="2:3">
      <c r="B24429" s="60" t="s">
        <v>31287</v>
      </c>
      <c r="C24429" t="s">
        <v>6432</v>
      </c>
    </row>
    <row r="24430" spans="2:3">
      <c r="B24430" s="60" t="s">
        <v>31288</v>
      </c>
      <c r="C24430" t="s">
        <v>6450</v>
      </c>
    </row>
    <row r="24431" spans="2:3">
      <c r="B24431" s="60" t="s">
        <v>31289</v>
      </c>
      <c r="C24431" t="s">
        <v>6468</v>
      </c>
    </row>
    <row r="24432" spans="2:3">
      <c r="B24432" s="60" t="s">
        <v>31290</v>
      </c>
      <c r="C24432" t="s">
        <v>6486</v>
      </c>
    </row>
    <row r="24433" spans="2:3">
      <c r="B24433" s="60" t="s">
        <v>31291</v>
      </c>
      <c r="C24433" t="s">
        <v>6504</v>
      </c>
    </row>
    <row r="24434" spans="2:3">
      <c r="B24434" s="60" t="s">
        <v>31292</v>
      </c>
      <c r="C24434" t="s">
        <v>6522</v>
      </c>
    </row>
    <row r="24435" spans="2:3">
      <c r="B24435" s="60" t="s">
        <v>31293</v>
      </c>
      <c r="C24435" t="s">
        <v>6540</v>
      </c>
    </row>
    <row r="24436" spans="2:3">
      <c r="B24436" s="60" t="s">
        <v>31294</v>
      </c>
      <c r="C24436" t="s">
        <v>6558</v>
      </c>
    </row>
    <row r="24437" spans="2:3">
      <c r="B24437" s="60" t="s">
        <v>31295</v>
      </c>
      <c r="C24437" t="s">
        <v>6576</v>
      </c>
    </row>
    <row r="24438" spans="2:3">
      <c r="B24438" s="60" t="s">
        <v>31296</v>
      </c>
      <c r="C24438" t="s">
        <v>6594</v>
      </c>
    </row>
    <row r="24439" spans="2:3">
      <c r="B24439" s="60" t="s">
        <v>31297</v>
      </c>
      <c r="C24439" t="s">
        <v>6612</v>
      </c>
    </row>
    <row r="24440" spans="2:3">
      <c r="B24440" s="60" t="s">
        <v>31298</v>
      </c>
      <c r="C24440" t="s">
        <v>6630</v>
      </c>
    </row>
    <row r="24441" spans="2:3">
      <c r="B24441" s="60" t="s">
        <v>31299</v>
      </c>
      <c r="C24441" t="s">
        <v>6648</v>
      </c>
    </row>
    <row r="24442" spans="2:3">
      <c r="B24442" s="60" t="s">
        <v>31300</v>
      </c>
      <c r="C24442" t="s">
        <v>6666</v>
      </c>
    </row>
    <row r="24443" spans="2:3">
      <c r="B24443" s="60" t="s">
        <v>31301</v>
      </c>
      <c r="C24443" t="s">
        <v>6684</v>
      </c>
    </row>
    <row r="24444" spans="2:3">
      <c r="B24444" s="60" t="s">
        <v>31302</v>
      </c>
      <c r="C24444" t="s">
        <v>6702</v>
      </c>
    </row>
    <row r="24445" spans="2:3">
      <c r="B24445" s="60" t="s">
        <v>31303</v>
      </c>
      <c r="C24445" t="s">
        <v>6720</v>
      </c>
    </row>
    <row r="24446" spans="2:3">
      <c r="B24446" s="60" t="s">
        <v>31304</v>
      </c>
      <c r="C24446" t="s">
        <v>6738</v>
      </c>
    </row>
    <row r="24447" spans="2:3">
      <c r="B24447" s="60" t="s">
        <v>31305</v>
      </c>
      <c r="C24447" t="s">
        <v>6756</v>
      </c>
    </row>
    <row r="24448" spans="2:3">
      <c r="B24448" s="60" t="s">
        <v>31306</v>
      </c>
      <c r="C24448" t="s">
        <v>6774</v>
      </c>
    </row>
    <row r="24449" spans="2:3">
      <c r="B24449" s="60" t="s">
        <v>31307</v>
      </c>
      <c r="C24449" t="s">
        <v>6792</v>
      </c>
    </row>
    <row r="24450" spans="2:3">
      <c r="B24450" s="60" t="s">
        <v>31308</v>
      </c>
      <c r="C24450" t="s">
        <v>6810</v>
      </c>
    </row>
    <row r="24451" spans="2:3">
      <c r="B24451" s="60" t="s">
        <v>31309</v>
      </c>
      <c r="C24451" t="s">
        <v>6828</v>
      </c>
    </row>
    <row r="24452" spans="2:3">
      <c r="B24452" s="60" t="s">
        <v>31310</v>
      </c>
      <c r="C24452" t="s">
        <v>6846</v>
      </c>
    </row>
    <row r="24453" spans="2:3">
      <c r="B24453" s="60" t="s">
        <v>31311</v>
      </c>
      <c r="C24453" t="s">
        <v>6864</v>
      </c>
    </row>
    <row r="24454" spans="2:3">
      <c r="B24454" s="60" t="s">
        <v>31312</v>
      </c>
      <c r="C24454" t="s">
        <v>6882</v>
      </c>
    </row>
    <row r="24455" spans="2:3">
      <c r="B24455" s="60" t="s">
        <v>31313</v>
      </c>
      <c r="C24455" t="s">
        <v>6900</v>
      </c>
    </row>
    <row r="24456" spans="2:3">
      <c r="B24456" s="60" t="s">
        <v>31314</v>
      </c>
      <c r="C24456" t="s">
        <v>6918</v>
      </c>
    </row>
    <row r="24457" spans="2:3">
      <c r="B24457" s="60" t="s">
        <v>31315</v>
      </c>
      <c r="C24457" t="s">
        <v>6936</v>
      </c>
    </row>
    <row r="24458" spans="2:3">
      <c r="B24458" s="60" t="s">
        <v>31316</v>
      </c>
      <c r="C24458" t="s">
        <v>6954</v>
      </c>
    </row>
    <row r="24459" spans="2:3">
      <c r="B24459" s="60" t="s">
        <v>31317</v>
      </c>
      <c r="C24459" t="s">
        <v>6972</v>
      </c>
    </row>
    <row r="24460" spans="2:3">
      <c r="B24460" s="60" t="s">
        <v>31318</v>
      </c>
      <c r="C24460" t="s">
        <v>6990</v>
      </c>
    </row>
    <row r="24461" spans="2:3">
      <c r="B24461" s="59" t="s">
        <v>31319</v>
      </c>
      <c r="C24461" t="s">
        <v>6006</v>
      </c>
    </row>
    <row r="24462" spans="2:3">
      <c r="B24462" s="59" t="s">
        <v>31320</v>
      </c>
      <c r="C24462" t="s">
        <v>6024</v>
      </c>
    </row>
    <row r="24463" spans="2:3">
      <c r="B24463" s="59" t="s">
        <v>31321</v>
      </c>
      <c r="C24463" t="s">
        <v>6042</v>
      </c>
    </row>
    <row r="24464" spans="2:3">
      <c r="B24464" s="59" t="s">
        <v>31322</v>
      </c>
      <c r="C24464" t="s">
        <v>6060</v>
      </c>
    </row>
    <row r="24465" spans="2:3">
      <c r="B24465" s="59" t="s">
        <v>31323</v>
      </c>
      <c r="C24465" t="s">
        <v>6078</v>
      </c>
    </row>
    <row r="24466" spans="2:3">
      <c r="B24466" s="59" t="s">
        <v>31324</v>
      </c>
      <c r="C24466" t="s">
        <v>6096</v>
      </c>
    </row>
    <row r="24467" spans="2:3">
      <c r="B24467" s="59" t="s">
        <v>31325</v>
      </c>
      <c r="C24467" t="s">
        <v>6114</v>
      </c>
    </row>
    <row r="24468" spans="2:3">
      <c r="B24468" s="59" t="s">
        <v>31326</v>
      </c>
      <c r="C24468" t="s">
        <v>6132</v>
      </c>
    </row>
    <row r="24469" spans="2:3">
      <c r="B24469" s="59" t="s">
        <v>31327</v>
      </c>
      <c r="C24469" t="s">
        <v>6150</v>
      </c>
    </row>
    <row r="24470" spans="2:3">
      <c r="B24470" s="59" t="s">
        <v>31328</v>
      </c>
      <c r="C24470" t="s">
        <v>6168</v>
      </c>
    </row>
    <row r="24471" spans="2:3">
      <c r="B24471" s="59" t="s">
        <v>31329</v>
      </c>
      <c r="C24471" t="s">
        <v>6186</v>
      </c>
    </row>
    <row r="24472" spans="2:3">
      <c r="B24472" s="59" t="s">
        <v>31330</v>
      </c>
      <c r="C24472" t="s">
        <v>6204</v>
      </c>
    </row>
    <row r="24473" spans="2:3">
      <c r="B24473" s="59" t="s">
        <v>31331</v>
      </c>
      <c r="C24473" t="s">
        <v>6222</v>
      </c>
    </row>
    <row r="24474" spans="2:3">
      <c r="B24474" s="59" t="s">
        <v>31332</v>
      </c>
      <c r="C24474" t="s">
        <v>6240</v>
      </c>
    </row>
    <row r="24475" spans="2:3">
      <c r="B24475" s="59" t="s">
        <v>31333</v>
      </c>
      <c r="C24475" t="s">
        <v>6258</v>
      </c>
    </row>
    <row r="24476" spans="2:3">
      <c r="B24476" s="59" t="s">
        <v>31334</v>
      </c>
      <c r="C24476" t="s">
        <v>6276</v>
      </c>
    </row>
    <row r="24477" spans="2:3">
      <c r="B24477" s="59" t="s">
        <v>31335</v>
      </c>
      <c r="C24477" t="s">
        <v>6294</v>
      </c>
    </row>
    <row r="24478" spans="2:3">
      <c r="B24478" s="59" t="s">
        <v>31336</v>
      </c>
      <c r="C24478" t="s">
        <v>6312</v>
      </c>
    </row>
    <row r="24479" spans="2:3">
      <c r="B24479" s="59" t="s">
        <v>31337</v>
      </c>
      <c r="C24479" t="s">
        <v>6330</v>
      </c>
    </row>
    <row r="24480" spans="2:3">
      <c r="B24480" s="59" t="s">
        <v>31338</v>
      </c>
      <c r="C24480" t="s">
        <v>6348</v>
      </c>
    </row>
    <row r="24481" spans="2:3">
      <c r="B24481" s="59" t="s">
        <v>31339</v>
      </c>
      <c r="C24481" t="s">
        <v>6366</v>
      </c>
    </row>
    <row r="24482" spans="2:3">
      <c r="B24482" s="59" t="s">
        <v>31340</v>
      </c>
      <c r="C24482" t="s">
        <v>6384</v>
      </c>
    </row>
    <row r="24483" spans="2:3">
      <c r="B24483" s="59" t="s">
        <v>31341</v>
      </c>
      <c r="C24483" t="s">
        <v>6402</v>
      </c>
    </row>
    <row r="24484" spans="2:3">
      <c r="B24484" s="59" t="s">
        <v>31342</v>
      </c>
      <c r="C24484" t="s">
        <v>6420</v>
      </c>
    </row>
    <row r="24485" spans="2:3">
      <c r="B24485" s="59" t="s">
        <v>31343</v>
      </c>
      <c r="C24485" t="s">
        <v>6438</v>
      </c>
    </row>
    <row r="24486" spans="2:3">
      <c r="B24486" s="59" t="s">
        <v>31344</v>
      </c>
      <c r="C24486" t="s">
        <v>6456</v>
      </c>
    </row>
    <row r="24487" spans="2:3">
      <c r="B24487" s="59" t="s">
        <v>31345</v>
      </c>
      <c r="C24487" t="s">
        <v>6474</v>
      </c>
    </row>
    <row r="24488" spans="2:3">
      <c r="B24488" s="59" t="s">
        <v>31346</v>
      </c>
      <c r="C24488" t="s">
        <v>6492</v>
      </c>
    </row>
    <row r="24489" spans="2:3">
      <c r="B24489" s="59" t="s">
        <v>31347</v>
      </c>
      <c r="C24489" t="s">
        <v>6510</v>
      </c>
    </row>
    <row r="24490" spans="2:3">
      <c r="B24490" s="59" t="s">
        <v>31348</v>
      </c>
      <c r="C24490" t="s">
        <v>6528</v>
      </c>
    </row>
    <row r="24491" spans="2:3">
      <c r="B24491" s="59" t="s">
        <v>31349</v>
      </c>
      <c r="C24491" t="s">
        <v>6546</v>
      </c>
    </row>
    <row r="24492" spans="2:3">
      <c r="B24492" s="59" t="s">
        <v>31350</v>
      </c>
      <c r="C24492" t="s">
        <v>6564</v>
      </c>
    </row>
    <row r="24493" spans="2:3">
      <c r="B24493" s="59" t="s">
        <v>31351</v>
      </c>
      <c r="C24493" t="s">
        <v>6582</v>
      </c>
    </row>
    <row r="24494" spans="2:3">
      <c r="B24494" s="59" t="s">
        <v>31352</v>
      </c>
      <c r="C24494" t="s">
        <v>6600</v>
      </c>
    </row>
    <row r="24495" spans="2:3">
      <c r="B24495" s="59" t="s">
        <v>31353</v>
      </c>
      <c r="C24495" t="s">
        <v>6618</v>
      </c>
    </row>
    <row r="24496" spans="2:3">
      <c r="B24496" s="59" t="s">
        <v>31354</v>
      </c>
      <c r="C24496" t="s">
        <v>6636</v>
      </c>
    </row>
    <row r="24497" spans="2:3">
      <c r="B24497" s="59" t="s">
        <v>31355</v>
      </c>
      <c r="C24497" t="s">
        <v>6654</v>
      </c>
    </row>
    <row r="24498" spans="2:3">
      <c r="B24498" s="59" t="s">
        <v>31356</v>
      </c>
      <c r="C24498" t="s">
        <v>6672</v>
      </c>
    </row>
    <row r="24499" spans="2:3">
      <c r="B24499" s="59" t="s">
        <v>31357</v>
      </c>
      <c r="C24499" t="s">
        <v>6690</v>
      </c>
    </row>
    <row r="24500" spans="2:3">
      <c r="B24500" s="59" t="s">
        <v>31358</v>
      </c>
      <c r="C24500" t="s">
        <v>6708</v>
      </c>
    </row>
    <row r="24501" spans="2:3">
      <c r="B24501" s="59" t="s">
        <v>31359</v>
      </c>
      <c r="C24501" t="s">
        <v>6726</v>
      </c>
    </row>
    <row r="24502" spans="2:3">
      <c r="B24502" s="59" t="s">
        <v>31360</v>
      </c>
      <c r="C24502" t="s">
        <v>6744</v>
      </c>
    </row>
    <row r="24503" spans="2:3">
      <c r="B24503" s="59" t="s">
        <v>31361</v>
      </c>
      <c r="C24503" t="s">
        <v>6762</v>
      </c>
    </row>
    <row r="24504" spans="2:3">
      <c r="B24504" s="59" t="s">
        <v>31362</v>
      </c>
      <c r="C24504" t="s">
        <v>6780</v>
      </c>
    </row>
    <row r="24505" spans="2:3">
      <c r="B24505" s="59" t="s">
        <v>31363</v>
      </c>
      <c r="C24505" t="s">
        <v>6798</v>
      </c>
    </row>
    <row r="24506" spans="2:3">
      <c r="B24506" s="59" t="s">
        <v>31364</v>
      </c>
      <c r="C24506" t="s">
        <v>6816</v>
      </c>
    </row>
    <row r="24507" spans="2:3">
      <c r="B24507" s="59" t="s">
        <v>31365</v>
      </c>
      <c r="C24507" t="s">
        <v>6834</v>
      </c>
    </row>
    <row r="24508" spans="2:3">
      <c r="B24508" s="59" t="s">
        <v>31366</v>
      </c>
      <c r="C24508" t="s">
        <v>6852</v>
      </c>
    </row>
    <row r="24509" spans="2:3">
      <c r="B24509" s="59" t="s">
        <v>31367</v>
      </c>
      <c r="C24509" t="s">
        <v>6870</v>
      </c>
    </row>
    <row r="24510" spans="2:3">
      <c r="B24510" s="59" t="s">
        <v>31368</v>
      </c>
      <c r="C24510" t="s">
        <v>6888</v>
      </c>
    </row>
    <row r="24511" spans="2:3">
      <c r="B24511" s="59" t="s">
        <v>31369</v>
      </c>
      <c r="C24511" t="s">
        <v>6906</v>
      </c>
    </row>
    <row r="24512" spans="2:3">
      <c r="B24512" s="59" t="s">
        <v>31370</v>
      </c>
      <c r="C24512" t="s">
        <v>6924</v>
      </c>
    </row>
    <row r="24513" spans="2:3">
      <c r="B24513" s="59" t="s">
        <v>31371</v>
      </c>
      <c r="C24513" t="s">
        <v>6942</v>
      </c>
    </row>
    <row r="24514" spans="2:3">
      <c r="B24514" s="59" t="s">
        <v>31372</v>
      </c>
      <c r="C24514" t="s">
        <v>6960</v>
      </c>
    </row>
    <row r="24515" spans="2:3">
      <c r="B24515" s="59" t="s">
        <v>31373</v>
      </c>
      <c r="C24515" t="s">
        <v>6978</v>
      </c>
    </row>
    <row r="24516" spans="2:3">
      <c r="B24516" s="59" t="s">
        <v>31374</v>
      </c>
      <c r="C24516" t="s">
        <v>6996</v>
      </c>
    </row>
    <row r="24517" spans="2:3">
      <c r="B24517" s="56" t="s">
        <v>31375</v>
      </c>
      <c r="C24517" t="s">
        <v>6012</v>
      </c>
    </row>
    <row r="24518" spans="2:3">
      <c r="B24518" s="56" t="s">
        <v>31376</v>
      </c>
      <c r="C24518" t="s">
        <v>6030</v>
      </c>
    </row>
    <row r="24519" spans="2:3">
      <c r="B24519" s="56" t="s">
        <v>31377</v>
      </c>
      <c r="C24519" t="s">
        <v>6048</v>
      </c>
    </row>
    <row r="24520" spans="2:3">
      <c r="B24520" s="56" t="s">
        <v>31378</v>
      </c>
      <c r="C24520" t="s">
        <v>6066</v>
      </c>
    </row>
    <row r="24521" spans="2:3">
      <c r="B24521" s="56" t="s">
        <v>31379</v>
      </c>
      <c r="C24521" t="s">
        <v>6084</v>
      </c>
    </row>
    <row r="24522" spans="2:3">
      <c r="B24522" s="56" t="s">
        <v>31380</v>
      </c>
      <c r="C24522" t="s">
        <v>6102</v>
      </c>
    </row>
    <row r="24523" spans="2:3">
      <c r="B24523" s="56" t="s">
        <v>31381</v>
      </c>
      <c r="C24523" t="s">
        <v>6120</v>
      </c>
    </row>
    <row r="24524" spans="2:3">
      <c r="B24524" s="56" t="s">
        <v>31382</v>
      </c>
      <c r="C24524" t="s">
        <v>6138</v>
      </c>
    </row>
    <row r="24525" spans="2:3">
      <c r="B24525" s="56" t="s">
        <v>31383</v>
      </c>
      <c r="C24525" t="s">
        <v>6156</v>
      </c>
    </row>
    <row r="24526" spans="2:3">
      <c r="B24526" s="56" t="s">
        <v>31384</v>
      </c>
      <c r="C24526" t="s">
        <v>6174</v>
      </c>
    </row>
    <row r="24527" spans="2:3">
      <c r="B24527" s="56" t="s">
        <v>31385</v>
      </c>
      <c r="C24527" t="s">
        <v>6192</v>
      </c>
    </row>
    <row r="24528" spans="2:3">
      <c r="B24528" s="56" t="s">
        <v>31386</v>
      </c>
      <c r="C24528" t="s">
        <v>6210</v>
      </c>
    </row>
    <row r="24529" spans="2:3">
      <c r="B24529" s="56" t="s">
        <v>31387</v>
      </c>
      <c r="C24529" t="s">
        <v>6228</v>
      </c>
    </row>
    <row r="24530" spans="2:3">
      <c r="B24530" s="56" t="s">
        <v>31388</v>
      </c>
      <c r="C24530" t="s">
        <v>6246</v>
      </c>
    </row>
    <row r="24531" spans="2:3">
      <c r="B24531" s="56" t="s">
        <v>31389</v>
      </c>
      <c r="C24531" t="s">
        <v>6264</v>
      </c>
    </row>
    <row r="24532" spans="2:3">
      <c r="B24532" s="56" t="s">
        <v>31390</v>
      </c>
      <c r="C24532" t="s">
        <v>6282</v>
      </c>
    </row>
    <row r="24533" spans="2:3">
      <c r="B24533" s="56" t="s">
        <v>31391</v>
      </c>
      <c r="C24533" t="s">
        <v>6300</v>
      </c>
    </row>
    <row r="24534" spans="2:3">
      <c r="B24534" s="56" t="s">
        <v>31392</v>
      </c>
      <c r="C24534" t="s">
        <v>6318</v>
      </c>
    </row>
    <row r="24535" spans="2:3">
      <c r="B24535" s="56" t="s">
        <v>31393</v>
      </c>
      <c r="C24535" t="s">
        <v>6336</v>
      </c>
    </row>
    <row r="24536" spans="2:3">
      <c r="B24536" s="56" t="s">
        <v>31394</v>
      </c>
      <c r="C24536" t="s">
        <v>6354</v>
      </c>
    </row>
    <row r="24537" spans="2:3">
      <c r="B24537" s="56" t="s">
        <v>31395</v>
      </c>
      <c r="C24537" t="s">
        <v>6372</v>
      </c>
    </row>
    <row r="24538" spans="2:3">
      <c r="B24538" s="56" t="s">
        <v>31396</v>
      </c>
      <c r="C24538" t="s">
        <v>6390</v>
      </c>
    </row>
    <row r="24539" spans="2:3">
      <c r="B24539" s="56" t="s">
        <v>31397</v>
      </c>
      <c r="C24539" t="s">
        <v>6408</v>
      </c>
    </row>
    <row r="24540" spans="2:3">
      <c r="B24540" s="56" t="s">
        <v>31398</v>
      </c>
      <c r="C24540" t="s">
        <v>6426</v>
      </c>
    </row>
    <row r="24541" spans="2:3">
      <c r="B24541" s="56" t="s">
        <v>31399</v>
      </c>
      <c r="C24541" t="s">
        <v>6444</v>
      </c>
    </row>
    <row r="24542" spans="2:3">
      <c r="B24542" s="56" t="s">
        <v>31400</v>
      </c>
      <c r="C24542" t="s">
        <v>6462</v>
      </c>
    </row>
    <row r="24543" spans="2:3">
      <c r="B24543" s="56" t="s">
        <v>31401</v>
      </c>
      <c r="C24543" t="s">
        <v>6480</v>
      </c>
    </row>
    <row r="24544" spans="2:3">
      <c r="B24544" s="56" t="s">
        <v>31402</v>
      </c>
      <c r="C24544" t="s">
        <v>6498</v>
      </c>
    </row>
    <row r="24545" spans="2:3">
      <c r="B24545" s="56" t="s">
        <v>31403</v>
      </c>
      <c r="C24545" t="s">
        <v>6516</v>
      </c>
    </row>
    <row r="24546" spans="2:3">
      <c r="B24546" s="56" t="s">
        <v>31404</v>
      </c>
      <c r="C24546" t="s">
        <v>6534</v>
      </c>
    </row>
    <row r="24547" spans="2:3">
      <c r="B24547" s="56" t="s">
        <v>31405</v>
      </c>
      <c r="C24547" t="s">
        <v>6552</v>
      </c>
    </row>
    <row r="24548" spans="2:3">
      <c r="B24548" s="56" t="s">
        <v>31406</v>
      </c>
      <c r="C24548" t="s">
        <v>6570</v>
      </c>
    </row>
    <row r="24549" spans="2:3">
      <c r="B24549" s="56" t="s">
        <v>31407</v>
      </c>
      <c r="C24549" t="s">
        <v>6588</v>
      </c>
    </row>
    <row r="24550" spans="2:3">
      <c r="B24550" s="56" t="s">
        <v>31408</v>
      </c>
      <c r="C24550" t="s">
        <v>6606</v>
      </c>
    </row>
    <row r="24551" spans="2:3">
      <c r="B24551" s="56" t="s">
        <v>31409</v>
      </c>
      <c r="C24551" t="s">
        <v>6624</v>
      </c>
    </row>
    <row r="24552" spans="2:3">
      <c r="B24552" s="56" t="s">
        <v>31410</v>
      </c>
      <c r="C24552" t="s">
        <v>6642</v>
      </c>
    </row>
    <row r="24553" spans="2:3">
      <c r="B24553" s="56" t="s">
        <v>31411</v>
      </c>
      <c r="C24553" t="s">
        <v>6660</v>
      </c>
    </row>
    <row r="24554" spans="2:3">
      <c r="B24554" s="56" t="s">
        <v>31412</v>
      </c>
      <c r="C24554" t="s">
        <v>6678</v>
      </c>
    </row>
    <row r="24555" spans="2:3">
      <c r="B24555" s="56" t="s">
        <v>31413</v>
      </c>
      <c r="C24555" t="s">
        <v>6696</v>
      </c>
    </row>
    <row r="24556" spans="2:3">
      <c r="B24556" s="56" t="s">
        <v>31414</v>
      </c>
      <c r="C24556" t="s">
        <v>6714</v>
      </c>
    </row>
    <row r="24557" spans="2:3">
      <c r="B24557" s="56" t="s">
        <v>31415</v>
      </c>
      <c r="C24557" t="s">
        <v>6732</v>
      </c>
    </row>
    <row r="24558" spans="2:3">
      <c r="B24558" s="56" t="s">
        <v>31416</v>
      </c>
      <c r="C24558" t="s">
        <v>6750</v>
      </c>
    </row>
    <row r="24559" spans="2:3">
      <c r="B24559" s="56" t="s">
        <v>31417</v>
      </c>
      <c r="C24559" t="s">
        <v>6768</v>
      </c>
    </row>
    <row r="24560" spans="2:3">
      <c r="B24560" s="56" t="s">
        <v>31418</v>
      </c>
      <c r="C24560" t="s">
        <v>6786</v>
      </c>
    </row>
    <row r="24561" spans="2:3">
      <c r="B24561" s="56" t="s">
        <v>31419</v>
      </c>
      <c r="C24561" t="s">
        <v>6804</v>
      </c>
    </row>
    <row r="24562" spans="2:3">
      <c r="B24562" s="56" t="s">
        <v>31420</v>
      </c>
      <c r="C24562" t="s">
        <v>6822</v>
      </c>
    </row>
    <row r="24563" spans="2:3">
      <c r="B24563" s="56" t="s">
        <v>31421</v>
      </c>
      <c r="C24563" t="s">
        <v>6840</v>
      </c>
    </row>
    <row r="24564" spans="2:3">
      <c r="B24564" s="56" t="s">
        <v>31422</v>
      </c>
      <c r="C24564" t="s">
        <v>6858</v>
      </c>
    </row>
    <row r="24565" spans="2:3">
      <c r="B24565" s="56" t="s">
        <v>31423</v>
      </c>
      <c r="C24565" t="s">
        <v>6876</v>
      </c>
    </row>
    <row r="24566" spans="2:3">
      <c r="B24566" s="56" t="s">
        <v>31424</v>
      </c>
      <c r="C24566" t="s">
        <v>6894</v>
      </c>
    </row>
    <row r="24567" spans="2:3">
      <c r="B24567" s="56" t="s">
        <v>31425</v>
      </c>
      <c r="C24567" t="s">
        <v>6912</v>
      </c>
    </row>
    <row r="24568" spans="2:3">
      <c r="B24568" s="56" t="s">
        <v>31426</v>
      </c>
      <c r="C24568" t="s">
        <v>6930</v>
      </c>
    </row>
    <row r="24569" spans="2:3">
      <c r="B24569" s="56" t="s">
        <v>31427</v>
      </c>
      <c r="C24569" t="s">
        <v>6948</v>
      </c>
    </row>
    <row r="24570" spans="2:3">
      <c r="B24570" s="56" t="s">
        <v>31428</v>
      </c>
      <c r="C24570" t="s">
        <v>6966</v>
      </c>
    </row>
    <row r="24571" spans="2:3">
      <c r="B24571" s="56" t="s">
        <v>31429</v>
      </c>
      <c r="C24571" t="s">
        <v>6984</v>
      </c>
    </row>
    <row r="24572" spans="2:3">
      <c r="B24572" s="56" t="s">
        <v>31430</v>
      </c>
      <c r="C24572" t="s">
        <v>7002</v>
      </c>
    </row>
    <row r="24573" spans="2:3">
      <c r="B24573" s="60" t="s">
        <v>31431</v>
      </c>
      <c r="C24573" t="s">
        <v>6000</v>
      </c>
    </row>
    <row r="24574" spans="2:3">
      <c r="B24574" s="60" t="s">
        <v>31432</v>
      </c>
      <c r="C24574" t="s">
        <v>6018</v>
      </c>
    </row>
    <row r="24575" spans="2:3">
      <c r="B24575" s="60" t="s">
        <v>31433</v>
      </c>
      <c r="C24575" t="s">
        <v>6036</v>
      </c>
    </row>
    <row r="24576" spans="2:3">
      <c r="B24576" s="60" t="s">
        <v>31434</v>
      </c>
      <c r="C24576" t="s">
        <v>6054</v>
      </c>
    </row>
    <row r="24577" spans="2:3">
      <c r="B24577" s="60" t="s">
        <v>31435</v>
      </c>
      <c r="C24577" t="s">
        <v>6072</v>
      </c>
    </row>
    <row r="24578" spans="2:3">
      <c r="B24578" s="60" t="s">
        <v>31436</v>
      </c>
      <c r="C24578" t="s">
        <v>6090</v>
      </c>
    </row>
    <row r="24579" spans="2:3">
      <c r="B24579" s="60" t="s">
        <v>31437</v>
      </c>
      <c r="C24579" t="s">
        <v>6108</v>
      </c>
    </row>
    <row r="24580" spans="2:3">
      <c r="B24580" s="60" t="s">
        <v>31438</v>
      </c>
      <c r="C24580" t="s">
        <v>6126</v>
      </c>
    </row>
    <row r="24581" spans="2:3">
      <c r="B24581" s="60" t="s">
        <v>31439</v>
      </c>
      <c r="C24581" t="s">
        <v>6144</v>
      </c>
    </row>
    <row r="24582" spans="2:3">
      <c r="B24582" s="60" t="s">
        <v>31440</v>
      </c>
      <c r="C24582" t="s">
        <v>6162</v>
      </c>
    </row>
    <row r="24583" spans="2:3">
      <c r="B24583" s="60" t="s">
        <v>31441</v>
      </c>
      <c r="C24583" t="s">
        <v>6180</v>
      </c>
    </row>
    <row r="24584" spans="2:3">
      <c r="B24584" s="60" t="s">
        <v>31442</v>
      </c>
      <c r="C24584" t="s">
        <v>6198</v>
      </c>
    </row>
    <row r="24585" spans="2:3">
      <c r="B24585" s="60" t="s">
        <v>31443</v>
      </c>
      <c r="C24585" t="s">
        <v>6216</v>
      </c>
    </row>
    <row r="24586" spans="2:3">
      <c r="B24586" s="60" t="s">
        <v>31444</v>
      </c>
      <c r="C24586" t="s">
        <v>6234</v>
      </c>
    </row>
    <row r="24587" spans="2:3">
      <c r="B24587" s="60" t="s">
        <v>31445</v>
      </c>
      <c r="C24587" t="s">
        <v>6252</v>
      </c>
    </row>
    <row r="24588" spans="2:3">
      <c r="B24588" s="60" t="s">
        <v>31446</v>
      </c>
      <c r="C24588" t="s">
        <v>6270</v>
      </c>
    </row>
    <row r="24589" spans="2:3">
      <c r="B24589" s="60" t="s">
        <v>31447</v>
      </c>
      <c r="C24589" t="s">
        <v>6288</v>
      </c>
    </row>
    <row r="24590" spans="2:3">
      <c r="B24590" s="60" t="s">
        <v>31448</v>
      </c>
      <c r="C24590" t="s">
        <v>6306</v>
      </c>
    </row>
    <row r="24591" spans="2:3">
      <c r="B24591" s="60" t="s">
        <v>31449</v>
      </c>
      <c r="C24591" t="s">
        <v>6324</v>
      </c>
    </row>
    <row r="24592" spans="2:3">
      <c r="B24592" s="60" t="s">
        <v>31450</v>
      </c>
      <c r="C24592" t="s">
        <v>6342</v>
      </c>
    </row>
    <row r="24593" spans="2:3">
      <c r="B24593" s="60" t="s">
        <v>31451</v>
      </c>
      <c r="C24593" t="s">
        <v>6360</v>
      </c>
    </row>
    <row r="24594" spans="2:3">
      <c r="B24594" s="60" t="s">
        <v>31452</v>
      </c>
      <c r="C24594" t="s">
        <v>6378</v>
      </c>
    </row>
    <row r="24595" spans="2:3">
      <c r="B24595" s="60" t="s">
        <v>31453</v>
      </c>
      <c r="C24595" t="s">
        <v>6396</v>
      </c>
    </row>
    <row r="24596" spans="2:3">
      <c r="B24596" s="60" t="s">
        <v>31454</v>
      </c>
      <c r="C24596" t="s">
        <v>6414</v>
      </c>
    </row>
    <row r="24597" spans="2:3">
      <c r="B24597" s="60" t="s">
        <v>31455</v>
      </c>
      <c r="C24597" t="s">
        <v>6432</v>
      </c>
    </row>
    <row r="24598" spans="2:3">
      <c r="B24598" s="60" t="s">
        <v>31456</v>
      </c>
      <c r="C24598" t="s">
        <v>6450</v>
      </c>
    </row>
    <row r="24599" spans="2:3">
      <c r="B24599" s="60" t="s">
        <v>31457</v>
      </c>
      <c r="C24599" t="s">
        <v>6468</v>
      </c>
    </row>
    <row r="24600" spans="2:3">
      <c r="B24600" s="60" t="s">
        <v>31458</v>
      </c>
      <c r="C24600" t="s">
        <v>6486</v>
      </c>
    </row>
    <row r="24601" spans="2:3">
      <c r="B24601" s="60" t="s">
        <v>31459</v>
      </c>
      <c r="C24601" t="s">
        <v>6504</v>
      </c>
    </row>
    <row r="24602" spans="2:3">
      <c r="B24602" s="60" t="s">
        <v>31460</v>
      </c>
      <c r="C24602" t="s">
        <v>6522</v>
      </c>
    </row>
    <row r="24603" spans="2:3">
      <c r="B24603" s="60" t="s">
        <v>31461</v>
      </c>
      <c r="C24603" t="s">
        <v>6540</v>
      </c>
    </row>
    <row r="24604" spans="2:3">
      <c r="B24604" s="60" t="s">
        <v>31462</v>
      </c>
      <c r="C24604" t="s">
        <v>6558</v>
      </c>
    </row>
    <row r="24605" spans="2:3">
      <c r="B24605" s="60" t="s">
        <v>31463</v>
      </c>
      <c r="C24605" t="s">
        <v>6576</v>
      </c>
    </row>
    <row r="24606" spans="2:3">
      <c r="B24606" s="60" t="s">
        <v>31464</v>
      </c>
      <c r="C24606" t="s">
        <v>6594</v>
      </c>
    </row>
    <row r="24607" spans="2:3">
      <c r="B24607" s="60" t="s">
        <v>31465</v>
      </c>
      <c r="C24607" t="s">
        <v>6612</v>
      </c>
    </row>
    <row r="24608" spans="2:3">
      <c r="B24608" s="60" t="s">
        <v>31466</v>
      </c>
      <c r="C24608" t="s">
        <v>6630</v>
      </c>
    </row>
    <row r="24609" spans="2:3">
      <c r="B24609" s="60" t="s">
        <v>31467</v>
      </c>
      <c r="C24609" t="s">
        <v>6648</v>
      </c>
    </row>
    <row r="24610" spans="2:3">
      <c r="B24610" s="60" t="s">
        <v>31468</v>
      </c>
      <c r="C24610" t="s">
        <v>6666</v>
      </c>
    </row>
    <row r="24611" spans="2:3">
      <c r="B24611" s="60" t="s">
        <v>31469</v>
      </c>
      <c r="C24611" t="s">
        <v>6684</v>
      </c>
    </row>
    <row r="24612" spans="2:3">
      <c r="B24612" s="60" t="s">
        <v>31470</v>
      </c>
      <c r="C24612" t="s">
        <v>6702</v>
      </c>
    </row>
    <row r="24613" spans="2:3">
      <c r="B24613" s="60" t="s">
        <v>31471</v>
      </c>
      <c r="C24613" t="s">
        <v>6720</v>
      </c>
    </row>
    <row r="24614" spans="2:3">
      <c r="B24614" s="60" t="s">
        <v>31472</v>
      </c>
      <c r="C24614" t="s">
        <v>6738</v>
      </c>
    </row>
    <row r="24615" spans="2:3">
      <c r="B24615" s="60" t="s">
        <v>31473</v>
      </c>
      <c r="C24615" t="s">
        <v>6756</v>
      </c>
    </row>
    <row r="24616" spans="2:3">
      <c r="B24616" s="60" t="s">
        <v>31474</v>
      </c>
      <c r="C24616" t="s">
        <v>6774</v>
      </c>
    </row>
    <row r="24617" spans="2:3">
      <c r="B24617" s="60" t="s">
        <v>31475</v>
      </c>
      <c r="C24617" t="s">
        <v>6792</v>
      </c>
    </row>
    <row r="24618" spans="2:3">
      <c r="B24618" s="60" t="s">
        <v>31476</v>
      </c>
      <c r="C24618" t="s">
        <v>6810</v>
      </c>
    </row>
    <row r="24619" spans="2:3">
      <c r="B24619" s="60" t="s">
        <v>31477</v>
      </c>
      <c r="C24619" t="s">
        <v>6828</v>
      </c>
    </row>
    <row r="24620" spans="2:3">
      <c r="B24620" s="60" t="s">
        <v>31478</v>
      </c>
      <c r="C24620" t="s">
        <v>6846</v>
      </c>
    </row>
    <row r="24621" spans="2:3">
      <c r="B24621" s="60" t="s">
        <v>31479</v>
      </c>
      <c r="C24621" t="s">
        <v>6864</v>
      </c>
    </row>
    <row r="24622" spans="2:3">
      <c r="B24622" s="60" t="s">
        <v>31480</v>
      </c>
      <c r="C24622" t="s">
        <v>6882</v>
      </c>
    </row>
    <row r="24623" spans="2:3">
      <c r="B24623" s="60" t="s">
        <v>31481</v>
      </c>
      <c r="C24623" t="s">
        <v>6900</v>
      </c>
    </row>
    <row r="24624" spans="2:3">
      <c r="B24624" s="60" t="s">
        <v>31482</v>
      </c>
      <c r="C24624" t="s">
        <v>6918</v>
      </c>
    </row>
    <row r="24625" spans="2:3">
      <c r="B24625" s="60" t="s">
        <v>31483</v>
      </c>
      <c r="C24625" t="s">
        <v>6936</v>
      </c>
    </row>
    <row r="24626" spans="2:3">
      <c r="B24626" s="60" t="s">
        <v>31484</v>
      </c>
      <c r="C24626" t="s">
        <v>6954</v>
      </c>
    </row>
    <row r="24627" spans="2:3">
      <c r="B24627" s="60" t="s">
        <v>31485</v>
      </c>
      <c r="C24627" t="s">
        <v>6972</v>
      </c>
    </row>
    <row r="24628" spans="2:3">
      <c r="B24628" s="60" t="s">
        <v>31486</v>
      </c>
      <c r="C24628" t="s">
        <v>6990</v>
      </c>
    </row>
    <row r="24629" spans="2:3">
      <c r="B24629" s="56" t="s">
        <v>31487</v>
      </c>
      <c r="C24629" t="s">
        <v>6006</v>
      </c>
    </row>
    <row r="24630" spans="2:3">
      <c r="B24630" s="56" t="s">
        <v>31488</v>
      </c>
      <c r="C24630" t="s">
        <v>6024</v>
      </c>
    </row>
    <row r="24631" spans="2:3">
      <c r="B24631" s="56" t="s">
        <v>31489</v>
      </c>
      <c r="C24631" t="s">
        <v>6042</v>
      </c>
    </row>
    <row r="24632" spans="2:3">
      <c r="B24632" s="56" t="s">
        <v>31490</v>
      </c>
      <c r="C24632" t="s">
        <v>6060</v>
      </c>
    </row>
    <row r="24633" spans="2:3">
      <c r="B24633" s="56" t="s">
        <v>31491</v>
      </c>
      <c r="C24633" t="s">
        <v>6078</v>
      </c>
    </row>
    <row r="24634" spans="2:3">
      <c r="B24634" s="56" t="s">
        <v>31492</v>
      </c>
      <c r="C24634" t="s">
        <v>6096</v>
      </c>
    </row>
    <row r="24635" spans="2:3">
      <c r="B24635" s="56" t="s">
        <v>31493</v>
      </c>
      <c r="C24635" t="s">
        <v>6114</v>
      </c>
    </row>
    <row r="24636" spans="2:3">
      <c r="B24636" s="56" t="s">
        <v>31494</v>
      </c>
      <c r="C24636" t="s">
        <v>6132</v>
      </c>
    </row>
    <row r="24637" spans="2:3">
      <c r="B24637" s="56" t="s">
        <v>31495</v>
      </c>
      <c r="C24637" t="s">
        <v>6150</v>
      </c>
    </row>
    <row r="24638" spans="2:3">
      <c r="B24638" s="56" t="s">
        <v>31496</v>
      </c>
      <c r="C24638" t="s">
        <v>6168</v>
      </c>
    </row>
    <row r="24639" spans="2:3">
      <c r="B24639" s="56" t="s">
        <v>31497</v>
      </c>
      <c r="C24639" t="s">
        <v>6186</v>
      </c>
    </row>
    <row r="24640" spans="2:3">
      <c r="B24640" s="56" t="s">
        <v>31498</v>
      </c>
      <c r="C24640" t="s">
        <v>6204</v>
      </c>
    </row>
    <row r="24641" spans="2:3">
      <c r="B24641" s="56" t="s">
        <v>31499</v>
      </c>
      <c r="C24641" t="s">
        <v>6222</v>
      </c>
    </row>
    <row r="24642" spans="2:3">
      <c r="B24642" s="56" t="s">
        <v>31500</v>
      </c>
      <c r="C24642" t="s">
        <v>6240</v>
      </c>
    </row>
    <row r="24643" spans="2:3">
      <c r="B24643" s="56" t="s">
        <v>31501</v>
      </c>
      <c r="C24643" t="s">
        <v>6258</v>
      </c>
    </row>
    <row r="24644" spans="2:3">
      <c r="B24644" s="56" t="s">
        <v>31502</v>
      </c>
      <c r="C24644" t="s">
        <v>6276</v>
      </c>
    </row>
    <row r="24645" spans="2:3">
      <c r="B24645" s="56" t="s">
        <v>31503</v>
      </c>
      <c r="C24645" t="s">
        <v>6294</v>
      </c>
    </row>
    <row r="24646" spans="2:3">
      <c r="B24646" s="56" t="s">
        <v>31504</v>
      </c>
      <c r="C24646" t="s">
        <v>6312</v>
      </c>
    </row>
    <row r="24647" spans="2:3">
      <c r="B24647" s="56" t="s">
        <v>31505</v>
      </c>
      <c r="C24647" t="s">
        <v>6330</v>
      </c>
    </row>
    <row r="24648" spans="2:3">
      <c r="B24648" s="56" t="s">
        <v>31506</v>
      </c>
      <c r="C24648" t="s">
        <v>6348</v>
      </c>
    </row>
    <row r="24649" spans="2:3">
      <c r="B24649" s="56" t="s">
        <v>31507</v>
      </c>
      <c r="C24649" t="s">
        <v>6366</v>
      </c>
    </row>
    <row r="24650" spans="2:3">
      <c r="B24650" s="56" t="s">
        <v>31508</v>
      </c>
      <c r="C24650" t="s">
        <v>6384</v>
      </c>
    </row>
    <row r="24651" spans="2:3">
      <c r="B24651" s="56" t="s">
        <v>31509</v>
      </c>
      <c r="C24651" t="s">
        <v>6402</v>
      </c>
    </row>
    <row r="24652" spans="2:3">
      <c r="B24652" s="56" t="s">
        <v>31510</v>
      </c>
      <c r="C24652" t="s">
        <v>6420</v>
      </c>
    </row>
    <row r="24653" spans="2:3">
      <c r="B24653" s="56" t="s">
        <v>31511</v>
      </c>
      <c r="C24653" t="s">
        <v>6438</v>
      </c>
    </row>
    <row r="24654" spans="2:3">
      <c r="B24654" s="56" t="s">
        <v>31512</v>
      </c>
      <c r="C24654" t="s">
        <v>6456</v>
      </c>
    </row>
    <row r="24655" spans="2:3">
      <c r="B24655" s="56" t="s">
        <v>31513</v>
      </c>
      <c r="C24655" t="s">
        <v>6474</v>
      </c>
    </row>
    <row r="24656" spans="2:3">
      <c r="B24656" s="56" t="s">
        <v>31514</v>
      </c>
      <c r="C24656" t="s">
        <v>6492</v>
      </c>
    </row>
    <row r="24657" spans="2:3">
      <c r="B24657" s="56" t="s">
        <v>31515</v>
      </c>
      <c r="C24657" t="s">
        <v>6510</v>
      </c>
    </row>
    <row r="24658" spans="2:3">
      <c r="B24658" s="56" t="s">
        <v>31516</v>
      </c>
      <c r="C24658" t="s">
        <v>6528</v>
      </c>
    </row>
    <row r="24659" spans="2:3">
      <c r="B24659" s="56" t="s">
        <v>31517</v>
      </c>
      <c r="C24659" t="s">
        <v>6546</v>
      </c>
    </row>
    <row r="24660" spans="2:3">
      <c r="B24660" s="56" t="s">
        <v>31518</v>
      </c>
      <c r="C24660" t="s">
        <v>6564</v>
      </c>
    </row>
    <row r="24661" spans="2:3">
      <c r="B24661" s="56" t="s">
        <v>31519</v>
      </c>
      <c r="C24661" t="s">
        <v>6582</v>
      </c>
    </row>
    <row r="24662" spans="2:3">
      <c r="B24662" s="56" t="s">
        <v>31520</v>
      </c>
      <c r="C24662" t="s">
        <v>6600</v>
      </c>
    </row>
    <row r="24663" spans="2:3">
      <c r="B24663" s="56" t="s">
        <v>31521</v>
      </c>
      <c r="C24663" t="s">
        <v>6618</v>
      </c>
    </row>
    <row r="24664" spans="2:3">
      <c r="B24664" s="56" t="s">
        <v>31522</v>
      </c>
      <c r="C24664" t="s">
        <v>6636</v>
      </c>
    </row>
    <row r="24665" spans="2:3">
      <c r="B24665" s="56" t="s">
        <v>31523</v>
      </c>
      <c r="C24665" t="s">
        <v>6654</v>
      </c>
    </row>
    <row r="24666" spans="2:3">
      <c r="B24666" s="56" t="s">
        <v>31524</v>
      </c>
      <c r="C24666" t="s">
        <v>6672</v>
      </c>
    </row>
    <row r="24667" spans="2:3">
      <c r="B24667" s="56" t="s">
        <v>31525</v>
      </c>
      <c r="C24667" t="s">
        <v>6690</v>
      </c>
    </row>
    <row r="24668" spans="2:3">
      <c r="B24668" s="56" t="s">
        <v>31526</v>
      </c>
      <c r="C24668" t="s">
        <v>6708</v>
      </c>
    </row>
    <row r="24669" spans="2:3">
      <c r="B24669" s="56" t="s">
        <v>31527</v>
      </c>
      <c r="C24669" t="s">
        <v>6726</v>
      </c>
    </row>
    <row r="24670" spans="2:3">
      <c r="B24670" s="56" t="s">
        <v>31528</v>
      </c>
      <c r="C24670" t="s">
        <v>6744</v>
      </c>
    </row>
    <row r="24671" spans="2:3">
      <c r="B24671" s="56" t="s">
        <v>31529</v>
      </c>
      <c r="C24671" t="s">
        <v>6762</v>
      </c>
    </row>
    <row r="24672" spans="2:3">
      <c r="B24672" s="56" t="s">
        <v>31530</v>
      </c>
      <c r="C24672" t="s">
        <v>6780</v>
      </c>
    </row>
    <row r="24673" spans="2:3">
      <c r="B24673" s="56" t="s">
        <v>31531</v>
      </c>
      <c r="C24673" t="s">
        <v>6798</v>
      </c>
    </row>
    <row r="24674" spans="2:3">
      <c r="B24674" s="56" t="s">
        <v>31532</v>
      </c>
      <c r="C24674" t="s">
        <v>6816</v>
      </c>
    </row>
    <row r="24675" spans="2:3">
      <c r="B24675" s="56" t="s">
        <v>31533</v>
      </c>
      <c r="C24675" t="s">
        <v>6834</v>
      </c>
    </row>
    <row r="24676" spans="2:3">
      <c r="B24676" s="56" t="s">
        <v>31534</v>
      </c>
      <c r="C24676" t="s">
        <v>6852</v>
      </c>
    </row>
    <row r="24677" spans="2:3">
      <c r="B24677" s="56" t="s">
        <v>31535</v>
      </c>
      <c r="C24677" t="s">
        <v>6870</v>
      </c>
    </row>
    <row r="24678" spans="2:3">
      <c r="B24678" s="56" t="s">
        <v>31536</v>
      </c>
      <c r="C24678" t="s">
        <v>6888</v>
      </c>
    </row>
    <row r="24679" spans="2:3">
      <c r="B24679" s="56" t="s">
        <v>31537</v>
      </c>
      <c r="C24679" t="s">
        <v>6906</v>
      </c>
    </row>
    <row r="24680" spans="2:3">
      <c r="B24680" s="56" t="s">
        <v>31538</v>
      </c>
      <c r="C24680" t="s">
        <v>6924</v>
      </c>
    </row>
    <row r="24681" spans="2:3">
      <c r="B24681" s="56" t="s">
        <v>31539</v>
      </c>
      <c r="C24681" t="s">
        <v>6942</v>
      </c>
    </row>
    <row r="24682" spans="2:3">
      <c r="B24682" s="56" t="s">
        <v>31540</v>
      </c>
      <c r="C24682" t="s">
        <v>6960</v>
      </c>
    </row>
    <row r="24683" spans="2:3">
      <c r="B24683" s="56" t="s">
        <v>31541</v>
      </c>
      <c r="C24683" t="s">
        <v>6978</v>
      </c>
    </row>
    <row r="24684" spans="2:3">
      <c r="B24684" s="56" t="s">
        <v>31542</v>
      </c>
      <c r="C24684" t="s">
        <v>6996</v>
      </c>
    </row>
    <row r="24685" spans="2:3">
      <c r="B24685" s="60" t="s">
        <v>31543</v>
      </c>
      <c r="C24685" t="s">
        <v>6012</v>
      </c>
    </row>
    <row r="24686" spans="2:3">
      <c r="B24686" s="60" t="s">
        <v>31544</v>
      </c>
      <c r="C24686" t="s">
        <v>6030</v>
      </c>
    </row>
    <row r="24687" spans="2:3">
      <c r="B24687" s="60" t="s">
        <v>31545</v>
      </c>
      <c r="C24687" t="s">
        <v>6048</v>
      </c>
    </row>
    <row r="24688" spans="2:3">
      <c r="B24688" s="60" t="s">
        <v>31546</v>
      </c>
      <c r="C24688" t="s">
        <v>6066</v>
      </c>
    </row>
    <row r="24689" spans="2:3">
      <c r="B24689" s="60" t="s">
        <v>31547</v>
      </c>
      <c r="C24689" t="s">
        <v>6084</v>
      </c>
    </row>
    <row r="24690" spans="2:3">
      <c r="B24690" s="60" t="s">
        <v>31548</v>
      </c>
      <c r="C24690" t="s">
        <v>6102</v>
      </c>
    </row>
    <row r="24691" spans="2:3">
      <c r="B24691" s="60" t="s">
        <v>31549</v>
      </c>
      <c r="C24691" t="s">
        <v>6120</v>
      </c>
    </row>
    <row r="24692" spans="2:3">
      <c r="B24692" s="60" t="s">
        <v>31550</v>
      </c>
      <c r="C24692" t="s">
        <v>6138</v>
      </c>
    </row>
    <row r="24693" spans="2:3">
      <c r="B24693" s="60" t="s">
        <v>31551</v>
      </c>
      <c r="C24693" t="s">
        <v>6156</v>
      </c>
    </row>
    <row r="24694" spans="2:3">
      <c r="B24694" s="60" t="s">
        <v>31552</v>
      </c>
      <c r="C24694" t="s">
        <v>6174</v>
      </c>
    </row>
    <row r="24695" spans="2:3">
      <c r="B24695" s="60" t="s">
        <v>31553</v>
      </c>
      <c r="C24695" t="s">
        <v>6192</v>
      </c>
    </row>
    <row r="24696" spans="2:3">
      <c r="B24696" s="60" t="s">
        <v>31554</v>
      </c>
      <c r="C24696" t="s">
        <v>6210</v>
      </c>
    </row>
    <row r="24697" spans="2:3">
      <c r="B24697" s="60" t="s">
        <v>31555</v>
      </c>
      <c r="C24697" t="s">
        <v>6228</v>
      </c>
    </row>
    <row r="24698" spans="2:3">
      <c r="B24698" s="60" t="s">
        <v>31556</v>
      </c>
      <c r="C24698" t="s">
        <v>6246</v>
      </c>
    </row>
    <row r="24699" spans="2:3">
      <c r="B24699" s="60" t="s">
        <v>31557</v>
      </c>
      <c r="C24699" t="s">
        <v>6264</v>
      </c>
    </row>
    <row r="24700" spans="2:3">
      <c r="B24700" s="60" t="s">
        <v>31558</v>
      </c>
      <c r="C24700" t="s">
        <v>6282</v>
      </c>
    </row>
    <row r="24701" spans="2:3">
      <c r="B24701" s="60" t="s">
        <v>31559</v>
      </c>
      <c r="C24701" t="s">
        <v>6300</v>
      </c>
    </row>
    <row r="24702" spans="2:3">
      <c r="B24702" s="60" t="s">
        <v>31560</v>
      </c>
      <c r="C24702" t="s">
        <v>6318</v>
      </c>
    </row>
    <row r="24703" spans="2:3">
      <c r="B24703" s="60" t="s">
        <v>31561</v>
      </c>
      <c r="C24703" t="s">
        <v>6336</v>
      </c>
    </row>
    <row r="24704" spans="2:3">
      <c r="B24704" s="60" t="s">
        <v>31562</v>
      </c>
      <c r="C24704" t="s">
        <v>6354</v>
      </c>
    </row>
    <row r="24705" spans="2:3">
      <c r="B24705" s="60" t="s">
        <v>31563</v>
      </c>
      <c r="C24705" t="s">
        <v>6372</v>
      </c>
    </row>
    <row r="24706" spans="2:3">
      <c r="B24706" s="60" t="s">
        <v>31564</v>
      </c>
      <c r="C24706" t="s">
        <v>6390</v>
      </c>
    </row>
    <row r="24707" spans="2:3">
      <c r="B24707" s="60" t="s">
        <v>31565</v>
      </c>
      <c r="C24707" t="s">
        <v>6408</v>
      </c>
    </row>
    <row r="24708" spans="2:3">
      <c r="B24708" s="60" t="s">
        <v>31566</v>
      </c>
      <c r="C24708" t="s">
        <v>6426</v>
      </c>
    </row>
    <row r="24709" spans="2:3">
      <c r="B24709" s="60" t="s">
        <v>31567</v>
      </c>
      <c r="C24709" t="s">
        <v>6444</v>
      </c>
    </row>
    <row r="24710" spans="2:3">
      <c r="B24710" s="60" t="s">
        <v>31568</v>
      </c>
      <c r="C24710" t="s">
        <v>6462</v>
      </c>
    </row>
    <row r="24711" spans="2:3">
      <c r="B24711" s="60" t="s">
        <v>31569</v>
      </c>
      <c r="C24711" t="s">
        <v>6480</v>
      </c>
    </row>
    <row r="24712" spans="2:3">
      <c r="B24712" s="60" t="s">
        <v>31570</v>
      </c>
      <c r="C24712" t="s">
        <v>6498</v>
      </c>
    </row>
    <row r="24713" spans="2:3">
      <c r="B24713" s="60" t="s">
        <v>31571</v>
      </c>
      <c r="C24713" t="s">
        <v>6516</v>
      </c>
    </row>
    <row r="24714" spans="2:3">
      <c r="B24714" s="60" t="s">
        <v>31572</v>
      </c>
      <c r="C24714" t="s">
        <v>6534</v>
      </c>
    </row>
    <row r="24715" spans="2:3">
      <c r="B24715" s="60" t="s">
        <v>31573</v>
      </c>
      <c r="C24715" t="s">
        <v>6552</v>
      </c>
    </row>
    <row r="24716" spans="2:3">
      <c r="B24716" s="60" t="s">
        <v>31574</v>
      </c>
      <c r="C24716" t="s">
        <v>6570</v>
      </c>
    </row>
    <row r="24717" spans="2:3">
      <c r="B24717" s="60" t="s">
        <v>31575</v>
      </c>
      <c r="C24717" t="s">
        <v>6588</v>
      </c>
    </row>
    <row r="24718" spans="2:3">
      <c r="B24718" s="60" t="s">
        <v>31576</v>
      </c>
      <c r="C24718" t="s">
        <v>6606</v>
      </c>
    </row>
    <row r="24719" spans="2:3">
      <c r="B24719" s="60" t="s">
        <v>31577</v>
      </c>
      <c r="C24719" t="s">
        <v>6624</v>
      </c>
    </row>
    <row r="24720" spans="2:3">
      <c r="B24720" s="60" t="s">
        <v>31578</v>
      </c>
      <c r="C24720" t="s">
        <v>6642</v>
      </c>
    </row>
    <row r="24721" spans="2:3">
      <c r="B24721" s="60" t="s">
        <v>31579</v>
      </c>
      <c r="C24721" t="s">
        <v>6660</v>
      </c>
    </row>
    <row r="24722" spans="2:3">
      <c r="B24722" s="60" t="s">
        <v>31580</v>
      </c>
      <c r="C24722" t="s">
        <v>6678</v>
      </c>
    </row>
    <row r="24723" spans="2:3">
      <c r="B24723" s="60" t="s">
        <v>31581</v>
      </c>
      <c r="C24723" t="s">
        <v>6696</v>
      </c>
    </row>
    <row r="24724" spans="2:3">
      <c r="B24724" s="60" t="s">
        <v>31582</v>
      </c>
      <c r="C24724" t="s">
        <v>6714</v>
      </c>
    </row>
    <row r="24725" spans="2:3">
      <c r="B24725" s="60" t="s">
        <v>31583</v>
      </c>
      <c r="C24725" t="s">
        <v>6732</v>
      </c>
    </row>
    <row r="24726" spans="2:3">
      <c r="B24726" s="60" t="s">
        <v>31584</v>
      </c>
      <c r="C24726" t="s">
        <v>6750</v>
      </c>
    </row>
    <row r="24727" spans="2:3">
      <c r="B24727" s="60" t="s">
        <v>31585</v>
      </c>
      <c r="C24727" t="s">
        <v>6768</v>
      </c>
    </row>
    <row r="24728" spans="2:3">
      <c r="B24728" s="60" t="s">
        <v>31586</v>
      </c>
      <c r="C24728" t="s">
        <v>6786</v>
      </c>
    </row>
    <row r="24729" spans="2:3">
      <c r="B24729" s="60" t="s">
        <v>31587</v>
      </c>
      <c r="C24729" t="s">
        <v>6804</v>
      </c>
    </row>
    <row r="24730" spans="2:3">
      <c r="B24730" s="60" t="s">
        <v>31588</v>
      </c>
      <c r="C24730" t="s">
        <v>6822</v>
      </c>
    </row>
    <row r="24731" spans="2:3">
      <c r="B24731" s="60" t="s">
        <v>31589</v>
      </c>
      <c r="C24731" t="s">
        <v>6840</v>
      </c>
    </row>
    <row r="24732" spans="2:3">
      <c r="B24732" s="60" t="s">
        <v>31590</v>
      </c>
      <c r="C24732" t="s">
        <v>6858</v>
      </c>
    </row>
    <row r="24733" spans="2:3">
      <c r="B24733" s="60" t="s">
        <v>31591</v>
      </c>
      <c r="C24733" t="s">
        <v>6876</v>
      </c>
    </row>
    <row r="24734" spans="2:3">
      <c r="B24734" s="60" t="s">
        <v>31592</v>
      </c>
      <c r="C24734" t="s">
        <v>6894</v>
      </c>
    </row>
    <row r="24735" spans="2:3">
      <c r="B24735" s="60" t="s">
        <v>31593</v>
      </c>
      <c r="C24735" t="s">
        <v>6912</v>
      </c>
    </row>
    <row r="24736" spans="2:3">
      <c r="B24736" s="60" t="s">
        <v>31594</v>
      </c>
      <c r="C24736" t="s">
        <v>6930</v>
      </c>
    </row>
    <row r="24737" spans="2:3">
      <c r="B24737" s="60" t="s">
        <v>31595</v>
      </c>
      <c r="C24737" t="s">
        <v>6948</v>
      </c>
    </row>
    <row r="24738" spans="2:3">
      <c r="B24738" s="60" t="s">
        <v>31596</v>
      </c>
      <c r="C24738" t="s">
        <v>6966</v>
      </c>
    </row>
    <row r="24739" spans="2:3">
      <c r="B24739" s="60" t="s">
        <v>31597</v>
      </c>
      <c r="C24739" t="s">
        <v>6984</v>
      </c>
    </row>
    <row r="24740" spans="2:3">
      <c r="B24740" s="60" t="s">
        <v>31598</v>
      </c>
      <c r="C24740" t="s">
        <v>7002</v>
      </c>
    </row>
    <row r="24741" spans="2:3">
      <c r="B24741" s="56" t="s">
        <v>31599</v>
      </c>
      <c r="C24741" t="s">
        <v>6000</v>
      </c>
    </row>
    <row r="24742" spans="2:3">
      <c r="B24742" s="56" t="s">
        <v>31600</v>
      </c>
      <c r="C24742" t="s">
        <v>6018</v>
      </c>
    </row>
    <row r="24743" spans="2:3">
      <c r="B24743" s="56" t="s">
        <v>31601</v>
      </c>
      <c r="C24743" t="s">
        <v>6036</v>
      </c>
    </row>
    <row r="24744" spans="2:3">
      <c r="B24744" s="56" t="s">
        <v>31602</v>
      </c>
      <c r="C24744" t="s">
        <v>6054</v>
      </c>
    </row>
    <row r="24745" spans="2:3">
      <c r="B24745" s="56" t="s">
        <v>31603</v>
      </c>
      <c r="C24745" t="s">
        <v>6072</v>
      </c>
    </row>
    <row r="24746" spans="2:3">
      <c r="B24746" s="56" t="s">
        <v>31604</v>
      </c>
      <c r="C24746" t="s">
        <v>6090</v>
      </c>
    </row>
    <row r="24747" spans="2:3">
      <c r="B24747" s="56" t="s">
        <v>31605</v>
      </c>
      <c r="C24747" t="s">
        <v>6108</v>
      </c>
    </row>
    <row r="24748" spans="2:3">
      <c r="B24748" s="56" t="s">
        <v>31606</v>
      </c>
      <c r="C24748" t="s">
        <v>6126</v>
      </c>
    </row>
    <row r="24749" spans="2:3">
      <c r="B24749" s="56" t="s">
        <v>31607</v>
      </c>
      <c r="C24749" t="s">
        <v>6144</v>
      </c>
    </row>
    <row r="24750" spans="2:3">
      <c r="B24750" s="56" t="s">
        <v>31608</v>
      </c>
      <c r="C24750" t="s">
        <v>6162</v>
      </c>
    </row>
    <row r="24751" spans="2:3">
      <c r="B24751" s="56" t="s">
        <v>31609</v>
      </c>
      <c r="C24751" t="s">
        <v>6180</v>
      </c>
    </row>
    <row r="24752" spans="2:3">
      <c r="B24752" s="56" t="s">
        <v>31610</v>
      </c>
      <c r="C24752" t="s">
        <v>6198</v>
      </c>
    </row>
    <row r="24753" spans="2:3">
      <c r="B24753" s="56" t="s">
        <v>31611</v>
      </c>
      <c r="C24753" t="s">
        <v>6216</v>
      </c>
    </row>
    <row r="24754" spans="2:3">
      <c r="B24754" s="56" t="s">
        <v>31612</v>
      </c>
      <c r="C24754" t="s">
        <v>6234</v>
      </c>
    </row>
    <row r="24755" spans="2:3">
      <c r="B24755" s="56" t="s">
        <v>31613</v>
      </c>
      <c r="C24755" t="s">
        <v>6252</v>
      </c>
    </row>
    <row r="24756" spans="2:3">
      <c r="B24756" s="56" t="s">
        <v>31614</v>
      </c>
      <c r="C24756" t="s">
        <v>6270</v>
      </c>
    </row>
    <row r="24757" spans="2:3">
      <c r="B24757" s="56" t="s">
        <v>31615</v>
      </c>
      <c r="C24757" t="s">
        <v>6288</v>
      </c>
    </row>
    <row r="24758" spans="2:3">
      <c r="B24758" s="56" t="s">
        <v>31616</v>
      </c>
      <c r="C24758" t="s">
        <v>6306</v>
      </c>
    </row>
    <row r="24759" spans="2:3">
      <c r="B24759" s="56" t="s">
        <v>31617</v>
      </c>
      <c r="C24759" t="s">
        <v>6324</v>
      </c>
    </row>
    <row r="24760" spans="2:3">
      <c r="B24760" s="56" t="s">
        <v>31618</v>
      </c>
      <c r="C24760" t="s">
        <v>6342</v>
      </c>
    </row>
    <row r="24761" spans="2:3">
      <c r="B24761" s="56" t="s">
        <v>31619</v>
      </c>
      <c r="C24761" t="s">
        <v>6360</v>
      </c>
    </row>
    <row r="24762" spans="2:3">
      <c r="B24762" s="56" t="s">
        <v>31620</v>
      </c>
      <c r="C24762" t="s">
        <v>6378</v>
      </c>
    </row>
    <row r="24763" spans="2:3">
      <c r="B24763" s="56" t="s">
        <v>31621</v>
      </c>
      <c r="C24763" t="s">
        <v>6396</v>
      </c>
    </row>
    <row r="24764" spans="2:3">
      <c r="B24764" s="56" t="s">
        <v>31622</v>
      </c>
      <c r="C24764" t="s">
        <v>6414</v>
      </c>
    </row>
    <row r="24765" spans="2:3">
      <c r="B24765" s="56" t="s">
        <v>31623</v>
      </c>
      <c r="C24765" t="s">
        <v>6432</v>
      </c>
    </row>
    <row r="24766" spans="2:3">
      <c r="B24766" s="56" t="s">
        <v>31624</v>
      </c>
      <c r="C24766" t="s">
        <v>6450</v>
      </c>
    </row>
    <row r="24767" spans="2:3">
      <c r="B24767" s="56" t="s">
        <v>31625</v>
      </c>
      <c r="C24767" t="s">
        <v>6468</v>
      </c>
    </row>
    <row r="24768" spans="2:3">
      <c r="B24768" s="56" t="s">
        <v>31626</v>
      </c>
      <c r="C24768" t="s">
        <v>6486</v>
      </c>
    </row>
    <row r="24769" spans="2:3">
      <c r="B24769" s="56" t="s">
        <v>31627</v>
      </c>
      <c r="C24769" t="s">
        <v>6504</v>
      </c>
    </row>
    <row r="24770" spans="2:3">
      <c r="B24770" s="56" t="s">
        <v>31628</v>
      </c>
      <c r="C24770" t="s">
        <v>6522</v>
      </c>
    </row>
    <row r="24771" spans="2:3">
      <c r="B24771" s="56" t="s">
        <v>31629</v>
      </c>
      <c r="C24771" t="s">
        <v>6540</v>
      </c>
    </row>
    <row r="24772" spans="2:3">
      <c r="B24772" s="56" t="s">
        <v>31630</v>
      </c>
      <c r="C24772" t="s">
        <v>6558</v>
      </c>
    </row>
    <row r="24773" spans="2:3">
      <c r="B24773" s="56" t="s">
        <v>31631</v>
      </c>
      <c r="C24773" t="s">
        <v>6576</v>
      </c>
    </row>
    <row r="24774" spans="2:3">
      <c r="B24774" s="56" t="s">
        <v>31632</v>
      </c>
      <c r="C24774" t="s">
        <v>6594</v>
      </c>
    </row>
    <row r="24775" spans="2:3">
      <c r="B24775" s="56" t="s">
        <v>31633</v>
      </c>
      <c r="C24775" t="s">
        <v>6612</v>
      </c>
    </row>
    <row r="24776" spans="2:3">
      <c r="B24776" s="56" t="s">
        <v>31634</v>
      </c>
      <c r="C24776" t="s">
        <v>6630</v>
      </c>
    </row>
    <row r="24777" spans="2:3">
      <c r="B24777" s="56" t="s">
        <v>31635</v>
      </c>
      <c r="C24777" t="s">
        <v>6648</v>
      </c>
    </row>
    <row r="24778" spans="2:3">
      <c r="B24778" s="56" t="s">
        <v>31636</v>
      </c>
      <c r="C24778" t="s">
        <v>6666</v>
      </c>
    </row>
    <row r="24779" spans="2:3">
      <c r="B24779" s="56" t="s">
        <v>31637</v>
      </c>
      <c r="C24779" t="s">
        <v>6684</v>
      </c>
    </row>
    <row r="24780" spans="2:3">
      <c r="B24780" s="56" t="s">
        <v>31638</v>
      </c>
      <c r="C24780" t="s">
        <v>6702</v>
      </c>
    </row>
    <row r="24781" spans="2:3">
      <c r="B24781" s="56" t="s">
        <v>31639</v>
      </c>
      <c r="C24781" t="s">
        <v>6720</v>
      </c>
    </row>
    <row r="24782" spans="2:3">
      <c r="B24782" s="56" t="s">
        <v>31640</v>
      </c>
      <c r="C24782" t="s">
        <v>6738</v>
      </c>
    </row>
    <row r="24783" spans="2:3">
      <c r="B24783" s="56" t="s">
        <v>31641</v>
      </c>
      <c r="C24783" t="s">
        <v>6756</v>
      </c>
    </row>
    <row r="24784" spans="2:3">
      <c r="B24784" s="56" t="s">
        <v>31642</v>
      </c>
      <c r="C24784" t="s">
        <v>6774</v>
      </c>
    </row>
    <row r="24785" spans="2:3">
      <c r="B24785" s="56" t="s">
        <v>31643</v>
      </c>
      <c r="C24785" t="s">
        <v>6792</v>
      </c>
    </row>
    <row r="24786" spans="2:3">
      <c r="B24786" s="56" t="s">
        <v>31644</v>
      </c>
      <c r="C24786" t="s">
        <v>6810</v>
      </c>
    </row>
    <row r="24787" spans="2:3">
      <c r="B24787" s="56" t="s">
        <v>31645</v>
      </c>
      <c r="C24787" t="s">
        <v>6828</v>
      </c>
    </row>
    <row r="24788" spans="2:3">
      <c r="B24788" s="56" t="s">
        <v>31646</v>
      </c>
      <c r="C24788" t="s">
        <v>6846</v>
      </c>
    </row>
    <row r="24789" spans="2:3">
      <c r="B24789" s="56" t="s">
        <v>31647</v>
      </c>
      <c r="C24789" t="s">
        <v>6864</v>
      </c>
    </row>
    <row r="24790" spans="2:3">
      <c r="B24790" s="56" t="s">
        <v>31648</v>
      </c>
      <c r="C24790" t="s">
        <v>6882</v>
      </c>
    </row>
    <row r="24791" spans="2:3">
      <c r="B24791" s="56" t="s">
        <v>31649</v>
      </c>
      <c r="C24791" t="s">
        <v>6900</v>
      </c>
    </row>
    <row r="24792" spans="2:3">
      <c r="B24792" s="56" t="s">
        <v>31650</v>
      </c>
      <c r="C24792" t="s">
        <v>6918</v>
      </c>
    </row>
    <row r="24793" spans="2:3">
      <c r="B24793" s="56" t="s">
        <v>31651</v>
      </c>
      <c r="C24793" t="s">
        <v>6936</v>
      </c>
    </row>
    <row r="24794" spans="2:3">
      <c r="B24794" s="56" t="s">
        <v>31652</v>
      </c>
      <c r="C24794" t="s">
        <v>6954</v>
      </c>
    </row>
    <row r="24795" spans="2:3">
      <c r="B24795" s="56" t="s">
        <v>31653</v>
      </c>
      <c r="C24795" t="s">
        <v>6972</v>
      </c>
    </row>
    <row r="24796" spans="2:3">
      <c r="B24796" s="56" t="s">
        <v>31654</v>
      </c>
      <c r="C24796" t="s">
        <v>6990</v>
      </c>
    </row>
    <row r="24797" spans="2:3">
      <c r="B24797" s="59" t="s">
        <v>31655</v>
      </c>
      <c r="C24797" t="s">
        <v>6006</v>
      </c>
    </row>
    <row r="24798" spans="2:3">
      <c r="B24798" s="59" t="s">
        <v>31656</v>
      </c>
      <c r="C24798" t="s">
        <v>6024</v>
      </c>
    </row>
    <row r="24799" spans="2:3">
      <c r="B24799" s="59" t="s">
        <v>31657</v>
      </c>
      <c r="C24799" t="s">
        <v>6042</v>
      </c>
    </row>
    <row r="24800" spans="2:3">
      <c r="B24800" s="59" t="s">
        <v>31658</v>
      </c>
      <c r="C24800" t="s">
        <v>6060</v>
      </c>
    </row>
    <row r="24801" spans="2:3">
      <c r="B24801" s="59" t="s">
        <v>31659</v>
      </c>
      <c r="C24801" t="s">
        <v>6078</v>
      </c>
    </row>
    <row r="24802" spans="2:3">
      <c r="B24802" s="59" t="s">
        <v>31660</v>
      </c>
      <c r="C24802" t="s">
        <v>6096</v>
      </c>
    </row>
    <row r="24803" spans="2:3">
      <c r="B24803" s="59" t="s">
        <v>31661</v>
      </c>
      <c r="C24803" t="s">
        <v>6114</v>
      </c>
    </row>
    <row r="24804" spans="2:3">
      <c r="B24804" s="59" t="s">
        <v>31662</v>
      </c>
      <c r="C24804" t="s">
        <v>6132</v>
      </c>
    </row>
    <row r="24805" spans="2:3">
      <c r="B24805" s="59" t="s">
        <v>31663</v>
      </c>
      <c r="C24805" t="s">
        <v>6150</v>
      </c>
    </row>
    <row r="24806" spans="2:3">
      <c r="B24806" s="59" t="s">
        <v>31664</v>
      </c>
      <c r="C24806" t="s">
        <v>6168</v>
      </c>
    </row>
    <row r="24807" spans="2:3">
      <c r="B24807" s="59" t="s">
        <v>31665</v>
      </c>
      <c r="C24807" t="s">
        <v>6186</v>
      </c>
    </row>
    <row r="24808" spans="2:3">
      <c r="B24808" s="59" t="s">
        <v>31666</v>
      </c>
      <c r="C24808" t="s">
        <v>6204</v>
      </c>
    </row>
    <row r="24809" spans="2:3">
      <c r="B24809" s="59" t="s">
        <v>31667</v>
      </c>
      <c r="C24809" t="s">
        <v>6222</v>
      </c>
    </row>
    <row r="24810" spans="2:3">
      <c r="B24810" s="59" t="s">
        <v>31668</v>
      </c>
      <c r="C24810" t="s">
        <v>6240</v>
      </c>
    </row>
    <row r="24811" spans="2:3">
      <c r="B24811" s="59" t="s">
        <v>31669</v>
      </c>
      <c r="C24811" t="s">
        <v>6258</v>
      </c>
    </row>
    <row r="24812" spans="2:3">
      <c r="B24812" s="59" t="s">
        <v>31670</v>
      </c>
      <c r="C24812" t="s">
        <v>6276</v>
      </c>
    </row>
    <row r="24813" spans="2:3">
      <c r="B24813" s="59" t="s">
        <v>31671</v>
      </c>
      <c r="C24813" t="s">
        <v>6294</v>
      </c>
    </row>
    <row r="24814" spans="2:3">
      <c r="B24814" s="59" t="s">
        <v>31672</v>
      </c>
      <c r="C24814" t="s">
        <v>6312</v>
      </c>
    </row>
    <row r="24815" spans="2:3">
      <c r="B24815" s="59" t="s">
        <v>31673</v>
      </c>
      <c r="C24815" t="s">
        <v>6330</v>
      </c>
    </row>
    <row r="24816" spans="2:3">
      <c r="B24816" s="59" t="s">
        <v>31674</v>
      </c>
      <c r="C24816" t="s">
        <v>6348</v>
      </c>
    </row>
    <row r="24817" spans="2:3">
      <c r="B24817" s="59" t="s">
        <v>31675</v>
      </c>
      <c r="C24817" t="s">
        <v>6366</v>
      </c>
    </row>
    <row r="24818" spans="2:3">
      <c r="B24818" s="59" t="s">
        <v>31676</v>
      </c>
      <c r="C24818" t="s">
        <v>6384</v>
      </c>
    </row>
    <row r="24819" spans="2:3">
      <c r="B24819" s="59" t="s">
        <v>31677</v>
      </c>
      <c r="C24819" t="s">
        <v>6402</v>
      </c>
    </row>
    <row r="24820" spans="2:3">
      <c r="B24820" s="59" t="s">
        <v>31678</v>
      </c>
      <c r="C24820" t="s">
        <v>6420</v>
      </c>
    </row>
    <row r="24821" spans="2:3">
      <c r="B24821" s="59" t="s">
        <v>31679</v>
      </c>
      <c r="C24821" t="s">
        <v>6438</v>
      </c>
    </row>
    <row r="24822" spans="2:3">
      <c r="B24822" s="59" t="s">
        <v>31680</v>
      </c>
      <c r="C24822" t="s">
        <v>6456</v>
      </c>
    </row>
    <row r="24823" spans="2:3">
      <c r="B24823" s="59" t="s">
        <v>31681</v>
      </c>
      <c r="C24823" t="s">
        <v>6474</v>
      </c>
    </row>
    <row r="24824" spans="2:3">
      <c r="B24824" s="59" t="s">
        <v>31682</v>
      </c>
      <c r="C24824" t="s">
        <v>6492</v>
      </c>
    </row>
    <row r="24825" spans="2:3">
      <c r="B24825" s="59" t="s">
        <v>31683</v>
      </c>
      <c r="C24825" t="s">
        <v>6510</v>
      </c>
    </row>
    <row r="24826" spans="2:3">
      <c r="B24826" s="59" t="s">
        <v>31684</v>
      </c>
      <c r="C24826" t="s">
        <v>6528</v>
      </c>
    </row>
    <row r="24827" spans="2:3">
      <c r="B24827" s="59" t="s">
        <v>31685</v>
      </c>
      <c r="C24827" t="s">
        <v>6546</v>
      </c>
    </row>
    <row r="24828" spans="2:3">
      <c r="B24828" s="59" t="s">
        <v>31686</v>
      </c>
      <c r="C24828" t="s">
        <v>6564</v>
      </c>
    </row>
    <row r="24829" spans="2:3">
      <c r="B24829" s="59" t="s">
        <v>31687</v>
      </c>
      <c r="C24829" t="s">
        <v>6582</v>
      </c>
    </row>
    <row r="24830" spans="2:3">
      <c r="B24830" s="59" t="s">
        <v>31688</v>
      </c>
      <c r="C24830" t="s">
        <v>6600</v>
      </c>
    </row>
    <row r="24831" spans="2:3">
      <c r="B24831" s="59" t="s">
        <v>31689</v>
      </c>
      <c r="C24831" t="s">
        <v>6618</v>
      </c>
    </row>
    <row r="24832" spans="2:3">
      <c r="B24832" s="59" t="s">
        <v>31690</v>
      </c>
      <c r="C24832" t="s">
        <v>6636</v>
      </c>
    </row>
    <row r="24833" spans="2:3">
      <c r="B24833" s="59" t="s">
        <v>31691</v>
      </c>
      <c r="C24833" t="s">
        <v>6654</v>
      </c>
    </row>
    <row r="24834" spans="2:3">
      <c r="B24834" s="59" t="s">
        <v>31692</v>
      </c>
      <c r="C24834" t="s">
        <v>6672</v>
      </c>
    </row>
    <row r="24835" spans="2:3">
      <c r="B24835" s="59" t="s">
        <v>31693</v>
      </c>
      <c r="C24835" t="s">
        <v>6690</v>
      </c>
    </row>
    <row r="24836" spans="2:3">
      <c r="B24836" s="59" t="s">
        <v>31694</v>
      </c>
      <c r="C24836" t="s">
        <v>6708</v>
      </c>
    </row>
    <row r="24837" spans="2:3">
      <c r="B24837" s="59" t="s">
        <v>31695</v>
      </c>
      <c r="C24837" t="s">
        <v>6726</v>
      </c>
    </row>
    <row r="24838" spans="2:3">
      <c r="B24838" s="59" t="s">
        <v>31696</v>
      </c>
      <c r="C24838" t="s">
        <v>6744</v>
      </c>
    </row>
    <row r="24839" spans="2:3">
      <c r="B24839" s="59" t="s">
        <v>31697</v>
      </c>
      <c r="C24839" t="s">
        <v>6762</v>
      </c>
    </row>
    <row r="24840" spans="2:3">
      <c r="B24840" s="59" t="s">
        <v>31698</v>
      </c>
      <c r="C24840" t="s">
        <v>6780</v>
      </c>
    </row>
    <row r="24841" spans="2:3">
      <c r="B24841" s="59" t="s">
        <v>31699</v>
      </c>
      <c r="C24841" t="s">
        <v>6798</v>
      </c>
    </row>
    <row r="24842" spans="2:3">
      <c r="B24842" s="59" t="s">
        <v>31700</v>
      </c>
      <c r="C24842" t="s">
        <v>6816</v>
      </c>
    </row>
    <row r="24843" spans="2:3">
      <c r="B24843" s="59" t="s">
        <v>31701</v>
      </c>
      <c r="C24843" t="s">
        <v>6834</v>
      </c>
    </row>
    <row r="24844" spans="2:3">
      <c r="B24844" s="59" t="s">
        <v>31702</v>
      </c>
      <c r="C24844" t="s">
        <v>6852</v>
      </c>
    </row>
    <row r="24845" spans="2:3">
      <c r="B24845" s="59" t="s">
        <v>31703</v>
      </c>
      <c r="C24845" t="s">
        <v>6870</v>
      </c>
    </row>
    <row r="24846" spans="2:3">
      <c r="B24846" s="59" t="s">
        <v>31704</v>
      </c>
      <c r="C24846" t="s">
        <v>6888</v>
      </c>
    </row>
    <row r="24847" spans="2:3">
      <c r="B24847" s="59" t="s">
        <v>31705</v>
      </c>
      <c r="C24847" t="s">
        <v>6906</v>
      </c>
    </row>
    <row r="24848" spans="2:3">
      <c r="B24848" s="59" t="s">
        <v>31706</v>
      </c>
      <c r="C24848" t="s">
        <v>6924</v>
      </c>
    </row>
    <row r="24849" spans="2:3">
      <c r="B24849" s="59" t="s">
        <v>31707</v>
      </c>
      <c r="C24849" t="s">
        <v>6942</v>
      </c>
    </row>
    <row r="24850" spans="2:3">
      <c r="B24850" s="59" t="s">
        <v>31708</v>
      </c>
      <c r="C24850" t="s">
        <v>6960</v>
      </c>
    </row>
    <row r="24851" spans="2:3">
      <c r="B24851" s="59" t="s">
        <v>31709</v>
      </c>
      <c r="C24851" t="s">
        <v>6978</v>
      </c>
    </row>
    <row r="24852" spans="2:3">
      <c r="B24852" s="59" t="s">
        <v>31710</v>
      </c>
      <c r="C24852" t="s">
        <v>6996</v>
      </c>
    </row>
    <row r="24853" spans="2:3">
      <c r="B24853" s="60" t="s">
        <v>31711</v>
      </c>
      <c r="C24853" t="s">
        <v>6012</v>
      </c>
    </row>
    <row r="24854" spans="2:3">
      <c r="B24854" s="60" t="s">
        <v>31712</v>
      </c>
      <c r="C24854" t="s">
        <v>6030</v>
      </c>
    </row>
    <row r="24855" spans="2:3">
      <c r="B24855" s="60" t="s">
        <v>31713</v>
      </c>
      <c r="C24855" t="s">
        <v>6048</v>
      </c>
    </row>
    <row r="24856" spans="2:3">
      <c r="B24856" s="60" t="s">
        <v>31714</v>
      </c>
      <c r="C24856" t="s">
        <v>6066</v>
      </c>
    </row>
    <row r="24857" spans="2:3">
      <c r="B24857" s="60" t="s">
        <v>31715</v>
      </c>
      <c r="C24857" t="s">
        <v>6084</v>
      </c>
    </row>
    <row r="24858" spans="2:3">
      <c r="B24858" s="60" t="s">
        <v>31716</v>
      </c>
      <c r="C24858" t="s">
        <v>6102</v>
      </c>
    </row>
    <row r="24859" spans="2:3">
      <c r="B24859" s="60" t="s">
        <v>31717</v>
      </c>
      <c r="C24859" t="s">
        <v>6120</v>
      </c>
    </row>
    <row r="24860" spans="2:3">
      <c r="B24860" s="60" t="s">
        <v>31718</v>
      </c>
      <c r="C24860" t="s">
        <v>6138</v>
      </c>
    </row>
    <row r="24861" spans="2:3">
      <c r="B24861" s="60" t="s">
        <v>31719</v>
      </c>
      <c r="C24861" t="s">
        <v>6156</v>
      </c>
    </row>
    <row r="24862" spans="2:3">
      <c r="B24862" s="60" t="s">
        <v>31720</v>
      </c>
      <c r="C24862" t="s">
        <v>6174</v>
      </c>
    </row>
    <row r="24863" spans="2:3">
      <c r="B24863" s="60" t="s">
        <v>31721</v>
      </c>
      <c r="C24863" t="s">
        <v>6192</v>
      </c>
    </row>
    <row r="24864" spans="2:3">
      <c r="B24864" s="60" t="s">
        <v>31722</v>
      </c>
      <c r="C24864" t="s">
        <v>6210</v>
      </c>
    </row>
    <row r="24865" spans="2:3">
      <c r="B24865" s="60" t="s">
        <v>31723</v>
      </c>
      <c r="C24865" t="s">
        <v>6228</v>
      </c>
    </row>
    <row r="24866" spans="2:3">
      <c r="B24866" s="60" t="s">
        <v>31724</v>
      </c>
      <c r="C24866" t="s">
        <v>6246</v>
      </c>
    </row>
    <row r="24867" spans="2:3">
      <c r="B24867" s="60" t="s">
        <v>31725</v>
      </c>
      <c r="C24867" t="s">
        <v>6264</v>
      </c>
    </row>
    <row r="24868" spans="2:3">
      <c r="B24868" s="60" t="s">
        <v>31726</v>
      </c>
      <c r="C24868" t="s">
        <v>6282</v>
      </c>
    </row>
    <row r="24869" spans="2:3">
      <c r="B24869" s="60" t="s">
        <v>31727</v>
      </c>
      <c r="C24869" t="s">
        <v>6300</v>
      </c>
    </row>
    <row r="24870" spans="2:3">
      <c r="B24870" s="60" t="s">
        <v>31728</v>
      </c>
      <c r="C24870" t="s">
        <v>6318</v>
      </c>
    </row>
    <row r="24871" spans="2:3">
      <c r="B24871" s="60" t="s">
        <v>31729</v>
      </c>
      <c r="C24871" t="s">
        <v>6336</v>
      </c>
    </row>
    <row r="24872" spans="2:3">
      <c r="B24872" s="60" t="s">
        <v>31730</v>
      </c>
      <c r="C24872" t="s">
        <v>6354</v>
      </c>
    </row>
    <row r="24873" spans="2:3">
      <c r="B24873" s="60" t="s">
        <v>31731</v>
      </c>
      <c r="C24873" t="s">
        <v>6372</v>
      </c>
    </row>
    <row r="24874" spans="2:3">
      <c r="B24874" s="60" t="s">
        <v>31732</v>
      </c>
      <c r="C24874" t="s">
        <v>6390</v>
      </c>
    </row>
    <row r="24875" spans="2:3">
      <c r="B24875" s="60" t="s">
        <v>31733</v>
      </c>
      <c r="C24875" t="s">
        <v>6408</v>
      </c>
    </row>
    <row r="24876" spans="2:3">
      <c r="B24876" s="60" t="s">
        <v>31734</v>
      </c>
      <c r="C24876" t="s">
        <v>6426</v>
      </c>
    </row>
    <row r="24877" spans="2:3">
      <c r="B24877" s="60" t="s">
        <v>31735</v>
      </c>
      <c r="C24877" t="s">
        <v>6444</v>
      </c>
    </row>
    <row r="24878" spans="2:3">
      <c r="B24878" s="60" t="s">
        <v>31736</v>
      </c>
      <c r="C24878" t="s">
        <v>6462</v>
      </c>
    </row>
    <row r="24879" spans="2:3">
      <c r="B24879" s="60" t="s">
        <v>31737</v>
      </c>
      <c r="C24879" t="s">
        <v>6480</v>
      </c>
    </row>
    <row r="24880" spans="2:3">
      <c r="B24880" s="60" t="s">
        <v>31738</v>
      </c>
      <c r="C24880" t="s">
        <v>6498</v>
      </c>
    </row>
    <row r="24881" spans="2:3">
      <c r="B24881" s="60" t="s">
        <v>31739</v>
      </c>
      <c r="C24881" t="s">
        <v>6516</v>
      </c>
    </row>
    <row r="24882" spans="2:3">
      <c r="B24882" s="60" t="s">
        <v>31740</v>
      </c>
      <c r="C24882" t="s">
        <v>6534</v>
      </c>
    </row>
    <row r="24883" spans="2:3">
      <c r="B24883" s="60" t="s">
        <v>31741</v>
      </c>
      <c r="C24883" t="s">
        <v>6552</v>
      </c>
    </row>
    <row r="24884" spans="2:3">
      <c r="B24884" s="60" t="s">
        <v>31742</v>
      </c>
      <c r="C24884" t="s">
        <v>6570</v>
      </c>
    </row>
    <row r="24885" spans="2:3">
      <c r="B24885" s="60" t="s">
        <v>31743</v>
      </c>
      <c r="C24885" t="s">
        <v>6588</v>
      </c>
    </row>
    <row r="24886" spans="2:3">
      <c r="B24886" s="60" t="s">
        <v>31744</v>
      </c>
      <c r="C24886" t="s">
        <v>6606</v>
      </c>
    </row>
    <row r="24887" spans="2:3">
      <c r="B24887" s="60" t="s">
        <v>31745</v>
      </c>
      <c r="C24887" t="s">
        <v>6624</v>
      </c>
    </row>
    <row r="24888" spans="2:3">
      <c r="B24888" s="60" t="s">
        <v>31746</v>
      </c>
      <c r="C24888" t="s">
        <v>6642</v>
      </c>
    </row>
    <row r="24889" spans="2:3">
      <c r="B24889" s="60" t="s">
        <v>31747</v>
      </c>
      <c r="C24889" t="s">
        <v>6660</v>
      </c>
    </row>
    <row r="24890" spans="2:3">
      <c r="B24890" s="60" t="s">
        <v>31748</v>
      </c>
      <c r="C24890" t="s">
        <v>6678</v>
      </c>
    </row>
    <row r="24891" spans="2:3">
      <c r="B24891" s="60" t="s">
        <v>31749</v>
      </c>
      <c r="C24891" t="s">
        <v>6696</v>
      </c>
    </row>
    <row r="24892" spans="2:3">
      <c r="B24892" s="60" t="s">
        <v>31750</v>
      </c>
      <c r="C24892" t="s">
        <v>6714</v>
      </c>
    </row>
    <row r="24893" spans="2:3">
      <c r="B24893" s="60" t="s">
        <v>31751</v>
      </c>
      <c r="C24893" t="s">
        <v>6732</v>
      </c>
    </row>
    <row r="24894" spans="2:3">
      <c r="B24894" s="60" t="s">
        <v>31752</v>
      </c>
      <c r="C24894" t="s">
        <v>6750</v>
      </c>
    </row>
    <row r="24895" spans="2:3">
      <c r="B24895" s="60" t="s">
        <v>31753</v>
      </c>
      <c r="C24895" t="s">
        <v>6768</v>
      </c>
    </row>
    <row r="24896" spans="2:3">
      <c r="B24896" s="60" t="s">
        <v>31754</v>
      </c>
      <c r="C24896" t="s">
        <v>6786</v>
      </c>
    </row>
    <row r="24897" spans="2:3">
      <c r="B24897" s="60" t="s">
        <v>31755</v>
      </c>
      <c r="C24897" t="s">
        <v>6804</v>
      </c>
    </row>
    <row r="24898" spans="2:3">
      <c r="B24898" s="60" t="s">
        <v>31756</v>
      </c>
      <c r="C24898" t="s">
        <v>6822</v>
      </c>
    </row>
    <row r="24899" spans="2:3">
      <c r="B24899" s="60" t="s">
        <v>31757</v>
      </c>
      <c r="C24899" t="s">
        <v>6840</v>
      </c>
    </row>
    <row r="24900" spans="2:3">
      <c r="B24900" s="60" t="s">
        <v>31758</v>
      </c>
      <c r="C24900" t="s">
        <v>6858</v>
      </c>
    </row>
    <row r="24901" spans="2:3">
      <c r="B24901" s="60" t="s">
        <v>31759</v>
      </c>
      <c r="C24901" t="s">
        <v>6876</v>
      </c>
    </row>
    <row r="24902" spans="2:3">
      <c r="B24902" s="60" t="s">
        <v>31760</v>
      </c>
      <c r="C24902" t="s">
        <v>6894</v>
      </c>
    </row>
    <row r="24903" spans="2:3">
      <c r="B24903" s="60" t="s">
        <v>31761</v>
      </c>
      <c r="C24903" t="s">
        <v>6912</v>
      </c>
    </row>
    <row r="24904" spans="2:3">
      <c r="B24904" s="60" t="s">
        <v>31762</v>
      </c>
      <c r="C24904" t="s">
        <v>6930</v>
      </c>
    </row>
    <row r="24905" spans="2:3">
      <c r="B24905" s="60" t="s">
        <v>31763</v>
      </c>
      <c r="C24905" t="s">
        <v>6948</v>
      </c>
    </row>
    <row r="24906" spans="2:3">
      <c r="B24906" s="60" t="s">
        <v>31764</v>
      </c>
      <c r="C24906" t="s">
        <v>6966</v>
      </c>
    </row>
    <row r="24907" spans="2:3">
      <c r="B24907" s="60" t="s">
        <v>31765</v>
      </c>
      <c r="C24907" t="s">
        <v>6984</v>
      </c>
    </row>
    <row r="24908" spans="2:3">
      <c r="B24908" s="60" t="s">
        <v>31766</v>
      </c>
      <c r="C24908" t="s">
        <v>7002</v>
      </c>
    </row>
    <row r="24909" spans="2:3">
      <c r="B24909" s="56" t="s">
        <v>31767</v>
      </c>
      <c r="C24909" t="s">
        <v>6000</v>
      </c>
    </row>
    <row r="24910" spans="2:3">
      <c r="B24910" s="56" t="s">
        <v>31768</v>
      </c>
      <c r="C24910" t="s">
        <v>6018</v>
      </c>
    </row>
    <row r="24911" spans="2:3">
      <c r="B24911" s="56" t="s">
        <v>31769</v>
      </c>
      <c r="C24911" t="s">
        <v>6036</v>
      </c>
    </row>
    <row r="24912" spans="2:3">
      <c r="B24912" s="56" t="s">
        <v>31770</v>
      </c>
      <c r="C24912" t="s">
        <v>6054</v>
      </c>
    </row>
    <row r="24913" spans="2:3">
      <c r="B24913" s="56" t="s">
        <v>31771</v>
      </c>
      <c r="C24913" t="s">
        <v>6072</v>
      </c>
    </row>
    <row r="24914" spans="2:3">
      <c r="B24914" s="56" t="s">
        <v>31772</v>
      </c>
      <c r="C24914" t="s">
        <v>6090</v>
      </c>
    </row>
    <row r="24915" spans="2:3">
      <c r="B24915" s="56" t="s">
        <v>31773</v>
      </c>
      <c r="C24915" t="s">
        <v>6108</v>
      </c>
    </row>
    <row r="24916" spans="2:3">
      <c r="B24916" s="56" t="s">
        <v>31774</v>
      </c>
      <c r="C24916" t="s">
        <v>6126</v>
      </c>
    </row>
    <row r="24917" spans="2:3">
      <c r="B24917" s="56" t="s">
        <v>31775</v>
      </c>
      <c r="C24917" t="s">
        <v>6144</v>
      </c>
    </row>
    <row r="24918" spans="2:3">
      <c r="B24918" s="56" t="s">
        <v>31776</v>
      </c>
      <c r="C24918" t="s">
        <v>6162</v>
      </c>
    </row>
    <row r="24919" spans="2:3">
      <c r="B24919" s="56" t="s">
        <v>31777</v>
      </c>
      <c r="C24919" t="s">
        <v>6180</v>
      </c>
    </row>
    <row r="24920" spans="2:3">
      <c r="B24920" s="56" t="s">
        <v>31778</v>
      </c>
      <c r="C24920" t="s">
        <v>6198</v>
      </c>
    </row>
    <row r="24921" spans="2:3">
      <c r="B24921" s="56" t="s">
        <v>31779</v>
      </c>
      <c r="C24921" t="s">
        <v>6216</v>
      </c>
    </row>
    <row r="24922" spans="2:3">
      <c r="B24922" s="56" t="s">
        <v>31780</v>
      </c>
      <c r="C24922" t="s">
        <v>6234</v>
      </c>
    </row>
    <row r="24923" spans="2:3">
      <c r="B24923" s="56" t="s">
        <v>31781</v>
      </c>
      <c r="C24923" t="s">
        <v>6252</v>
      </c>
    </row>
    <row r="24924" spans="2:3">
      <c r="B24924" s="56" t="s">
        <v>31782</v>
      </c>
      <c r="C24924" t="s">
        <v>6270</v>
      </c>
    </row>
    <row r="24925" spans="2:3">
      <c r="B24925" s="56" t="s">
        <v>31783</v>
      </c>
      <c r="C24925" t="s">
        <v>6288</v>
      </c>
    </row>
    <row r="24926" spans="2:3">
      <c r="B24926" s="56" t="s">
        <v>31784</v>
      </c>
      <c r="C24926" t="s">
        <v>6306</v>
      </c>
    </row>
    <row r="24927" spans="2:3">
      <c r="B24927" s="56" t="s">
        <v>31785</v>
      </c>
      <c r="C24927" t="s">
        <v>6324</v>
      </c>
    </row>
    <row r="24928" spans="2:3">
      <c r="B24928" s="56" t="s">
        <v>31786</v>
      </c>
      <c r="C24928" t="s">
        <v>6342</v>
      </c>
    </row>
    <row r="24929" spans="2:3">
      <c r="B24929" s="56" t="s">
        <v>31787</v>
      </c>
      <c r="C24929" t="s">
        <v>6360</v>
      </c>
    </row>
    <row r="24930" spans="2:3">
      <c r="B24930" s="56" t="s">
        <v>31788</v>
      </c>
      <c r="C24930" t="s">
        <v>6378</v>
      </c>
    </row>
    <row r="24931" spans="2:3">
      <c r="B24931" s="56" t="s">
        <v>31789</v>
      </c>
      <c r="C24931" t="s">
        <v>6396</v>
      </c>
    </row>
    <row r="24932" spans="2:3">
      <c r="B24932" s="56" t="s">
        <v>31790</v>
      </c>
      <c r="C24932" t="s">
        <v>6414</v>
      </c>
    </row>
    <row r="24933" spans="2:3">
      <c r="B24933" s="56" t="s">
        <v>31791</v>
      </c>
      <c r="C24933" t="s">
        <v>6432</v>
      </c>
    </row>
    <row r="24934" spans="2:3">
      <c r="B24934" s="56" t="s">
        <v>31792</v>
      </c>
      <c r="C24934" t="s">
        <v>6450</v>
      </c>
    </row>
    <row r="24935" spans="2:3">
      <c r="B24935" s="56" t="s">
        <v>31793</v>
      </c>
      <c r="C24935" t="s">
        <v>6468</v>
      </c>
    </row>
    <row r="24936" spans="2:3">
      <c r="B24936" s="56" t="s">
        <v>31794</v>
      </c>
      <c r="C24936" t="s">
        <v>6486</v>
      </c>
    </row>
    <row r="24937" spans="2:3">
      <c r="B24937" s="56" t="s">
        <v>31795</v>
      </c>
      <c r="C24937" t="s">
        <v>6504</v>
      </c>
    </row>
    <row r="24938" spans="2:3">
      <c r="B24938" s="56" t="s">
        <v>31796</v>
      </c>
      <c r="C24938" t="s">
        <v>6522</v>
      </c>
    </row>
    <row r="24939" spans="2:3">
      <c r="B24939" s="56" t="s">
        <v>31797</v>
      </c>
      <c r="C24939" t="s">
        <v>6540</v>
      </c>
    </row>
    <row r="24940" spans="2:3">
      <c r="B24940" s="56" t="s">
        <v>31798</v>
      </c>
      <c r="C24940" t="s">
        <v>6558</v>
      </c>
    </row>
    <row r="24941" spans="2:3">
      <c r="B24941" s="56" t="s">
        <v>31799</v>
      </c>
      <c r="C24941" t="s">
        <v>6576</v>
      </c>
    </row>
    <row r="24942" spans="2:3">
      <c r="B24942" s="56" t="s">
        <v>31800</v>
      </c>
      <c r="C24942" t="s">
        <v>6594</v>
      </c>
    </row>
    <row r="24943" spans="2:3">
      <c r="B24943" s="56" t="s">
        <v>31801</v>
      </c>
      <c r="C24943" t="s">
        <v>6612</v>
      </c>
    </row>
    <row r="24944" spans="2:3">
      <c r="B24944" s="56" t="s">
        <v>31802</v>
      </c>
      <c r="C24944" t="s">
        <v>6630</v>
      </c>
    </row>
    <row r="24945" spans="2:3">
      <c r="B24945" s="56" t="s">
        <v>31803</v>
      </c>
      <c r="C24945" t="s">
        <v>6648</v>
      </c>
    </row>
    <row r="24946" spans="2:3">
      <c r="B24946" s="56" t="s">
        <v>31804</v>
      </c>
      <c r="C24946" t="s">
        <v>6666</v>
      </c>
    </row>
    <row r="24947" spans="2:3">
      <c r="B24947" s="56" t="s">
        <v>31805</v>
      </c>
      <c r="C24947" t="s">
        <v>6684</v>
      </c>
    </row>
    <row r="24948" spans="2:3">
      <c r="B24948" s="56" t="s">
        <v>31806</v>
      </c>
      <c r="C24948" t="s">
        <v>6702</v>
      </c>
    </row>
    <row r="24949" spans="2:3">
      <c r="B24949" s="56" t="s">
        <v>31807</v>
      </c>
      <c r="C24949" t="s">
        <v>6720</v>
      </c>
    </row>
    <row r="24950" spans="2:3">
      <c r="B24950" s="56" t="s">
        <v>31808</v>
      </c>
      <c r="C24950" t="s">
        <v>6738</v>
      </c>
    </row>
    <row r="24951" spans="2:3">
      <c r="B24951" s="56" t="s">
        <v>31809</v>
      </c>
      <c r="C24951" t="s">
        <v>6756</v>
      </c>
    </row>
    <row r="24952" spans="2:3">
      <c r="B24952" s="56" t="s">
        <v>31810</v>
      </c>
      <c r="C24952" t="s">
        <v>6774</v>
      </c>
    </row>
    <row r="24953" spans="2:3">
      <c r="B24953" s="56" t="s">
        <v>31811</v>
      </c>
      <c r="C24953" t="s">
        <v>6792</v>
      </c>
    </row>
    <row r="24954" spans="2:3">
      <c r="B24954" s="56" t="s">
        <v>31812</v>
      </c>
      <c r="C24954" t="s">
        <v>6810</v>
      </c>
    </row>
    <row r="24955" spans="2:3">
      <c r="B24955" s="56" t="s">
        <v>31813</v>
      </c>
      <c r="C24955" t="s">
        <v>6828</v>
      </c>
    </row>
    <row r="24956" spans="2:3">
      <c r="B24956" s="56" t="s">
        <v>31814</v>
      </c>
      <c r="C24956" t="s">
        <v>6846</v>
      </c>
    </row>
    <row r="24957" spans="2:3">
      <c r="B24957" s="56" t="s">
        <v>31815</v>
      </c>
      <c r="C24957" t="s">
        <v>6864</v>
      </c>
    </row>
    <row r="24958" spans="2:3">
      <c r="B24958" s="56" t="s">
        <v>31816</v>
      </c>
      <c r="C24958" t="s">
        <v>6882</v>
      </c>
    </row>
    <row r="24959" spans="2:3">
      <c r="B24959" s="56" t="s">
        <v>31817</v>
      </c>
      <c r="C24959" t="s">
        <v>6900</v>
      </c>
    </row>
    <row r="24960" spans="2:3">
      <c r="B24960" s="56" t="s">
        <v>31818</v>
      </c>
      <c r="C24960" t="s">
        <v>6918</v>
      </c>
    </row>
    <row r="24961" spans="2:3">
      <c r="B24961" s="56" t="s">
        <v>31819</v>
      </c>
      <c r="C24961" t="s">
        <v>6936</v>
      </c>
    </row>
    <row r="24962" spans="2:3">
      <c r="B24962" s="56" t="s">
        <v>31820</v>
      </c>
      <c r="C24962" t="s">
        <v>6954</v>
      </c>
    </row>
    <row r="24963" spans="2:3">
      <c r="B24963" s="56" t="s">
        <v>31821</v>
      </c>
      <c r="C24963" t="s">
        <v>6972</v>
      </c>
    </row>
    <row r="24964" spans="2:3">
      <c r="B24964" s="56" t="s">
        <v>31822</v>
      </c>
      <c r="C24964" t="s">
        <v>6990</v>
      </c>
    </row>
    <row r="24965" spans="2:3">
      <c r="B24965" s="60" t="s">
        <v>31823</v>
      </c>
      <c r="C24965" t="s">
        <v>6006</v>
      </c>
    </row>
    <row r="24966" spans="2:3">
      <c r="B24966" s="60" t="s">
        <v>31824</v>
      </c>
      <c r="C24966" t="s">
        <v>6024</v>
      </c>
    </row>
    <row r="24967" spans="2:3">
      <c r="B24967" s="60" t="s">
        <v>31825</v>
      </c>
      <c r="C24967" t="s">
        <v>6042</v>
      </c>
    </row>
    <row r="24968" spans="2:3">
      <c r="B24968" s="60" t="s">
        <v>31826</v>
      </c>
      <c r="C24968" t="s">
        <v>6060</v>
      </c>
    </row>
    <row r="24969" spans="2:3">
      <c r="B24969" s="60" t="s">
        <v>31827</v>
      </c>
      <c r="C24969" t="s">
        <v>6078</v>
      </c>
    </row>
    <row r="24970" spans="2:3">
      <c r="B24970" s="60" t="s">
        <v>31828</v>
      </c>
      <c r="C24970" t="s">
        <v>6096</v>
      </c>
    </row>
    <row r="24971" spans="2:3">
      <c r="B24971" s="60" t="s">
        <v>31829</v>
      </c>
      <c r="C24971" t="s">
        <v>6114</v>
      </c>
    </row>
    <row r="24972" spans="2:3">
      <c r="B24972" s="60" t="s">
        <v>31830</v>
      </c>
      <c r="C24972" t="s">
        <v>6132</v>
      </c>
    </row>
    <row r="24973" spans="2:3">
      <c r="B24973" s="60" t="s">
        <v>31831</v>
      </c>
      <c r="C24973" t="s">
        <v>6150</v>
      </c>
    </row>
    <row r="24974" spans="2:3">
      <c r="B24974" s="60" t="s">
        <v>31832</v>
      </c>
      <c r="C24974" t="s">
        <v>6168</v>
      </c>
    </row>
    <row r="24975" spans="2:3">
      <c r="B24975" s="60" t="s">
        <v>31833</v>
      </c>
      <c r="C24975" t="s">
        <v>6186</v>
      </c>
    </row>
    <row r="24976" spans="2:3">
      <c r="B24976" s="60" t="s">
        <v>31834</v>
      </c>
      <c r="C24976" t="s">
        <v>6204</v>
      </c>
    </row>
    <row r="24977" spans="2:3">
      <c r="B24977" s="60" t="s">
        <v>31835</v>
      </c>
      <c r="C24977" t="s">
        <v>6222</v>
      </c>
    </row>
    <row r="24978" spans="2:3">
      <c r="B24978" s="60" t="s">
        <v>31836</v>
      </c>
      <c r="C24978" t="s">
        <v>6240</v>
      </c>
    </row>
    <row r="24979" spans="2:3">
      <c r="B24979" s="60" t="s">
        <v>31837</v>
      </c>
      <c r="C24979" t="s">
        <v>6258</v>
      </c>
    </row>
    <row r="24980" spans="2:3">
      <c r="B24980" s="60" t="s">
        <v>31838</v>
      </c>
      <c r="C24980" t="s">
        <v>6276</v>
      </c>
    </row>
    <row r="24981" spans="2:3">
      <c r="B24981" s="60" t="s">
        <v>31839</v>
      </c>
      <c r="C24981" t="s">
        <v>6294</v>
      </c>
    </row>
    <row r="24982" spans="2:3">
      <c r="B24982" s="60" t="s">
        <v>31840</v>
      </c>
      <c r="C24982" t="s">
        <v>6312</v>
      </c>
    </row>
    <row r="24983" spans="2:3">
      <c r="B24983" s="60" t="s">
        <v>31841</v>
      </c>
      <c r="C24983" t="s">
        <v>6330</v>
      </c>
    </row>
    <row r="24984" spans="2:3">
      <c r="B24984" s="60" t="s">
        <v>31842</v>
      </c>
      <c r="C24984" t="s">
        <v>6348</v>
      </c>
    </row>
    <row r="24985" spans="2:3">
      <c r="B24985" s="60" t="s">
        <v>31843</v>
      </c>
      <c r="C24985" t="s">
        <v>6366</v>
      </c>
    </row>
    <row r="24986" spans="2:3">
      <c r="B24986" s="60" t="s">
        <v>31844</v>
      </c>
      <c r="C24986" t="s">
        <v>6384</v>
      </c>
    </row>
    <row r="24987" spans="2:3">
      <c r="B24987" s="60" t="s">
        <v>31845</v>
      </c>
      <c r="C24987" t="s">
        <v>6402</v>
      </c>
    </row>
    <row r="24988" spans="2:3">
      <c r="B24988" s="60" t="s">
        <v>31846</v>
      </c>
      <c r="C24988" t="s">
        <v>6420</v>
      </c>
    </row>
    <row r="24989" spans="2:3">
      <c r="B24989" s="60" t="s">
        <v>31847</v>
      </c>
      <c r="C24989" t="s">
        <v>6438</v>
      </c>
    </row>
    <row r="24990" spans="2:3">
      <c r="B24990" s="60" t="s">
        <v>31848</v>
      </c>
      <c r="C24990" t="s">
        <v>6456</v>
      </c>
    </row>
    <row r="24991" spans="2:3">
      <c r="B24991" s="60" t="s">
        <v>31849</v>
      </c>
      <c r="C24991" t="s">
        <v>6474</v>
      </c>
    </row>
    <row r="24992" spans="2:3">
      <c r="B24992" s="60" t="s">
        <v>31850</v>
      </c>
      <c r="C24992" t="s">
        <v>6492</v>
      </c>
    </row>
    <row r="24993" spans="2:3">
      <c r="B24993" s="60" t="s">
        <v>31851</v>
      </c>
      <c r="C24993" t="s">
        <v>6510</v>
      </c>
    </row>
    <row r="24994" spans="2:3">
      <c r="B24994" s="60" t="s">
        <v>31852</v>
      </c>
      <c r="C24994" t="s">
        <v>6528</v>
      </c>
    </row>
    <row r="24995" spans="2:3">
      <c r="B24995" s="60" t="s">
        <v>31853</v>
      </c>
      <c r="C24995" t="s">
        <v>6546</v>
      </c>
    </row>
    <row r="24996" spans="2:3">
      <c r="B24996" s="60" t="s">
        <v>31854</v>
      </c>
      <c r="C24996" t="s">
        <v>6564</v>
      </c>
    </row>
    <row r="24997" spans="2:3">
      <c r="B24997" s="60" t="s">
        <v>31855</v>
      </c>
      <c r="C24997" t="s">
        <v>6582</v>
      </c>
    </row>
    <row r="24998" spans="2:3">
      <c r="B24998" s="60" t="s">
        <v>31856</v>
      </c>
      <c r="C24998" t="s">
        <v>6600</v>
      </c>
    </row>
    <row r="24999" spans="2:3">
      <c r="B24999" s="60" t="s">
        <v>31857</v>
      </c>
      <c r="C24999" t="s">
        <v>6618</v>
      </c>
    </row>
    <row r="25000" spans="2:3">
      <c r="B25000" s="60" t="s">
        <v>31858</v>
      </c>
      <c r="C25000" t="s">
        <v>6636</v>
      </c>
    </row>
    <row r="25001" spans="2:3">
      <c r="B25001" s="60" t="s">
        <v>31859</v>
      </c>
      <c r="C25001" t="s">
        <v>6654</v>
      </c>
    </row>
    <row r="25002" spans="2:3">
      <c r="B25002" s="60" t="s">
        <v>31860</v>
      </c>
      <c r="C25002" t="s">
        <v>6672</v>
      </c>
    </row>
    <row r="25003" spans="2:3">
      <c r="B25003" s="60" t="s">
        <v>31861</v>
      </c>
      <c r="C25003" t="s">
        <v>6690</v>
      </c>
    </row>
    <row r="25004" spans="2:3">
      <c r="B25004" s="60" t="s">
        <v>31862</v>
      </c>
      <c r="C25004" t="s">
        <v>6708</v>
      </c>
    </row>
    <row r="25005" spans="2:3">
      <c r="B25005" s="60" t="s">
        <v>31863</v>
      </c>
      <c r="C25005" t="s">
        <v>6726</v>
      </c>
    </row>
    <row r="25006" spans="2:3">
      <c r="B25006" s="60" t="s">
        <v>31864</v>
      </c>
      <c r="C25006" t="s">
        <v>6744</v>
      </c>
    </row>
    <row r="25007" spans="2:3">
      <c r="B25007" s="60" t="s">
        <v>31865</v>
      </c>
      <c r="C25007" t="s">
        <v>6762</v>
      </c>
    </row>
    <row r="25008" spans="2:3">
      <c r="B25008" s="60" t="s">
        <v>31866</v>
      </c>
      <c r="C25008" t="s">
        <v>6780</v>
      </c>
    </row>
    <row r="25009" spans="2:3">
      <c r="B25009" s="60" t="s">
        <v>31867</v>
      </c>
      <c r="C25009" t="s">
        <v>6798</v>
      </c>
    </row>
    <row r="25010" spans="2:3">
      <c r="B25010" s="60" t="s">
        <v>31868</v>
      </c>
      <c r="C25010" t="s">
        <v>6816</v>
      </c>
    </row>
    <row r="25011" spans="2:3">
      <c r="B25011" s="60" t="s">
        <v>31869</v>
      </c>
      <c r="C25011" t="s">
        <v>6834</v>
      </c>
    </row>
    <row r="25012" spans="2:3">
      <c r="B25012" s="60" t="s">
        <v>31870</v>
      </c>
      <c r="C25012" t="s">
        <v>6852</v>
      </c>
    </row>
    <row r="25013" spans="2:3">
      <c r="B25013" s="60" t="s">
        <v>31871</v>
      </c>
      <c r="C25013" t="s">
        <v>6870</v>
      </c>
    </row>
    <row r="25014" spans="2:3">
      <c r="B25014" s="60" t="s">
        <v>31872</v>
      </c>
      <c r="C25014" t="s">
        <v>6888</v>
      </c>
    </row>
    <row r="25015" spans="2:3">
      <c r="B25015" s="60" t="s">
        <v>31873</v>
      </c>
      <c r="C25015" t="s">
        <v>6906</v>
      </c>
    </row>
    <row r="25016" spans="2:3">
      <c r="B25016" s="60" t="s">
        <v>31874</v>
      </c>
      <c r="C25016" t="s">
        <v>6924</v>
      </c>
    </row>
    <row r="25017" spans="2:3">
      <c r="B25017" s="60" t="s">
        <v>31875</v>
      </c>
      <c r="C25017" t="s">
        <v>6942</v>
      </c>
    </row>
    <row r="25018" spans="2:3">
      <c r="B25018" s="60" t="s">
        <v>31876</v>
      </c>
      <c r="C25018" t="s">
        <v>6960</v>
      </c>
    </row>
    <row r="25019" spans="2:3">
      <c r="B25019" s="60" t="s">
        <v>31877</v>
      </c>
      <c r="C25019" t="s">
        <v>6978</v>
      </c>
    </row>
    <row r="25020" spans="2:3">
      <c r="B25020" s="60" t="s">
        <v>31878</v>
      </c>
      <c r="C25020" t="s">
        <v>6996</v>
      </c>
    </row>
    <row r="25021" spans="2:3">
      <c r="B25021" s="59" t="s">
        <v>31879</v>
      </c>
      <c r="C25021" t="s">
        <v>6012</v>
      </c>
    </row>
    <row r="25022" spans="2:3">
      <c r="B25022" s="59" t="s">
        <v>31880</v>
      </c>
      <c r="C25022" t="s">
        <v>6030</v>
      </c>
    </row>
    <row r="25023" spans="2:3">
      <c r="B25023" s="59" t="s">
        <v>31881</v>
      </c>
      <c r="C25023" t="s">
        <v>6048</v>
      </c>
    </row>
    <row r="25024" spans="2:3">
      <c r="B25024" s="59" t="s">
        <v>31882</v>
      </c>
      <c r="C25024" t="s">
        <v>6066</v>
      </c>
    </row>
    <row r="25025" spans="2:3">
      <c r="B25025" s="59" t="s">
        <v>31883</v>
      </c>
      <c r="C25025" t="s">
        <v>6084</v>
      </c>
    </row>
    <row r="25026" spans="2:3">
      <c r="B25026" s="59" t="s">
        <v>31884</v>
      </c>
      <c r="C25026" t="s">
        <v>6102</v>
      </c>
    </row>
    <row r="25027" spans="2:3">
      <c r="B25027" s="59" t="s">
        <v>31885</v>
      </c>
      <c r="C25027" t="s">
        <v>6120</v>
      </c>
    </row>
    <row r="25028" spans="2:3">
      <c r="B25028" s="59" t="s">
        <v>31886</v>
      </c>
      <c r="C25028" t="s">
        <v>6138</v>
      </c>
    </row>
    <row r="25029" spans="2:3">
      <c r="B25029" s="59" t="s">
        <v>31887</v>
      </c>
      <c r="C25029" t="s">
        <v>6156</v>
      </c>
    </row>
    <row r="25030" spans="2:3">
      <c r="B25030" s="59" t="s">
        <v>31888</v>
      </c>
      <c r="C25030" t="s">
        <v>6174</v>
      </c>
    </row>
    <row r="25031" spans="2:3">
      <c r="B25031" s="59" t="s">
        <v>31889</v>
      </c>
      <c r="C25031" t="s">
        <v>6192</v>
      </c>
    </row>
    <row r="25032" spans="2:3">
      <c r="B25032" s="59" t="s">
        <v>31890</v>
      </c>
      <c r="C25032" t="s">
        <v>6210</v>
      </c>
    </row>
    <row r="25033" spans="2:3">
      <c r="B25033" s="59" t="s">
        <v>31891</v>
      </c>
      <c r="C25033" t="s">
        <v>6228</v>
      </c>
    </row>
    <row r="25034" spans="2:3">
      <c r="B25034" s="59" t="s">
        <v>31892</v>
      </c>
      <c r="C25034" t="s">
        <v>6246</v>
      </c>
    </row>
    <row r="25035" spans="2:3">
      <c r="B25035" s="59" t="s">
        <v>31893</v>
      </c>
      <c r="C25035" t="s">
        <v>6264</v>
      </c>
    </row>
    <row r="25036" spans="2:3">
      <c r="B25036" s="59" t="s">
        <v>31894</v>
      </c>
      <c r="C25036" t="s">
        <v>6282</v>
      </c>
    </row>
    <row r="25037" spans="2:3">
      <c r="B25037" s="59" t="s">
        <v>31895</v>
      </c>
      <c r="C25037" t="s">
        <v>6300</v>
      </c>
    </row>
    <row r="25038" spans="2:3">
      <c r="B25038" s="59" t="s">
        <v>31896</v>
      </c>
      <c r="C25038" t="s">
        <v>6318</v>
      </c>
    </row>
    <row r="25039" spans="2:3">
      <c r="B25039" s="59" t="s">
        <v>31897</v>
      </c>
      <c r="C25039" t="s">
        <v>6336</v>
      </c>
    </row>
    <row r="25040" spans="2:3">
      <c r="B25040" s="59" t="s">
        <v>31898</v>
      </c>
      <c r="C25040" t="s">
        <v>6354</v>
      </c>
    </row>
    <row r="25041" spans="2:3">
      <c r="B25041" s="59" t="s">
        <v>31899</v>
      </c>
      <c r="C25041" t="s">
        <v>6372</v>
      </c>
    </row>
    <row r="25042" spans="2:3">
      <c r="B25042" s="59" t="s">
        <v>31900</v>
      </c>
      <c r="C25042" t="s">
        <v>6390</v>
      </c>
    </row>
    <row r="25043" spans="2:3">
      <c r="B25043" s="59" t="s">
        <v>31901</v>
      </c>
      <c r="C25043" t="s">
        <v>6408</v>
      </c>
    </row>
    <row r="25044" spans="2:3">
      <c r="B25044" s="59" t="s">
        <v>31902</v>
      </c>
      <c r="C25044" t="s">
        <v>6426</v>
      </c>
    </row>
    <row r="25045" spans="2:3">
      <c r="B25045" s="59" t="s">
        <v>31903</v>
      </c>
      <c r="C25045" t="s">
        <v>6444</v>
      </c>
    </row>
    <row r="25046" spans="2:3">
      <c r="B25046" s="59" t="s">
        <v>31904</v>
      </c>
      <c r="C25046" t="s">
        <v>6462</v>
      </c>
    </row>
    <row r="25047" spans="2:3">
      <c r="B25047" s="59" t="s">
        <v>31905</v>
      </c>
      <c r="C25047" t="s">
        <v>6480</v>
      </c>
    </row>
    <row r="25048" spans="2:3">
      <c r="B25048" s="59" t="s">
        <v>31906</v>
      </c>
      <c r="C25048" t="s">
        <v>6498</v>
      </c>
    </row>
    <row r="25049" spans="2:3">
      <c r="B25049" s="59" t="s">
        <v>31907</v>
      </c>
      <c r="C25049" t="s">
        <v>6516</v>
      </c>
    </row>
    <row r="25050" spans="2:3">
      <c r="B25050" s="59" t="s">
        <v>31908</v>
      </c>
      <c r="C25050" t="s">
        <v>6534</v>
      </c>
    </row>
    <row r="25051" spans="2:3">
      <c r="B25051" s="59" t="s">
        <v>31909</v>
      </c>
      <c r="C25051" t="s">
        <v>6552</v>
      </c>
    </row>
    <row r="25052" spans="2:3">
      <c r="B25052" s="59" t="s">
        <v>31910</v>
      </c>
      <c r="C25052" t="s">
        <v>6570</v>
      </c>
    </row>
    <row r="25053" spans="2:3">
      <c r="B25053" s="59" t="s">
        <v>31911</v>
      </c>
      <c r="C25053" t="s">
        <v>6588</v>
      </c>
    </row>
    <row r="25054" spans="2:3">
      <c r="B25054" s="59" t="s">
        <v>31912</v>
      </c>
      <c r="C25054" t="s">
        <v>6606</v>
      </c>
    </row>
    <row r="25055" spans="2:3">
      <c r="B25055" s="59" t="s">
        <v>31913</v>
      </c>
      <c r="C25055" t="s">
        <v>6624</v>
      </c>
    </row>
    <row r="25056" spans="2:3">
      <c r="B25056" s="59" t="s">
        <v>31914</v>
      </c>
      <c r="C25056" t="s">
        <v>6642</v>
      </c>
    </row>
    <row r="25057" spans="2:3">
      <c r="B25057" s="59" t="s">
        <v>31915</v>
      </c>
      <c r="C25057" t="s">
        <v>6660</v>
      </c>
    </row>
    <row r="25058" spans="2:3">
      <c r="B25058" s="59" t="s">
        <v>31916</v>
      </c>
      <c r="C25058" t="s">
        <v>6678</v>
      </c>
    </row>
    <row r="25059" spans="2:3">
      <c r="B25059" s="59" t="s">
        <v>31917</v>
      </c>
      <c r="C25059" t="s">
        <v>6696</v>
      </c>
    </row>
    <row r="25060" spans="2:3">
      <c r="B25060" s="59" t="s">
        <v>31918</v>
      </c>
      <c r="C25060" t="s">
        <v>6714</v>
      </c>
    </row>
    <row r="25061" spans="2:3">
      <c r="B25061" s="59" t="s">
        <v>31919</v>
      </c>
      <c r="C25061" t="s">
        <v>6732</v>
      </c>
    </row>
    <row r="25062" spans="2:3">
      <c r="B25062" s="59" t="s">
        <v>31920</v>
      </c>
      <c r="C25062" t="s">
        <v>6750</v>
      </c>
    </row>
    <row r="25063" spans="2:3">
      <c r="B25063" s="59" t="s">
        <v>31921</v>
      </c>
      <c r="C25063" t="s">
        <v>6768</v>
      </c>
    </row>
    <row r="25064" spans="2:3">
      <c r="B25064" s="59" t="s">
        <v>31922</v>
      </c>
      <c r="C25064" t="s">
        <v>6786</v>
      </c>
    </row>
    <row r="25065" spans="2:3">
      <c r="B25065" s="59" t="s">
        <v>31923</v>
      </c>
      <c r="C25065" t="s">
        <v>6804</v>
      </c>
    </row>
    <row r="25066" spans="2:3">
      <c r="B25066" s="59" t="s">
        <v>31924</v>
      </c>
      <c r="C25066" t="s">
        <v>6822</v>
      </c>
    </row>
    <row r="25067" spans="2:3">
      <c r="B25067" s="59" t="s">
        <v>31925</v>
      </c>
      <c r="C25067" t="s">
        <v>6840</v>
      </c>
    </row>
    <row r="25068" spans="2:3">
      <c r="B25068" s="59" t="s">
        <v>31926</v>
      </c>
      <c r="C25068" t="s">
        <v>6858</v>
      </c>
    </row>
    <row r="25069" spans="2:3">
      <c r="B25069" s="59" t="s">
        <v>31927</v>
      </c>
      <c r="C25069" t="s">
        <v>6876</v>
      </c>
    </row>
    <row r="25070" spans="2:3">
      <c r="B25070" s="59" t="s">
        <v>31928</v>
      </c>
      <c r="C25070" t="s">
        <v>6894</v>
      </c>
    </row>
    <row r="25071" spans="2:3">
      <c r="B25071" s="59" t="s">
        <v>31929</v>
      </c>
      <c r="C25071" t="s">
        <v>6912</v>
      </c>
    </row>
    <row r="25072" spans="2:3">
      <c r="B25072" s="59" t="s">
        <v>31930</v>
      </c>
      <c r="C25072" t="s">
        <v>6930</v>
      </c>
    </row>
    <row r="25073" spans="2:3">
      <c r="B25073" s="59" t="s">
        <v>31931</v>
      </c>
      <c r="C25073" t="s">
        <v>6948</v>
      </c>
    </row>
    <row r="25074" spans="2:3">
      <c r="B25074" s="59" t="s">
        <v>31932</v>
      </c>
      <c r="C25074" t="s">
        <v>6966</v>
      </c>
    </row>
    <row r="25075" spans="2:3">
      <c r="B25075" s="59" t="s">
        <v>31933</v>
      </c>
      <c r="C25075" t="s">
        <v>6984</v>
      </c>
    </row>
    <row r="25076" spans="2:3">
      <c r="B25076" s="59" t="s">
        <v>31934</v>
      </c>
      <c r="C25076" t="s">
        <v>7002</v>
      </c>
    </row>
    <row r="25077" spans="2:3">
      <c r="B25077" s="61" t="s">
        <v>31935</v>
      </c>
      <c r="C25077" t="s">
        <v>6000</v>
      </c>
    </row>
    <row r="25078" spans="2:3">
      <c r="B25078" s="61" t="s">
        <v>31936</v>
      </c>
      <c r="C25078" t="s">
        <v>6018</v>
      </c>
    </row>
    <row r="25079" spans="2:3">
      <c r="B25079" s="61" t="s">
        <v>31937</v>
      </c>
      <c r="C25079" t="s">
        <v>6036</v>
      </c>
    </row>
    <row r="25080" spans="2:3">
      <c r="B25080" s="61" t="s">
        <v>31938</v>
      </c>
      <c r="C25080" t="s">
        <v>6054</v>
      </c>
    </row>
    <row r="25081" spans="2:3">
      <c r="B25081" s="61" t="s">
        <v>31939</v>
      </c>
      <c r="C25081" t="s">
        <v>6072</v>
      </c>
    </row>
    <row r="25082" spans="2:3">
      <c r="B25082" s="61" t="s">
        <v>31940</v>
      </c>
      <c r="C25082" t="s">
        <v>6090</v>
      </c>
    </row>
    <row r="25083" spans="2:3">
      <c r="B25083" s="61" t="s">
        <v>31941</v>
      </c>
      <c r="C25083" t="s">
        <v>6108</v>
      </c>
    </row>
    <row r="25084" spans="2:3">
      <c r="B25084" s="61" t="s">
        <v>31942</v>
      </c>
      <c r="C25084" t="s">
        <v>6126</v>
      </c>
    </row>
    <row r="25085" spans="2:3">
      <c r="B25085" s="61" t="s">
        <v>31943</v>
      </c>
      <c r="C25085" t="s">
        <v>6144</v>
      </c>
    </row>
    <row r="25086" spans="2:3">
      <c r="B25086" s="61" t="s">
        <v>31944</v>
      </c>
      <c r="C25086" t="s">
        <v>6162</v>
      </c>
    </row>
    <row r="25087" spans="2:3">
      <c r="B25087" s="61" t="s">
        <v>31945</v>
      </c>
      <c r="C25087" t="s">
        <v>6180</v>
      </c>
    </row>
    <row r="25088" spans="2:3">
      <c r="B25088" s="61" t="s">
        <v>31946</v>
      </c>
      <c r="C25088" t="s">
        <v>6198</v>
      </c>
    </row>
    <row r="25089" spans="2:3">
      <c r="B25089" s="61" t="s">
        <v>31947</v>
      </c>
      <c r="C25089" t="s">
        <v>6216</v>
      </c>
    </row>
    <row r="25090" spans="2:3">
      <c r="B25090" s="61" t="s">
        <v>31948</v>
      </c>
      <c r="C25090" t="s">
        <v>6234</v>
      </c>
    </row>
    <row r="25091" spans="2:3">
      <c r="B25091" s="61" t="s">
        <v>31949</v>
      </c>
      <c r="C25091" t="s">
        <v>6252</v>
      </c>
    </row>
    <row r="25092" spans="2:3">
      <c r="B25092" s="61" t="s">
        <v>31950</v>
      </c>
      <c r="C25092" t="s">
        <v>6270</v>
      </c>
    </row>
    <row r="25093" spans="2:3">
      <c r="B25093" s="61" t="s">
        <v>31951</v>
      </c>
      <c r="C25093" t="s">
        <v>6288</v>
      </c>
    </row>
    <row r="25094" spans="2:3">
      <c r="B25094" s="61" t="s">
        <v>31952</v>
      </c>
      <c r="C25094" t="s">
        <v>6306</v>
      </c>
    </row>
    <row r="25095" spans="2:3">
      <c r="B25095" s="61" t="s">
        <v>31953</v>
      </c>
      <c r="C25095" t="s">
        <v>6324</v>
      </c>
    </row>
    <row r="25096" spans="2:3">
      <c r="B25096" s="61" t="s">
        <v>31954</v>
      </c>
      <c r="C25096" t="s">
        <v>6342</v>
      </c>
    </row>
    <row r="25097" spans="2:3">
      <c r="B25097" s="61" t="s">
        <v>31955</v>
      </c>
      <c r="C25097" t="s">
        <v>6360</v>
      </c>
    </row>
    <row r="25098" spans="2:3">
      <c r="B25098" s="61" t="s">
        <v>31956</v>
      </c>
      <c r="C25098" t="s">
        <v>6378</v>
      </c>
    </row>
    <row r="25099" spans="2:3">
      <c r="B25099" s="61" t="s">
        <v>31957</v>
      </c>
      <c r="C25099" t="s">
        <v>6396</v>
      </c>
    </row>
    <row r="25100" spans="2:3">
      <c r="B25100" s="61" t="s">
        <v>31958</v>
      </c>
      <c r="C25100" t="s">
        <v>6414</v>
      </c>
    </row>
    <row r="25101" spans="2:3">
      <c r="B25101" s="61" t="s">
        <v>31959</v>
      </c>
      <c r="C25101" t="s">
        <v>6432</v>
      </c>
    </row>
    <row r="25102" spans="2:3">
      <c r="B25102" s="61" t="s">
        <v>31960</v>
      </c>
      <c r="C25102" t="s">
        <v>6450</v>
      </c>
    </row>
    <row r="25103" spans="2:3">
      <c r="B25103" s="61" t="s">
        <v>31961</v>
      </c>
      <c r="C25103" t="s">
        <v>6468</v>
      </c>
    </row>
    <row r="25104" spans="2:3">
      <c r="B25104" s="61" t="s">
        <v>31962</v>
      </c>
      <c r="C25104" t="s">
        <v>6486</v>
      </c>
    </row>
    <row r="25105" spans="2:3">
      <c r="B25105" s="61" t="s">
        <v>31963</v>
      </c>
      <c r="C25105" t="s">
        <v>6504</v>
      </c>
    </row>
    <row r="25106" spans="2:3">
      <c r="B25106" s="61" t="s">
        <v>31964</v>
      </c>
      <c r="C25106" t="s">
        <v>6522</v>
      </c>
    </row>
    <row r="25107" spans="2:3">
      <c r="B25107" s="61" t="s">
        <v>31965</v>
      </c>
      <c r="C25107" t="s">
        <v>6540</v>
      </c>
    </row>
    <row r="25108" spans="2:3">
      <c r="B25108" s="61" t="s">
        <v>31966</v>
      </c>
      <c r="C25108" t="s">
        <v>6558</v>
      </c>
    </row>
    <row r="25109" spans="2:3">
      <c r="B25109" s="61" t="s">
        <v>31967</v>
      </c>
      <c r="C25109" t="s">
        <v>6576</v>
      </c>
    </row>
    <row r="25110" spans="2:3">
      <c r="B25110" s="61" t="s">
        <v>31968</v>
      </c>
      <c r="C25110" t="s">
        <v>6594</v>
      </c>
    </row>
    <row r="25111" spans="2:3">
      <c r="B25111" s="61" t="s">
        <v>31969</v>
      </c>
      <c r="C25111" t="s">
        <v>6612</v>
      </c>
    </row>
    <row r="25112" spans="2:3">
      <c r="B25112" s="61" t="s">
        <v>31970</v>
      </c>
      <c r="C25112" t="s">
        <v>6630</v>
      </c>
    </row>
    <row r="25113" spans="2:3">
      <c r="B25113" s="61" t="s">
        <v>31971</v>
      </c>
      <c r="C25113" t="s">
        <v>6648</v>
      </c>
    </row>
    <row r="25114" spans="2:3">
      <c r="B25114" s="61" t="s">
        <v>31972</v>
      </c>
      <c r="C25114" t="s">
        <v>6666</v>
      </c>
    </row>
    <row r="25115" spans="2:3">
      <c r="B25115" s="61" t="s">
        <v>31973</v>
      </c>
      <c r="C25115" t="s">
        <v>6684</v>
      </c>
    </row>
    <row r="25116" spans="2:3">
      <c r="B25116" s="61" t="s">
        <v>31974</v>
      </c>
      <c r="C25116" t="s">
        <v>6702</v>
      </c>
    </row>
    <row r="25117" spans="2:3">
      <c r="B25117" s="61" t="s">
        <v>31975</v>
      </c>
      <c r="C25117" t="s">
        <v>6720</v>
      </c>
    </row>
    <row r="25118" spans="2:3">
      <c r="B25118" s="61" t="s">
        <v>31976</v>
      </c>
      <c r="C25118" t="s">
        <v>6738</v>
      </c>
    </row>
    <row r="25119" spans="2:3">
      <c r="B25119" s="61" t="s">
        <v>31977</v>
      </c>
      <c r="C25119" t="s">
        <v>6756</v>
      </c>
    </row>
    <row r="25120" spans="2:3">
      <c r="B25120" s="61" t="s">
        <v>31978</v>
      </c>
      <c r="C25120" t="s">
        <v>6774</v>
      </c>
    </row>
    <row r="25121" spans="2:3">
      <c r="B25121" s="61" t="s">
        <v>31979</v>
      </c>
      <c r="C25121" t="s">
        <v>6792</v>
      </c>
    </row>
    <row r="25122" spans="2:3">
      <c r="B25122" s="61" t="s">
        <v>31980</v>
      </c>
      <c r="C25122" t="s">
        <v>6810</v>
      </c>
    </row>
    <row r="25123" spans="2:3">
      <c r="B25123" s="61" t="s">
        <v>31981</v>
      </c>
      <c r="C25123" t="s">
        <v>6828</v>
      </c>
    </row>
    <row r="25124" spans="2:3">
      <c r="B25124" s="61" t="s">
        <v>31982</v>
      </c>
      <c r="C25124" t="s">
        <v>6846</v>
      </c>
    </row>
    <row r="25125" spans="2:3">
      <c r="B25125" s="61" t="s">
        <v>31983</v>
      </c>
      <c r="C25125" t="s">
        <v>6864</v>
      </c>
    </row>
    <row r="25126" spans="2:3">
      <c r="B25126" s="61" t="s">
        <v>31984</v>
      </c>
      <c r="C25126" t="s">
        <v>6882</v>
      </c>
    </row>
    <row r="25127" spans="2:3">
      <c r="B25127" s="61" t="s">
        <v>31985</v>
      </c>
      <c r="C25127" t="s">
        <v>6900</v>
      </c>
    </row>
    <row r="25128" spans="2:3">
      <c r="B25128" s="61" t="s">
        <v>31986</v>
      </c>
      <c r="C25128" t="s">
        <v>6918</v>
      </c>
    </row>
    <row r="25129" spans="2:3">
      <c r="B25129" s="61" t="s">
        <v>31987</v>
      </c>
      <c r="C25129" t="s">
        <v>6936</v>
      </c>
    </row>
    <row r="25130" spans="2:3">
      <c r="B25130" s="61" t="s">
        <v>31988</v>
      </c>
      <c r="C25130" t="s">
        <v>6954</v>
      </c>
    </row>
    <row r="25131" spans="2:3">
      <c r="B25131" s="61" t="s">
        <v>31989</v>
      </c>
      <c r="C25131" t="s">
        <v>6972</v>
      </c>
    </row>
    <row r="25132" spans="2:3">
      <c r="B25132" s="61" t="s">
        <v>31990</v>
      </c>
      <c r="C25132" t="s">
        <v>6990</v>
      </c>
    </row>
    <row r="25133" spans="2:3">
      <c r="B25133" s="56" t="s">
        <v>31991</v>
      </c>
      <c r="C25133" t="s">
        <v>6006</v>
      </c>
    </row>
    <row r="25134" spans="2:3">
      <c r="B25134" s="56" t="s">
        <v>31992</v>
      </c>
      <c r="C25134" t="s">
        <v>6024</v>
      </c>
    </row>
    <row r="25135" spans="2:3">
      <c r="B25135" s="56" t="s">
        <v>31993</v>
      </c>
      <c r="C25135" t="s">
        <v>6042</v>
      </c>
    </row>
    <row r="25136" spans="2:3">
      <c r="B25136" s="56" t="s">
        <v>31994</v>
      </c>
      <c r="C25136" t="s">
        <v>6060</v>
      </c>
    </row>
    <row r="25137" spans="2:3">
      <c r="B25137" s="56" t="s">
        <v>31995</v>
      </c>
      <c r="C25137" t="s">
        <v>6078</v>
      </c>
    </row>
    <row r="25138" spans="2:3">
      <c r="B25138" s="56" t="s">
        <v>31996</v>
      </c>
      <c r="C25138" t="s">
        <v>6096</v>
      </c>
    </row>
    <row r="25139" spans="2:3">
      <c r="B25139" s="56" t="s">
        <v>31997</v>
      </c>
      <c r="C25139" t="s">
        <v>6114</v>
      </c>
    </row>
    <row r="25140" spans="2:3">
      <c r="B25140" s="56" t="s">
        <v>31998</v>
      </c>
      <c r="C25140" t="s">
        <v>6132</v>
      </c>
    </row>
    <row r="25141" spans="2:3">
      <c r="B25141" s="56" t="s">
        <v>31999</v>
      </c>
      <c r="C25141" t="s">
        <v>6150</v>
      </c>
    </row>
    <row r="25142" spans="2:3">
      <c r="B25142" s="56" t="s">
        <v>32000</v>
      </c>
      <c r="C25142" t="s">
        <v>6168</v>
      </c>
    </row>
    <row r="25143" spans="2:3">
      <c r="B25143" s="56" t="s">
        <v>32001</v>
      </c>
      <c r="C25143" t="s">
        <v>6186</v>
      </c>
    </row>
    <row r="25144" spans="2:3">
      <c r="B25144" s="56" t="s">
        <v>32002</v>
      </c>
      <c r="C25144" t="s">
        <v>6204</v>
      </c>
    </row>
    <row r="25145" spans="2:3">
      <c r="B25145" s="56" t="s">
        <v>32003</v>
      </c>
      <c r="C25145" t="s">
        <v>6222</v>
      </c>
    </row>
    <row r="25146" spans="2:3">
      <c r="B25146" s="56" t="s">
        <v>32004</v>
      </c>
      <c r="C25146" t="s">
        <v>6240</v>
      </c>
    </row>
    <row r="25147" spans="2:3">
      <c r="B25147" s="56" t="s">
        <v>32005</v>
      </c>
      <c r="C25147" t="s">
        <v>6258</v>
      </c>
    </row>
    <row r="25148" spans="2:3">
      <c r="B25148" s="56" t="s">
        <v>32006</v>
      </c>
      <c r="C25148" t="s">
        <v>6276</v>
      </c>
    </row>
    <row r="25149" spans="2:3">
      <c r="B25149" s="56" t="s">
        <v>32007</v>
      </c>
      <c r="C25149" t="s">
        <v>6294</v>
      </c>
    </row>
    <row r="25150" spans="2:3">
      <c r="B25150" s="56" t="s">
        <v>32008</v>
      </c>
      <c r="C25150" t="s">
        <v>6312</v>
      </c>
    </row>
    <row r="25151" spans="2:3">
      <c r="B25151" s="56" t="s">
        <v>32009</v>
      </c>
      <c r="C25151" t="s">
        <v>6330</v>
      </c>
    </row>
    <row r="25152" spans="2:3">
      <c r="B25152" s="56" t="s">
        <v>32010</v>
      </c>
      <c r="C25152" t="s">
        <v>6348</v>
      </c>
    </row>
    <row r="25153" spans="2:3">
      <c r="B25153" s="56" t="s">
        <v>32011</v>
      </c>
      <c r="C25153" t="s">
        <v>6366</v>
      </c>
    </row>
    <row r="25154" spans="2:3">
      <c r="B25154" s="56" t="s">
        <v>32012</v>
      </c>
      <c r="C25154" t="s">
        <v>6384</v>
      </c>
    </row>
    <row r="25155" spans="2:3">
      <c r="B25155" s="56" t="s">
        <v>32013</v>
      </c>
      <c r="C25155" t="s">
        <v>6402</v>
      </c>
    </row>
    <row r="25156" spans="2:3">
      <c r="B25156" s="56" t="s">
        <v>32014</v>
      </c>
      <c r="C25156" t="s">
        <v>6420</v>
      </c>
    </row>
    <row r="25157" spans="2:3">
      <c r="B25157" s="56" t="s">
        <v>32015</v>
      </c>
      <c r="C25157" t="s">
        <v>6438</v>
      </c>
    </row>
    <row r="25158" spans="2:3">
      <c r="B25158" s="56" t="s">
        <v>32016</v>
      </c>
      <c r="C25158" t="s">
        <v>6456</v>
      </c>
    </row>
    <row r="25159" spans="2:3">
      <c r="B25159" s="56" t="s">
        <v>32017</v>
      </c>
      <c r="C25159" t="s">
        <v>6474</v>
      </c>
    </row>
    <row r="25160" spans="2:3">
      <c r="B25160" s="56" t="s">
        <v>32018</v>
      </c>
      <c r="C25160" t="s">
        <v>6492</v>
      </c>
    </row>
    <row r="25161" spans="2:3">
      <c r="B25161" s="56" t="s">
        <v>32019</v>
      </c>
      <c r="C25161" t="s">
        <v>6510</v>
      </c>
    </row>
    <row r="25162" spans="2:3">
      <c r="B25162" s="56" t="s">
        <v>32020</v>
      </c>
      <c r="C25162" t="s">
        <v>6528</v>
      </c>
    </row>
    <row r="25163" spans="2:3">
      <c r="B25163" s="56" t="s">
        <v>32021</v>
      </c>
      <c r="C25163" t="s">
        <v>6546</v>
      </c>
    </row>
    <row r="25164" spans="2:3">
      <c r="B25164" s="56" t="s">
        <v>32022</v>
      </c>
      <c r="C25164" t="s">
        <v>6564</v>
      </c>
    </row>
    <row r="25165" spans="2:3">
      <c r="B25165" s="56" t="s">
        <v>32023</v>
      </c>
      <c r="C25165" t="s">
        <v>6582</v>
      </c>
    </row>
    <row r="25166" spans="2:3">
      <c r="B25166" s="56" t="s">
        <v>32024</v>
      </c>
      <c r="C25166" t="s">
        <v>6600</v>
      </c>
    </row>
    <row r="25167" spans="2:3">
      <c r="B25167" s="56" t="s">
        <v>32025</v>
      </c>
      <c r="C25167" t="s">
        <v>6618</v>
      </c>
    </row>
    <row r="25168" spans="2:3">
      <c r="B25168" s="56" t="s">
        <v>32026</v>
      </c>
      <c r="C25168" t="s">
        <v>6636</v>
      </c>
    </row>
    <row r="25169" spans="2:3">
      <c r="B25169" s="56" t="s">
        <v>32027</v>
      </c>
      <c r="C25169" t="s">
        <v>6654</v>
      </c>
    </row>
    <row r="25170" spans="2:3">
      <c r="B25170" s="56" t="s">
        <v>32028</v>
      </c>
      <c r="C25170" t="s">
        <v>6672</v>
      </c>
    </row>
    <row r="25171" spans="2:3">
      <c r="B25171" s="56" t="s">
        <v>32029</v>
      </c>
      <c r="C25171" t="s">
        <v>6690</v>
      </c>
    </row>
    <row r="25172" spans="2:3">
      <c r="B25172" s="56" t="s">
        <v>32030</v>
      </c>
      <c r="C25172" t="s">
        <v>6708</v>
      </c>
    </row>
    <row r="25173" spans="2:3">
      <c r="B25173" s="56" t="s">
        <v>32031</v>
      </c>
      <c r="C25173" t="s">
        <v>6726</v>
      </c>
    </row>
    <row r="25174" spans="2:3">
      <c r="B25174" s="56" t="s">
        <v>32032</v>
      </c>
      <c r="C25174" t="s">
        <v>6744</v>
      </c>
    </row>
    <row r="25175" spans="2:3">
      <c r="B25175" s="56" t="s">
        <v>32033</v>
      </c>
      <c r="C25175" t="s">
        <v>6762</v>
      </c>
    </row>
    <row r="25176" spans="2:3">
      <c r="B25176" s="56" t="s">
        <v>32034</v>
      </c>
      <c r="C25176" t="s">
        <v>6780</v>
      </c>
    </row>
    <row r="25177" spans="2:3">
      <c r="B25177" s="56" t="s">
        <v>32035</v>
      </c>
      <c r="C25177" t="s">
        <v>6798</v>
      </c>
    </row>
    <row r="25178" spans="2:3">
      <c r="B25178" s="56" t="s">
        <v>32036</v>
      </c>
      <c r="C25178" t="s">
        <v>6816</v>
      </c>
    </row>
    <row r="25179" spans="2:3">
      <c r="B25179" s="56" t="s">
        <v>32037</v>
      </c>
      <c r="C25179" t="s">
        <v>6834</v>
      </c>
    </row>
    <row r="25180" spans="2:3">
      <c r="B25180" s="56" t="s">
        <v>32038</v>
      </c>
      <c r="C25180" t="s">
        <v>6852</v>
      </c>
    </row>
    <row r="25181" spans="2:3">
      <c r="B25181" s="56" t="s">
        <v>32039</v>
      </c>
      <c r="C25181" t="s">
        <v>6870</v>
      </c>
    </row>
    <row r="25182" spans="2:3">
      <c r="B25182" s="56" t="s">
        <v>32040</v>
      </c>
      <c r="C25182" t="s">
        <v>6888</v>
      </c>
    </row>
    <row r="25183" spans="2:3">
      <c r="B25183" s="56" t="s">
        <v>32041</v>
      </c>
      <c r="C25183" t="s">
        <v>6906</v>
      </c>
    </row>
    <row r="25184" spans="2:3">
      <c r="B25184" s="56" t="s">
        <v>32042</v>
      </c>
      <c r="C25184" t="s">
        <v>6924</v>
      </c>
    </row>
    <row r="25185" spans="2:3">
      <c r="B25185" s="56" t="s">
        <v>32043</v>
      </c>
      <c r="C25185" t="s">
        <v>6942</v>
      </c>
    </row>
    <row r="25186" spans="2:3">
      <c r="B25186" s="56" t="s">
        <v>32044</v>
      </c>
      <c r="C25186" t="s">
        <v>6960</v>
      </c>
    </row>
    <row r="25187" spans="2:3">
      <c r="B25187" s="56" t="s">
        <v>32045</v>
      </c>
      <c r="C25187" t="s">
        <v>6978</v>
      </c>
    </row>
    <row r="25188" spans="2:3">
      <c r="B25188" s="56" t="s">
        <v>32046</v>
      </c>
      <c r="C25188" t="s">
        <v>6996</v>
      </c>
    </row>
    <row r="25189" spans="2:3">
      <c r="B25189" s="61" t="s">
        <v>32047</v>
      </c>
      <c r="C25189" t="s">
        <v>6012</v>
      </c>
    </row>
    <row r="25190" spans="2:3">
      <c r="B25190" s="61" t="s">
        <v>32048</v>
      </c>
      <c r="C25190" t="s">
        <v>6030</v>
      </c>
    </row>
    <row r="25191" spans="2:3">
      <c r="B25191" s="61" t="s">
        <v>32049</v>
      </c>
      <c r="C25191" t="s">
        <v>6048</v>
      </c>
    </row>
    <row r="25192" spans="2:3">
      <c r="B25192" s="61" t="s">
        <v>32050</v>
      </c>
      <c r="C25192" t="s">
        <v>6066</v>
      </c>
    </row>
    <row r="25193" spans="2:3">
      <c r="B25193" s="61" t="s">
        <v>32051</v>
      </c>
      <c r="C25193" t="s">
        <v>6084</v>
      </c>
    </row>
    <row r="25194" spans="2:3">
      <c r="B25194" s="61" t="s">
        <v>32052</v>
      </c>
      <c r="C25194" t="s">
        <v>6102</v>
      </c>
    </row>
    <row r="25195" spans="2:3">
      <c r="B25195" s="61" t="s">
        <v>32053</v>
      </c>
      <c r="C25195" t="s">
        <v>6120</v>
      </c>
    </row>
    <row r="25196" spans="2:3">
      <c r="B25196" s="61" t="s">
        <v>32054</v>
      </c>
      <c r="C25196" t="s">
        <v>6138</v>
      </c>
    </row>
    <row r="25197" spans="2:3">
      <c r="B25197" s="61" t="s">
        <v>32055</v>
      </c>
      <c r="C25197" t="s">
        <v>6156</v>
      </c>
    </row>
    <row r="25198" spans="2:3">
      <c r="B25198" s="61" t="s">
        <v>32056</v>
      </c>
      <c r="C25198" t="s">
        <v>6174</v>
      </c>
    </row>
    <row r="25199" spans="2:3">
      <c r="B25199" s="61" t="s">
        <v>32057</v>
      </c>
      <c r="C25199" t="s">
        <v>6192</v>
      </c>
    </row>
    <row r="25200" spans="2:3">
      <c r="B25200" s="61" t="s">
        <v>32058</v>
      </c>
      <c r="C25200" t="s">
        <v>6210</v>
      </c>
    </row>
    <row r="25201" spans="2:3">
      <c r="B25201" s="61" t="s">
        <v>32059</v>
      </c>
      <c r="C25201" t="s">
        <v>6228</v>
      </c>
    </row>
    <row r="25202" spans="2:3">
      <c r="B25202" s="61" t="s">
        <v>32060</v>
      </c>
      <c r="C25202" t="s">
        <v>6246</v>
      </c>
    </row>
    <row r="25203" spans="2:3">
      <c r="B25203" s="61" t="s">
        <v>32061</v>
      </c>
      <c r="C25203" t="s">
        <v>6264</v>
      </c>
    </row>
    <row r="25204" spans="2:3">
      <c r="B25204" s="61" t="s">
        <v>32062</v>
      </c>
      <c r="C25204" t="s">
        <v>6282</v>
      </c>
    </row>
    <row r="25205" spans="2:3">
      <c r="B25205" s="61" t="s">
        <v>32063</v>
      </c>
      <c r="C25205" t="s">
        <v>6300</v>
      </c>
    </row>
    <row r="25206" spans="2:3">
      <c r="B25206" s="61" t="s">
        <v>32064</v>
      </c>
      <c r="C25206" t="s">
        <v>6318</v>
      </c>
    </row>
    <row r="25207" spans="2:3">
      <c r="B25207" s="61" t="s">
        <v>32065</v>
      </c>
      <c r="C25207" t="s">
        <v>6336</v>
      </c>
    </row>
    <row r="25208" spans="2:3">
      <c r="B25208" s="61" t="s">
        <v>32066</v>
      </c>
      <c r="C25208" t="s">
        <v>6354</v>
      </c>
    </row>
    <row r="25209" spans="2:3">
      <c r="B25209" s="61" t="s">
        <v>32067</v>
      </c>
      <c r="C25209" t="s">
        <v>6372</v>
      </c>
    </row>
    <row r="25210" spans="2:3">
      <c r="B25210" s="61" t="s">
        <v>32068</v>
      </c>
      <c r="C25210" t="s">
        <v>6390</v>
      </c>
    </row>
    <row r="25211" spans="2:3">
      <c r="B25211" s="61" t="s">
        <v>32069</v>
      </c>
      <c r="C25211" t="s">
        <v>6408</v>
      </c>
    </row>
    <row r="25212" spans="2:3">
      <c r="B25212" s="61" t="s">
        <v>32070</v>
      </c>
      <c r="C25212" t="s">
        <v>6426</v>
      </c>
    </row>
    <row r="25213" spans="2:3">
      <c r="B25213" s="61" t="s">
        <v>32071</v>
      </c>
      <c r="C25213" t="s">
        <v>6444</v>
      </c>
    </row>
    <row r="25214" spans="2:3">
      <c r="B25214" s="61" t="s">
        <v>32072</v>
      </c>
      <c r="C25214" t="s">
        <v>6462</v>
      </c>
    </row>
    <row r="25215" spans="2:3">
      <c r="B25215" s="61" t="s">
        <v>32073</v>
      </c>
      <c r="C25215" t="s">
        <v>6480</v>
      </c>
    </row>
    <row r="25216" spans="2:3">
      <c r="B25216" s="61" t="s">
        <v>32074</v>
      </c>
      <c r="C25216" t="s">
        <v>6498</v>
      </c>
    </row>
    <row r="25217" spans="2:3">
      <c r="B25217" s="61" t="s">
        <v>32075</v>
      </c>
      <c r="C25217" t="s">
        <v>6516</v>
      </c>
    </row>
    <row r="25218" spans="2:3">
      <c r="B25218" s="61" t="s">
        <v>32076</v>
      </c>
      <c r="C25218" t="s">
        <v>6534</v>
      </c>
    </row>
    <row r="25219" spans="2:3">
      <c r="B25219" s="61" t="s">
        <v>32077</v>
      </c>
      <c r="C25219" t="s">
        <v>6552</v>
      </c>
    </row>
    <row r="25220" spans="2:3">
      <c r="B25220" s="61" t="s">
        <v>32078</v>
      </c>
      <c r="C25220" t="s">
        <v>6570</v>
      </c>
    </row>
    <row r="25221" spans="2:3">
      <c r="B25221" s="61" t="s">
        <v>32079</v>
      </c>
      <c r="C25221" t="s">
        <v>6588</v>
      </c>
    </row>
    <row r="25222" spans="2:3">
      <c r="B25222" s="61" t="s">
        <v>32080</v>
      </c>
      <c r="C25222" t="s">
        <v>6606</v>
      </c>
    </row>
    <row r="25223" spans="2:3">
      <c r="B25223" s="61" t="s">
        <v>32081</v>
      </c>
      <c r="C25223" t="s">
        <v>6624</v>
      </c>
    </row>
    <row r="25224" spans="2:3">
      <c r="B25224" s="61" t="s">
        <v>32082</v>
      </c>
      <c r="C25224" t="s">
        <v>6642</v>
      </c>
    </row>
    <row r="25225" spans="2:3">
      <c r="B25225" s="61" t="s">
        <v>32083</v>
      </c>
      <c r="C25225" t="s">
        <v>6660</v>
      </c>
    </row>
    <row r="25226" spans="2:3">
      <c r="B25226" s="61" t="s">
        <v>32084</v>
      </c>
      <c r="C25226" t="s">
        <v>6678</v>
      </c>
    </row>
    <row r="25227" spans="2:3">
      <c r="B25227" s="61" t="s">
        <v>32085</v>
      </c>
      <c r="C25227" t="s">
        <v>6696</v>
      </c>
    </row>
    <row r="25228" spans="2:3">
      <c r="B25228" s="61" t="s">
        <v>32086</v>
      </c>
      <c r="C25228" t="s">
        <v>6714</v>
      </c>
    </row>
    <row r="25229" spans="2:3">
      <c r="B25229" s="61" t="s">
        <v>32087</v>
      </c>
      <c r="C25229" t="s">
        <v>6732</v>
      </c>
    </row>
    <row r="25230" spans="2:3">
      <c r="B25230" s="61" t="s">
        <v>32088</v>
      </c>
      <c r="C25230" t="s">
        <v>6750</v>
      </c>
    </row>
    <row r="25231" spans="2:3">
      <c r="B25231" s="61" t="s">
        <v>32089</v>
      </c>
      <c r="C25231" t="s">
        <v>6768</v>
      </c>
    </row>
    <row r="25232" spans="2:3">
      <c r="B25232" s="61" t="s">
        <v>32090</v>
      </c>
      <c r="C25232" t="s">
        <v>6786</v>
      </c>
    </row>
    <row r="25233" spans="2:3">
      <c r="B25233" s="61" t="s">
        <v>32091</v>
      </c>
      <c r="C25233" t="s">
        <v>6804</v>
      </c>
    </row>
    <row r="25234" spans="2:3">
      <c r="B25234" s="61" t="s">
        <v>32092</v>
      </c>
      <c r="C25234" t="s">
        <v>6822</v>
      </c>
    </row>
    <row r="25235" spans="2:3">
      <c r="B25235" s="61" t="s">
        <v>32093</v>
      </c>
      <c r="C25235" t="s">
        <v>6840</v>
      </c>
    </row>
    <row r="25236" spans="2:3">
      <c r="B25236" s="61" t="s">
        <v>32094</v>
      </c>
      <c r="C25236" t="s">
        <v>6858</v>
      </c>
    </row>
    <row r="25237" spans="2:3">
      <c r="B25237" s="61" t="s">
        <v>32095</v>
      </c>
      <c r="C25237" t="s">
        <v>6876</v>
      </c>
    </row>
    <row r="25238" spans="2:3">
      <c r="B25238" s="61" t="s">
        <v>32096</v>
      </c>
      <c r="C25238" t="s">
        <v>6894</v>
      </c>
    </row>
    <row r="25239" spans="2:3">
      <c r="B25239" s="61" t="s">
        <v>32097</v>
      </c>
      <c r="C25239" t="s">
        <v>6912</v>
      </c>
    </row>
    <row r="25240" spans="2:3">
      <c r="B25240" s="61" t="s">
        <v>32098</v>
      </c>
      <c r="C25240" t="s">
        <v>6930</v>
      </c>
    </row>
    <row r="25241" spans="2:3">
      <c r="B25241" s="61" t="s">
        <v>32099</v>
      </c>
      <c r="C25241" t="s">
        <v>6948</v>
      </c>
    </row>
    <row r="25242" spans="2:3">
      <c r="B25242" s="61" t="s">
        <v>32100</v>
      </c>
      <c r="C25242" t="s">
        <v>6966</v>
      </c>
    </row>
    <row r="25243" spans="2:3">
      <c r="B25243" s="61" t="s">
        <v>32101</v>
      </c>
      <c r="C25243" t="s">
        <v>6984</v>
      </c>
    </row>
    <row r="25244" spans="2:3">
      <c r="B25244" s="61" t="s">
        <v>32102</v>
      </c>
      <c r="C25244" t="s">
        <v>7002</v>
      </c>
    </row>
    <row r="25245" spans="2:3">
      <c r="B25245" s="56" t="s">
        <v>32103</v>
      </c>
      <c r="C25245" t="s">
        <v>6000</v>
      </c>
    </row>
    <row r="25246" spans="2:3">
      <c r="B25246" s="56" t="s">
        <v>32104</v>
      </c>
      <c r="C25246" t="s">
        <v>6018</v>
      </c>
    </row>
    <row r="25247" spans="2:3">
      <c r="B25247" s="56" t="s">
        <v>32105</v>
      </c>
      <c r="C25247" t="s">
        <v>6036</v>
      </c>
    </row>
    <row r="25248" spans="2:3">
      <c r="B25248" s="56" t="s">
        <v>32106</v>
      </c>
      <c r="C25248" t="s">
        <v>6054</v>
      </c>
    </row>
    <row r="25249" spans="2:3">
      <c r="B25249" s="56" t="s">
        <v>32107</v>
      </c>
      <c r="C25249" t="s">
        <v>6072</v>
      </c>
    </row>
    <row r="25250" spans="2:3">
      <c r="B25250" s="56" t="s">
        <v>32108</v>
      </c>
      <c r="C25250" t="s">
        <v>6090</v>
      </c>
    </row>
    <row r="25251" spans="2:3">
      <c r="B25251" s="56" t="s">
        <v>32109</v>
      </c>
      <c r="C25251" t="s">
        <v>6108</v>
      </c>
    </row>
    <row r="25252" spans="2:3">
      <c r="B25252" s="56" t="s">
        <v>32110</v>
      </c>
      <c r="C25252" t="s">
        <v>6126</v>
      </c>
    </row>
    <row r="25253" spans="2:3">
      <c r="B25253" s="56" t="s">
        <v>32111</v>
      </c>
      <c r="C25253" t="s">
        <v>6144</v>
      </c>
    </row>
    <row r="25254" spans="2:3">
      <c r="B25254" s="56" t="s">
        <v>32112</v>
      </c>
      <c r="C25254" t="s">
        <v>6162</v>
      </c>
    </row>
    <row r="25255" spans="2:3">
      <c r="B25255" s="56" t="s">
        <v>32113</v>
      </c>
      <c r="C25255" t="s">
        <v>6180</v>
      </c>
    </row>
    <row r="25256" spans="2:3">
      <c r="B25256" s="56" t="s">
        <v>32114</v>
      </c>
      <c r="C25256" t="s">
        <v>6198</v>
      </c>
    </row>
    <row r="25257" spans="2:3">
      <c r="B25257" s="56" t="s">
        <v>32115</v>
      </c>
      <c r="C25257" t="s">
        <v>6216</v>
      </c>
    </row>
    <row r="25258" spans="2:3">
      <c r="B25258" s="56" t="s">
        <v>32116</v>
      </c>
      <c r="C25258" t="s">
        <v>6234</v>
      </c>
    </row>
    <row r="25259" spans="2:3">
      <c r="B25259" s="56" t="s">
        <v>32117</v>
      </c>
      <c r="C25259" t="s">
        <v>6252</v>
      </c>
    </row>
    <row r="25260" spans="2:3">
      <c r="B25260" s="56" t="s">
        <v>32118</v>
      </c>
      <c r="C25260" t="s">
        <v>6270</v>
      </c>
    </row>
    <row r="25261" spans="2:3">
      <c r="B25261" s="56" t="s">
        <v>32119</v>
      </c>
      <c r="C25261" t="s">
        <v>6288</v>
      </c>
    </row>
    <row r="25262" spans="2:3">
      <c r="B25262" s="56" t="s">
        <v>32120</v>
      </c>
      <c r="C25262" t="s">
        <v>6306</v>
      </c>
    </row>
    <row r="25263" spans="2:3">
      <c r="B25263" s="56" t="s">
        <v>32121</v>
      </c>
      <c r="C25263" t="s">
        <v>6324</v>
      </c>
    </row>
    <row r="25264" spans="2:3">
      <c r="B25264" s="56" t="s">
        <v>32122</v>
      </c>
      <c r="C25264" t="s">
        <v>6342</v>
      </c>
    </row>
    <row r="25265" spans="2:3">
      <c r="B25265" s="56" t="s">
        <v>32123</v>
      </c>
      <c r="C25265" t="s">
        <v>6360</v>
      </c>
    </row>
    <row r="25266" spans="2:3">
      <c r="B25266" s="56" t="s">
        <v>32124</v>
      </c>
      <c r="C25266" t="s">
        <v>6378</v>
      </c>
    </row>
    <row r="25267" spans="2:3">
      <c r="B25267" s="56" t="s">
        <v>32125</v>
      </c>
      <c r="C25267" t="s">
        <v>6396</v>
      </c>
    </row>
    <row r="25268" spans="2:3">
      <c r="B25268" s="56" t="s">
        <v>32126</v>
      </c>
      <c r="C25268" t="s">
        <v>6414</v>
      </c>
    </row>
    <row r="25269" spans="2:3">
      <c r="B25269" s="56" t="s">
        <v>32127</v>
      </c>
      <c r="C25269" t="s">
        <v>6432</v>
      </c>
    </row>
    <row r="25270" spans="2:3">
      <c r="B25270" s="56" t="s">
        <v>32128</v>
      </c>
      <c r="C25270" t="s">
        <v>6450</v>
      </c>
    </row>
    <row r="25271" spans="2:3">
      <c r="B25271" s="56" t="s">
        <v>32129</v>
      </c>
      <c r="C25271" t="s">
        <v>6468</v>
      </c>
    </row>
    <row r="25272" spans="2:3">
      <c r="B25272" s="56" t="s">
        <v>32130</v>
      </c>
      <c r="C25272" t="s">
        <v>6486</v>
      </c>
    </row>
    <row r="25273" spans="2:3">
      <c r="B25273" s="56" t="s">
        <v>32131</v>
      </c>
      <c r="C25273" t="s">
        <v>6504</v>
      </c>
    </row>
    <row r="25274" spans="2:3">
      <c r="B25274" s="56" t="s">
        <v>32132</v>
      </c>
      <c r="C25274" t="s">
        <v>6522</v>
      </c>
    </row>
    <row r="25275" spans="2:3">
      <c r="B25275" s="56" t="s">
        <v>32133</v>
      </c>
      <c r="C25275" t="s">
        <v>6540</v>
      </c>
    </row>
    <row r="25276" spans="2:3">
      <c r="B25276" s="56" t="s">
        <v>32134</v>
      </c>
      <c r="C25276" t="s">
        <v>6558</v>
      </c>
    </row>
    <row r="25277" spans="2:3">
      <c r="B25277" s="56" t="s">
        <v>32135</v>
      </c>
      <c r="C25277" t="s">
        <v>6576</v>
      </c>
    </row>
    <row r="25278" spans="2:3">
      <c r="B25278" s="56" t="s">
        <v>32136</v>
      </c>
      <c r="C25278" t="s">
        <v>6594</v>
      </c>
    </row>
    <row r="25279" spans="2:3">
      <c r="B25279" s="56" t="s">
        <v>32137</v>
      </c>
      <c r="C25279" t="s">
        <v>6612</v>
      </c>
    </row>
    <row r="25280" spans="2:3">
      <c r="B25280" s="56" t="s">
        <v>32138</v>
      </c>
      <c r="C25280" t="s">
        <v>6630</v>
      </c>
    </row>
    <row r="25281" spans="2:3">
      <c r="B25281" s="56" t="s">
        <v>32139</v>
      </c>
      <c r="C25281" t="s">
        <v>6648</v>
      </c>
    </row>
    <row r="25282" spans="2:3">
      <c r="B25282" s="56" t="s">
        <v>32140</v>
      </c>
      <c r="C25282" t="s">
        <v>6666</v>
      </c>
    </row>
    <row r="25283" spans="2:3">
      <c r="B25283" s="56" t="s">
        <v>32141</v>
      </c>
      <c r="C25283" t="s">
        <v>6684</v>
      </c>
    </row>
    <row r="25284" spans="2:3">
      <c r="B25284" s="56" t="s">
        <v>32142</v>
      </c>
      <c r="C25284" t="s">
        <v>6702</v>
      </c>
    </row>
    <row r="25285" spans="2:3">
      <c r="B25285" s="56" t="s">
        <v>32143</v>
      </c>
      <c r="C25285" t="s">
        <v>6720</v>
      </c>
    </row>
    <row r="25286" spans="2:3">
      <c r="B25286" s="56" t="s">
        <v>32144</v>
      </c>
      <c r="C25286" t="s">
        <v>6738</v>
      </c>
    </row>
    <row r="25287" spans="2:3">
      <c r="B25287" s="56" t="s">
        <v>32145</v>
      </c>
      <c r="C25287" t="s">
        <v>6756</v>
      </c>
    </row>
    <row r="25288" spans="2:3">
      <c r="B25288" s="56" t="s">
        <v>32146</v>
      </c>
      <c r="C25288" t="s">
        <v>6774</v>
      </c>
    </row>
    <row r="25289" spans="2:3">
      <c r="B25289" s="56" t="s">
        <v>32147</v>
      </c>
      <c r="C25289" t="s">
        <v>6792</v>
      </c>
    </row>
    <row r="25290" spans="2:3">
      <c r="B25290" s="56" t="s">
        <v>32148</v>
      </c>
      <c r="C25290" t="s">
        <v>6810</v>
      </c>
    </row>
    <row r="25291" spans="2:3">
      <c r="B25291" s="56" t="s">
        <v>32149</v>
      </c>
      <c r="C25291" t="s">
        <v>6828</v>
      </c>
    </row>
    <row r="25292" spans="2:3">
      <c r="B25292" s="56" t="s">
        <v>32150</v>
      </c>
      <c r="C25292" t="s">
        <v>6846</v>
      </c>
    </row>
    <row r="25293" spans="2:3">
      <c r="B25293" s="56" t="s">
        <v>32151</v>
      </c>
      <c r="C25293" t="s">
        <v>6864</v>
      </c>
    </row>
    <row r="25294" spans="2:3">
      <c r="B25294" s="56" t="s">
        <v>32152</v>
      </c>
      <c r="C25294" t="s">
        <v>6882</v>
      </c>
    </row>
    <row r="25295" spans="2:3">
      <c r="B25295" s="56" t="s">
        <v>32153</v>
      </c>
      <c r="C25295" t="s">
        <v>6900</v>
      </c>
    </row>
    <row r="25296" spans="2:3">
      <c r="B25296" s="56" t="s">
        <v>32154</v>
      </c>
      <c r="C25296" t="s">
        <v>6918</v>
      </c>
    </row>
    <row r="25297" spans="2:3">
      <c r="B25297" s="56" t="s">
        <v>32155</v>
      </c>
      <c r="C25297" t="s">
        <v>6936</v>
      </c>
    </row>
    <row r="25298" spans="2:3">
      <c r="B25298" s="56" t="s">
        <v>32156</v>
      </c>
      <c r="C25298" t="s">
        <v>6954</v>
      </c>
    </row>
    <row r="25299" spans="2:3">
      <c r="B25299" s="56" t="s">
        <v>32157</v>
      </c>
      <c r="C25299" t="s">
        <v>6972</v>
      </c>
    </row>
    <row r="25300" spans="2:3">
      <c r="B25300" s="56" t="s">
        <v>32158</v>
      </c>
      <c r="C25300" t="s">
        <v>6990</v>
      </c>
    </row>
    <row r="25301" spans="2:3">
      <c r="B25301" s="61" t="s">
        <v>32159</v>
      </c>
      <c r="C25301" t="s">
        <v>6006</v>
      </c>
    </row>
    <row r="25302" spans="2:3">
      <c r="B25302" s="61" t="s">
        <v>32160</v>
      </c>
      <c r="C25302" t="s">
        <v>6024</v>
      </c>
    </row>
    <row r="25303" spans="2:3">
      <c r="B25303" s="61" t="s">
        <v>32161</v>
      </c>
      <c r="C25303" t="s">
        <v>6042</v>
      </c>
    </row>
    <row r="25304" spans="2:3">
      <c r="B25304" s="61" t="s">
        <v>32162</v>
      </c>
      <c r="C25304" t="s">
        <v>6060</v>
      </c>
    </row>
    <row r="25305" spans="2:3">
      <c r="B25305" s="61" t="s">
        <v>32163</v>
      </c>
      <c r="C25305" t="s">
        <v>6078</v>
      </c>
    </row>
    <row r="25306" spans="2:3">
      <c r="B25306" s="61" t="s">
        <v>32164</v>
      </c>
      <c r="C25306" t="s">
        <v>6096</v>
      </c>
    </row>
    <row r="25307" spans="2:3">
      <c r="B25307" s="61" t="s">
        <v>32165</v>
      </c>
      <c r="C25307" t="s">
        <v>6114</v>
      </c>
    </row>
    <row r="25308" spans="2:3">
      <c r="B25308" s="61" t="s">
        <v>32166</v>
      </c>
      <c r="C25308" t="s">
        <v>6132</v>
      </c>
    </row>
    <row r="25309" spans="2:3">
      <c r="B25309" s="61" t="s">
        <v>32167</v>
      </c>
      <c r="C25309" t="s">
        <v>6150</v>
      </c>
    </row>
    <row r="25310" spans="2:3">
      <c r="B25310" s="61" t="s">
        <v>32168</v>
      </c>
      <c r="C25310" t="s">
        <v>6168</v>
      </c>
    </row>
    <row r="25311" spans="2:3">
      <c r="B25311" s="61" t="s">
        <v>32169</v>
      </c>
      <c r="C25311" t="s">
        <v>6186</v>
      </c>
    </row>
    <row r="25312" spans="2:3">
      <c r="B25312" s="61" t="s">
        <v>32170</v>
      </c>
      <c r="C25312" t="s">
        <v>6204</v>
      </c>
    </row>
    <row r="25313" spans="2:3">
      <c r="B25313" s="61" t="s">
        <v>32171</v>
      </c>
      <c r="C25313" t="s">
        <v>6222</v>
      </c>
    </row>
    <row r="25314" spans="2:3">
      <c r="B25314" s="61" t="s">
        <v>32172</v>
      </c>
      <c r="C25314" t="s">
        <v>6240</v>
      </c>
    </row>
    <row r="25315" spans="2:3">
      <c r="B25315" s="61" t="s">
        <v>32173</v>
      </c>
      <c r="C25315" t="s">
        <v>6258</v>
      </c>
    </row>
    <row r="25316" spans="2:3">
      <c r="B25316" s="61" t="s">
        <v>32174</v>
      </c>
      <c r="C25316" t="s">
        <v>6276</v>
      </c>
    </row>
    <row r="25317" spans="2:3">
      <c r="B25317" s="61" t="s">
        <v>32175</v>
      </c>
      <c r="C25317" t="s">
        <v>6294</v>
      </c>
    </row>
    <row r="25318" spans="2:3">
      <c r="B25318" s="61" t="s">
        <v>32176</v>
      </c>
      <c r="C25318" t="s">
        <v>6312</v>
      </c>
    </row>
    <row r="25319" spans="2:3">
      <c r="B25319" s="61" t="s">
        <v>32177</v>
      </c>
      <c r="C25319" t="s">
        <v>6330</v>
      </c>
    </row>
    <row r="25320" spans="2:3">
      <c r="B25320" s="61" t="s">
        <v>32178</v>
      </c>
      <c r="C25320" t="s">
        <v>6348</v>
      </c>
    </row>
    <row r="25321" spans="2:3">
      <c r="B25321" s="61" t="s">
        <v>32179</v>
      </c>
      <c r="C25321" t="s">
        <v>6366</v>
      </c>
    </row>
    <row r="25322" spans="2:3">
      <c r="B25322" s="61" t="s">
        <v>32180</v>
      </c>
      <c r="C25322" t="s">
        <v>6384</v>
      </c>
    </row>
    <row r="25323" spans="2:3">
      <c r="B25323" s="61" t="s">
        <v>32181</v>
      </c>
      <c r="C25323" t="s">
        <v>6402</v>
      </c>
    </row>
    <row r="25324" spans="2:3">
      <c r="B25324" s="61" t="s">
        <v>32182</v>
      </c>
      <c r="C25324" t="s">
        <v>6420</v>
      </c>
    </row>
    <row r="25325" spans="2:3">
      <c r="B25325" s="61" t="s">
        <v>32183</v>
      </c>
      <c r="C25325" t="s">
        <v>6438</v>
      </c>
    </row>
    <row r="25326" spans="2:3">
      <c r="B25326" s="61" t="s">
        <v>32184</v>
      </c>
      <c r="C25326" t="s">
        <v>6456</v>
      </c>
    </row>
    <row r="25327" spans="2:3">
      <c r="B25327" s="61" t="s">
        <v>32185</v>
      </c>
      <c r="C25327" t="s">
        <v>6474</v>
      </c>
    </row>
    <row r="25328" spans="2:3">
      <c r="B25328" s="61" t="s">
        <v>32186</v>
      </c>
      <c r="C25328" t="s">
        <v>6492</v>
      </c>
    </row>
    <row r="25329" spans="2:3">
      <c r="B25329" s="61" t="s">
        <v>32187</v>
      </c>
      <c r="C25329" t="s">
        <v>6510</v>
      </c>
    </row>
    <row r="25330" spans="2:3">
      <c r="B25330" s="61" t="s">
        <v>32188</v>
      </c>
      <c r="C25330" t="s">
        <v>6528</v>
      </c>
    </row>
    <row r="25331" spans="2:3">
      <c r="B25331" s="61" t="s">
        <v>32189</v>
      </c>
      <c r="C25331" t="s">
        <v>6546</v>
      </c>
    </row>
    <row r="25332" spans="2:3">
      <c r="B25332" s="61" t="s">
        <v>32190</v>
      </c>
      <c r="C25332" t="s">
        <v>6564</v>
      </c>
    </row>
    <row r="25333" spans="2:3">
      <c r="B25333" s="61" t="s">
        <v>32191</v>
      </c>
      <c r="C25333" t="s">
        <v>6582</v>
      </c>
    </row>
    <row r="25334" spans="2:3">
      <c r="B25334" s="61" t="s">
        <v>32192</v>
      </c>
      <c r="C25334" t="s">
        <v>6600</v>
      </c>
    </row>
    <row r="25335" spans="2:3">
      <c r="B25335" s="61" t="s">
        <v>32193</v>
      </c>
      <c r="C25335" t="s">
        <v>6618</v>
      </c>
    </row>
    <row r="25336" spans="2:3">
      <c r="B25336" s="61" t="s">
        <v>32194</v>
      </c>
      <c r="C25336" t="s">
        <v>6636</v>
      </c>
    </row>
    <row r="25337" spans="2:3">
      <c r="B25337" s="61" t="s">
        <v>32195</v>
      </c>
      <c r="C25337" t="s">
        <v>6654</v>
      </c>
    </row>
    <row r="25338" spans="2:3">
      <c r="B25338" s="61" t="s">
        <v>32196</v>
      </c>
      <c r="C25338" t="s">
        <v>6672</v>
      </c>
    </row>
    <row r="25339" spans="2:3">
      <c r="B25339" s="61" t="s">
        <v>32197</v>
      </c>
      <c r="C25339" t="s">
        <v>6690</v>
      </c>
    </row>
    <row r="25340" spans="2:3">
      <c r="B25340" s="61" t="s">
        <v>32198</v>
      </c>
      <c r="C25340" t="s">
        <v>6708</v>
      </c>
    </row>
    <row r="25341" spans="2:3">
      <c r="B25341" s="61" t="s">
        <v>32199</v>
      </c>
      <c r="C25341" t="s">
        <v>6726</v>
      </c>
    </row>
    <row r="25342" spans="2:3">
      <c r="B25342" s="61" t="s">
        <v>32200</v>
      </c>
      <c r="C25342" t="s">
        <v>6744</v>
      </c>
    </row>
    <row r="25343" spans="2:3">
      <c r="B25343" s="61" t="s">
        <v>32201</v>
      </c>
      <c r="C25343" t="s">
        <v>6762</v>
      </c>
    </row>
    <row r="25344" spans="2:3">
      <c r="B25344" s="61" t="s">
        <v>32202</v>
      </c>
      <c r="C25344" t="s">
        <v>6780</v>
      </c>
    </row>
    <row r="25345" spans="2:3">
      <c r="B25345" s="61" t="s">
        <v>32203</v>
      </c>
      <c r="C25345" t="s">
        <v>6798</v>
      </c>
    </row>
    <row r="25346" spans="2:3">
      <c r="B25346" s="61" t="s">
        <v>32204</v>
      </c>
      <c r="C25346" t="s">
        <v>6816</v>
      </c>
    </row>
    <row r="25347" spans="2:3">
      <c r="B25347" s="61" t="s">
        <v>32205</v>
      </c>
      <c r="C25347" t="s">
        <v>6834</v>
      </c>
    </row>
    <row r="25348" spans="2:3">
      <c r="B25348" s="61" t="s">
        <v>32206</v>
      </c>
      <c r="C25348" t="s">
        <v>6852</v>
      </c>
    </row>
    <row r="25349" spans="2:3">
      <c r="B25349" s="61" t="s">
        <v>32207</v>
      </c>
      <c r="C25349" t="s">
        <v>6870</v>
      </c>
    </row>
    <row r="25350" spans="2:3">
      <c r="B25350" s="61" t="s">
        <v>32208</v>
      </c>
      <c r="C25350" t="s">
        <v>6888</v>
      </c>
    </row>
    <row r="25351" spans="2:3">
      <c r="B25351" s="61" t="s">
        <v>32209</v>
      </c>
      <c r="C25351" t="s">
        <v>6906</v>
      </c>
    </row>
    <row r="25352" spans="2:3">
      <c r="B25352" s="61" t="s">
        <v>32210</v>
      </c>
      <c r="C25352" t="s">
        <v>6924</v>
      </c>
    </row>
    <row r="25353" spans="2:3">
      <c r="B25353" s="61" t="s">
        <v>32211</v>
      </c>
      <c r="C25353" t="s">
        <v>6942</v>
      </c>
    </row>
    <row r="25354" spans="2:3">
      <c r="B25354" s="61" t="s">
        <v>32212</v>
      </c>
      <c r="C25354" t="s">
        <v>6960</v>
      </c>
    </row>
    <row r="25355" spans="2:3">
      <c r="B25355" s="61" t="s">
        <v>32213</v>
      </c>
      <c r="C25355" t="s">
        <v>6978</v>
      </c>
    </row>
    <row r="25356" spans="2:3">
      <c r="B25356" s="61" t="s">
        <v>32214</v>
      </c>
      <c r="C25356" t="s">
        <v>6996</v>
      </c>
    </row>
    <row r="25357" spans="2:3">
      <c r="B25357" s="62" t="s">
        <v>32215</v>
      </c>
      <c r="C25357" t="s">
        <v>6012</v>
      </c>
    </row>
    <row r="25358" spans="2:3">
      <c r="B25358" s="62" t="s">
        <v>32216</v>
      </c>
      <c r="C25358" t="s">
        <v>6030</v>
      </c>
    </row>
    <row r="25359" spans="2:3">
      <c r="B25359" s="62" t="s">
        <v>32217</v>
      </c>
      <c r="C25359" t="s">
        <v>6048</v>
      </c>
    </row>
    <row r="25360" spans="2:3">
      <c r="B25360" s="62" t="s">
        <v>32218</v>
      </c>
      <c r="C25360" t="s">
        <v>6066</v>
      </c>
    </row>
    <row r="25361" spans="2:3">
      <c r="B25361" s="62" t="s">
        <v>32219</v>
      </c>
      <c r="C25361" t="s">
        <v>6084</v>
      </c>
    </row>
    <row r="25362" spans="2:3">
      <c r="B25362" s="62" t="s">
        <v>32220</v>
      </c>
      <c r="C25362" t="s">
        <v>6102</v>
      </c>
    </row>
    <row r="25363" spans="2:3">
      <c r="B25363" s="62" t="s">
        <v>32221</v>
      </c>
      <c r="C25363" t="s">
        <v>6120</v>
      </c>
    </row>
    <row r="25364" spans="2:3">
      <c r="B25364" s="62" t="s">
        <v>32222</v>
      </c>
      <c r="C25364" t="s">
        <v>6138</v>
      </c>
    </row>
    <row r="25365" spans="2:3">
      <c r="B25365" s="62" t="s">
        <v>32223</v>
      </c>
      <c r="C25365" t="s">
        <v>6156</v>
      </c>
    </row>
    <row r="25366" spans="2:3">
      <c r="B25366" s="62" t="s">
        <v>32224</v>
      </c>
      <c r="C25366" t="s">
        <v>6174</v>
      </c>
    </row>
    <row r="25367" spans="2:3">
      <c r="B25367" s="62" t="s">
        <v>32225</v>
      </c>
      <c r="C25367" t="s">
        <v>6192</v>
      </c>
    </row>
    <row r="25368" spans="2:3">
      <c r="B25368" s="62" t="s">
        <v>32226</v>
      </c>
      <c r="C25368" t="s">
        <v>6210</v>
      </c>
    </row>
    <row r="25369" spans="2:3">
      <c r="B25369" s="62" t="s">
        <v>32227</v>
      </c>
      <c r="C25369" t="s">
        <v>6228</v>
      </c>
    </row>
    <row r="25370" spans="2:3">
      <c r="B25370" s="62" t="s">
        <v>32228</v>
      </c>
      <c r="C25370" t="s">
        <v>6246</v>
      </c>
    </row>
    <row r="25371" spans="2:3">
      <c r="B25371" s="62" t="s">
        <v>32229</v>
      </c>
      <c r="C25371" t="s">
        <v>6264</v>
      </c>
    </row>
    <row r="25372" spans="2:3">
      <c r="B25372" s="62" t="s">
        <v>32230</v>
      </c>
      <c r="C25372" t="s">
        <v>6282</v>
      </c>
    </row>
    <row r="25373" spans="2:3">
      <c r="B25373" s="62" t="s">
        <v>32231</v>
      </c>
      <c r="C25373" t="s">
        <v>6300</v>
      </c>
    </row>
    <row r="25374" spans="2:3">
      <c r="B25374" s="62" t="s">
        <v>32232</v>
      </c>
      <c r="C25374" t="s">
        <v>6318</v>
      </c>
    </row>
    <row r="25375" spans="2:3">
      <c r="B25375" s="62" t="s">
        <v>32233</v>
      </c>
      <c r="C25375" t="s">
        <v>6336</v>
      </c>
    </row>
    <row r="25376" spans="2:3">
      <c r="B25376" s="62" t="s">
        <v>32234</v>
      </c>
      <c r="C25376" t="s">
        <v>6354</v>
      </c>
    </row>
    <row r="25377" spans="2:3">
      <c r="B25377" s="62" t="s">
        <v>32235</v>
      </c>
      <c r="C25377" t="s">
        <v>6372</v>
      </c>
    </row>
    <row r="25378" spans="2:3">
      <c r="B25378" s="62" t="s">
        <v>32236</v>
      </c>
      <c r="C25378" t="s">
        <v>6390</v>
      </c>
    </row>
    <row r="25379" spans="2:3">
      <c r="B25379" s="62" t="s">
        <v>32237</v>
      </c>
      <c r="C25379" t="s">
        <v>6408</v>
      </c>
    </row>
    <row r="25380" spans="2:3">
      <c r="B25380" s="62" t="s">
        <v>32238</v>
      </c>
      <c r="C25380" t="s">
        <v>6426</v>
      </c>
    </row>
    <row r="25381" spans="2:3">
      <c r="B25381" s="62" t="s">
        <v>32239</v>
      </c>
      <c r="C25381" t="s">
        <v>6444</v>
      </c>
    </row>
    <row r="25382" spans="2:3">
      <c r="B25382" s="62" t="s">
        <v>32240</v>
      </c>
      <c r="C25382" t="s">
        <v>6462</v>
      </c>
    </row>
    <row r="25383" spans="2:3">
      <c r="B25383" s="62" t="s">
        <v>32241</v>
      </c>
      <c r="C25383" t="s">
        <v>6480</v>
      </c>
    </row>
    <row r="25384" spans="2:3">
      <c r="B25384" s="62" t="s">
        <v>32242</v>
      </c>
      <c r="C25384" t="s">
        <v>6498</v>
      </c>
    </row>
    <row r="25385" spans="2:3">
      <c r="B25385" s="62" t="s">
        <v>32243</v>
      </c>
      <c r="C25385" t="s">
        <v>6516</v>
      </c>
    </row>
    <row r="25386" spans="2:3">
      <c r="B25386" s="62" t="s">
        <v>32244</v>
      </c>
      <c r="C25386" t="s">
        <v>6534</v>
      </c>
    </row>
    <row r="25387" spans="2:3">
      <c r="B25387" s="62" t="s">
        <v>32245</v>
      </c>
      <c r="C25387" t="s">
        <v>6552</v>
      </c>
    </row>
    <row r="25388" spans="2:3">
      <c r="B25388" s="62" t="s">
        <v>32246</v>
      </c>
      <c r="C25388" t="s">
        <v>6570</v>
      </c>
    </row>
    <row r="25389" spans="2:3">
      <c r="B25389" s="62" t="s">
        <v>32247</v>
      </c>
      <c r="C25389" t="s">
        <v>6588</v>
      </c>
    </row>
    <row r="25390" spans="2:3">
      <c r="B25390" s="62" t="s">
        <v>32248</v>
      </c>
      <c r="C25390" t="s">
        <v>6606</v>
      </c>
    </row>
    <row r="25391" spans="2:3">
      <c r="B25391" s="62" t="s">
        <v>32249</v>
      </c>
      <c r="C25391" t="s">
        <v>6624</v>
      </c>
    </row>
    <row r="25392" spans="2:3">
      <c r="B25392" s="62" t="s">
        <v>32250</v>
      </c>
      <c r="C25392" t="s">
        <v>6642</v>
      </c>
    </row>
    <row r="25393" spans="2:3">
      <c r="B25393" s="62" t="s">
        <v>32251</v>
      </c>
      <c r="C25393" t="s">
        <v>6660</v>
      </c>
    </row>
    <row r="25394" spans="2:3">
      <c r="B25394" s="62" t="s">
        <v>32252</v>
      </c>
      <c r="C25394" t="s">
        <v>6678</v>
      </c>
    </row>
    <row r="25395" spans="2:3">
      <c r="B25395" s="62" t="s">
        <v>32253</v>
      </c>
      <c r="C25395" t="s">
        <v>6696</v>
      </c>
    </row>
    <row r="25396" spans="2:3">
      <c r="B25396" s="62" t="s">
        <v>32254</v>
      </c>
      <c r="C25396" t="s">
        <v>6714</v>
      </c>
    </row>
    <row r="25397" spans="2:3">
      <c r="B25397" s="62" t="s">
        <v>32255</v>
      </c>
      <c r="C25397" t="s">
        <v>6732</v>
      </c>
    </row>
    <row r="25398" spans="2:3">
      <c r="B25398" s="62" t="s">
        <v>32256</v>
      </c>
      <c r="C25398" t="s">
        <v>6750</v>
      </c>
    </row>
    <row r="25399" spans="2:3">
      <c r="B25399" s="62" t="s">
        <v>32257</v>
      </c>
      <c r="C25399" t="s">
        <v>6768</v>
      </c>
    </row>
    <row r="25400" spans="2:3">
      <c r="B25400" s="62" t="s">
        <v>32258</v>
      </c>
      <c r="C25400" t="s">
        <v>6786</v>
      </c>
    </row>
    <row r="25401" spans="2:3">
      <c r="B25401" s="62" t="s">
        <v>32259</v>
      </c>
      <c r="C25401" t="s">
        <v>6804</v>
      </c>
    </row>
    <row r="25402" spans="2:3">
      <c r="B25402" s="62" t="s">
        <v>32260</v>
      </c>
      <c r="C25402" t="s">
        <v>6822</v>
      </c>
    </row>
    <row r="25403" spans="2:3">
      <c r="B25403" s="62" t="s">
        <v>32261</v>
      </c>
      <c r="C25403" t="s">
        <v>6840</v>
      </c>
    </row>
    <row r="25404" spans="2:3">
      <c r="B25404" s="62" t="s">
        <v>32262</v>
      </c>
      <c r="C25404" t="s">
        <v>6858</v>
      </c>
    </row>
    <row r="25405" spans="2:3">
      <c r="B25405" s="62" t="s">
        <v>32263</v>
      </c>
      <c r="C25405" t="s">
        <v>6876</v>
      </c>
    </row>
    <row r="25406" spans="2:3">
      <c r="B25406" s="62" t="s">
        <v>32264</v>
      </c>
      <c r="C25406" t="s">
        <v>6894</v>
      </c>
    </row>
    <row r="25407" spans="2:3">
      <c r="B25407" s="62" t="s">
        <v>32265</v>
      </c>
      <c r="C25407" t="s">
        <v>6912</v>
      </c>
    </row>
    <row r="25408" spans="2:3">
      <c r="B25408" s="62" t="s">
        <v>32266</v>
      </c>
      <c r="C25408" t="s">
        <v>6930</v>
      </c>
    </row>
    <row r="25409" spans="2:3">
      <c r="B25409" s="62" t="s">
        <v>32267</v>
      </c>
      <c r="C25409" t="s">
        <v>6948</v>
      </c>
    </row>
    <row r="25410" spans="2:3">
      <c r="B25410" s="62" t="s">
        <v>32268</v>
      </c>
      <c r="C25410" t="s">
        <v>6966</v>
      </c>
    </row>
    <row r="25411" spans="2:3">
      <c r="B25411" s="62" t="s">
        <v>32269</v>
      </c>
      <c r="C25411" t="s">
        <v>6984</v>
      </c>
    </row>
    <row r="25412" spans="2:3">
      <c r="B25412" s="62" t="s">
        <v>32270</v>
      </c>
      <c r="C25412" t="s">
        <v>7002</v>
      </c>
    </row>
    <row r="25413" spans="2:3">
      <c r="B25413" s="56" t="s">
        <v>32271</v>
      </c>
      <c r="C25413" t="s">
        <v>1500</v>
      </c>
    </row>
    <row r="25414" spans="2:3">
      <c r="B25414" s="56" t="s">
        <v>32272</v>
      </c>
      <c r="C25414" t="s">
        <v>2296</v>
      </c>
    </row>
    <row r="25415" spans="2:3">
      <c r="B25415" s="56" t="s">
        <v>32273</v>
      </c>
      <c r="C25415" t="s">
        <v>1501</v>
      </c>
    </row>
    <row r="25416" spans="2:3">
      <c r="B25416" s="56" t="s">
        <v>32274</v>
      </c>
      <c r="C25416" t="s">
        <v>8353</v>
      </c>
    </row>
    <row r="25417" spans="2:3">
      <c r="B25417" s="56" t="s">
        <v>32275</v>
      </c>
      <c r="C25417" t="s">
        <v>8359</v>
      </c>
    </row>
    <row r="25418" spans="2:3">
      <c r="B25418" s="56" t="s">
        <v>32276</v>
      </c>
      <c r="C25418" t="s">
        <v>8365</v>
      </c>
    </row>
    <row r="25419" spans="2:3">
      <c r="B25419" s="56" t="s">
        <v>32277</v>
      </c>
      <c r="C25419" t="s">
        <v>8371</v>
      </c>
    </row>
    <row r="25420" spans="2:3">
      <c r="B25420" s="56" t="s">
        <v>32278</v>
      </c>
      <c r="C25420" t="s">
        <v>8377</v>
      </c>
    </row>
    <row r="25421" spans="2:3">
      <c r="B25421" s="56" t="s">
        <v>32279</v>
      </c>
      <c r="C25421" t="s">
        <v>8383</v>
      </c>
    </row>
    <row r="25422" spans="2:3">
      <c r="B25422" s="56" t="s">
        <v>32280</v>
      </c>
      <c r="C25422" t="s">
        <v>8389</v>
      </c>
    </row>
    <row r="25423" spans="2:3">
      <c r="B25423" s="56" t="s">
        <v>32281</v>
      </c>
      <c r="C25423" t="s">
        <v>8395</v>
      </c>
    </row>
    <row r="25424" spans="2:3">
      <c r="B25424" s="56" t="s">
        <v>32282</v>
      </c>
      <c r="C25424" t="s">
        <v>8401</v>
      </c>
    </row>
    <row r="25425" spans="2:3">
      <c r="B25425" s="56" t="s">
        <v>32283</v>
      </c>
      <c r="C25425" t="s">
        <v>8407</v>
      </c>
    </row>
    <row r="25426" spans="2:3">
      <c r="B25426" s="56" t="s">
        <v>32284</v>
      </c>
      <c r="C25426" t="s">
        <v>8413</v>
      </c>
    </row>
    <row r="25427" spans="2:3">
      <c r="B25427" s="56" t="s">
        <v>32285</v>
      </c>
      <c r="C25427" t="s">
        <v>8419</v>
      </c>
    </row>
    <row r="25428" spans="2:3">
      <c r="B25428" s="56" t="s">
        <v>32286</v>
      </c>
      <c r="C25428" t="s">
        <v>8425</v>
      </c>
    </row>
    <row r="25429" spans="2:3">
      <c r="B25429" s="56" t="s">
        <v>32287</v>
      </c>
      <c r="C25429" t="s">
        <v>8431</v>
      </c>
    </row>
    <row r="25430" spans="2:3">
      <c r="B25430" s="56" t="s">
        <v>32288</v>
      </c>
      <c r="C25430" t="s">
        <v>8437</v>
      </c>
    </row>
    <row r="25431" spans="2:3">
      <c r="B25431" s="56" t="s">
        <v>32289</v>
      </c>
      <c r="C25431" t="s">
        <v>8443</v>
      </c>
    </row>
    <row r="25432" spans="2:3">
      <c r="B25432" s="56" t="s">
        <v>32290</v>
      </c>
      <c r="C25432" t="s">
        <v>8449</v>
      </c>
    </row>
    <row r="25433" spans="2:3">
      <c r="B25433" s="56" t="s">
        <v>32291</v>
      </c>
      <c r="C25433" t="s">
        <v>2297</v>
      </c>
    </row>
    <row r="25434" spans="2:3">
      <c r="B25434" s="56" t="s">
        <v>32292</v>
      </c>
      <c r="C25434" t="s">
        <v>1502</v>
      </c>
    </row>
    <row r="25435" spans="2:3">
      <c r="B25435" s="56" t="s">
        <v>32293</v>
      </c>
      <c r="C25435" t="s">
        <v>2298</v>
      </c>
    </row>
    <row r="25436" spans="2:3">
      <c r="B25436" s="56" t="s">
        <v>32294</v>
      </c>
      <c r="C25436" t="s">
        <v>8455</v>
      </c>
    </row>
    <row r="25437" spans="2:3">
      <c r="B25437" s="56" t="s">
        <v>32295</v>
      </c>
      <c r="C25437" t="s">
        <v>2299</v>
      </c>
    </row>
    <row r="25438" spans="2:3">
      <c r="B25438" s="56" t="s">
        <v>32296</v>
      </c>
      <c r="C25438" t="s">
        <v>1503</v>
      </c>
    </row>
    <row r="25439" spans="2:3">
      <c r="B25439" s="56" t="s">
        <v>32297</v>
      </c>
      <c r="C25439" t="s">
        <v>1504</v>
      </c>
    </row>
    <row r="25440" spans="2:3">
      <c r="B25440" s="56" t="s">
        <v>32298</v>
      </c>
      <c r="C25440" t="s">
        <v>8461</v>
      </c>
    </row>
    <row r="25441" spans="2:3">
      <c r="B25441" s="56" t="s">
        <v>32299</v>
      </c>
      <c r="C25441" t="s">
        <v>2300</v>
      </c>
    </row>
    <row r="25442" spans="2:3">
      <c r="B25442" s="56" t="s">
        <v>32300</v>
      </c>
      <c r="C25442" t="s">
        <v>2301</v>
      </c>
    </row>
    <row r="25443" spans="2:3">
      <c r="B25443" s="56" t="s">
        <v>32301</v>
      </c>
      <c r="C25443" t="s">
        <v>1505</v>
      </c>
    </row>
    <row r="25444" spans="2:3">
      <c r="B25444" s="56" t="s">
        <v>32302</v>
      </c>
      <c r="C25444" t="s">
        <v>8467</v>
      </c>
    </row>
    <row r="25445" spans="2:3">
      <c r="B25445" s="56" t="s">
        <v>32303</v>
      </c>
      <c r="C25445" t="s">
        <v>2302</v>
      </c>
    </row>
    <row r="25446" spans="2:3">
      <c r="B25446" s="56" t="s">
        <v>32304</v>
      </c>
      <c r="C25446" t="s">
        <v>1506</v>
      </c>
    </row>
    <row r="25447" spans="2:3">
      <c r="B25447" s="56" t="s">
        <v>32305</v>
      </c>
      <c r="C25447" t="s">
        <v>1507</v>
      </c>
    </row>
    <row r="25448" spans="2:3">
      <c r="B25448" s="56" t="s">
        <v>32306</v>
      </c>
      <c r="C25448" t="s">
        <v>8473</v>
      </c>
    </row>
    <row r="25449" spans="2:3">
      <c r="B25449" s="56" t="s">
        <v>32307</v>
      </c>
      <c r="C25449" t="s">
        <v>2303</v>
      </c>
    </row>
    <row r="25450" spans="2:3">
      <c r="B25450" s="56" t="s">
        <v>32308</v>
      </c>
      <c r="C25450" t="s">
        <v>2304</v>
      </c>
    </row>
    <row r="25451" spans="2:3">
      <c r="B25451" s="56" t="s">
        <v>32309</v>
      </c>
      <c r="C25451" t="s">
        <v>1508</v>
      </c>
    </row>
    <row r="25452" spans="2:3">
      <c r="B25452" s="56" t="s">
        <v>32310</v>
      </c>
      <c r="C25452" t="s">
        <v>8479</v>
      </c>
    </row>
    <row r="25453" spans="2:3">
      <c r="B25453" s="56" t="s">
        <v>32311</v>
      </c>
      <c r="C25453" t="s">
        <v>2305</v>
      </c>
    </row>
    <row r="25454" spans="2:3">
      <c r="B25454" s="56" t="s">
        <v>32312</v>
      </c>
      <c r="C25454" t="s">
        <v>1509</v>
      </c>
    </row>
    <row r="25455" spans="2:3">
      <c r="B25455" s="56" t="s">
        <v>32313</v>
      </c>
      <c r="C25455" t="s">
        <v>1510</v>
      </c>
    </row>
    <row r="25456" spans="2:3">
      <c r="B25456" s="56" t="s">
        <v>32314</v>
      </c>
      <c r="C25456" t="s">
        <v>8485</v>
      </c>
    </row>
    <row r="25457" spans="2:3">
      <c r="B25457" s="56" t="s">
        <v>32315</v>
      </c>
      <c r="C25457" t="s">
        <v>2306</v>
      </c>
    </row>
    <row r="25458" spans="2:3">
      <c r="B25458" s="56" t="s">
        <v>32316</v>
      </c>
      <c r="C25458" t="s">
        <v>1511</v>
      </c>
    </row>
    <row r="25459" spans="2:3">
      <c r="B25459" s="56" t="s">
        <v>32317</v>
      </c>
      <c r="C25459" t="s">
        <v>2307</v>
      </c>
    </row>
    <row r="25460" spans="2:3">
      <c r="B25460" s="56" t="s">
        <v>32318</v>
      </c>
      <c r="C25460" t="s">
        <v>8491</v>
      </c>
    </row>
    <row r="25461" spans="2:3">
      <c r="B25461" s="56" t="s">
        <v>32319</v>
      </c>
      <c r="C25461" t="s">
        <v>2308</v>
      </c>
    </row>
    <row r="25462" spans="2:3">
      <c r="B25462" s="56" t="s">
        <v>32320</v>
      </c>
      <c r="C25462" t="s">
        <v>1512</v>
      </c>
    </row>
    <row r="25463" spans="2:3">
      <c r="B25463" s="56" t="s">
        <v>32321</v>
      </c>
      <c r="C25463" t="s">
        <v>1513</v>
      </c>
    </row>
    <row r="25464" spans="2:3">
      <c r="B25464" s="56" t="s">
        <v>32322</v>
      </c>
      <c r="C25464" t="s">
        <v>8497</v>
      </c>
    </row>
    <row r="25465" spans="2:3">
      <c r="B25465" s="56" t="s">
        <v>32323</v>
      </c>
      <c r="C25465" t="s">
        <v>2309</v>
      </c>
    </row>
    <row r="25466" spans="2:3">
      <c r="B25466" s="56" t="s">
        <v>32324</v>
      </c>
      <c r="C25466" t="s">
        <v>1514</v>
      </c>
    </row>
    <row r="25467" spans="2:3">
      <c r="B25467" s="56" t="s">
        <v>32325</v>
      </c>
      <c r="C25467" t="s">
        <v>2310</v>
      </c>
    </row>
    <row r="25468" spans="2:3">
      <c r="B25468" s="56" t="s">
        <v>32326</v>
      </c>
      <c r="C25468" t="s">
        <v>8503</v>
      </c>
    </row>
    <row r="25469" spans="2:3">
      <c r="B25469" s="57" t="s">
        <v>32327</v>
      </c>
      <c r="C25469" t="s">
        <v>1515</v>
      </c>
    </row>
    <row r="25470" spans="2:3">
      <c r="B25470" s="57" t="s">
        <v>32328</v>
      </c>
      <c r="C25470" t="s">
        <v>2311</v>
      </c>
    </row>
    <row r="25471" spans="2:3">
      <c r="B25471" s="57" t="s">
        <v>32329</v>
      </c>
      <c r="C25471" t="s">
        <v>1516</v>
      </c>
    </row>
    <row r="25472" spans="2:3">
      <c r="B25472" s="57" t="s">
        <v>32330</v>
      </c>
      <c r="C25472" t="s">
        <v>8509</v>
      </c>
    </row>
    <row r="25473" spans="2:3">
      <c r="B25473" s="57" t="s">
        <v>32331</v>
      </c>
      <c r="C25473" t="s">
        <v>8515</v>
      </c>
    </row>
    <row r="25474" spans="2:3">
      <c r="B25474" s="57" t="s">
        <v>32332</v>
      </c>
      <c r="C25474" t="s">
        <v>8521</v>
      </c>
    </row>
    <row r="25475" spans="2:3">
      <c r="B25475" s="57" t="s">
        <v>32333</v>
      </c>
      <c r="C25475" t="s">
        <v>8527</v>
      </c>
    </row>
    <row r="25476" spans="2:3">
      <c r="B25476" s="57" t="s">
        <v>32334</v>
      </c>
      <c r="C25476" t="s">
        <v>8533</v>
      </c>
    </row>
    <row r="25477" spans="2:3">
      <c r="B25477" s="57" t="s">
        <v>32335</v>
      </c>
      <c r="C25477" t="s">
        <v>8539</v>
      </c>
    </row>
    <row r="25478" spans="2:3">
      <c r="B25478" s="57" t="s">
        <v>32336</v>
      </c>
      <c r="C25478" t="s">
        <v>8545</v>
      </c>
    </row>
    <row r="25479" spans="2:3">
      <c r="B25479" s="57" t="s">
        <v>32337</v>
      </c>
      <c r="C25479" t="s">
        <v>8551</v>
      </c>
    </row>
    <row r="25480" spans="2:3">
      <c r="B25480" s="57" t="s">
        <v>32338</v>
      </c>
      <c r="C25480" t="s">
        <v>8557</v>
      </c>
    </row>
    <row r="25481" spans="2:3">
      <c r="B25481" s="57" t="s">
        <v>32339</v>
      </c>
      <c r="C25481" t="s">
        <v>8563</v>
      </c>
    </row>
    <row r="25482" spans="2:3">
      <c r="B25482" s="57" t="s">
        <v>32340</v>
      </c>
      <c r="C25482" t="s">
        <v>8569</v>
      </c>
    </row>
    <row r="25483" spans="2:3">
      <c r="B25483" s="57" t="s">
        <v>32341</v>
      </c>
      <c r="C25483" t="s">
        <v>8575</v>
      </c>
    </row>
    <row r="25484" spans="2:3">
      <c r="B25484" s="57" t="s">
        <v>32342</v>
      </c>
      <c r="C25484" t="s">
        <v>8581</v>
      </c>
    </row>
    <row r="25485" spans="2:3">
      <c r="B25485" s="57" t="s">
        <v>32343</v>
      </c>
      <c r="C25485" t="s">
        <v>8587</v>
      </c>
    </row>
    <row r="25486" spans="2:3">
      <c r="B25486" s="57" t="s">
        <v>32344</v>
      </c>
      <c r="C25486" t="s">
        <v>8593</v>
      </c>
    </row>
    <row r="25487" spans="2:3">
      <c r="B25487" s="57" t="s">
        <v>32345</v>
      </c>
      <c r="C25487" t="s">
        <v>8599</v>
      </c>
    </row>
    <row r="25488" spans="2:3">
      <c r="B25488" s="57" t="s">
        <v>32346</v>
      </c>
      <c r="C25488" t="s">
        <v>8605</v>
      </c>
    </row>
    <row r="25489" spans="2:3">
      <c r="B25489" s="57" t="s">
        <v>32347</v>
      </c>
      <c r="C25489" t="s">
        <v>2312</v>
      </c>
    </row>
    <row r="25490" spans="2:3">
      <c r="B25490" s="57" t="s">
        <v>32348</v>
      </c>
      <c r="C25490" t="s">
        <v>1517</v>
      </c>
    </row>
    <row r="25491" spans="2:3">
      <c r="B25491" s="57" t="s">
        <v>32349</v>
      </c>
      <c r="C25491" t="s">
        <v>2313</v>
      </c>
    </row>
    <row r="25492" spans="2:3">
      <c r="B25492" s="57" t="s">
        <v>32350</v>
      </c>
      <c r="C25492" t="s">
        <v>8611</v>
      </c>
    </row>
    <row r="25493" spans="2:3">
      <c r="B25493" s="57" t="s">
        <v>32351</v>
      </c>
      <c r="C25493" t="s">
        <v>2314</v>
      </c>
    </row>
    <row r="25494" spans="2:3">
      <c r="B25494" s="57" t="s">
        <v>32352</v>
      </c>
      <c r="C25494" t="s">
        <v>1518</v>
      </c>
    </row>
    <row r="25495" spans="2:3">
      <c r="B25495" s="57" t="s">
        <v>32353</v>
      </c>
      <c r="C25495" t="s">
        <v>1519</v>
      </c>
    </row>
    <row r="25496" spans="2:3">
      <c r="B25496" s="57" t="s">
        <v>32354</v>
      </c>
      <c r="C25496" t="s">
        <v>8617</v>
      </c>
    </row>
    <row r="25497" spans="2:3">
      <c r="B25497" s="57" t="s">
        <v>32355</v>
      </c>
      <c r="C25497" t="s">
        <v>2315</v>
      </c>
    </row>
    <row r="25498" spans="2:3">
      <c r="B25498" s="57" t="s">
        <v>32356</v>
      </c>
      <c r="C25498" t="s">
        <v>2316</v>
      </c>
    </row>
    <row r="25499" spans="2:3">
      <c r="B25499" s="57" t="s">
        <v>32357</v>
      </c>
      <c r="C25499" t="s">
        <v>1520</v>
      </c>
    </row>
    <row r="25500" spans="2:3">
      <c r="B25500" s="57" t="s">
        <v>32358</v>
      </c>
      <c r="C25500" t="s">
        <v>8623</v>
      </c>
    </row>
    <row r="25501" spans="2:3">
      <c r="B25501" s="57" t="s">
        <v>32359</v>
      </c>
      <c r="C25501" t="s">
        <v>2317</v>
      </c>
    </row>
    <row r="25502" spans="2:3">
      <c r="B25502" s="57" t="s">
        <v>32360</v>
      </c>
      <c r="C25502" t="s">
        <v>1521</v>
      </c>
    </row>
    <row r="25503" spans="2:3">
      <c r="B25503" s="57" t="s">
        <v>32361</v>
      </c>
      <c r="C25503" t="s">
        <v>1522</v>
      </c>
    </row>
    <row r="25504" spans="2:3">
      <c r="B25504" s="57" t="s">
        <v>32362</v>
      </c>
      <c r="C25504" t="s">
        <v>8629</v>
      </c>
    </row>
    <row r="25505" spans="2:3">
      <c r="B25505" s="57" t="s">
        <v>32363</v>
      </c>
      <c r="C25505" t="s">
        <v>2318</v>
      </c>
    </row>
    <row r="25506" spans="2:3">
      <c r="B25506" s="57" t="s">
        <v>32364</v>
      </c>
      <c r="C25506" t="s">
        <v>2319</v>
      </c>
    </row>
    <row r="25507" spans="2:3">
      <c r="B25507" s="57" t="s">
        <v>32365</v>
      </c>
      <c r="C25507" t="s">
        <v>1523</v>
      </c>
    </row>
    <row r="25508" spans="2:3">
      <c r="B25508" s="57" t="s">
        <v>32366</v>
      </c>
      <c r="C25508" t="s">
        <v>8635</v>
      </c>
    </row>
    <row r="25509" spans="2:3">
      <c r="B25509" s="57" t="s">
        <v>32367</v>
      </c>
      <c r="C25509" t="s">
        <v>2320</v>
      </c>
    </row>
    <row r="25510" spans="2:3">
      <c r="B25510" s="57" t="s">
        <v>32368</v>
      </c>
      <c r="C25510" t="s">
        <v>1524</v>
      </c>
    </row>
    <row r="25511" spans="2:3">
      <c r="B25511" s="57" t="s">
        <v>32369</v>
      </c>
      <c r="C25511" t="s">
        <v>1525</v>
      </c>
    </row>
    <row r="25512" spans="2:3">
      <c r="B25512" s="57" t="s">
        <v>32370</v>
      </c>
      <c r="C25512" t="s">
        <v>8641</v>
      </c>
    </row>
    <row r="25513" spans="2:3">
      <c r="B25513" s="57" t="s">
        <v>32371</v>
      </c>
      <c r="C25513" t="s">
        <v>2321</v>
      </c>
    </row>
    <row r="25514" spans="2:3">
      <c r="B25514" s="57" t="s">
        <v>32372</v>
      </c>
      <c r="C25514" t="s">
        <v>1526</v>
      </c>
    </row>
    <row r="25515" spans="2:3">
      <c r="B25515" s="57" t="s">
        <v>32373</v>
      </c>
      <c r="C25515" t="s">
        <v>2322</v>
      </c>
    </row>
    <row r="25516" spans="2:3">
      <c r="B25516" s="57" t="s">
        <v>32374</v>
      </c>
      <c r="C25516" t="s">
        <v>8647</v>
      </c>
    </row>
    <row r="25517" spans="2:3">
      <c r="B25517" s="57" t="s">
        <v>32375</v>
      </c>
      <c r="C25517" t="s">
        <v>2323</v>
      </c>
    </row>
    <row r="25518" spans="2:3">
      <c r="B25518" s="57" t="s">
        <v>32376</v>
      </c>
      <c r="C25518" t="s">
        <v>1527</v>
      </c>
    </row>
    <row r="25519" spans="2:3">
      <c r="B25519" s="57" t="s">
        <v>32377</v>
      </c>
      <c r="C25519" t="s">
        <v>1528</v>
      </c>
    </row>
    <row r="25520" spans="2:3">
      <c r="B25520" s="57" t="s">
        <v>32378</v>
      </c>
      <c r="C25520" t="s">
        <v>8653</v>
      </c>
    </row>
    <row r="25521" spans="2:3">
      <c r="B25521" s="57" t="s">
        <v>32379</v>
      </c>
      <c r="C25521" t="s">
        <v>2324</v>
      </c>
    </row>
    <row r="25522" spans="2:3">
      <c r="B25522" s="57" t="s">
        <v>32380</v>
      </c>
      <c r="C25522" t="s">
        <v>1529</v>
      </c>
    </row>
    <row r="25523" spans="2:3">
      <c r="B25523" s="57" t="s">
        <v>32381</v>
      </c>
      <c r="C25523" t="s">
        <v>2325</v>
      </c>
    </row>
    <row r="25524" spans="2:3">
      <c r="B25524" s="57" t="s">
        <v>32382</v>
      </c>
      <c r="C25524" t="s">
        <v>8659</v>
      </c>
    </row>
    <row r="25525" spans="2:3">
      <c r="B25525" s="58" t="s">
        <v>32383</v>
      </c>
      <c r="C25525" t="s">
        <v>1530</v>
      </c>
    </row>
    <row r="25526" spans="2:3">
      <c r="B25526" s="58" t="s">
        <v>32384</v>
      </c>
      <c r="C25526" t="s">
        <v>2326</v>
      </c>
    </row>
    <row r="25527" spans="2:3">
      <c r="B25527" s="58" t="s">
        <v>32385</v>
      </c>
      <c r="C25527" t="s">
        <v>1531</v>
      </c>
    </row>
    <row r="25528" spans="2:3">
      <c r="B25528" s="58" t="s">
        <v>32386</v>
      </c>
      <c r="C25528" t="s">
        <v>8665</v>
      </c>
    </row>
    <row r="25529" spans="2:3">
      <c r="B25529" s="58" t="s">
        <v>32387</v>
      </c>
      <c r="C25529" t="s">
        <v>8671</v>
      </c>
    </row>
    <row r="25530" spans="2:3">
      <c r="B25530" s="58" t="s">
        <v>32388</v>
      </c>
      <c r="C25530" t="s">
        <v>8677</v>
      </c>
    </row>
    <row r="25531" spans="2:3">
      <c r="B25531" s="58" t="s">
        <v>32389</v>
      </c>
      <c r="C25531" t="s">
        <v>8683</v>
      </c>
    </row>
    <row r="25532" spans="2:3">
      <c r="B25532" s="58" t="s">
        <v>32390</v>
      </c>
      <c r="C25532" t="s">
        <v>8689</v>
      </c>
    </row>
    <row r="25533" spans="2:3">
      <c r="B25533" s="58" t="s">
        <v>32391</v>
      </c>
      <c r="C25533" t="s">
        <v>8695</v>
      </c>
    </row>
    <row r="25534" spans="2:3">
      <c r="B25534" s="58" t="s">
        <v>32392</v>
      </c>
      <c r="C25534" t="s">
        <v>8701</v>
      </c>
    </row>
    <row r="25535" spans="2:3">
      <c r="B25535" s="58" t="s">
        <v>32393</v>
      </c>
      <c r="C25535" t="s">
        <v>8707</v>
      </c>
    </row>
    <row r="25536" spans="2:3">
      <c r="B25536" s="58" t="s">
        <v>32394</v>
      </c>
      <c r="C25536" t="s">
        <v>8713</v>
      </c>
    </row>
    <row r="25537" spans="2:3">
      <c r="B25537" s="58" t="s">
        <v>32395</v>
      </c>
      <c r="C25537" t="s">
        <v>8719</v>
      </c>
    </row>
    <row r="25538" spans="2:3">
      <c r="B25538" s="58" t="s">
        <v>32396</v>
      </c>
      <c r="C25538" t="s">
        <v>8725</v>
      </c>
    </row>
    <row r="25539" spans="2:3">
      <c r="B25539" s="58" t="s">
        <v>32397</v>
      </c>
      <c r="C25539" t="s">
        <v>8731</v>
      </c>
    </row>
    <row r="25540" spans="2:3">
      <c r="B25540" s="58" t="s">
        <v>32398</v>
      </c>
      <c r="C25540" t="s">
        <v>8737</v>
      </c>
    </row>
    <row r="25541" spans="2:3">
      <c r="B25541" s="58" t="s">
        <v>32399</v>
      </c>
      <c r="C25541" t="s">
        <v>8743</v>
      </c>
    </row>
    <row r="25542" spans="2:3">
      <c r="B25542" s="58" t="s">
        <v>32400</v>
      </c>
      <c r="C25542" t="s">
        <v>8749</v>
      </c>
    </row>
    <row r="25543" spans="2:3">
      <c r="B25543" s="58" t="s">
        <v>32401</v>
      </c>
      <c r="C25543" t="s">
        <v>8755</v>
      </c>
    </row>
    <row r="25544" spans="2:3">
      <c r="B25544" s="58" t="s">
        <v>32402</v>
      </c>
      <c r="C25544" t="s">
        <v>8761</v>
      </c>
    </row>
    <row r="25545" spans="2:3">
      <c r="B25545" s="58" t="s">
        <v>32403</v>
      </c>
      <c r="C25545" t="s">
        <v>2327</v>
      </c>
    </row>
    <row r="25546" spans="2:3">
      <c r="B25546" s="58" t="s">
        <v>32404</v>
      </c>
      <c r="C25546" t="s">
        <v>1532</v>
      </c>
    </row>
    <row r="25547" spans="2:3">
      <c r="B25547" s="58" t="s">
        <v>32405</v>
      </c>
      <c r="C25547" t="s">
        <v>2328</v>
      </c>
    </row>
    <row r="25548" spans="2:3">
      <c r="B25548" s="58" t="s">
        <v>32406</v>
      </c>
      <c r="C25548" t="s">
        <v>8767</v>
      </c>
    </row>
    <row r="25549" spans="2:3">
      <c r="B25549" s="58" t="s">
        <v>32407</v>
      </c>
      <c r="C25549" t="s">
        <v>2329</v>
      </c>
    </row>
    <row r="25550" spans="2:3">
      <c r="B25550" s="58" t="s">
        <v>32408</v>
      </c>
      <c r="C25550" t="s">
        <v>1533</v>
      </c>
    </row>
    <row r="25551" spans="2:3">
      <c r="B25551" s="58" t="s">
        <v>32409</v>
      </c>
      <c r="C25551" t="s">
        <v>1534</v>
      </c>
    </row>
    <row r="25552" spans="2:3">
      <c r="B25552" s="58" t="s">
        <v>32410</v>
      </c>
      <c r="C25552" t="s">
        <v>8773</v>
      </c>
    </row>
    <row r="25553" spans="2:3">
      <c r="B25553" s="58" t="s">
        <v>32411</v>
      </c>
      <c r="C25553" t="s">
        <v>2330</v>
      </c>
    </row>
    <row r="25554" spans="2:3">
      <c r="B25554" s="58" t="s">
        <v>32412</v>
      </c>
      <c r="C25554" t="s">
        <v>2331</v>
      </c>
    </row>
    <row r="25555" spans="2:3">
      <c r="B25555" s="58" t="s">
        <v>32413</v>
      </c>
      <c r="C25555" t="s">
        <v>1535</v>
      </c>
    </row>
    <row r="25556" spans="2:3">
      <c r="B25556" s="58" t="s">
        <v>32414</v>
      </c>
      <c r="C25556" t="s">
        <v>8779</v>
      </c>
    </row>
    <row r="25557" spans="2:3">
      <c r="B25557" s="58" t="s">
        <v>32415</v>
      </c>
      <c r="C25557" t="s">
        <v>2332</v>
      </c>
    </row>
    <row r="25558" spans="2:3">
      <c r="B25558" s="58" t="s">
        <v>32416</v>
      </c>
      <c r="C25558" t="s">
        <v>1536</v>
      </c>
    </row>
    <row r="25559" spans="2:3">
      <c r="B25559" s="58" t="s">
        <v>32417</v>
      </c>
      <c r="C25559" t="s">
        <v>1537</v>
      </c>
    </row>
    <row r="25560" spans="2:3">
      <c r="B25560" s="58" t="s">
        <v>32418</v>
      </c>
      <c r="C25560" t="s">
        <v>8785</v>
      </c>
    </row>
    <row r="25561" spans="2:3">
      <c r="B25561" s="58" t="s">
        <v>32419</v>
      </c>
      <c r="C25561" t="s">
        <v>2333</v>
      </c>
    </row>
    <row r="25562" spans="2:3">
      <c r="B25562" s="58" t="s">
        <v>32420</v>
      </c>
      <c r="C25562" t="s">
        <v>2334</v>
      </c>
    </row>
    <row r="25563" spans="2:3">
      <c r="B25563" s="58" t="s">
        <v>32421</v>
      </c>
      <c r="C25563" t="s">
        <v>1538</v>
      </c>
    </row>
    <row r="25564" spans="2:3">
      <c r="B25564" s="58" t="s">
        <v>32422</v>
      </c>
      <c r="C25564" t="s">
        <v>8791</v>
      </c>
    </row>
    <row r="25565" spans="2:3">
      <c r="B25565" s="58" t="s">
        <v>32423</v>
      </c>
      <c r="C25565" t="s">
        <v>2335</v>
      </c>
    </row>
    <row r="25566" spans="2:3">
      <c r="B25566" s="58" t="s">
        <v>32424</v>
      </c>
      <c r="C25566" t="s">
        <v>1539</v>
      </c>
    </row>
    <row r="25567" spans="2:3">
      <c r="B25567" s="58" t="s">
        <v>32425</v>
      </c>
      <c r="C25567" t="s">
        <v>1540</v>
      </c>
    </row>
    <row r="25568" spans="2:3">
      <c r="B25568" s="58" t="s">
        <v>32426</v>
      </c>
      <c r="C25568" t="s">
        <v>8797</v>
      </c>
    </row>
    <row r="25569" spans="2:3">
      <c r="B25569" s="58" t="s">
        <v>32427</v>
      </c>
      <c r="C25569" t="s">
        <v>2336</v>
      </c>
    </row>
    <row r="25570" spans="2:3">
      <c r="B25570" s="58" t="s">
        <v>32428</v>
      </c>
      <c r="C25570" t="s">
        <v>1541</v>
      </c>
    </row>
    <row r="25571" spans="2:3">
      <c r="B25571" s="58" t="s">
        <v>32429</v>
      </c>
      <c r="C25571" t="s">
        <v>2337</v>
      </c>
    </row>
    <row r="25572" spans="2:3">
      <c r="B25572" s="58" t="s">
        <v>32430</v>
      </c>
      <c r="C25572" t="s">
        <v>8803</v>
      </c>
    </row>
    <row r="25573" spans="2:3">
      <c r="B25573" s="58" t="s">
        <v>32431</v>
      </c>
      <c r="C25573" t="s">
        <v>2338</v>
      </c>
    </row>
    <row r="25574" spans="2:3">
      <c r="B25574" s="58" t="s">
        <v>32432</v>
      </c>
      <c r="C25574" t="s">
        <v>1542</v>
      </c>
    </row>
    <row r="25575" spans="2:3">
      <c r="B25575" s="58" t="s">
        <v>32433</v>
      </c>
      <c r="C25575" t="s">
        <v>1543</v>
      </c>
    </row>
    <row r="25576" spans="2:3">
      <c r="B25576" s="58" t="s">
        <v>32434</v>
      </c>
      <c r="C25576" t="s">
        <v>8809</v>
      </c>
    </row>
    <row r="25577" spans="2:3">
      <c r="B25577" s="58" t="s">
        <v>32435</v>
      </c>
      <c r="C25577" t="s">
        <v>2339</v>
      </c>
    </row>
    <row r="25578" spans="2:3">
      <c r="B25578" s="58" t="s">
        <v>32436</v>
      </c>
      <c r="C25578" t="s">
        <v>1544</v>
      </c>
    </row>
    <row r="25579" spans="2:3">
      <c r="B25579" s="58" t="s">
        <v>32437</v>
      </c>
      <c r="C25579" t="s">
        <v>2340</v>
      </c>
    </row>
    <row r="25580" spans="2:3">
      <c r="B25580" s="58" t="s">
        <v>32438</v>
      </c>
      <c r="C25580" t="s">
        <v>8815</v>
      </c>
    </row>
    <row r="25581" spans="2:3">
      <c r="B25581" s="57" t="s">
        <v>32439</v>
      </c>
      <c r="C25581" t="s">
        <v>8821</v>
      </c>
    </row>
    <row r="25582" spans="2:3">
      <c r="B25582" s="57" t="s">
        <v>32440</v>
      </c>
      <c r="C25582" t="s">
        <v>8827</v>
      </c>
    </row>
    <row r="25583" spans="2:3">
      <c r="B25583" s="57" t="s">
        <v>32441</v>
      </c>
      <c r="C25583" t="s">
        <v>8833</v>
      </c>
    </row>
    <row r="25584" spans="2:3">
      <c r="B25584" s="57" t="s">
        <v>32442</v>
      </c>
      <c r="C25584" t="s">
        <v>8839</v>
      </c>
    </row>
    <row r="25585" spans="2:3">
      <c r="B25585" s="57" t="s">
        <v>32443</v>
      </c>
      <c r="C25585" t="s">
        <v>8845</v>
      </c>
    </row>
    <row r="25586" spans="2:3">
      <c r="B25586" s="57" t="s">
        <v>32444</v>
      </c>
      <c r="C25586" t="s">
        <v>8851</v>
      </c>
    </row>
    <row r="25587" spans="2:3">
      <c r="B25587" s="57" t="s">
        <v>32445</v>
      </c>
      <c r="C25587" t="s">
        <v>8857</v>
      </c>
    </row>
    <row r="25588" spans="2:3">
      <c r="B25588" s="57" t="s">
        <v>32446</v>
      </c>
      <c r="C25588" t="s">
        <v>8863</v>
      </c>
    </row>
    <row r="25589" spans="2:3">
      <c r="B25589" s="57" t="s">
        <v>32447</v>
      </c>
      <c r="C25589" t="s">
        <v>8869</v>
      </c>
    </row>
    <row r="25590" spans="2:3">
      <c r="B25590" s="57" t="s">
        <v>32448</v>
      </c>
      <c r="C25590" t="s">
        <v>8875</v>
      </c>
    </row>
    <row r="25591" spans="2:3">
      <c r="B25591" s="57" t="s">
        <v>32449</v>
      </c>
      <c r="C25591" t="s">
        <v>8881</v>
      </c>
    </row>
    <row r="25592" spans="2:3">
      <c r="B25592" s="57" t="s">
        <v>32450</v>
      </c>
      <c r="C25592" t="s">
        <v>8887</v>
      </c>
    </row>
    <row r="25593" spans="2:3">
      <c r="B25593" s="57" t="s">
        <v>32451</v>
      </c>
      <c r="C25593" t="s">
        <v>8893</v>
      </c>
    </row>
    <row r="25594" spans="2:3">
      <c r="B25594" s="57" t="s">
        <v>32452</v>
      </c>
      <c r="C25594" t="s">
        <v>8899</v>
      </c>
    </row>
    <row r="25595" spans="2:3">
      <c r="B25595" s="57" t="s">
        <v>32453</v>
      </c>
      <c r="C25595" t="s">
        <v>8905</v>
      </c>
    </row>
    <row r="25596" spans="2:3">
      <c r="B25596" s="57" t="s">
        <v>32454</v>
      </c>
      <c r="C25596" t="s">
        <v>8911</v>
      </c>
    </row>
    <row r="25597" spans="2:3">
      <c r="B25597" s="57" t="s">
        <v>32455</v>
      </c>
      <c r="C25597" t="s">
        <v>8917</v>
      </c>
    </row>
    <row r="25598" spans="2:3">
      <c r="B25598" s="57" t="s">
        <v>32456</v>
      </c>
      <c r="C25598" t="s">
        <v>8923</v>
      </c>
    </row>
    <row r="25599" spans="2:3">
      <c r="B25599" s="57" t="s">
        <v>32457</v>
      </c>
      <c r="C25599" t="s">
        <v>8929</v>
      </c>
    </row>
    <row r="25600" spans="2:3">
      <c r="B25600" s="57" t="s">
        <v>32458</v>
      </c>
      <c r="C25600" t="s">
        <v>8935</v>
      </c>
    </row>
    <row r="25601" spans="2:3">
      <c r="B25601" s="57" t="s">
        <v>32459</v>
      </c>
      <c r="C25601" t="s">
        <v>8941</v>
      </c>
    </row>
    <row r="25602" spans="2:3">
      <c r="B25602" s="57" t="s">
        <v>32460</v>
      </c>
      <c r="C25602" t="s">
        <v>8947</v>
      </c>
    </row>
    <row r="25603" spans="2:3">
      <c r="B25603" s="57" t="s">
        <v>32461</v>
      </c>
      <c r="C25603" t="s">
        <v>8953</v>
      </c>
    </row>
    <row r="25604" spans="2:3">
      <c r="B25604" s="57" t="s">
        <v>32462</v>
      </c>
      <c r="C25604" t="s">
        <v>8959</v>
      </c>
    </row>
    <row r="25605" spans="2:3">
      <c r="B25605" s="57" t="s">
        <v>32463</v>
      </c>
      <c r="C25605" t="s">
        <v>8965</v>
      </c>
    </row>
    <row r="25606" spans="2:3">
      <c r="B25606" s="57" t="s">
        <v>32464</v>
      </c>
      <c r="C25606" t="s">
        <v>8971</v>
      </c>
    </row>
    <row r="25607" spans="2:3">
      <c r="B25607" s="57" t="s">
        <v>32465</v>
      </c>
      <c r="C25607" t="s">
        <v>8977</v>
      </c>
    </row>
    <row r="25608" spans="2:3">
      <c r="B25608" s="57" t="s">
        <v>32466</v>
      </c>
      <c r="C25608" t="s">
        <v>8983</v>
      </c>
    </row>
    <row r="25609" spans="2:3">
      <c r="B25609" s="57" t="s">
        <v>32467</v>
      </c>
      <c r="C25609" t="s">
        <v>8989</v>
      </c>
    </row>
    <row r="25610" spans="2:3">
      <c r="B25610" s="57" t="s">
        <v>32468</v>
      </c>
      <c r="C25610" t="s">
        <v>8995</v>
      </c>
    </row>
    <row r="25611" spans="2:3">
      <c r="B25611" s="57" t="s">
        <v>32469</v>
      </c>
      <c r="C25611" t="s">
        <v>9001</v>
      </c>
    </row>
    <row r="25612" spans="2:3">
      <c r="B25612" s="57" t="s">
        <v>32470</v>
      </c>
      <c r="C25612" t="s">
        <v>9007</v>
      </c>
    </row>
    <row r="25613" spans="2:3">
      <c r="B25613" s="57" t="s">
        <v>32471</v>
      </c>
      <c r="C25613" t="s">
        <v>9013</v>
      </c>
    </row>
    <row r="25614" spans="2:3">
      <c r="B25614" s="57" t="s">
        <v>32472</v>
      </c>
      <c r="C25614" t="s">
        <v>9019</v>
      </c>
    </row>
    <row r="25615" spans="2:3">
      <c r="B25615" s="57" t="s">
        <v>32473</v>
      </c>
      <c r="C25615" t="s">
        <v>9025</v>
      </c>
    </row>
    <row r="25616" spans="2:3">
      <c r="B25616" s="57" t="s">
        <v>32474</v>
      </c>
      <c r="C25616" t="s">
        <v>9031</v>
      </c>
    </row>
    <row r="25617" spans="2:3">
      <c r="B25617" s="57" t="s">
        <v>32475</v>
      </c>
      <c r="C25617" t="s">
        <v>9037</v>
      </c>
    </row>
    <row r="25618" spans="2:3">
      <c r="B25618" s="57" t="s">
        <v>32476</v>
      </c>
      <c r="C25618" t="s">
        <v>9043</v>
      </c>
    </row>
    <row r="25619" spans="2:3">
      <c r="B25619" s="57" t="s">
        <v>32477</v>
      </c>
      <c r="C25619" t="s">
        <v>9049</v>
      </c>
    </row>
    <row r="25620" spans="2:3">
      <c r="B25620" s="57" t="s">
        <v>32478</v>
      </c>
      <c r="C25620" t="s">
        <v>9055</v>
      </c>
    </row>
    <row r="25621" spans="2:3">
      <c r="B25621" s="57" t="s">
        <v>32479</v>
      </c>
      <c r="C25621" t="s">
        <v>9061</v>
      </c>
    </row>
    <row r="25622" spans="2:3">
      <c r="B25622" s="57" t="s">
        <v>32480</v>
      </c>
      <c r="C25622" t="s">
        <v>9067</v>
      </c>
    </row>
    <row r="25623" spans="2:3">
      <c r="B25623" s="57" t="s">
        <v>32481</v>
      </c>
      <c r="C25623" t="s">
        <v>9073</v>
      </c>
    </row>
    <row r="25624" spans="2:3">
      <c r="B25624" s="57" t="s">
        <v>32482</v>
      </c>
      <c r="C25624" t="s">
        <v>9079</v>
      </c>
    </row>
    <row r="25625" spans="2:3">
      <c r="B25625" s="57" t="s">
        <v>32483</v>
      </c>
      <c r="C25625" t="s">
        <v>9085</v>
      </c>
    </row>
    <row r="25626" spans="2:3">
      <c r="B25626" s="57" t="s">
        <v>32484</v>
      </c>
      <c r="C25626" t="s">
        <v>9091</v>
      </c>
    </row>
    <row r="25627" spans="2:3">
      <c r="B25627" s="57" t="s">
        <v>32485</v>
      </c>
      <c r="C25627" t="s">
        <v>9097</v>
      </c>
    </row>
    <row r="25628" spans="2:3">
      <c r="B25628" s="57" t="s">
        <v>32486</v>
      </c>
      <c r="C25628" t="s">
        <v>9103</v>
      </c>
    </row>
    <row r="25629" spans="2:3">
      <c r="B25629" s="57" t="s">
        <v>32487</v>
      </c>
      <c r="C25629" t="s">
        <v>9109</v>
      </c>
    </row>
    <row r="25630" spans="2:3">
      <c r="B25630" s="57" t="s">
        <v>32488</v>
      </c>
      <c r="C25630" t="s">
        <v>9115</v>
      </c>
    </row>
    <row r="25631" spans="2:3">
      <c r="B25631" s="57" t="s">
        <v>32489</v>
      </c>
      <c r="C25631" t="s">
        <v>9121</v>
      </c>
    </row>
    <row r="25632" spans="2:3">
      <c r="B25632" s="57" t="s">
        <v>32490</v>
      </c>
      <c r="C25632" t="s">
        <v>9127</v>
      </c>
    </row>
    <row r="25633" spans="2:3">
      <c r="B25633" s="57" t="s">
        <v>32491</v>
      </c>
      <c r="C25633" t="s">
        <v>9133</v>
      </c>
    </row>
    <row r="25634" spans="2:3">
      <c r="B25634" s="57" t="s">
        <v>32492</v>
      </c>
      <c r="C25634" t="s">
        <v>9139</v>
      </c>
    </row>
    <row r="25635" spans="2:3">
      <c r="B25635" s="57" t="s">
        <v>32493</v>
      </c>
      <c r="C25635" t="s">
        <v>9145</v>
      </c>
    </row>
    <row r="25636" spans="2:3">
      <c r="B25636" s="57" t="s">
        <v>32494</v>
      </c>
      <c r="C25636" t="s">
        <v>9151</v>
      </c>
    </row>
    <row r="25637" spans="2:3">
      <c r="B25637" s="60" t="s">
        <v>32495</v>
      </c>
      <c r="C25637" t="s">
        <v>1545</v>
      </c>
    </row>
    <row r="25638" spans="2:3">
      <c r="B25638" s="60" t="s">
        <v>32496</v>
      </c>
      <c r="C25638" t="s">
        <v>2341</v>
      </c>
    </row>
    <row r="25639" spans="2:3">
      <c r="B25639" s="60" t="s">
        <v>32497</v>
      </c>
      <c r="C25639" t="s">
        <v>1546</v>
      </c>
    </row>
    <row r="25640" spans="2:3">
      <c r="B25640" s="60" t="s">
        <v>32498</v>
      </c>
      <c r="C25640" t="s">
        <v>9157</v>
      </c>
    </row>
    <row r="25641" spans="2:3">
      <c r="B25641" s="60" t="s">
        <v>32499</v>
      </c>
      <c r="C25641" t="s">
        <v>9163</v>
      </c>
    </row>
    <row r="25642" spans="2:3">
      <c r="B25642" s="60" t="s">
        <v>32500</v>
      </c>
      <c r="C25642" t="s">
        <v>9169</v>
      </c>
    </row>
    <row r="25643" spans="2:3">
      <c r="B25643" s="60" t="s">
        <v>32501</v>
      </c>
      <c r="C25643" t="s">
        <v>9175</v>
      </c>
    </row>
    <row r="25644" spans="2:3">
      <c r="B25644" s="60" t="s">
        <v>32502</v>
      </c>
      <c r="C25644" t="s">
        <v>9181</v>
      </c>
    </row>
    <row r="25645" spans="2:3">
      <c r="B25645" s="60" t="s">
        <v>32503</v>
      </c>
      <c r="C25645" t="s">
        <v>9187</v>
      </c>
    </row>
    <row r="25646" spans="2:3">
      <c r="B25646" s="60" t="s">
        <v>32504</v>
      </c>
      <c r="C25646" t="s">
        <v>9193</v>
      </c>
    </row>
    <row r="25647" spans="2:3">
      <c r="B25647" s="60" t="s">
        <v>32505</v>
      </c>
      <c r="C25647" t="s">
        <v>9199</v>
      </c>
    </row>
    <row r="25648" spans="2:3">
      <c r="B25648" s="60" t="s">
        <v>32506</v>
      </c>
      <c r="C25648" t="s">
        <v>9205</v>
      </c>
    </row>
    <row r="25649" spans="2:3">
      <c r="B25649" s="60" t="s">
        <v>32507</v>
      </c>
      <c r="C25649" t="s">
        <v>9211</v>
      </c>
    </row>
    <row r="25650" spans="2:3">
      <c r="B25650" s="60" t="s">
        <v>32508</v>
      </c>
      <c r="C25650" t="s">
        <v>9217</v>
      </c>
    </row>
    <row r="25651" spans="2:3">
      <c r="B25651" s="60" t="s">
        <v>32509</v>
      </c>
      <c r="C25651" t="s">
        <v>9223</v>
      </c>
    </row>
    <row r="25652" spans="2:3">
      <c r="B25652" s="60" t="s">
        <v>32510</v>
      </c>
      <c r="C25652" t="s">
        <v>9229</v>
      </c>
    </row>
    <row r="25653" spans="2:3">
      <c r="B25653" s="60" t="s">
        <v>32511</v>
      </c>
      <c r="C25653" t="s">
        <v>9235</v>
      </c>
    </row>
    <row r="25654" spans="2:3">
      <c r="B25654" s="60" t="s">
        <v>32512</v>
      </c>
      <c r="C25654" t="s">
        <v>9241</v>
      </c>
    </row>
    <row r="25655" spans="2:3">
      <c r="B25655" s="60" t="s">
        <v>32513</v>
      </c>
      <c r="C25655" t="s">
        <v>9247</v>
      </c>
    </row>
    <row r="25656" spans="2:3">
      <c r="B25656" s="60" t="s">
        <v>32514</v>
      </c>
      <c r="C25656" t="s">
        <v>9253</v>
      </c>
    </row>
    <row r="25657" spans="2:3">
      <c r="B25657" s="60" t="s">
        <v>32515</v>
      </c>
      <c r="C25657" t="s">
        <v>2342</v>
      </c>
    </row>
    <row r="25658" spans="2:3">
      <c r="B25658" s="60" t="s">
        <v>32516</v>
      </c>
      <c r="C25658" t="s">
        <v>1547</v>
      </c>
    </row>
    <row r="25659" spans="2:3">
      <c r="B25659" s="60" t="s">
        <v>32517</v>
      </c>
      <c r="C25659" t="s">
        <v>2343</v>
      </c>
    </row>
    <row r="25660" spans="2:3">
      <c r="B25660" s="60" t="s">
        <v>32518</v>
      </c>
      <c r="C25660" t="s">
        <v>9259</v>
      </c>
    </row>
    <row r="25661" spans="2:3">
      <c r="B25661" s="60" t="s">
        <v>32519</v>
      </c>
      <c r="C25661" t="s">
        <v>2344</v>
      </c>
    </row>
    <row r="25662" spans="2:3">
      <c r="B25662" s="60" t="s">
        <v>32520</v>
      </c>
      <c r="C25662" t="s">
        <v>1548</v>
      </c>
    </row>
    <row r="25663" spans="2:3">
      <c r="B25663" s="60" t="s">
        <v>32521</v>
      </c>
      <c r="C25663" t="s">
        <v>1549</v>
      </c>
    </row>
    <row r="25664" spans="2:3">
      <c r="B25664" s="60" t="s">
        <v>32522</v>
      </c>
      <c r="C25664" t="s">
        <v>9265</v>
      </c>
    </row>
    <row r="25665" spans="2:3">
      <c r="B25665" s="60" t="s">
        <v>32523</v>
      </c>
      <c r="C25665" t="s">
        <v>2345</v>
      </c>
    </row>
    <row r="25666" spans="2:3">
      <c r="B25666" s="60" t="s">
        <v>32524</v>
      </c>
      <c r="C25666" t="s">
        <v>2346</v>
      </c>
    </row>
    <row r="25667" spans="2:3">
      <c r="B25667" s="60" t="s">
        <v>32525</v>
      </c>
      <c r="C25667" t="s">
        <v>1550</v>
      </c>
    </row>
    <row r="25668" spans="2:3">
      <c r="B25668" s="60" t="s">
        <v>32526</v>
      </c>
      <c r="C25668" t="s">
        <v>9271</v>
      </c>
    </row>
    <row r="25669" spans="2:3">
      <c r="B25669" s="60" t="s">
        <v>32527</v>
      </c>
      <c r="C25669" t="s">
        <v>2347</v>
      </c>
    </row>
    <row r="25670" spans="2:3">
      <c r="B25670" s="60" t="s">
        <v>32528</v>
      </c>
      <c r="C25670" t="s">
        <v>1551</v>
      </c>
    </row>
    <row r="25671" spans="2:3">
      <c r="B25671" s="60" t="s">
        <v>32529</v>
      </c>
      <c r="C25671" t="s">
        <v>1552</v>
      </c>
    </row>
    <row r="25672" spans="2:3">
      <c r="B25672" s="60" t="s">
        <v>32530</v>
      </c>
      <c r="C25672" t="s">
        <v>9277</v>
      </c>
    </row>
    <row r="25673" spans="2:3">
      <c r="B25673" s="60" t="s">
        <v>32531</v>
      </c>
      <c r="C25673" t="s">
        <v>2348</v>
      </c>
    </row>
    <row r="25674" spans="2:3">
      <c r="B25674" s="60" t="s">
        <v>32532</v>
      </c>
      <c r="C25674" t="s">
        <v>2349</v>
      </c>
    </row>
    <row r="25675" spans="2:3">
      <c r="B25675" s="60" t="s">
        <v>32533</v>
      </c>
      <c r="C25675" t="s">
        <v>1553</v>
      </c>
    </row>
    <row r="25676" spans="2:3">
      <c r="B25676" s="60" t="s">
        <v>32534</v>
      </c>
      <c r="C25676" t="s">
        <v>9283</v>
      </c>
    </row>
    <row r="25677" spans="2:3">
      <c r="B25677" s="60" t="s">
        <v>32535</v>
      </c>
      <c r="C25677" t="s">
        <v>2350</v>
      </c>
    </row>
    <row r="25678" spans="2:3">
      <c r="B25678" s="60" t="s">
        <v>32536</v>
      </c>
      <c r="C25678" t="s">
        <v>1554</v>
      </c>
    </row>
    <row r="25679" spans="2:3">
      <c r="B25679" s="60" t="s">
        <v>32537</v>
      </c>
      <c r="C25679" t="s">
        <v>1555</v>
      </c>
    </row>
    <row r="25680" spans="2:3">
      <c r="B25680" s="60" t="s">
        <v>32538</v>
      </c>
      <c r="C25680" t="s">
        <v>9289</v>
      </c>
    </row>
    <row r="25681" spans="2:3">
      <c r="B25681" s="60" t="s">
        <v>32539</v>
      </c>
      <c r="C25681" t="s">
        <v>2351</v>
      </c>
    </row>
    <row r="25682" spans="2:3">
      <c r="B25682" s="60" t="s">
        <v>32540</v>
      </c>
      <c r="C25682" t="s">
        <v>1556</v>
      </c>
    </row>
    <row r="25683" spans="2:3">
      <c r="B25683" s="60" t="s">
        <v>32541</v>
      </c>
      <c r="C25683" t="s">
        <v>2352</v>
      </c>
    </row>
    <row r="25684" spans="2:3">
      <c r="B25684" s="60" t="s">
        <v>32542</v>
      </c>
      <c r="C25684" t="s">
        <v>9295</v>
      </c>
    </row>
    <row r="25685" spans="2:3">
      <c r="B25685" s="60" t="s">
        <v>32543</v>
      </c>
      <c r="C25685" t="s">
        <v>2353</v>
      </c>
    </row>
    <row r="25686" spans="2:3">
      <c r="B25686" s="60" t="s">
        <v>32544</v>
      </c>
      <c r="C25686" t="s">
        <v>1557</v>
      </c>
    </row>
    <row r="25687" spans="2:3">
      <c r="B25687" s="60" t="s">
        <v>32545</v>
      </c>
      <c r="C25687" t="s">
        <v>1558</v>
      </c>
    </row>
    <row r="25688" spans="2:3">
      <c r="B25688" s="60" t="s">
        <v>32546</v>
      </c>
      <c r="C25688" t="s">
        <v>9301</v>
      </c>
    </row>
    <row r="25689" spans="2:3">
      <c r="B25689" s="60" t="s">
        <v>32547</v>
      </c>
      <c r="C25689" t="s">
        <v>2354</v>
      </c>
    </row>
    <row r="25690" spans="2:3">
      <c r="B25690" s="60" t="s">
        <v>32548</v>
      </c>
      <c r="C25690" t="s">
        <v>1559</v>
      </c>
    </row>
    <row r="25691" spans="2:3">
      <c r="B25691" s="60" t="s">
        <v>32549</v>
      </c>
      <c r="C25691" t="s">
        <v>2355</v>
      </c>
    </row>
    <row r="25692" spans="2:3">
      <c r="B25692" s="60" t="s">
        <v>32550</v>
      </c>
      <c r="C25692" t="s">
        <v>9307</v>
      </c>
    </row>
    <row r="25693" spans="2:3">
      <c r="B25693" s="61" t="s">
        <v>32551</v>
      </c>
      <c r="C25693" t="s">
        <v>6001</v>
      </c>
    </row>
    <row r="25694" spans="2:3">
      <c r="B25694" s="61" t="s">
        <v>32552</v>
      </c>
      <c r="C25694" t="s">
        <v>6019</v>
      </c>
    </row>
    <row r="25695" spans="2:3">
      <c r="B25695" s="61" t="s">
        <v>32553</v>
      </c>
      <c r="C25695" t="s">
        <v>6037</v>
      </c>
    </row>
    <row r="25696" spans="2:3">
      <c r="B25696" s="61" t="s">
        <v>32554</v>
      </c>
      <c r="C25696" t="s">
        <v>6055</v>
      </c>
    </row>
    <row r="25697" spans="2:3">
      <c r="B25697" s="61" t="s">
        <v>32555</v>
      </c>
      <c r="C25697" t="s">
        <v>6073</v>
      </c>
    </row>
    <row r="25698" spans="2:3">
      <c r="B25698" s="61" t="s">
        <v>32556</v>
      </c>
      <c r="C25698" t="s">
        <v>6091</v>
      </c>
    </row>
    <row r="25699" spans="2:3">
      <c r="B25699" s="61" t="s">
        <v>32557</v>
      </c>
      <c r="C25699" t="s">
        <v>6109</v>
      </c>
    </row>
    <row r="25700" spans="2:3">
      <c r="B25700" s="61" t="s">
        <v>32558</v>
      </c>
      <c r="C25700" t="s">
        <v>6127</v>
      </c>
    </row>
    <row r="25701" spans="2:3">
      <c r="B25701" s="61" t="s">
        <v>32559</v>
      </c>
      <c r="C25701" t="s">
        <v>6145</v>
      </c>
    </row>
    <row r="25702" spans="2:3">
      <c r="B25702" s="61" t="s">
        <v>32560</v>
      </c>
      <c r="C25702" t="s">
        <v>6163</v>
      </c>
    </row>
    <row r="25703" spans="2:3">
      <c r="B25703" s="61" t="s">
        <v>32561</v>
      </c>
      <c r="C25703" t="s">
        <v>6181</v>
      </c>
    </row>
    <row r="25704" spans="2:3">
      <c r="B25704" s="61" t="s">
        <v>32562</v>
      </c>
      <c r="C25704" t="s">
        <v>6199</v>
      </c>
    </row>
    <row r="25705" spans="2:3">
      <c r="B25705" s="61" t="s">
        <v>32563</v>
      </c>
      <c r="C25705" t="s">
        <v>6217</v>
      </c>
    </row>
    <row r="25706" spans="2:3">
      <c r="B25706" s="61" t="s">
        <v>32564</v>
      </c>
      <c r="C25706" t="s">
        <v>6235</v>
      </c>
    </row>
    <row r="25707" spans="2:3">
      <c r="B25707" s="61" t="s">
        <v>32565</v>
      </c>
      <c r="C25707" t="s">
        <v>6253</v>
      </c>
    </row>
    <row r="25708" spans="2:3">
      <c r="B25708" s="61" t="s">
        <v>32566</v>
      </c>
      <c r="C25708" t="s">
        <v>6271</v>
      </c>
    </row>
    <row r="25709" spans="2:3">
      <c r="B25709" s="61" t="s">
        <v>32567</v>
      </c>
      <c r="C25709" t="s">
        <v>6289</v>
      </c>
    </row>
    <row r="25710" spans="2:3">
      <c r="B25710" s="61" t="s">
        <v>32568</v>
      </c>
      <c r="C25710" t="s">
        <v>6307</v>
      </c>
    </row>
    <row r="25711" spans="2:3">
      <c r="B25711" s="61" t="s">
        <v>32569</v>
      </c>
      <c r="C25711" t="s">
        <v>6325</v>
      </c>
    </row>
    <row r="25712" spans="2:3">
      <c r="B25712" s="61" t="s">
        <v>32570</v>
      </c>
      <c r="C25712" t="s">
        <v>6343</v>
      </c>
    </row>
    <row r="25713" spans="2:3">
      <c r="B25713" s="61" t="s">
        <v>32571</v>
      </c>
      <c r="C25713" t="s">
        <v>6361</v>
      </c>
    </row>
    <row r="25714" spans="2:3">
      <c r="B25714" s="61" t="s">
        <v>32572</v>
      </c>
      <c r="C25714" t="s">
        <v>6379</v>
      </c>
    </row>
    <row r="25715" spans="2:3">
      <c r="B25715" s="61" t="s">
        <v>32573</v>
      </c>
      <c r="C25715" t="s">
        <v>6397</v>
      </c>
    </row>
    <row r="25716" spans="2:3">
      <c r="B25716" s="61" t="s">
        <v>32574</v>
      </c>
      <c r="C25716" t="s">
        <v>6415</v>
      </c>
    </row>
    <row r="25717" spans="2:3">
      <c r="B25717" s="61" t="s">
        <v>32575</v>
      </c>
      <c r="C25717" t="s">
        <v>6433</v>
      </c>
    </row>
    <row r="25718" spans="2:3">
      <c r="B25718" s="61" t="s">
        <v>32576</v>
      </c>
      <c r="C25718" t="s">
        <v>6451</v>
      </c>
    </row>
    <row r="25719" spans="2:3">
      <c r="B25719" s="61" t="s">
        <v>32577</v>
      </c>
      <c r="C25719" t="s">
        <v>6469</v>
      </c>
    </row>
    <row r="25720" spans="2:3">
      <c r="B25720" s="61" t="s">
        <v>32578</v>
      </c>
      <c r="C25720" t="s">
        <v>6487</v>
      </c>
    </row>
    <row r="25721" spans="2:3">
      <c r="B25721" s="61" t="s">
        <v>32579</v>
      </c>
      <c r="C25721" t="s">
        <v>6505</v>
      </c>
    </row>
    <row r="25722" spans="2:3">
      <c r="B25722" s="61" t="s">
        <v>32580</v>
      </c>
      <c r="C25722" t="s">
        <v>6523</v>
      </c>
    </row>
    <row r="25723" spans="2:3">
      <c r="B25723" s="61" t="s">
        <v>32581</v>
      </c>
      <c r="C25723" t="s">
        <v>6541</v>
      </c>
    </row>
    <row r="25724" spans="2:3">
      <c r="B25724" s="61" t="s">
        <v>32582</v>
      </c>
      <c r="C25724" t="s">
        <v>6559</v>
      </c>
    </row>
    <row r="25725" spans="2:3">
      <c r="B25725" s="61" t="s">
        <v>32583</v>
      </c>
      <c r="C25725" t="s">
        <v>6577</v>
      </c>
    </row>
    <row r="25726" spans="2:3">
      <c r="B25726" s="61" t="s">
        <v>32584</v>
      </c>
      <c r="C25726" t="s">
        <v>6595</v>
      </c>
    </row>
    <row r="25727" spans="2:3">
      <c r="B25727" s="61" t="s">
        <v>32585</v>
      </c>
      <c r="C25727" t="s">
        <v>6613</v>
      </c>
    </row>
    <row r="25728" spans="2:3">
      <c r="B25728" s="61" t="s">
        <v>32586</v>
      </c>
      <c r="C25728" t="s">
        <v>6631</v>
      </c>
    </row>
    <row r="25729" spans="2:3">
      <c r="B25729" s="61" t="s">
        <v>32587</v>
      </c>
      <c r="C25729" t="s">
        <v>6649</v>
      </c>
    </row>
    <row r="25730" spans="2:3">
      <c r="B25730" s="61" t="s">
        <v>32588</v>
      </c>
      <c r="C25730" t="s">
        <v>6667</v>
      </c>
    </row>
    <row r="25731" spans="2:3">
      <c r="B25731" s="61" t="s">
        <v>32589</v>
      </c>
      <c r="C25731" t="s">
        <v>6685</v>
      </c>
    </row>
    <row r="25732" spans="2:3">
      <c r="B25732" s="61" t="s">
        <v>32590</v>
      </c>
      <c r="C25732" t="s">
        <v>6703</v>
      </c>
    </row>
    <row r="25733" spans="2:3">
      <c r="B25733" s="61" t="s">
        <v>32591</v>
      </c>
      <c r="C25733" t="s">
        <v>6721</v>
      </c>
    </row>
    <row r="25734" spans="2:3">
      <c r="B25734" s="61" t="s">
        <v>32592</v>
      </c>
      <c r="C25734" t="s">
        <v>6739</v>
      </c>
    </row>
    <row r="25735" spans="2:3">
      <c r="B25735" s="61" t="s">
        <v>32593</v>
      </c>
      <c r="C25735" t="s">
        <v>6757</v>
      </c>
    </row>
    <row r="25736" spans="2:3">
      <c r="B25736" s="61" t="s">
        <v>32594</v>
      </c>
      <c r="C25736" t="s">
        <v>6775</v>
      </c>
    </row>
    <row r="25737" spans="2:3">
      <c r="B25737" s="61" t="s">
        <v>32595</v>
      </c>
      <c r="C25737" t="s">
        <v>6793</v>
      </c>
    </row>
    <row r="25738" spans="2:3">
      <c r="B25738" s="61" t="s">
        <v>32596</v>
      </c>
      <c r="C25738" t="s">
        <v>6811</v>
      </c>
    </row>
    <row r="25739" spans="2:3">
      <c r="B25739" s="61" t="s">
        <v>32597</v>
      </c>
      <c r="C25739" t="s">
        <v>6829</v>
      </c>
    </row>
    <row r="25740" spans="2:3">
      <c r="B25740" s="61" t="s">
        <v>32598</v>
      </c>
      <c r="C25740" t="s">
        <v>6847</v>
      </c>
    </row>
    <row r="25741" spans="2:3">
      <c r="B25741" s="61" t="s">
        <v>32599</v>
      </c>
      <c r="C25741" t="s">
        <v>6865</v>
      </c>
    </row>
    <row r="25742" spans="2:3">
      <c r="B25742" s="61" t="s">
        <v>32600</v>
      </c>
      <c r="C25742" t="s">
        <v>6883</v>
      </c>
    </row>
    <row r="25743" spans="2:3">
      <c r="B25743" s="61" t="s">
        <v>32601</v>
      </c>
      <c r="C25743" t="s">
        <v>6901</v>
      </c>
    </row>
    <row r="25744" spans="2:3">
      <c r="B25744" s="61" t="s">
        <v>32602</v>
      </c>
      <c r="C25744" t="s">
        <v>6919</v>
      </c>
    </row>
    <row r="25745" spans="2:3">
      <c r="B25745" s="61" t="s">
        <v>32603</v>
      </c>
      <c r="C25745" t="s">
        <v>6937</v>
      </c>
    </row>
    <row r="25746" spans="2:3">
      <c r="B25746" s="61" t="s">
        <v>32604</v>
      </c>
      <c r="C25746" t="s">
        <v>6955</v>
      </c>
    </row>
    <row r="25747" spans="2:3">
      <c r="B25747" s="61" t="s">
        <v>32605</v>
      </c>
      <c r="C25747" t="s">
        <v>6973</v>
      </c>
    </row>
    <row r="25748" spans="2:3">
      <c r="B25748" s="61" t="s">
        <v>32606</v>
      </c>
      <c r="C25748" t="s">
        <v>6991</v>
      </c>
    </row>
    <row r="25749" spans="2:3">
      <c r="B25749" s="56" t="s">
        <v>32607</v>
      </c>
      <c r="C25749" t="s">
        <v>6007</v>
      </c>
    </row>
    <row r="25750" spans="2:3">
      <c r="B25750" s="56" t="s">
        <v>32608</v>
      </c>
      <c r="C25750" t="s">
        <v>6025</v>
      </c>
    </row>
    <row r="25751" spans="2:3">
      <c r="B25751" s="56" t="s">
        <v>32609</v>
      </c>
      <c r="C25751" t="s">
        <v>6043</v>
      </c>
    </row>
    <row r="25752" spans="2:3">
      <c r="B25752" s="56" t="s">
        <v>32610</v>
      </c>
      <c r="C25752" t="s">
        <v>6061</v>
      </c>
    </row>
    <row r="25753" spans="2:3">
      <c r="B25753" s="56" t="s">
        <v>32611</v>
      </c>
      <c r="C25753" t="s">
        <v>6079</v>
      </c>
    </row>
    <row r="25754" spans="2:3">
      <c r="B25754" s="56" t="s">
        <v>32612</v>
      </c>
      <c r="C25754" t="s">
        <v>6097</v>
      </c>
    </row>
    <row r="25755" spans="2:3">
      <c r="B25755" s="56" t="s">
        <v>32613</v>
      </c>
      <c r="C25755" t="s">
        <v>6115</v>
      </c>
    </row>
    <row r="25756" spans="2:3">
      <c r="B25756" s="56" t="s">
        <v>32614</v>
      </c>
      <c r="C25756" t="s">
        <v>6133</v>
      </c>
    </row>
    <row r="25757" spans="2:3">
      <c r="B25757" s="56" t="s">
        <v>32615</v>
      </c>
      <c r="C25757" t="s">
        <v>6151</v>
      </c>
    </row>
    <row r="25758" spans="2:3">
      <c r="B25758" s="56" t="s">
        <v>32616</v>
      </c>
      <c r="C25758" t="s">
        <v>6169</v>
      </c>
    </row>
    <row r="25759" spans="2:3">
      <c r="B25759" s="56" t="s">
        <v>32617</v>
      </c>
      <c r="C25759" t="s">
        <v>6187</v>
      </c>
    </row>
    <row r="25760" spans="2:3">
      <c r="B25760" s="56" t="s">
        <v>32618</v>
      </c>
      <c r="C25760" t="s">
        <v>6205</v>
      </c>
    </row>
    <row r="25761" spans="2:3">
      <c r="B25761" s="56" t="s">
        <v>32619</v>
      </c>
      <c r="C25761" t="s">
        <v>6223</v>
      </c>
    </row>
    <row r="25762" spans="2:3">
      <c r="B25762" s="56" t="s">
        <v>32620</v>
      </c>
      <c r="C25762" t="s">
        <v>6241</v>
      </c>
    </row>
    <row r="25763" spans="2:3">
      <c r="B25763" s="56" t="s">
        <v>32621</v>
      </c>
      <c r="C25763" t="s">
        <v>6259</v>
      </c>
    </row>
    <row r="25764" spans="2:3">
      <c r="B25764" s="56" t="s">
        <v>32622</v>
      </c>
      <c r="C25764" t="s">
        <v>6277</v>
      </c>
    </row>
    <row r="25765" spans="2:3">
      <c r="B25765" s="56" t="s">
        <v>32623</v>
      </c>
      <c r="C25765" t="s">
        <v>6295</v>
      </c>
    </row>
    <row r="25766" spans="2:3">
      <c r="B25766" s="56" t="s">
        <v>32624</v>
      </c>
      <c r="C25766" t="s">
        <v>6313</v>
      </c>
    </row>
    <row r="25767" spans="2:3">
      <c r="B25767" s="56" t="s">
        <v>32625</v>
      </c>
      <c r="C25767" t="s">
        <v>6331</v>
      </c>
    </row>
    <row r="25768" spans="2:3">
      <c r="B25768" s="56" t="s">
        <v>32626</v>
      </c>
      <c r="C25768" t="s">
        <v>6349</v>
      </c>
    </row>
    <row r="25769" spans="2:3">
      <c r="B25769" s="56" t="s">
        <v>32627</v>
      </c>
      <c r="C25769" t="s">
        <v>6367</v>
      </c>
    </row>
    <row r="25770" spans="2:3">
      <c r="B25770" s="56" t="s">
        <v>32628</v>
      </c>
      <c r="C25770" t="s">
        <v>6385</v>
      </c>
    </row>
    <row r="25771" spans="2:3">
      <c r="B25771" s="56" t="s">
        <v>32629</v>
      </c>
      <c r="C25771" t="s">
        <v>6403</v>
      </c>
    </row>
    <row r="25772" spans="2:3">
      <c r="B25772" s="56" t="s">
        <v>32630</v>
      </c>
      <c r="C25772" t="s">
        <v>6421</v>
      </c>
    </row>
    <row r="25773" spans="2:3">
      <c r="B25773" s="56" t="s">
        <v>32631</v>
      </c>
      <c r="C25773" t="s">
        <v>6439</v>
      </c>
    </row>
    <row r="25774" spans="2:3">
      <c r="B25774" s="56" t="s">
        <v>32632</v>
      </c>
      <c r="C25774" t="s">
        <v>6457</v>
      </c>
    </row>
    <row r="25775" spans="2:3">
      <c r="B25775" s="56" t="s">
        <v>32633</v>
      </c>
      <c r="C25775" t="s">
        <v>6475</v>
      </c>
    </row>
    <row r="25776" spans="2:3">
      <c r="B25776" s="56" t="s">
        <v>32634</v>
      </c>
      <c r="C25776" t="s">
        <v>6493</v>
      </c>
    </row>
    <row r="25777" spans="2:3">
      <c r="B25777" s="56" t="s">
        <v>32635</v>
      </c>
      <c r="C25777" t="s">
        <v>6511</v>
      </c>
    </row>
    <row r="25778" spans="2:3">
      <c r="B25778" s="56" t="s">
        <v>32636</v>
      </c>
      <c r="C25778" t="s">
        <v>6529</v>
      </c>
    </row>
    <row r="25779" spans="2:3">
      <c r="B25779" s="56" t="s">
        <v>32637</v>
      </c>
      <c r="C25779" t="s">
        <v>6547</v>
      </c>
    </row>
    <row r="25780" spans="2:3">
      <c r="B25780" s="56" t="s">
        <v>32638</v>
      </c>
      <c r="C25780" t="s">
        <v>6565</v>
      </c>
    </row>
    <row r="25781" spans="2:3">
      <c r="B25781" s="56" t="s">
        <v>32639</v>
      </c>
      <c r="C25781" t="s">
        <v>6583</v>
      </c>
    </row>
    <row r="25782" spans="2:3">
      <c r="B25782" s="56" t="s">
        <v>32640</v>
      </c>
      <c r="C25782" t="s">
        <v>6601</v>
      </c>
    </row>
    <row r="25783" spans="2:3">
      <c r="B25783" s="56" t="s">
        <v>32641</v>
      </c>
      <c r="C25783" t="s">
        <v>6619</v>
      </c>
    </row>
    <row r="25784" spans="2:3">
      <c r="B25784" s="56" t="s">
        <v>32642</v>
      </c>
      <c r="C25784" t="s">
        <v>6637</v>
      </c>
    </row>
    <row r="25785" spans="2:3">
      <c r="B25785" s="56" t="s">
        <v>32643</v>
      </c>
      <c r="C25785" t="s">
        <v>6655</v>
      </c>
    </row>
    <row r="25786" spans="2:3">
      <c r="B25786" s="56" t="s">
        <v>32644</v>
      </c>
      <c r="C25786" t="s">
        <v>6673</v>
      </c>
    </row>
    <row r="25787" spans="2:3">
      <c r="B25787" s="56" t="s">
        <v>32645</v>
      </c>
      <c r="C25787" t="s">
        <v>6691</v>
      </c>
    </row>
    <row r="25788" spans="2:3">
      <c r="B25788" s="56" t="s">
        <v>32646</v>
      </c>
      <c r="C25788" t="s">
        <v>6709</v>
      </c>
    </row>
    <row r="25789" spans="2:3">
      <c r="B25789" s="56" t="s">
        <v>32647</v>
      </c>
      <c r="C25789" t="s">
        <v>6727</v>
      </c>
    </row>
    <row r="25790" spans="2:3">
      <c r="B25790" s="56" t="s">
        <v>32648</v>
      </c>
      <c r="C25790" t="s">
        <v>6745</v>
      </c>
    </row>
    <row r="25791" spans="2:3">
      <c r="B25791" s="56" t="s">
        <v>32649</v>
      </c>
      <c r="C25791" t="s">
        <v>6763</v>
      </c>
    </row>
    <row r="25792" spans="2:3">
      <c r="B25792" s="56" t="s">
        <v>32650</v>
      </c>
      <c r="C25792" t="s">
        <v>6781</v>
      </c>
    </row>
    <row r="25793" spans="2:3">
      <c r="B25793" s="56" t="s">
        <v>32651</v>
      </c>
      <c r="C25793" t="s">
        <v>6799</v>
      </c>
    </row>
    <row r="25794" spans="2:3">
      <c r="B25794" s="56" t="s">
        <v>32652</v>
      </c>
      <c r="C25794" t="s">
        <v>6817</v>
      </c>
    </row>
    <row r="25795" spans="2:3">
      <c r="B25795" s="56" t="s">
        <v>32653</v>
      </c>
      <c r="C25795" t="s">
        <v>6835</v>
      </c>
    </row>
    <row r="25796" spans="2:3">
      <c r="B25796" s="56" t="s">
        <v>32654</v>
      </c>
      <c r="C25796" t="s">
        <v>6853</v>
      </c>
    </row>
    <row r="25797" spans="2:3">
      <c r="B25797" s="56" t="s">
        <v>32655</v>
      </c>
      <c r="C25797" t="s">
        <v>6871</v>
      </c>
    </row>
    <row r="25798" spans="2:3">
      <c r="B25798" s="56" t="s">
        <v>32656</v>
      </c>
      <c r="C25798" t="s">
        <v>6889</v>
      </c>
    </row>
    <row r="25799" spans="2:3">
      <c r="B25799" s="56" t="s">
        <v>32657</v>
      </c>
      <c r="C25799" t="s">
        <v>6907</v>
      </c>
    </row>
    <row r="25800" spans="2:3">
      <c r="B25800" s="56" t="s">
        <v>32658</v>
      </c>
      <c r="C25800" t="s">
        <v>6925</v>
      </c>
    </row>
    <row r="25801" spans="2:3">
      <c r="B25801" s="56" t="s">
        <v>32659</v>
      </c>
      <c r="C25801" t="s">
        <v>6943</v>
      </c>
    </row>
    <row r="25802" spans="2:3">
      <c r="B25802" s="56" t="s">
        <v>32660</v>
      </c>
      <c r="C25802" t="s">
        <v>6961</v>
      </c>
    </row>
    <row r="25803" spans="2:3">
      <c r="B25803" s="56" t="s">
        <v>32661</v>
      </c>
      <c r="C25803" t="s">
        <v>6979</v>
      </c>
    </row>
    <row r="25804" spans="2:3">
      <c r="B25804" s="56" t="s">
        <v>32662</v>
      </c>
      <c r="C25804" t="s">
        <v>6997</v>
      </c>
    </row>
    <row r="25805" spans="2:3">
      <c r="B25805" s="61" t="s">
        <v>32663</v>
      </c>
      <c r="C25805" t="s">
        <v>6013</v>
      </c>
    </row>
    <row r="25806" spans="2:3">
      <c r="B25806" s="61" t="s">
        <v>32664</v>
      </c>
      <c r="C25806" t="s">
        <v>6031</v>
      </c>
    </row>
    <row r="25807" spans="2:3">
      <c r="B25807" s="61" t="s">
        <v>32665</v>
      </c>
      <c r="C25807" t="s">
        <v>6049</v>
      </c>
    </row>
    <row r="25808" spans="2:3">
      <c r="B25808" s="61" t="s">
        <v>32666</v>
      </c>
      <c r="C25808" t="s">
        <v>6067</v>
      </c>
    </row>
    <row r="25809" spans="2:3">
      <c r="B25809" s="61" t="s">
        <v>32667</v>
      </c>
      <c r="C25809" t="s">
        <v>6085</v>
      </c>
    </row>
    <row r="25810" spans="2:3">
      <c r="B25810" s="61" t="s">
        <v>32668</v>
      </c>
      <c r="C25810" t="s">
        <v>6103</v>
      </c>
    </row>
    <row r="25811" spans="2:3">
      <c r="B25811" s="61" t="s">
        <v>32669</v>
      </c>
      <c r="C25811" t="s">
        <v>6121</v>
      </c>
    </row>
    <row r="25812" spans="2:3">
      <c r="B25812" s="61" t="s">
        <v>32670</v>
      </c>
      <c r="C25812" t="s">
        <v>6139</v>
      </c>
    </row>
    <row r="25813" spans="2:3">
      <c r="B25813" s="61" t="s">
        <v>32671</v>
      </c>
      <c r="C25813" t="s">
        <v>6157</v>
      </c>
    </row>
    <row r="25814" spans="2:3">
      <c r="B25814" s="61" t="s">
        <v>32672</v>
      </c>
      <c r="C25814" t="s">
        <v>6175</v>
      </c>
    </row>
    <row r="25815" spans="2:3">
      <c r="B25815" s="61" t="s">
        <v>32673</v>
      </c>
      <c r="C25815" t="s">
        <v>6193</v>
      </c>
    </row>
    <row r="25816" spans="2:3">
      <c r="B25816" s="61" t="s">
        <v>32674</v>
      </c>
      <c r="C25816" t="s">
        <v>6211</v>
      </c>
    </row>
    <row r="25817" spans="2:3">
      <c r="B25817" s="61" t="s">
        <v>32675</v>
      </c>
      <c r="C25817" t="s">
        <v>6229</v>
      </c>
    </row>
    <row r="25818" spans="2:3">
      <c r="B25818" s="61" t="s">
        <v>32676</v>
      </c>
      <c r="C25818" t="s">
        <v>6247</v>
      </c>
    </row>
    <row r="25819" spans="2:3">
      <c r="B25819" s="61" t="s">
        <v>32677</v>
      </c>
      <c r="C25819" t="s">
        <v>6265</v>
      </c>
    </row>
    <row r="25820" spans="2:3">
      <c r="B25820" s="61" t="s">
        <v>32678</v>
      </c>
      <c r="C25820" t="s">
        <v>6283</v>
      </c>
    </row>
    <row r="25821" spans="2:3">
      <c r="B25821" s="61" t="s">
        <v>32679</v>
      </c>
      <c r="C25821" t="s">
        <v>6301</v>
      </c>
    </row>
    <row r="25822" spans="2:3">
      <c r="B25822" s="61" t="s">
        <v>32680</v>
      </c>
      <c r="C25822" t="s">
        <v>6319</v>
      </c>
    </row>
    <row r="25823" spans="2:3">
      <c r="B25823" s="61" t="s">
        <v>32681</v>
      </c>
      <c r="C25823" t="s">
        <v>6337</v>
      </c>
    </row>
    <row r="25824" spans="2:3">
      <c r="B25824" s="61" t="s">
        <v>32682</v>
      </c>
      <c r="C25824" t="s">
        <v>6355</v>
      </c>
    </row>
    <row r="25825" spans="2:3">
      <c r="B25825" s="61" t="s">
        <v>32683</v>
      </c>
      <c r="C25825" t="s">
        <v>6373</v>
      </c>
    </row>
    <row r="25826" spans="2:3">
      <c r="B25826" s="61" t="s">
        <v>32684</v>
      </c>
      <c r="C25826" t="s">
        <v>6391</v>
      </c>
    </row>
    <row r="25827" spans="2:3">
      <c r="B25827" s="61" t="s">
        <v>32685</v>
      </c>
      <c r="C25827" t="s">
        <v>6409</v>
      </c>
    </row>
    <row r="25828" spans="2:3">
      <c r="B25828" s="61" t="s">
        <v>32686</v>
      </c>
      <c r="C25828" t="s">
        <v>6427</v>
      </c>
    </row>
    <row r="25829" spans="2:3">
      <c r="B25829" s="61" t="s">
        <v>32687</v>
      </c>
      <c r="C25829" t="s">
        <v>6445</v>
      </c>
    </row>
    <row r="25830" spans="2:3">
      <c r="B25830" s="61" t="s">
        <v>32688</v>
      </c>
      <c r="C25830" t="s">
        <v>6463</v>
      </c>
    </row>
    <row r="25831" spans="2:3">
      <c r="B25831" s="61" t="s">
        <v>32689</v>
      </c>
      <c r="C25831" t="s">
        <v>6481</v>
      </c>
    </row>
    <row r="25832" spans="2:3">
      <c r="B25832" s="61" t="s">
        <v>32690</v>
      </c>
      <c r="C25832" t="s">
        <v>6499</v>
      </c>
    </row>
    <row r="25833" spans="2:3">
      <c r="B25833" s="61" t="s">
        <v>32691</v>
      </c>
      <c r="C25833" t="s">
        <v>6517</v>
      </c>
    </row>
    <row r="25834" spans="2:3">
      <c r="B25834" s="61" t="s">
        <v>32692</v>
      </c>
      <c r="C25834" t="s">
        <v>6535</v>
      </c>
    </row>
    <row r="25835" spans="2:3">
      <c r="B25835" s="61" t="s">
        <v>32693</v>
      </c>
      <c r="C25835" t="s">
        <v>6553</v>
      </c>
    </row>
    <row r="25836" spans="2:3">
      <c r="B25836" s="61" t="s">
        <v>32694</v>
      </c>
      <c r="C25836" t="s">
        <v>6571</v>
      </c>
    </row>
    <row r="25837" spans="2:3">
      <c r="B25837" s="61" t="s">
        <v>32695</v>
      </c>
      <c r="C25837" t="s">
        <v>6589</v>
      </c>
    </row>
    <row r="25838" spans="2:3">
      <c r="B25838" s="61" t="s">
        <v>32696</v>
      </c>
      <c r="C25838" t="s">
        <v>6607</v>
      </c>
    </row>
    <row r="25839" spans="2:3">
      <c r="B25839" s="61" t="s">
        <v>32697</v>
      </c>
      <c r="C25839" t="s">
        <v>6625</v>
      </c>
    </row>
    <row r="25840" spans="2:3">
      <c r="B25840" s="61" t="s">
        <v>32698</v>
      </c>
      <c r="C25840" t="s">
        <v>6643</v>
      </c>
    </row>
    <row r="25841" spans="2:3">
      <c r="B25841" s="61" t="s">
        <v>32699</v>
      </c>
      <c r="C25841" t="s">
        <v>6661</v>
      </c>
    </row>
    <row r="25842" spans="2:3">
      <c r="B25842" s="61" t="s">
        <v>32700</v>
      </c>
      <c r="C25842" t="s">
        <v>6679</v>
      </c>
    </row>
    <row r="25843" spans="2:3">
      <c r="B25843" s="61" t="s">
        <v>32701</v>
      </c>
      <c r="C25843" t="s">
        <v>6697</v>
      </c>
    </row>
    <row r="25844" spans="2:3">
      <c r="B25844" s="61" t="s">
        <v>32702</v>
      </c>
      <c r="C25844" t="s">
        <v>6715</v>
      </c>
    </row>
    <row r="25845" spans="2:3">
      <c r="B25845" s="61" t="s">
        <v>32703</v>
      </c>
      <c r="C25845" t="s">
        <v>6733</v>
      </c>
    </row>
    <row r="25846" spans="2:3">
      <c r="B25846" s="61" t="s">
        <v>32704</v>
      </c>
      <c r="C25846" t="s">
        <v>6751</v>
      </c>
    </row>
    <row r="25847" spans="2:3">
      <c r="B25847" s="61" t="s">
        <v>32705</v>
      </c>
      <c r="C25847" t="s">
        <v>6769</v>
      </c>
    </row>
    <row r="25848" spans="2:3">
      <c r="B25848" s="61" t="s">
        <v>32706</v>
      </c>
      <c r="C25848" t="s">
        <v>6787</v>
      </c>
    </row>
    <row r="25849" spans="2:3">
      <c r="B25849" s="61" t="s">
        <v>32707</v>
      </c>
      <c r="C25849" t="s">
        <v>6805</v>
      </c>
    </row>
    <row r="25850" spans="2:3">
      <c r="B25850" s="61" t="s">
        <v>32708</v>
      </c>
      <c r="C25850" t="s">
        <v>6823</v>
      </c>
    </row>
    <row r="25851" spans="2:3">
      <c r="B25851" s="61" t="s">
        <v>32709</v>
      </c>
      <c r="C25851" t="s">
        <v>6841</v>
      </c>
    </row>
    <row r="25852" spans="2:3">
      <c r="B25852" s="61" t="s">
        <v>32710</v>
      </c>
      <c r="C25852" t="s">
        <v>6859</v>
      </c>
    </row>
    <row r="25853" spans="2:3">
      <c r="B25853" s="61" t="s">
        <v>32711</v>
      </c>
      <c r="C25853" t="s">
        <v>6877</v>
      </c>
    </row>
    <row r="25854" spans="2:3">
      <c r="B25854" s="61" t="s">
        <v>32712</v>
      </c>
      <c r="C25854" t="s">
        <v>6895</v>
      </c>
    </row>
    <row r="25855" spans="2:3">
      <c r="B25855" s="61" t="s">
        <v>32713</v>
      </c>
      <c r="C25855" t="s">
        <v>6913</v>
      </c>
    </row>
    <row r="25856" spans="2:3">
      <c r="B25856" s="61" t="s">
        <v>32714</v>
      </c>
      <c r="C25856" t="s">
        <v>6931</v>
      </c>
    </row>
    <row r="25857" spans="2:3">
      <c r="B25857" s="61" t="s">
        <v>32715</v>
      </c>
      <c r="C25857" t="s">
        <v>6949</v>
      </c>
    </row>
    <row r="25858" spans="2:3">
      <c r="B25858" s="61" t="s">
        <v>32716</v>
      </c>
      <c r="C25858" t="s">
        <v>6967</v>
      </c>
    </row>
    <row r="25859" spans="2:3">
      <c r="B25859" s="61" t="s">
        <v>32717</v>
      </c>
      <c r="C25859" t="s">
        <v>6985</v>
      </c>
    </row>
    <row r="25860" spans="2:3">
      <c r="B25860" s="61" t="s">
        <v>32718</v>
      </c>
      <c r="C25860" t="s">
        <v>7003</v>
      </c>
    </row>
    <row r="25861" spans="2:3">
      <c r="B25861" s="56" t="s">
        <v>32719</v>
      </c>
      <c r="C25861" t="s">
        <v>6001</v>
      </c>
    </row>
    <row r="25862" spans="2:3">
      <c r="B25862" s="56" t="s">
        <v>32720</v>
      </c>
      <c r="C25862" t="s">
        <v>6019</v>
      </c>
    </row>
    <row r="25863" spans="2:3">
      <c r="B25863" s="56" t="s">
        <v>32721</v>
      </c>
      <c r="C25863" t="s">
        <v>6037</v>
      </c>
    </row>
    <row r="25864" spans="2:3">
      <c r="B25864" s="56" t="s">
        <v>32722</v>
      </c>
      <c r="C25864" t="s">
        <v>6055</v>
      </c>
    </row>
    <row r="25865" spans="2:3">
      <c r="B25865" s="56" t="s">
        <v>32723</v>
      </c>
      <c r="C25865" t="s">
        <v>6073</v>
      </c>
    </row>
    <row r="25866" spans="2:3">
      <c r="B25866" s="56" t="s">
        <v>32724</v>
      </c>
      <c r="C25866" t="s">
        <v>6091</v>
      </c>
    </row>
    <row r="25867" spans="2:3">
      <c r="B25867" s="56" t="s">
        <v>32725</v>
      </c>
      <c r="C25867" t="s">
        <v>6109</v>
      </c>
    </row>
    <row r="25868" spans="2:3">
      <c r="B25868" s="56" t="s">
        <v>32726</v>
      </c>
      <c r="C25868" t="s">
        <v>6127</v>
      </c>
    </row>
    <row r="25869" spans="2:3">
      <c r="B25869" s="56" t="s">
        <v>32727</v>
      </c>
      <c r="C25869" t="s">
        <v>6145</v>
      </c>
    </row>
    <row r="25870" spans="2:3">
      <c r="B25870" s="56" t="s">
        <v>32728</v>
      </c>
      <c r="C25870" t="s">
        <v>6163</v>
      </c>
    </row>
    <row r="25871" spans="2:3">
      <c r="B25871" s="56" t="s">
        <v>32729</v>
      </c>
      <c r="C25871" t="s">
        <v>6181</v>
      </c>
    </row>
    <row r="25872" spans="2:3">
      <c r="B25872" s="56" t="s">
        <v>32730</v>
      </c>
      <c r="C25872" t="s">
        <v>6199</v>
      </c>
    </row>
    <row r="25873" spans="2:3">
      <c r="B25873" s="56" t="s">
        <v>32731</v>
      </c>
      <c r="C25873" t="s">
        <v>6217</v>
      </c>
    </row>
    <row r="25874" spans="2:3">
      <c r="B25874" s="56" t="s">
        <v>32732</v>
      </c>
      <c r="C25874" t="s">
        <v>6235</v>
      </c>
    </row>
    <row r="25875" spans="2:3">
      <c r="B25875" s="56" t="s">
        <v>32733</v>
      </c>
      <c r="C25875" t="s">
        <v>6253</v>
      </c>
    </row>
    <row r="25876" spans="2:3">
      <c r="B25876" s="56" t="s">
        <v>32734</v>
      </c>
      <c r="C25876" t="s">
        <v>6271</v>
      </c>
    </row>
    <row r="25877" spans="2:3">
      <c r="B25877" s="56" t="s">
        <v>32735</v>
      </c>
      <c r="C25877" t="s">
        <v>6289</v>
      </c>
    </row>
    <row r="25878" spans="2:3">
      <c r="B25878" s="56" t="s">
        <v>32736</v>
      </c>
      <c r="C25878" t="s">
        <v>6307</v>
      </c>
    </row>
    <row r="25879" spans="2:3">
      <c r="B25879" s="56" t="s">
        <v>32737</v>
      </c>
      <c r="C25879" t="s">
        <v>6325</v>
      </c>
    </row>
    <row r="25880" spans="2:3">
      <c r="B25880" s="56" t="s">
        <v>32738</v>
      </c>
      <c r="C25880" t="s">
        <v>6343</v>
      </c>
    </row>
    <row r="25881" spans="2:3">
      <c r="B25881" s="56" t="s">
        <v>32739</v>
      </c>
      <c r="C25881" t="s">
        <v>6361</v>
      </c>
    </row>
    <row r="25882" spans="2:3">
      <c r="B25882" s="56" t="s">
        <v>32740</v>
      </c>
      <c r="C25882" t="s">
        <v>6379</v>
      </c>
    </row>
    <row r="25883" spans="2:3">
      <c r="B25883" s="56" t="s">
        <v>32741</v>
      </c>
      <c r="C25883" t="s">
        <v>6397</v>
      </c>
    </row>
    <row r="25884" spans="2:3">
      <c r="B25884" s="56" t="s">
        <v>32742</v>
      </c>
      <c r="C25884" t="s">
        <v>6415</v>
      </c>
    </row>
    <row r="25885" spans="2:3">
      <c r="B25885" s="56" t="s">
        <v>32743</v>
      </c>
      <c r="C25885" t="s">
        <v>6433</v>
      </c>
    </row>
    <row r="25886" spans="2:3">
      <c r="B25886" s="56" t="s">
        <v>32744</v>
      </c>
      <c r="C25886" t="s">
        <v>6451</v>
      </c>
    </row>
    <row r="25887" spans="2:3">
      <c r="B25887" s="56" t="s">
        <v>32745</v>
      </c>
      <c r="C25887" t="s">
        <v>6469</v>
      </c>
    </row>
    <row r="25888" spans="2:3">
      <c r="B25888" s="56" t="s">
        <v>32746</v>
      </c>
      <c r="C25888" t="s">
        <v>6487</v>
      </c>
    </row>
    <row r="25889" spans="2:3">
      <c r="B25889" s="56" t="s">
        <v>32747</v>
      </c>
      <c r="C25889" t="s">
        <v>6505</v>
      </c>
    </row>
    <row r="25890" spans="2:3">
      <c r="B25890" s="56" t="s">
        <v>32748</v>
      </c>
      <c r="C25890" t="s">
        <v>6523</v>
      </c>
    </row>
    <row r="25891" spans="2:3">
      <c r="B25891" s="56" t="s">
        <v>32749</v>
      </c>
      <c r="C25891" t="s">
        <v>6541</v>
      </c>
    </row>
    <row r="25892" spans="2:3">
      <c r="B25892" s="56" t="s">
        <v>32750</v>
      </c>
      <c r="C25892" t="s">
        <v>6559</v>
      </c>
    </row>
    <row r="25893" spans="2:3">
      <c r="B25893" s="56" t="s">
        <v>32751</v>
      </c>
      <c r="C25893" t="s">
        <v>6577</v>
      </c>
    </row>
    <row r="25894" spans="2:3">
      <c r="B25894" s="56" t="s">
        <v>32752</v>
      </c>
      <c r="C25894" t="s">
        <v>6595</v>
      </c>
    </row>
    <row r="25895" spans="2:3">
      <c r="B25895" s="56" t="s">
        <v>32753</v>
      </c>
      <c r="C25895" t="s">
        <v>6613</v>
      </c>
    </row>
    <row r="25896" spans="2:3">
      <c r="B25896" s="56" t="s">
        <v>32754</v>
      </c>
      <c r="C25896" t="s">
        <v>6631</v>
      </c>
    </row>
    <row r="25897" spans="2:3">
      <c r="B25897" s="56" t="s">
        <v>32755</v>
      </c>
      <c r="C25897" t="s">
        <v>6649</v>
      </c>
    </row>
    <row r="25898" spans="2:3">
      <c r="B25898" s="56" t="s">
        <v>32756</v>
      </c>
      <c r="C25898" t="s">
        <v>6667</v>
      </c>
    </row>
    <row r="25899" spans="2:3">
      <c r="B25899" s="56" t="s">
        <v>32757</v>
      </c>
      <c r="C25899" t="s">
        <v>6685</v>
      </c>
    </row>
    <row r="25900" spans="2:3">
      <c r="B25900" s="56" t="s">
        <v>32758</v>
      </c>
      <c r="C25900" t="s">
        <v>6703</v>
      </c>
    </row>
    <row r="25901" spans="2:3">
      <c r="B25901" s="56" t="s">
        <v>32759</v>
      </c>
      <c r="C25901" t="s">
        <v>6721</v>
      </c>
    </row>
    <row r="25902" spans="2:3">
      <c r="B25902" s="56" t="s">
        <v>32760</v>
      </c>
      <c r="C25902" t="s">
        <v>6739</v>
      </c>
    </row>
    <row r="25903" spans="2:3">
      <c r="B25903" s="56" t="s">
        <v>32761</v>
      </c>
      <c r="C25903" t="s">
        <v>6757</v>
      </c>
    </row>
    <row r="25904" spans="2:3">
      <c r="B25904" s="56" t="s">
        <v>32762</v>
      </c>
      <c r="C25904" t="s">
        <v>6775</v>
      </c>
    </row>
    <row r="25905" spans="2:3">
      <c r="B25905" s="56" t="s">
        <v>32763</v>
      </c>
      <c r="C25905" t="s">
        <v>6793</v>
      </c>
    </row>
    <row r="25906" spans="2:3">
      <c r="B25906" s="56" t="s">
        <v>32764</v>
      </c>
      <c r="C25906" t="s">
        <v>6811</v>
      </c>
    </row>
    <row r="25907" spans="2:3">
      <c r="B25907" s="56" t="s">
        <v>32765</v>
      </c>
      <c r="C25907" t="s">
        <v>6829</v>
      </c>
    </row>
    <row r="25908" spans="2:3">
      <c r="B25908" s="56" t="s">
        <v>32766</v>
      </c>
      <c r="C25908" t="s">
        <v>6847</v>
      </c>
    </row>
    <row r="25909" spans="2:3">
      <c r="B25909" s="56" t="s">
        <v>32767</v>
      </c>
      <c r="C25909" t="s">
        <v>6865</v>
      </c>
    </row>
    <row r="25910" spans="2:3">
      <c r="B25910" s="56" t="s">
        <v>32768</v>
      </c>
      <c r="C25910" t="s">
        <v>6883</v>
      </c>
    </row>
    <row r="25911" spans="2:3">
      <c r="B25911" s="56" t="s">
        <v>32769</v>
      </c>
      <c r="C25911" t="s">
        <v>6901</v>
      </c>
    </row>
    <row r="25912" spans="2:3">
      <c r="B25912" s="56" t="s">
        <v>32770</v>
      </c>
      <c r="C25912" t="s">
        <v>6919</v>
      </c>
    </row>
    <row r="25913" spans="2:3">
      <c r="B25913" s="56" t="s">
        <v>32771</v>
      </c>
      <c r="C25913" t="s">
        <v>6937</v>
      </c>
    </row>
    <row r="25914" spans="2:3">
      <c r="B25914" s="56" t="s">
        <v>32772</v>
      </c>
      <c r="C25914" t="s">
        <v>6955</v>
      </c>
    </row>
    <row r="25915" spans="2:3">
      <c r="B25915" s="56" t="s">
        <v>32773</v>
      </c>
      <c r="C25915" t="s">
        <v>6973</v>
      </c>
    </row>
    <row r="25916" spans="2:3">
      <c r="B25916" s="56" t="s">
        <v>32774</v>
      </c>
      <c r="C25916" t="s">
        <v>6991</v>
      </c>
    </row>
    <row r="25917" spans="2:3">
      <c r="B25917" s="60" t="s">
        <v>32775</v>
      </c>
      <c r="C25917" t="s">
        <v>6007</v>
      </c>
    </row>
    <row r="25918" spans="2:3">
      <c r="B25918" s="60" t="s">
        <v>32776</v>
      </c>
      <c r="C25918" t="s">
        <v>6025</v>
      </c>
    </row>
    <row r="25919" spans="2:3">
      <c r="B25919" s="60" t="s">
        <v>32777</v>
      </c>
      <c r="C25919" t="s">
        <v>6043</v>
      </c>
    </row>
    <row r="25920" spans="2:3">
      <c r="B25920" s="60" t="s">
        <v>32778</v>
      </c>
      <c r="C25920" t="s">
        <v>6061</v>
      </c>
    </row>
    <row r="25921" spans="2:3">
      <c r="B25921" s="60" t="s">
        <v>32779</v>
      </c>
      <c r="C25921" t="s">
        <v>6079</v>
      </c>
    </row>
    <row r="25922" spans="2:3">
      <c r="B25922" s="60" t="s">
        <v>32780</v>
      </c>
      <c r="C25922" t="s">
        <v>6097</v>
      </c>
    </row>
    <row r="25923" spans="2:3">
      <c r="B25923" s="60" t="s">
        <v>32781</v>
      </c>
      <c r="C25923" t="s">
        <v>6115</v>
      </c>
    </row>
    <row r="25924" spans="2:3">
      <c r="B25924" s="60" t="s">
        <v>32782</v>
      </c>
      <c r="C25924" t="s">
        <v>6133</v>
      </c>
    </row>
    <row r="25925" spans="2:3">
      <c r="B25925" s="60" t="s">
        <v>32783</v>
      </c>
      <c r="C25925" t="s">
        <v>6151</v>
      </c>
    </row>
    <row r="25926" spans="2:3">
      <c r="B25926" s="60" t="s">
        <v>32784</v>
      </c>
      <c r="C25926" t="s">
        <v>6169</v>
      </c>
    </row>
    <row r="25927" spans="2:3">
      <c r="B25927" s="60" t="s">
        <v>32785</v>
      </c>
      <c r="C25927" t="s">
        <v>6187</v>
      </c>
    </row>
    <row r="25928" spans="2:3">
      <c r="B25928" s="60" t="s">
        <v>32786</v>
      </c>
      <c r="C25928" t="s">
        <v>6205</v>
      </c>
    </row>
    <row r="25929" spans="2:3">
      <c r="B25929" s="60" t="s">
        <v>32787</v>
      </c>
      <c r="C25929" t="s">
        <v>6223</v>
      </c>
    </row>
    <row r="25930" spans="2:3">
      <c r="B25930" s="60" t="s">
        <v>32788</v>
      </c>
      <c r="C25930" t="s">
        <v>6241</v>
      </c>
    </row>
    <row r="25931" spans="2:3">
      <c r="B25931" s="60" t="s">
        <v>32789</v>
      </c>
      <c r="C25931" t="s">
        <v>6259</v>
      </c>
    </row>
    <row r="25932" spans="2:3">
      <c r="B25932" s="60" t="s">
        <v>32790</v>
      </c>
      <c r="C25932" t="s">
        <v>6277</v>
      </c>
    </row>
    <row r="25933" spans="2:3">
      <c r="B25933" s="60" t="s">
        <v>32791</v>
      </c>
      <c r="C25933" t="s">
        <v>6295</v>
      </c>
    </row>
    <row r="25934" spans="2:3">
      <c r="B25934" s="60" t="s">
        <v>32792</v>
      </c>
      <c r="C25934" t="s">
        <v>6313</v>
      </c>
    </row>
    <row r="25935" spans="2:3">
      <c r="B25935" s="60" t="s">
        <v>32793</v>
      </c>
      <c r="C25935" t="s">
        <v>6331</v>
      </c>
    </row>
    <row r="25936" spans="2:3">
      <c r="B25936" s="60" t="s">
        <v>32794</v>
      </c>
      <c r="C25936" t="s">
        <v>6349</v>
      </c>
    </row>
    <row r="25937" spans="2:3">
      <c r="B25937" s="60" t="s">
        <v>32795</v>
      </c>
      <c r="C25937" t="s">
        <v>6367</v>
      </c>
    </row>
    <row r="25938" spans="2:3">
      <c r="B25938" s="60" t="s">
        <v>32796</v>
      </c>
      <c r="C25938" t="s">
        <v>6385</v>
      </c>
    </row>
    <row r="25939" spans="2:3">
      <c r="B25939" s="60" t="s">
        <v>32797</v>
      </c>
      <c r="C25939" t="s">
        <v>6403</v>
      </c>
    </row>
    <row r="25940" spans="2:3">
      <c r="B25940" s="60" t="s">
        <v>32798</v>
      </c>
      <c r="C25940" t="s">
        <v>6421</v>
      </c>
    </row>
    <row r="25941" spans="2:3">
      <c r="B25941" s="60" t="s">
        <v>32799</v>
      </c>
      <c r="C25941" t="s">
        <v>6439</v>
      </c>
    </row>
    <row r="25942" spans="2:3">
      <c r="B25942" s="60" t="s">
        <v>32800</v>
      </c>
      <c r="C25942" t="s">
        <v>6457</v>
      </c>
    </row>
    <row r="25943" spans="2:3">
      <c r="B25943" s="60" t="s">
        <v>32801</v>
      </c>
      <c r="C25943" t="s">
        <v>6475</v>
      </c>
    </row>
    <row r="25944" spans="2:3">
      <c r="B25944" s="60" t="s">
        <v>32802</v>
      </c>
      <c r="C25944" t="s">
        <v>6493</v>
      </c>
    </row>
    <row r="25945" spans="2:3">
      <c r="B25945" s="60" t="s">
        <v>32803</v>
      </c>
      <c r="C25945" t="s">
        <v>6511</v>
      </c>
    </row>
    <row r="25946" spans="2:3">
      <c r="B25946" s="60" t="s">
        <v>32804</v>
      </c>
      <c r="C25946" t="s">
        <v>6529</v>
      </c>
    </row>
    <row r="25947" spans="2:3">
      <c r="B25947" s="60" t="s">
        <v>32805</v>
      </c>
      <c r="C25947" t="s">
        <v>6547</v>
      </c>
    </row>
    <row r="25948" spans="2:3">
      <c r="B25948" s="60" t="s">
        <v>32806</v>
      </c>
      <c r="C25948" t="s">
        <v>6565</v>
      </c>
    </row>
    <row r="25949" spans="2:3">
      <c r="B25949" s="60" t="s">
        <v>32807</v>
      </c>
      <c r="C25949" t="s">
        <v>6583</v>
      </c>
    </row>
    <row r="25950" spans="2:3">
      <c r="B25950" s="60" t="s">
        <v>32808</v>
      </c>
      <c r="C25950" t="s">
        <v>6601</v>
      </c>
    </row>
    <row r="25951" spans="2:3">
      <c r="B25951" s="60" t="s">
        <v>32809</v>
      </c>
      <c r="C25951" t="s">
        <v>6619</v>
      </c>
    </row>
    <row r="25952" spans="2:3">
      <c r="B25952" s="60" t="s">
        <v>32810</v>
      </c>
      <c r="C25952" t="s">
        <v>6637</v>
      </c>
    </row>
    <row r="25953" spans="2:3">
      <c r="B25953" s="60" t="s">
        <v>32811</v>
      </c>
      <c r="C25953" t="s">
        <v>6655</v>
      </c>
    </row>
    <row r="25954" spans="2:3">
      <c r="B25954" s="60" t="s">
        <v>32812</v>
      </c>
      <c r="C25954" t="s">
        <v>6673</v>
      </c>
    </row>
    <row r="25955" spans="2:3">
      <c r="B25955" s="60" t="s">
        <v>32813</v>
      </c>
      <c r="C25955" t="s">
        <v>6691</v>
      </c>
    </row>
    <row r="25956" spans="2:3">
      <c r="B25956" s="60" t="s">
        <v>32814</v>
      </c>
      <c r="C25956" t="s">
        <v>6709</v>
      </c>
    </row>
    <row r="25957" spans="2:3">
      <c r="B25957" s="60" t="s">
        <v>32815</v>
      </c>
      <c r="C25957" t="s">
        <v>6727</v>
      </c>
    </row>
    <row r="25958" spans="2:3">
      <c r="B25958" s="60" t="s">
        <v>32816</v>
      </c>
      <c r="C25958" t="s">
        <v>6745</v>
      </c>
    </row>
    <row r="25959" spans="2:3">
      <c r="B25959" s="60" t="s">
        <v>32817</v>
      </c>
      <c r="C25959" t="s">
        <v>6763</v>
      </c>
    </row>
    <row r="25960" spans="2:3">
      <c r="B25960" s="60" t="s">
        <v>32818</v>
      </c>
      <c r="C25960" t="s">
        <v>6781</v>
      </c>
    </row>
    <row r="25961" spans="2:3">
      <c r="B25961" s="60" t="s">
        <v>32819</v>
      </c>
      <c r="C25961" t="s">
        <v>6799</v>
      </c>
    </row>
    <row r="25962" spans="2:3">
      <c r="B25962" s="60" t="s">
        <v>32820</v>
      </c>
      <c r="C25962" t="s">
        <v>6817</v>
      </c>
    </row>
    <row r="25963" spans="2:3">
      <c r="B25963" s="60" t="s">
        <v>32821</v>
      </c>
      <c r="C25963" t="s">
        <v>6835</v>
      </c>
    </row>
    <row r="25964" spans="2:3">
      <c r="B25964" s="60" t="s">
        <v>32822</v>
      </c>
      <c r="C25964" t="s">
        <v>6853</v>
      </c>
    </row>
    <row r="25965" spans="2:3">
      <c r="B25965" s="60" t="s">
        <v>32823</v>
      </c>
      <c r="C25965" t="s">
        <v>6871</v>
      </c>
    </row>
    <row r="25966" spans="2:3">
      <c r="B25966" s="60" t="s">
        <v>32824</v>
      </c>
      <c r="C25966" t="s">
        <v>6889</v>
      </c>
    </row>
    <row r="25967" spans="2:3">
      <c r="B25967" s="60" t="s">
        <v>32825</v>
      </c>
      <c r="C25967" t="s">
        <v>6907</v>
      </c>
    </row>
    <row r="25968" spans="2:3">
      <c r="B25968" s="60" t="s">
        <v>32826</v>
      </c>
      <c r="C25968" t="s">
        <v>6925</v>
      </c>
    </row>
    <row r="25969" spans="2:3">
      <c r="B25969" s="60" t="s">
        <v>32827</v>
      </c>
      <c r="C25969" t="s">
        <v>6943</v>
      </c>
    </row>
    <row r="25970" spans="2:3">
      <c r="B25970" s="60" t="s">
        <v>32828</v>
      </c>
      <c r="C25970" t="s">
        <v>6961</v>
      </c>
    </row>
    <row r="25971" spans="2:3">
      <c r="B25971" s="60" t="s">
        <v>32829</v>
      </c>
      <c r="C25971" t="s">
        <v>6979</v>
      </c>
    </row>
    <row r="25972" spans="2:3">
      <c r="B25972" s="60" t="s">
        <v>32830</v>
      </c>
      <c r="C25972" t="s">
        <v>6997</v>
      </c>
    </row>
    <row r="25973" spans="2:3">
      <c r="B25973" s="61" t="s">
        <v>32831</v>
      </c>
      <c r="C25973" t="s">
        <v>6013</v>
      </c>
    </row>
    <row r="25974" spans="2:3">
      <c r="B25974" s="61" t="s">
        <v>32832</v>
      </c>
      <c r="C25974" t="s">
        <v>6031</v>
      </c>
    </row>
    <row r="25975" spans="2:3">
      <c r="B25975" s="61" t="s">
        <v>32833</v>
      </c>
      <c r="C25975" t="s">
        <v>6049</v>
      </c>
    </row>
    <row r="25976" spans="2:3">
      <c r="B25976" s="61" t="s">
        <v>32834</v>
      </c>
      <c r="C25976" t="s">
        <v>6067</v>
      </c>
    </row>
    <row r="25977" spans="2:3">
      <c r="B25977" s="61" t="s">
        <v>32835</v>
      </c>
      <c r="C25977" t="s">
        <v>6085</v>
      </c>
    </row>
    <row r="25978" spans="2:3">
      <c r="B25978" s="61" t="s">
        <v>32836</v>
      </c>
      <c r="C25978" t="s">
        <v>6103</v>
      </c>
    </row>
    <row r="25979" spans="2:3">
      <c r="B25979" s="61" t="s">
        <v>32837</v>
      </c>
      <c r="C25979" t="s">
        <v>6121</v>
      </c>
    </row>
    <row r="25980" spans="2:3">
      <c r="B25980" s="61" t="s">
        <v>32838</v>
      </c>
      <c r="C25980" t="s">
        <v>6139</v>
      </c>
    </row>
    <row r="25981" spans="2:3">
      <c r="B25981" s="61" t="s">
        <v>32839</v>
      </c>
      <c r="C25981" t="s">
        <v>6157</v>
      </c>
    </row>
    <row r="25982" spans="2:3">
      <c r="B25982" s="61" t="s">
        <v>32840</v>
      </c>
      <c r="C25982" t="s">
        <v>6175</v>
      </c>
    </row>
    <row r="25983" spans="2:3">
      <c r="B25983" s="61" t="s">
        <v>32841</v>
      </c>
      <c r="C25983" t="s">
        <v>6193</v>
      </c>
    </row>
    <row r="25984" spans="2:3">
      <c r="B25984" s="61" t="s">
        <v>32842</v>
      </c>
      <c r="C25984" t="s">
        <v>6211</v>
      </c>
    </row>
    <row r="25985" spans="2:3">
      <c r="B25985" s="61" t="s">
        <v>32843</v>
      </c>
      <c r="C25985" t="s">
        <v>6229</v>
      </c>
    </row>
    <row r="25986" spans="2:3">
      <c r="B25986" s="61" t="s">
        <v>32844</v>
      </c>
      <c r="C25986" t="s">
        <v>6247</v>
      </c>
    </row>
    <row r="25987" spans="2:3">
      <c r="B25987" s="61" t="s">
        <v>32845</v>
      </c>
      <c r="C25987" t="s">
        <v>6265</v>
      </c>
    </row>
    <row r="25988" spans="2:3">
      <c r="B25988" s="61" t="s">
        <v>32846</v>
      </c>
      <c r="C25988" t="s">
        <v>6283</v>
      </c>
    </row>
    <row r="25989" spans="2:3">
      <c r="B25989" s="61" t="s">
        <v>32847</v>
      </c>
      <c r="C25989" t="s">
        <v>6301</v>
      </c>
    </row>
    <row r="25990" spans="2:3">
      <c r="B25990" s="61" t="s">
        <v>32848</v>
      </c>
      <c r="C25990" t="s">
        <v>6319</v>
      </c>
    </row>
    <row r="25991" spans="2:3">
      <c r="B25991" s="61" t="s">
        <v>32849</v>
      </c>
      <c r="C25991" t="s">
        <v>6337</v>
      </c>
    </row>
    <row r="25992" spans="2:3">
      <c r="B25992" s="61" t="s">
        <v>32850</v>
      </c>
      <c r="C25992" t="s">
        <v>6355</v>
      </c>
    </row>
    <row r="25993" spans="2:3">
      <c r="B25993" s="61" t="s">
        <v>32851</v>
      </c>
      <c r="C25993" t="s">
        <v>6373</v>
      </c>
    </row>
    <row r="25994" spans="2:3">
      <c r="B25994" s="61" t="s">
        <v>32852</v>
      </c>
      <c r="C25994" t="s">
        <v>6391</v>
      </c>
    </row>
    <row r="25995" spans="2:3">
      <c r="B25995" s="61" t="s">
        <v>32853</v>
      </c>
      <c r="C25995" t="s">
        <v>6409</v>
      </c>
    </row>
    <row r="25996" spans="2:3">
      <c r="B25996" s="61" t="s">
        <v>32854</v>
      </c>
      <c r="C25996" t="s">
        <v>6427</v>
      </c>
    </row>
    <row r="25997" spans="2:3">
      <c r="B25997" s="61" t="s">
        <v>32855</v>
      </c>
      <c r="C25997" t="s">
        <v>6445</v>
      </c>
    </row>
    <row r="25998" spans="2:3">
      <c r="B25998" s="61" t="s">
        <v>32856</v>
      </c>
      <c r="C25998" t="s">
        <v>6463</v>
      </c>
    </row>
    <row r="25999" spans="2:3">
      <c r="B25999" s="61" t="s">
        <v>32857</v>
      </c>
      <c r="C25999" t="s">
        <v>6481</v>
      </c>
    </row>
    <row r="26000" spans="2:3">
      <c r="B26000" s="61" t="s">
        <v>32858</v>
      </c>
      <c r="C26000" t="s">
        <v>6499</v>
      </c>
    </row>
    <row r="26001" spans="2:3">
      <c r="B26001" s="61" t="s">
        <v>32859</v>
      </c>
      <c r="C26001" t="s">
        <v>6517</v>
      </c>
    </row>
    <row r="26002" spans="2:3">
      <c r="B26002" s="61" t="s">
        <v>32860</v>
      </c>
      <c r="C26002" t="s">
        <v>6535</v>
      </c>
    </row>
    <row r="26003" spans="2:3">
      <c r="B26003" s="61" t="s">
        <v>32861</v>
      </c>
      <c r="C26003" t="s">
        <v>6553</v>
      </c>
    </row>
    <row r="26004" spans="2:3">
      <c r="B26004" s="61" t="s">
        <v>32862</v>
      </c>
      <c r="C26004" t="s">
        <v>6571</v>
      </c>
    </row>
    <row r="26005" spans="2:3">
      <c r="B26005" s="61" t="s">
        <v>32863</v>
      </c>
      <c r="C26005" t="s">
        <v>6589</v>
      </c>
    </row>
    <row r="26006" spans="2:3">
      <c r="B26006" s="61" t="s">
        <v>32864</v>
      </c>
      <c r="C26006" t="s">
        <v>6607</v>
      </c>
    </row>
    <row r="26007" spans="2:3">
      <c r="B26007" s="61" t="s">
        <v>32865</v>
      </c>
      <c r="C26007" t="s">
        <v>6625</v>
      </c>
    </row>
    <row r="26008" spans="2:3">
      <c r="B26008" s="61" t="s">
        <v>32866</v>
      </c>
      <c r="C26008" t="s">
        <v>6643</v>
      </c>
    </row>
    <row r="26009" spans="2:3">
      <c r="B26009" s="61" t="s">
        <v>32867</v>
      </c>
      <c r="C26009" t="s">
        <v>6661</v>
      </c>
    </row>
    <row r="26010" spans="2:3">
      <c r="B26010" s="61" t="s">
        <v>32868</v>
      </c>
      <c r="C26010" t="s">
        <v>6679</v>
      </c>
    </row>
    <row r="26011" spans="2:3">
      <c r="B26011" s="61" t="s">
        <v>32869</v>
      </c>
      <c r="C26011" t="s">
        <v>6697</v>
      </c>
    </row>
    <row r="26012" spans="2:3">
      <c r="B26012" s="61" t="s">
        <v>32870</v>
      </c>
      <c r="C26012" t="s">
        <v>6715</v>
      </c>
    </row>
    <row r="26013" spans="2:3">
      <c r="B26013" s="61" t="s">
        <v>32871</v>
      </c>
      <c r="C26013" t="s">
        <v>6733</v>
      </c>
    </row>
    <row r="26014" spans="2:3">
      <c r="B26014" s="61" t="s">
        <v>32872</v>
      </c>
      <c r="C26014" t="s">
        <v>6751</v>
      </c>
    </row>
    <row r="26015" spans="2:3">
      <c r="B26015" s="61" t="s">
        <v>32873</v>
      </c>
      <c r="C26015" t="s">
        <v>6769</v>
      </c>
    </row>
    <row r="26016" spans="2:3">
      <c r="B26016" s="61" t="s">
        <v>32874</v>
      </c>
      <c r="C26016" t="s">
        <v>6787</v>
      </c>
    </row>
    <row r="26017" spans="2:3">
      <c r="B26017" s="61" t="s">
        <v>32875</v>
      </c>
      <c r="C26017" t="s">
        <v>6805</v>
      </c>
    </row>
    <row r="26018" spans="2:3">
      <c r="B26018" s="61" t="s">
        <v>32876</v>
      </c>
      <c r="C26018" t="s">
        <v>6823</v>
      </c>
    </row>
    <row r="26019" spans="2:3">
      <c r="B26019" s="61" t="s">
        <v>32877</v>
      </c>
      <c r="C26019" t="s">
        <v>6841</v>
      </c>
    </row>
    <row r="26020" spans="2:3">
      <c r="B26020" s="61" t="s">
        <v>32878</v>
      </c>
      <c r="C26020" t="s">
        <v>6859</v>
      </c>
    </row>
    <row r="26021" spans="2:3">
      <c r="B26021" s="61" t="s">
        <v>32879</v>
      </c>
      <c r="C26021" t="s">
        <v>6877</v>
      </c>
    </row>
    <row r="26022" spans="2:3">
      <c r="B26022" s="61" t="s">
        <v>32880</v>
      </c>
      <c r="C26022" t="s">
        <v>6895</v>
      </c>
    </row>
    <row r="26023" spans="2:3">
      <c r="B26023" s="61" t="s">
        <v>32881</v>
      </c>
      <c r="C26023" t="s">
        <v>6913</v>
      </c>
    </row>
    <row r="26024" spans="2:3">
      <c r="B26024" s="61" t="s">
        <v>32882</v>
      </c>
      <c r="C26024" t="s">
        <v>6931</v>
      </c>
    </row>
    <row r="26025" spans="2:3">
      <c r="B26025" s="61" t="s">
        <v>32883</v>
      </c>
      <c r="C26025" t="s">
        <v>6949</v>
      </c>
    </row>
    <row r="26026" spans="2:3">
      <c r="B26026" s="61" t="s">
        <v>32884</v>
      </c>
      <c r="C26026" t="s">
        <v>6967</v>
      </c>
    </row>
    <row r="26027" spans="2:3">
      <c r="B26027" s="61" t="s">
        <v>32885</v>
      </c>
      <c r="C26027" t="s">
        <v>6985</v>
      </c>
    </row>
    <row r="26028" spans="2:3">
      <c r="B26028" s="61" t="s">
        <v>32886</v>
      </c>
      <c r="C26028" t="s">
        <v>7003</v>
      </c>
    </row>
    <row r="26029" spans="2:3">
      <c r="B26029" s="60" t="s">
        <v>32887</v>
      </c>
      <c r="C26029" t="s">
        <v>6001</v>
      </c>
    </row>
    <row r="26030" spans="2:3">
      <c r="B26030" s="60" t="s">
        <v>32888</v>
      </c>
      <c r="C26030" t="s">
        <v>6019</v>
      </c>
    </row>
    <row r="26031" spans="2:3">
      <c r="B26031" s="60" t="s">
        <v>32889</v>
      </c>
      <c r="C26031" t="s">
        <v>6037</v>
      </c>
    </row>
    <row r="26032" spans="2:3">
      <c r="B26032" s="60" t="s">
        <v>32890</v>
      </c>
      <c r="C26032" t="s">
        <v>6055</v>
      </c>
    </row>
    <row r="26033" spans="2:3">
      <c r="B26033" s="60" t="s">
        <v>32891</v>
      </c>
      <c r="C26033" t="s">
        <v>6073</v>
      </c>
    </row>
    <row r="26034" spans="2:3">
      <c r="B26034" s="60" t="s">
        <v>32892</v>
      </c>
      <c r="C26034" t="s">
        <v>6091</v>
      </c>
    </row>
    <row r="26035" spans="2:3">
      <c r="B26035" s="60" t="s">
        <v>32893</v>
      </c>
      <c r="C26035" t="s">
        <v>6109</v>
      </c>
    </row>
    <row r="26036" spans="2:3">
      <c r="B26036" s="60" t="s">
        <v>32894</v>
      </c>
      <c r="C26036" t="s">
        <v>6127</v>
      </c>
    </row>
    <row r="26037" spans="2:3">
      <c r="B26037" s="60" t="s">
        <v>32895</v>
      </c>
      <c r="C26037" t="s">
        <v>6145</v>
      </c>
    </row>
    <row r="26038" spans="2:3">
      <c r="B26038" s="60" t="s">
        <v>32896</v>
      </c>
      <c r="C26038" t="s">
        <v>6163</v>
      </c>
    </row>
    <row r="26039" spans="2:3">
      <c r="B26039" s="60" t="s">
        <v>32897</v>
      </c>
      <c r="C26039" t="s">
        <v>6181</v>
      </c>
    </row>
    <row r="26040" spans="2:3">
      <c r="B26040" s="60" t="s">
        <v>32898</v>
      </c>
      <c r="C26040" t="s">
        <v>6199</v>
      </c>
    </row>
    <row r="26041" spans="2:3">
      <c r="B26041" s="60" t="s">
        <v>32899</v>
      </c>
      <c r="C26041" t="s">
        <v>6217</v>
      </c>
    </row>
    <row r="26042" spans="2:3">
      <c r="B26042" s="60" t="s">
        <v>32900</v>
      </c>
      <c r="C26042" t="s">
        <v>6235</v>
      </c>
    </row>
    <row r="26043" spans="2:3">
      <c r="B26043" s="60" t="s">
        <v>32901</v>
      </c>
      <c r="C26043" t="s">
        <v>6253</v>
      </c>
    </row>
    <row r="26044" spans="2:3">
      <c r="B26044" s="60" t="s">
        <v>32902</v>
      </c>
      <c r="C26044" t="s">
        <v>6271</v>
      </c>
    </row>
    <row r="26045" spans="2:3">
      <c r="B26045" s="60" t="s">
        <v>32903</v>
      </c>
      <c r="C26045" t="s">
        <v>6289</v>
      </c>
    </row>
    <row r="26046" spans="2:3">
      <c r="B26046" s="60" t="s">
        <v>32904</v>
      </c>
      <c r="C26046" t="s">
        <v>6307</v>
      </c>
    </row>
    <row r="26047" spans="2:3">
      <c r="B26047" s="60" t="s">
        <v>32905</v>
      </c>
      <c r="C26047" t="s">
        <v>6325</v>
      </c>
    </row>
    <row r="26048" spans="2:3">
      <c r="B26048" s="60" t="s">
        <v>32906</v>
      </c>
      <c r="C26048" t="s">
        <v>6343</v>
      </c>
    </row>
    <row r="26049" spans="2:3">
      <c r="B26049" s="60" t="s">
        <v>32907</v>
      </c>
      <c r="C26049" t="s">
        <v>6361</v>
      </c>
    </row>
    <row r="26050" spans="2:3">
      <c r="B26050" s="60" t="s">
        <v>32908</v>
      </c>
      <c r="C26050" t="s">
        <v>6379</v>
      </c>
    </row>
    <row r="26051" spans="2:3">
      <c r="B26051" s="60" t="s">
        <v>32909</v>
      </c>
      <c r="C26051" t="s">
        <v>6397</v>
      </c>
    </row>
    <row r="26052" spans="2:3">
      <c r="B26052" s="60" t="s">
        <v>32910</v>
      </c>
      <c r="C26052" t="s">
        <v>6415</v>
      </c>
    </row>
    <row r="26053" spans="2:3">
      <c r="B26053" s="60" t="s">
        <v>32911</v>
      </c>
      <c r="C26053" t="s">
        <v>6433</v>
      </c>
    </row>
    <row r="26054" spans="2:3">
      <c r="B26054" s="60" t="s">
        <v>32912</v>
      </c>
      <c r="C26054" t="s">
        <v>6451</v>
      </c>
    </row>
    <row r="26055" spans="2:3">
      <c r="B26055" s="60" t="s">
        <v>32913</v>
      </c>
      <c r="C26055" t="s">
        <v>6469</v>
      </c>
    </row>
    <row r="26056" spans="2:3">
      <c r="B26056" s="60" t="s">
        <v>32914</v>
      </c>
      <c r="C26056" t="s">
        <v>6487</v>
      </c>
    </row>
    <row r="26057" spans="2:3">
      <c r="B26057" s="60" t="s">
        <v>32915</v>
      </c>
      <c r="C26057" t="s">
        <v>6505</v>
      </c>
    </row>
    <row r="26058" spans="2:3">
      <c r="B26058" s="60" t="s">
        <v>32916</v>
      </c>
      <c r="C26058" t="s">
        <v>6523</v>
      </c>
    </row>
    <row r="26059" spans="2:3">
      <c r="B26059" s="60" t="s">
        <v>32917</v>
      </c>
      <c r="C26059" t="s">
        <v>6541</v>
      </c>
    </row>
    <row r="26060" spans="2:3">
      <c r="B26060" s="60" t="s">
        <v>32918</v>
      </c>
      <c r="C26060" t="s">
        <v>6559</v>
      </c>
    </row>
    <row r="26061" spans="2:3">
      <c r="B26061" s="60" t="s">
        <v>32919</v>
      </c>
      <c r="C26061" t="s">
        <v>6577</v>
      </c>
    </row>
    <row r="26062" spans="2:3">
      <c r="B26062" s="60" t="s">
        <v>32920</v>
      </c>
      <c r="C26062" t="s">
        <v>6595</v>
      </c>
    </row>
    <row r="26063" spans="2:3">
      <c r="B26063" s="60" t="s">
        <v>32921</v>
      </c>
      <c r="C26063" t="s">
        <v>6613</v>
      </c>
    </row>
    <row r="26064" spans="2:3">
      <c r="B26064" s="60" t="s">
        <v>32922</v>
      </c>
      <c r="C26064" t="s">
        <v>6631</v>
      </c>
    </row>
    <row r="26065" spans="2:3">
      <c r="B26065" s="60" t="s">
        <v>32923</v>
      </c>
      <c r="C26065" t="s">
        <v>6649</v>
      </c>
    </row>
    <row r="26066" spans="2:3">
      <c r="B26066" s="60" t="s">
        <v>32924</v>
      </c>
      <c r="C26066" t="s">
        <v>6667</v>
      </c>
    </row>
    <row r="26067" spans="2:3">
      <c r="B26067" s="60" t="s">
        <v>32925</v>
      </c>
      <c r="C26067" t="s">
        <v>6685</v>
      </c>
    </row>
    <row r="26068" spans="2:3">
      <c r="B26068" s="60" t="s">
        <v>32926</v>
      </c>
      <c r="C26068" t="s">
        <v>6703</v>
      </c>
    </row>
    <row r="26069" spans="2:3">
      <c r="B26069" s="60" t="s">
        <v>32927</v>
      </c>
      <c r="C26069" t="s">
        <v>6721</v>
      </c>
    </row>
    <row r="26070" spans="2:3">
      <c r="B26070" s="60" t="s">
        <v>32928</v>
      </c>
      <c r="C26070" t="s">
        <v>6739</v>
      </c>
    </row>
    <row r="26071" spans="2:3">
      <c r="B26071" s="60" t="s">
        <v>32929</v>
      </c>
      <c r="C26071" t="s">
        <v>6757</v>
      </c>
    </row>
    <row r="26072" spans="2:3">
      <c r="B26072" s="60" t="s">
        <v>32930</v>
      </c>
      <c r="C26072" t="s">
        <v>6775</v>
      </c>
    </row>
    <row r="26073" spans="2:3">
      <c r="B26073" s="60" t="s">
        <v>32931</v>
      </c>
      <c r="C26073" t="s">
        <v>6793</v>
      </c>
    </row>
    <row r="26074" spans="2:3">
      <c r="B26074" s="60" t="s">
        <v>32932</v>
      </c>
      <c r="C26074" t="s">
        <v>6811</v>
      </c>
    </row>
    <row r="26075" spans="2:3">
      <c r="B26075" s="60" t="s">
        <v>32933</v>
      </c>
      <c r="C26075" t="s">
        <v>6829</v>
      </c>
    </row>
    <row r="26076" spans="2:3">
      <c r="B26076" s="60" t="s">
        <v>32934</v>
      </c>
      <c r="C26076" t="s">
        <v>6847</v>
      </c>
    </row>
    <row r="26077" spans="2:3">
      <c r="B26077" s="60" t="s">
        <v>32935</v>
      </c>
      <c r="C26077" t="s">
        <v>6865</v>
      </c>
    </row>
    <row r="26078" spans="2:3">
      <c r="B26078" s="60" t="s">
        <v>32936</v>
      </c>
      <c r="C26078" t="s">
        <v>6883</v>
      </c>
    </row>
    <row r="26079" spans="2:3">
      <c r="B26079" s="60" t="s">
        <v>32937</v>
      </c>
      <c r="C26079" t="s">
        <v>6901</v>
      </c>
    </row>
    <row r="26080" spans="2:3">
      <c r="B26080" s="60" t="s">
        <v>32938</v>
      </c>
      <c r="C26080" t="s">
        <v>6919</v>
      </c>
    </row>
    <row r="26081" spans="2:3">
      <c r="B26081" s="60" t="s">
        <v>32939</v>
      </c>
      <c r="C26081" t="s">
        <v>6937</v>
      </c>
    </row>
    <row r="26082" spans="2:3">
      <c r="B26082" s="60" t="s">
        <v>32940</v>
      </c>
      <c r="C26082" t="s">
        <v>6955</v>
      </c>
    </row>
    <row r="26083" spans="2:3">
      <c r="B26083" s="60" t="s">
        <v>32941</v>
      </c>
      <c r="C26083" t="s">
        <v>6973</v>
      </c>
    </row>
    <row r="26084" spans="2:3">
      <c r="B26084" s="60" t="s">
        <v>32942</v>
      </c>
      <c r="C26084" t="s">
        <v>6991</v>
      </c>
    </row>
    <row r="26085" spans="2:3">
      <c r="B26085" s="59" t="s">
        <v>32943</v>
      </c>
      <c r="C26085" t="s">
        <v>6007</v>
      </c>
    </row>
    <row r="26086" spans="2:3">
      <c r="B26086" s="59" t="s">
        <v>32944</v>
      </c>
      <c r="C26086" t="s">
        <v>6025</v>
      </c>
    </row>
    <row r="26087" spans="2:3">
      <c r="B26087" s="59" t="s">
        <v>32945</v>
      </c>
      <c r="C26087" t="s">
        <v>6043</v>
      </c>
    </row>
    <row r="26088" spans="2:3">
      <c r="B26088" s="59" t="s">
        <v>32946</v>
      </c>
      <c r="C26088" t="s">
        <v>6061</v>
      </c>
    </row>
    <row r="26089" spans="2:3">
      <c r="B26089" s="59" t="s">
        <v>32947</v>
      </c>
      <c r="C26089" t="s">
        <v>6079</v>
      </c>
    </row>
    <row r="26090" spans="2:3">
      <c r="B26090" s="59" t="s">
        <v>32948</v>
      </c>
      <c r="C26090" t="s">
        <v>6097</v>
      </c>
    </row>
    <row r="26091" spans="2:3">
      <c r="B26091" s="59" t="s">
        <v>32949</v>
      </c>
      <c r="C26091" t="s">
        <v>6115</v>
      </c>
    </row>
    <row r="26092" spans="2:3">
      <c r="B26092" s="59" t="s">
        <v>32950</v>
      </c>
      <c r="C26092" t="s">
        <v>6133</v>
      </c>
    </row>
    <row r="26093" spans="2:3">
      <c r="B26093" s="59" t="s">
        <v>32951</v>
      </c>
      <c r="C26093" t="s">
        <v>6151</v>
      </c>
    </row>
    <row r="26094" spans="2:3">
      <c r="B26094" s="59" t="s">
        <v>32952</v>
      </c>
      <c r="C26094" t="s">
        <v>6169</v>
      </c>
    </row>
    <row r="26095" spans="2:3">
      <c r="B26095" s="59" t="s">
        <v>32953</v>
      </c>
      <c r="C26095" t="s">
        <v>6187</v>
      </c>
    </row>
    <row r="26096" spans="2:3">
      <c r="B26096" s="59" t="s">
        <v>32954</v>
      </c>
      <c r="C26096" t="s">
        <v>6205</v>
      </c>
    </row>
    <row r="26097" spans="2:3">
      <c r="B26097" s="59" t="s">
        <v>32955</v>
      </c>
      <c r="C26097" t="s">
        <v>6223</v>
      </c>
    </row>
    <row r="26098" spans="2:3">
      <c r="B26098" s="59" t="s">
        <v>32956</v>
      </c>
      <c r="C26098" t="s">
        <v>6241</v>
      </c>
    </row>
    <row r="26099" spans="2:3">
      <c r="B26099" s="59" t="s">
        <v>32957</v>
      </c>
      <c r="C26099" t="s">
        <v>6259</v>
      </c>
    </row>
    <row r="26100" spans="2:3">
      <c r="B26100" s="59" t="s">
        <v>32958</v>
      </c>
      <c r="C26100" t="s">
        <v>6277</v>
      </c>
    </row>
    <row r="26101" spans="2:3">
      <c r="B26101" s="59" t="s">
        <v>32959</v>
      </c>
      <c r="C26101" t="s">
        <v>6295</v>
      </c>
    </row>
    <row r="26102" spans="2:3">
      <c r="B26102" s="59" t="s">
        <v>32960</v>
      </c>
      <c r="C26102" t="s">
        <v>6313</v>
      </c>
    </row>
    <row r="26103" spans="2:3">
      <c r="B26103" s="59" t="s">
        <v>32961</v>
      </c>
      <c r="C26103" t="s">
        <v>6331</v>
      </c>
    </row>
    <row r="26104" spans="2:3">
      <c r="B26104" s="59" t="s">
        <v>32962</v>
      </c>
      <c r="C26104" t="s">
        <v>6349</v>
      </c>
    </row>
    <row r="26105" spans="2:3">
      <c r="B26105" s="59" t="s">
        <v>32963</v>
      </c>
      <c r="C26105" t="s">
        <v>6367</v>
      </c>
    </row>
    <row r="26106" spans="2:3">
      <c r="B26106" s="59" t="s">
        <v>32964</v>
      </c>
      <c r="C26106" t="s">
        <v>6385</v>
      </c>
    </row>
    <row r="26107" spans="2:3">
      <c r="B26107" s="59" t="s">
        <v>32965</v>
      </c>
      <c r="C26107" t="s">
        <v>6403</v>
      </c>
    </row>
    <row r="26108" spans="2:3">
      <c r="B26108" s="59" t="s">
        <v>32966</v>
      </c>
      <c r="C26108" t="s">
        <v>6421</v>
      </c>
    </row>
    <row r="26109" spans="2:3">
      <c r="B26109" s="59" t="s">
        <v>32967</v>
      </c>
      <c r="C26109" t="s">
        <v>6439</v>
      </c>
    </row>
    <row r="26110" spans="2:3">
      <c r="B26110" s="59" t="s">
        <v>32968</v>
      </c>
      <c r="C26110" t="s">
        <v>6457</v>
      </c>
    </row>
    <row r="26111" spans="2:3">
      <c r="B26111" s="59" t="s">
        <v>32969</v>
      </c>
      <c r="C26111" t="s">
        <v>6475</v>
      </c>
    </row>
    <row r="26112" spans="2:3">
      <c r="B26112" s="59" t="s">
        <v>32970</v>
      </c>
      <c r="C26112" t="s">
        <v>6493</v>
      </c>
    </row>
    <row r="26113" spans="2:3">
      <c r="B26113" s="59" t="s">
        <v>32971</v>
      </c>
      <c r="C26113" t="s">
        <v>6511</v>
      </c>
    </row>
    <row r="26114" spans="2:3">
      <c r="B26114" s="59" t="s">
        <v>32972</v>
      </c>
      <c r="C26114" t="s">
        <v>6529</v>
      </c>
    </row>
    <row r="26115" spans="2:3">
      <c r="B26115" s="59" t="s">
        <v>32973</v>
      </c>
      <c r="C26115" t="s">
        <v>6547</v>
      </c>
    </row>
    <row r="26116" spans="2:3">
      <c r="B26116" s="59" t="s">
        <v>32974</v>
      </c>
      <c r="C26116" t="s">
        <v>6565</v>
      </c>
    </row>
    <row r="26117" spans="2:3">
      <c r="B26117" s="59" t="s">
        <v>32975</v>
      </c>
      <c r="C26117" t="s">
        <v>6583</v>
      </c>
    </row>
    <row r="26118" spans="2:3">
      <c r="B26118" s="59" t="s">
        <v>32976</v>
      </c>
      <c r="C26118" t="s">
        <v>6601</v>
      </c>
    </row>
    <row r="26119" spans="2:3">
      <c r="B26119" s="59" t="s">
        <v>32977</v>
      </c>
      <c r="C26119" t="s">
        <v>6619</v>
      </c>
    </row>
    <row r="26120" spans="2:3">
      <c r="B26120" s="59" t="s">
        <v>32978</v>
      </c>
      <c r="C26120" t="s">
        <v>6637</v>
      </c>
    </row>
    <row r="26121" spans="2:3">
      <c r="B26121" s="59" t="s">
        <v>32979</v>
      </c>
      <c r="C26121" t="s">
        <v>6655</v>
      </c>
    </row>
    <row r="26122" spans="2:3">
      <c r="B26122" s="59" t="s">
        <v>32980</v>
      </c>
      <c r="C26122" t="s">
        <v>6673</v>
      </c>
    </row>
    <row r="26123" spans="2:3">
      <c r="B26123" s="59" t="s">
        <v>32981</v>
      </c>
      <c r="C26123" t="s">
        <v>6691</v>
      </c>
    </row>
    <row r="26124" spans="2:3">
      <c r="B26124" s="59" t="s">
        <v>32982</v>
      </c>
      <c r="C26124" t="s">
        <v>6709</v>
      </c>
    </row>
    <row r="26125" spans="2:3">
      <c r="B26125" s="59" t="s">
        <v>32983</v>
      </c>
      <c r="C26125" t="s">
        <v>6727</v>
      </c>
    </row>
    <row r="26126" spans="2:3">
      <c r="B26126" s="59" t="s">
        <v>32984</v>
      </c>
      <c r="C26126" t="s">
        <v>6745</v>
      </c>
    </row>
    <row r="26127" spans="2:3">
      <c r="B26127" s="59" t="s">
        <v>32985</v>
      </c>
      <c r="C26127" t="s">
        <v>6763</v>
      </c>
    </row>
    <row r="26128" spans="2:3">
      <c r="B26128" s="59" t="s">
        <v>32986</v>
      </c>
      <c r="C26128" t="s">
        <v>6781</v>
      </c>
    </row>
    <row r="26129" spans="2:3">
      <c r="B26129" s="59" t="s">
        <v>32987</v>
      </c>
      <c r="C26129" t="s">
        <v>6799</v>
      </c>
    </row>
    <row r="26130" spans="2:3">
      <c r="B26130" s="59" t="s">
        <v>32988</v>
      </c>
      <c r="C26130" t="s">
        <v>6817</v>
      </c>
    </row>
    <row r="26131" spans="2:3">
      <c r="B26131" s="59" t="s">
        <v>32989</v>
      </c>
      <c r="C26131" t="s">
        <v>6835</v>
      </c>
    </row>
    <row r="26132" spans="2:3">
      <c r="B26132" s="59" t="s">
        <v>32990</v>
      </c>
      <c r="C26132" t="s">
        <v>6853</v>
      </c>
    </row>
    <row r="26133" spans="2:3">
      <c r="B26133" s="59" t="s">
        <v>32991</v>
      </c>
      <c r="C26133" t="s">
        <v>6871</v>
      </c>
    </row>
    <row r="26134" spans="2:3">
      <c r="B26134" s="59" t="s">
        <v>32992</v>
      </c>
      <c r="C26134" t="s">
        <v>6889</v>
      </c>
    </row>
    <row r="26135" spans="2:3">
      <c r="B26135" s="59" t="s">
        <v>32993</v>
      </c>
      <c r="C26135" t="s">
        <v>6907</v>
      </c>
    </row>
    <row r="26136" spans="2:3">
      <c r="B26136" s="59" t="s">
        <v>32994</v>
      </c>
      <c r="C26136" t="s">
        <v>6925</v>
      </c>
    </row>
    <row r="26137" spans="2:3">
      <c r="B26137" s="59" t="s">
        <v>32995</v>
      </c>
      <c r="C26137" t="s">
        <v>6943</v>
      </c>
    </row>
    <row r="26138" spans="2:3">
      <c r="B26138" s="59" t="s">
        <v>32996</v>
      </c>
      <c r="C26138" t="s">
        <v>6961</v>
      </c>
    </row>
    <row r="26139" spans="2:3">
      <c r="B26139" s="59" t="s">
        <v>32997</v>
      </c>
      <c r="C26139" t="s">
        <v>6979</v>
      </c>
    </row>
    <row r="26140" spans="2:3">
      <c r="B26140" s="59" t="s">
        <v>32998</v>
      </c>
      <c r="C26140" t="s">
        <v>6997</v>
      </c>
    </row>
    <row r="26141" spans="2:3">
      <c r="B26141" s="61" t="s">
        <v>32999</v>
      </c>
      <c r="C26141" t="s">
        <v>6013</v>
      </c>
    </row>
    <row r="26142" spans="2:3">
      <c r="B26142" s="61" t="s">
        <v>33000</v>
      </c>
      <c r="C26142" t="s">
        <v>6031</v>
      </c>
    </row>
    <row r="26143" spans="2:3">
      <c r="B26143" s="61" t="s">
        <v>33001</v>
      </c>
      <c r="C26143" t="s">
        <v>6049</v>
      </c>
    </row>
    <row r="26144" spans="2:3">
      <c r="B26144" s="61" t="s">
        <v>33002</v>
      </c>
      <c r="C26144" t="s">
        <v>6067</v>
      </c>
    </row>
    <row r="26145" spans="2:3">
      <c r="B26145" s="61" t="s">
        <v>33003</v>
      </c>
      <c r="C26145" t="s">
        <v>6085</v>
      </c>
    </row>
    <row r="26146" spans="2:3">
      <c r="B26146" s="61" t="s">
        <v>33004</v>
      </c>
      <c r="C26146" t="s">
        <v>6103</v>
      </c>
    </row>
    <row r="26147" spans="2:3">
      <c r="B26147" s="61" t="s">
        <v>33005</v>
      </c>
      <c r="C26147" t="s">
        <v>6121</v>
      </c>
    </row>
    <row r="26148" spans="2:3">
      <c r="B26148" s="61" t="s">
        <v>33006</v>
      </c>
      <c r="C26148" t="s">
        <v>6139</v>
      </c>
    </row>
    <row r="26149" spans="2:3">
      <c r="B26149" s="61" t="s">
        <v>33007</v>
      </c>
      <c r="C26149" t="s">
        <v>6157</v>
      </c>
    </row>
    <row r="26150" spans="2:3">
      <c r="B26150" s="61" t="s">
        <v>33008</v>
      </c>
      <c r="C26150" t="s">
        <v>6175</v>
      </c>
    </row>
    <row r="26151" spans="2:3">
      <c r="B26151" s="61" t="s">
        <v>33009</v>
      </c>
      <c r="C26151" t="s">
        <v>6193</v>
      </c>
    </row>
    <row r="26152" spans="2:3">
      <c r="B26152" s="61" t="s">
        <v>33010</v>
      </c>
      <c r="C26152" t="s">
        <v>6211</v>
      </c>
    </row>
    <row r="26153" spans="2:3">
      <c r="B26153" s="61" t="s">
        <v>33011</v>
      </c>
      <c r="C26153" t="s">
        <v>6229</v>
      </c>
    </row>
    <row r="26154" spans="2:3">
      <c r="B26154" s="61" t="s">
        <v>33012</v>
      </c>
      <c r="C26154" t="s">
        <v>6247</v>
      </c>
    </row>
    <row r="26155" spans="2:3">
      <c r="B26155" s="61" t="s">
        <v>33013</v>
      </c>
      <c r="C26155" t="s">
        <v>6265</v>
      </c>
    </row>
    <row r="26156" spans="2:3">
      <c r="B26156" s="61" t="s">
        <v>33014</v>
      </c>
      <c r="C26156" t="s">
        <v>6283</v>
      </c>
    </row>
    <row r="26157" spans="2:3">
      <c r="B26157" s="61" t="s">
        <v>33015</v>
      </c>
      <c r="C26157" t="s">
        <v>6301</v>
      </c>
    </row>
    <row r="26158" spans="2:3">
      <c r="B26158" s="61" t="s">
        <v>33016</v>
      </c>
      <c r="C26158" t="s">
        <v>6319</v>
      </c>
    </row>
    <row r="26159" spans="2:3">
      <c r="B26159" s="61" t="s">
        <v>33017</v>
      </c>
      <c r="C26159" t="s">
        <v>6337</v>
      </c>
    </row>
    <row r="26160" spans="2:3">
      <c r="B26160" s="61" t="s">
        <v>33018</v>
      </c>
      <c r="C26160" t="s">
        <v>6355</v>
      </c>
    </row>
    <row r="26161" spans="2:3">
      <c r="B26161" s="61" t="s">
        <v>33019</v>
      </c>
      <c r="C26161" t="s">
        <v>6373</v>
      </c>
    </row>
    <row r="26162" spans="2:3">
      <c r="B26162" s="61" t="s">
        <v>33020</v>
      </c>
      <c r="C26162" t="s">
        <v>6391</v>
      </c>
    </row>
    <row r="26163" spans="2:3">
      <c r="B26163" s="61" t="s">
        <v>33021</v>
      </c>
      <c r="C26163" t="s">
        <v>6409</v>
      </c>
    </row>
    <row r="26164" spans="2:3">
      <c r="B26164" s="61" t="s">
        <v>33022</v>
      </c>
      <c r="C26164" t="s">
        <v>6427</v>
      </c>
    </row>
    <row r="26165" spans="2:3">
      <c r="B26165" s="61" t="s">
        <v>33023</v>
      </c>
      <c r="C26165" t="s">
        <v>6445</v>
      </c>
    </row>
    <row r="26166" spans="2:3">
      <c r="B26166" s="61" t="s">
        <v>33024</v>
      </c>
      <c r="C26166" t="s">
        <v>6463</v>
      </c>
    </row>
    <row r="26167" spans="2:3">
      <c r="B26167" s="61" t="s">
        <v>33025</v>
      </c>
      <c r="C26167" t="s">
        <v>6481</v>
      </c>
    </row>
    <row r="26168" spans="2:3">
      <c r="B26168" s="61" t="s">
        <v>33026</v>
      </c>
      <c r="C26168" t="s">
        <v>6499</v>
      </c>
    </row>
    <row r="26169" spans="2:3">
      <c r="B26169" s="61" t="s">
        <v>33027</v>
      </c>
      <c r="C26169" t="s">
        <v>6517</v>
      </c>
    </row>
    <row r="26170" spans="2:3">
      <c r="B26170" s="61" t="s">
        <v>33028</v>
      </c>
      <c r="C26170" t="s">
        <v>6535</v>
      </c>
    </row>
    <row r="26171" spans="2:3">
      <c r="B26171" s="61" t="s">
        <v>33029</v>
      </c>
      <c r="C26171" t="s">
        <v>6553</v>
      </c>
    </row>
    <row r="26172" spans="2:3">
      <c r="B26172" s="61" t="s">
        <v>33030</v>
      </c>
      <c r="C26172" t="s">
        <v>6571</v>
      </c>
    </row>
    <row r="26173" spans="2:3">
      <c r="B26173" s="61" t="s">
        <v>33031</v>
      </c>
      <c r="C26173" t="s">
        <v>6589</v>
      </c>
    </row>
    <row r="26174" spans="2:3">
      <c r="B26174" s="61" t="s">
        <v>33032</v>
      </c>
      <c r="C26174" t="s">
        <v>6607</v>
      </c>
    </row>
    <row r="26175" spans="2:3">
      <c r="B26175" s="61" t="s">
        <v>33033</v>
      </c>
      <c r="C26175" t="s">
        <v>6625</v>
      </c>
    </row>
    <row r="26176" spans="2:3">
      <c r="B26176" s="61" t="s">
        <v>33034</v>
      </c>
      <c r="C26176" t="s">
        <v>6643</v>
      </c>
    </row>
    <row r="26177" spans="2:3">
      <c r="B26177" s="61" t="s">
        <v>33035</v>
      </c>
      <c r="C26177" t="s">
        <v>6661</v>
      </c>
    </row>
    <row r="26178" spans="2:3">
      <c r="B26178" s="61" t="s">
        <v>33036</v>
      </c>
      <c r="C26178" t="s">
        <v>6679</v>
      </c>
    </row>
    <row r="26179" spans="2:3">
      <c r="B26179" s="61" t="s">
        <v>33037</v>
      </c>
      <c r="C26179" t="s">
        <v>6697</v>
      </c>
    </row>
    <row r="26180" spans="2:3">
      <c r="B26180" s="61" t="s">
        <v>33038</v>
      </c>
      <c r="C26180" t="s">
        <v>6715</v>
      </c>
    </row>
    <row r="26181" spans="2:3">
      <c r="B26181" s="61" t="s">
        <v>33039</v>
      </c>
      <c r="C26181" t="s">
        <v>6733</v>
      </c>
    </row>
    <row r="26182" spans="2:3">
      <c r="B26182" s="61" t="s">
        <v>33040</v>
      </c>
      <c r="C26182" t="s">
        <v>6751</v>
      </c>
    </row>
    <row r="26183" spans="2:3">
      <c r="B26183" s="61" t="s">
        <v>33041</v>
      </c>
      <c r="C26183" t="s">
        <v>6769</v>
      </c>
    </row>
    <row r="26184" spans="2:3">
      <c r="B26184" s="61" t="s">
        <v>33042</v>
      </c>
      <c r="C26184" t="s">
        <v>6787</v>
      </c>
    </row>
    <row r="26185" spans="2:3">
      <c r="B26185" s="61" t="s">
        <v>33043</v>
      </c>
      <c r="C26185" t="s">
        <v>6805</v>
      </c>
    </row>
    <row r="26186" spans="2:3">
      <c r="B26186" s="61" t="s">
        <v>33044</v>
      </c>
      <c r="C26186" t="s">
        <v>6823</v>
      </c>
    </row>
    <row r="26187" spans="2:3">
      <c r="B26187" s="61" t="s">
        <v>33045</v>
      </c>
      <c r="C26187" t="s">
        <v>6841</v>
      </c>
    </row>
    <row r="26188" spans="2:3">
      <c r="B26188" s="61" t="s">
        <v>33046</v>
      </c>
      <c r="C26188" t="s">
        <v>6859</v>
      </c>
    </row>
    <row r="26189" spans="2:3">
      <c r="B26189" s="61" t="s">
        <v>33047</v>
      </c>
      <c r="C26189" t="s">
        <v>6877</v>
      </c>
    </row>
    <row r="26190" spans="2:3">
      <c r="B26190" s="61" t="s">
        <v>33048</v>
      </c>
      <c r="C26190" t="s">
        <v>6895</v>
      </c>
    </row>
    <row r="26191" spans="2:3">
      <c r="B26191" s="61" t="s">
        <v>33049</v>
      </c>
      <c r="C26191" t="s">
        <v>6913</v>
      </c>
    </row>
    <row r="26192" spans="2:3">
      <c r="B26192" s="61" t="s">
        <v>33050</v>
      </c>
      <c r="C26192" t="s">
        <v>6931</v>
      </c>
    </row>
    <row r="26193" spans="2:3">
      <c r="B26193" s="61" t="s">
        <v>33051</v>
      </c>
      <c r="C26193" t="s">
        <v>6949</v>
      </c>
    </row>
    <row r="26194" spans="2:3">
      <c r="B26194" s="61" t="s">
        <v>33052</v>
      </c>
      <c r="C26194" t="s">
        <v>6967</v>
      </c>
    </row>
    <row r="26195" spans="2:3">
      <c r="B26195" s="61" t="s">
        <v>33053</v>
      </c>
      <c r="C26195" t="s">
        <v>6985</v>
      </c>
    </row>
    <row r="26196" spans="2:3">
      <c r="B26196" s="61" t="s">
        <v>33054</v>
      </c>
      <c r="C26196" t="s">
        <v>7003</v>
      </c>
    </row>
    <row r="26197" spans="2:3">
      <c r="B26197" s="56" t="s">
        <v>33055</v>
      </c>
      <c r="C26197" t="s">
        <v>6001</v>
      </c>
    </row>
    <row r="26198" spans="2:3">
      <c r="B26198" s="56" t="s">
        <v>33056</v>
      </c>
      <c r="C26198" t="s">
        <v>6019</v>
      </c>
    </row>
    <row r="26199" spans="2:3">
      <c r="B26199" s="56" t="s">
        <v>33057</v>
      </c>
      <c r="C26199" t="s">
        <v>6037</v>
      </c>
    </row>
    <row r="26200" spans="2:3">
      <c r="B26200" s="56" t="s">
        <v>33058</v>
      </c>
      <c r="C26200" t="s">
        <v>6055</v>
      </c>
    </row>
    <row r="26201" spans="2:3">
      <c r="B26201" s="56" t="s">
        <v>33059</v>
      </c>
      <c r="C26201" t="s">
        <v>6073</v>
      </c>
    </row>
    <row r="26202" spans="2:3">
      <c r="B26202" s="56" t="s">
        <v>33060</v>
      </c>
      <c r="C26202" t="s">
        <v>6091</v>
      </c>
    </row>
    <row r="26203" spans="2:3">
      <c r="B26203" s="56" t="s">
        <v>33061</v>
      </c>
      <c r="C26203" t="s">
        <v>6109</v>
      </c>
    </row>
    <row r="26204" spans="2:3">
      <c r="B26204" s="56" t="s">
        <v>33062</v>
      </c>
      <c r="C26204" t="s">
        <v>6127</v>
      </c>
    </row>
    <row r="26205" spans="2:3">
      <c r="B26205" s="56" t="s">
        <v>33063</v>
      </c>
      <c r="C26205" t="s">
        <v>6145</v>
      </c>
    </row>
    <row r="26206" spans="2:3">
      <c r="B26206" s="56" t="s">
        <v>33064</v>
      </c>
      <c r="C26206" t="s">
        <v>6163</v>
      </c>
    </row>
    <row r="26207" spans="2:3">
      <c r="B26207" s="56" t="s">
        <v>33065</v>
      </c>
      <c r="C26207" t="s">
        <v>6181</v>
      </c>
    </row>
    <row r="26208" spans="2:3">
      <c r="B26208" s="56" t="s">
        <v>33066</v>
      </c>
      <c r="C26208" t="s">
        <v>6199</v>
      </c>
    </row>
    <row r="26209" spans="2:3">
      <c r="B26209" s="56" t="s">
        <v>33067</v>
      </c>
      <c r="C26209" t="s">
        <v>6217</v>
      </c>
    </row>
    <row r="26210" spans="2:3">
      <c r="B26210" s="56" t="s">
        <v>33068</v>
      </c>
      <c r="C26210" t="s">
        <v>6235</v>
      </c>
    </row>
    <row r="26211" spans="2:3">
      <c r="B26211" s="56" t="s">
        <v>33069</v>
      </c>
      <c r="C26211" t="s">
        <v>6253</v>
      </c>
    </row>
    <row r="26212" spans="2:3">
      <c r="B26212" s="56" t="s">
        <v>33070</v>
      </c>
      <c r="C26212" t="s">
        <v>6271</v>
      </c>
    </row>
    <row r="26213" spans="2:3">
      <c r="B26213" s="56" t="s">
        <v>33071</v>
      </c>
      <c r="C26213" t="s">
        <v>6289</v>
      </c>
    </row>
    <row r="26214" spans="2:3">
      <c r="B26214" s="56" t="s">
        <v>33072</v>
      </c>
      <c r="C26214" t="s">
        <v>6307</v>
      </c>
    </row>
    <row r="26215" spans="2:3">
      <c r="B26215" s="56" t="s">
        <v>33073</v>
      </c>
      <c r="C26215" t="s">
        <v>6325</v>
      </c>
    </row>
    <row r="26216" spans="2:3">
      <c r="B26216" s="56" t="s">
        <v>33074</v>
      </c>
      <c r="C26216" t="s">
        <v>6343</v>
      </c>
    </row>
    <row r="26217" spans="2:3">
      <c r="B26217" s="56" t="s">
        <v>33075</v>
      </c>
      <c r="C26217" t="s">
        <v>6361</v>
      </c>
    </row>
    <row r="26218" spans="2:3">
      <c r="B26218" s="56" t="s">
        <v>33076</v>
      </c>
      <c r="C26218" t="s">
        <v>6379</v>
      </c>
    </row>
    <row r="26219" spans="2:3">
      <c r="B26219" s="56" t="s">
        <v>33077</v>
      </c>
      <c r="C26219" t="s">
        <v>6397</v>
      </c>
    </row>
    <row r="26220" spans="2:3">
      <c r="B26220" s="56" t="s">
        <v>33078</v>
      </c>
      <c r="C26220" t="s">
        <v>6415</v>
      </c>
    </row>
    <row r="26221" spans="2:3">
      <c r="B26221" s="56" t="s">
        <v>33079</v>
      </c>
      <c r="C26221" t="s">
        <v>6433</v>
      </c>
    </row>
    <row r="26222" spans="2:3">
      <c r="B26222" s="56" t="s">
        <v>33080</v>
      </c>
      <c r="C26222" t="s">
        <v>6451</v>
      </c>
    </row>
    <row r="26223" spans="2:3">
      <c r="B26223" s="56" t="s">
        <v>33081</v>
      </c>
      <c r="C26223" t="s">
        <v>6469</v>
      </c>
    </row>
    <row r="26224" spans="2:3">
      <c r="B26224" s="56" t="s">
        <v>33082</v>
      </c>
      <c r="C26224" t="s">
        <v>6487</v>
      </c>
    </row>
    <row r="26225" spans="2:3">
      <c r="B26225" s="56" t="s">
        <v>33083</v>
      </c>
      <c r="C26225" t="s">
        <v>6505</v>
      </c>
    </row>
    <row r="26226" spans="2:3">
      <c r="B26226" s="56" t="s">
        <v>33084</v>
      </c>
      <c r="C26226" t="s">
        <v>6523</v>
      </c>
    </row>
    <row r="26227" spans="2:3">
      <c r="B26227" s="56" t="s">
        <v>33085</v>
      </c>
      <c r="C26227" t="s">
        <v>6541</v>
      </c>
    </row>
    <row r="26228" spans="2:3">
      <c r="B26228" s="56" t="s">
        <v>33086</v>
      </c>
      <c r="C26228" t="s">
        <v>6559</v>
      </c>
    </row>
    <row r="26229" spans="2:3">
      <c r="B26229" s="56" t="s">
        <v>33087</v>
      </c>
      <c r="C26229" t="s">
        <v>6577</v>
      </c>
    </row>
    <row r="26230" spans="2:3">
      <c r="B26230" s="56" t="s">
        <v>33088</v>
      </c>
      <c r="C26230" t="s">
        <v>6595</v>
      </c>
    </row>
    <row r="26231" spans="2:3">
      <c r="B26231" s="56" t="s">
        <v>33089</v>
      </c>
      <c r="C26231" t="s">
        <v>6613</v>
      </c>
    </row>
    <row r="26232" spans="2:3">
      <c r="B26232" s="56" t="s">
        <v>33090</v>
      </c>
      <c r="C26232" t="s">
        <v>6631</v>
      </c>
    </row>
    <row r="26233" spans="2:3">
      <c r="B26233" s="56" t="s">
        <v>33091</v>
      </c>
      <c r="C26233" t="s">
        <v>6649</v>
      </c>
    </row>
    <row r="26234" spans="2:3">
      <c r="B26234" s="56" t="s">
        <v>33092</v>
      </c>
      <c r="C26234" t="s">
        <v>6667</v>
      </c>
    </row>
    <row r="26235" spans="2:3">
      <c r="B26235" s="56" t="s">
        <v>33093</v>
      </c>
      <c r="C26235" t="s">
        <v>6685</v>
      </c>
    </row>
    <row r="26236" spans="2:3">
      <c r="B26236" s="56" t="s">
        <v>33094</v>
      </c>
      <c r="C26236" t="s">
        <v>6703</v>
      </c>
    </row>
    <row r="26237" spans="2:3">
      <c r="B26237" s="56" t="s">
        <v>33095</v>
      </c>
      <c r="C26237" t="s">
        <v>6721</v>
      </c>
    </row>
    <row r="26238" spans="2:3">
      <c r="B26238" s="56" t="s">
        <v>33096</v>
      </c>
      <c r="C26238" t="s">
        <v>6739</v>
      </c>
    </row>
    <row r="26239" spans="2:3">
      <c r="B26239" s="56" t="s">
        <v>33097</v>
      </c>
      <c r="C26239" t="s">
        <v>6757</v>
      </c>
    </row>
    <row r="26240" spans="2:3">
      <c r="B26240" s="56" t="s">
        <v>33098</v>
      </c>
      <c r="C26240" t="s">
        <v>6775</v>
      </c>
    </row>
    <row r="26241" spans="2:3">
      <c r="B26241" s="56" t="s">
        <v>33099</v>
      </c>
      <c r="C26241" t="s">
        <v>6793</v>
      </c>
    </row>
    <row r="26242" spans="2:3">
      <c r="B26242" s="56" t="s">
        <v>33100</v>
      </c>
      <c r="C26242" t="s">
        <v>6811</v>
      </c>
    </row>
    <row r="26243" spans="2:3">
      <c r="B26243" s="56" t="s">
        <v>33101</v>
      </c>
      <c r="C26243" t="s">
        <v>6829</v>
      </c>
    </row>
    <row r="26244" spans="2:3">
      <c r="B26244" s="56" t="s">
        <v>33102</v>
      </c>
      <c r="C26244" t="s">
        <v>6847</v>
      </c>
    </row>
    <row r="26245" spans="2:3">
      <c r="B26245" s="56" t="s">
        <v>33103</v>
      </c>
      <c r="C26245" t="s">
        <v>6865</v>
      </c>
    </row>
    <row r="26246" spans="2:3">
      <c r="B26246" s="56" t="s">
        <v>33104</v>
      </c>
      <c r="C26246" t="s">
        <v>6883</v>
      </c>
    </row>
    <row r="26247" spans="2:3">
      <c r="B26247" s="56" t="s">
        <v>33105</v>
      </c>
      <c r="C26247" t="s">
        <v>6901</v>
      </c>
    </row>
    <row r="26248" spans="2:3">
      <c r="B26248" s="56" t="s">
        <v>33106</v>
      </c>
      <c r="C26248" t="s">
        <v>6919</v>
      </c>
    </row>
    <row r="26249" spans="2:3">
      <c r="B26249" s="56" t="s">
        <v>33107</v>
      </c>
      <c r="C26249" t="s">
        <v>6937</v>
      </c>
    </row>
    <row r="26250" spans="2:3">
      <c r="B26250" s="56" t="s">
        <v>33108</v>
      </c>
      <c r="C26250" t="s">
        <v>6955</v>
      </c>
    </row>
    <row r="26251" spans="2:3">
      <c r="B26251" s="56" t="s">
        <v>33109</v>
      </c>
      <c r="C26251" t="s">
        <v>6973</v>
      </c>
    </row>
    <row r="26252" spans="2:3">
      <c r="B26252" s="56" t="s">
        <v>33110</v>
      </c>
      <c r="C26252" t="s">
        <v>6991</v>
      </c>
    </row>
    <row r="26253" spans="2:3">
      <c r="B26253" s="59" t="s">
        <v>33111</v>
      </c>
      <c r="C26253" t="s">
        <v>6007</v>
      </c>
    </row>
    <row r="26254" spans="2:3">
      <c r="B26254" s="59" t="s">
        <v>33112</v>
      </c>
      <c r="C26254" t="s">
        <v>6025</v>
      </c>
    </row>
    <row r="26255" spans="2:3">
      <c r="B26255" s="59" t="s">
        <v>33113</v>
      </c>
      <c r="C26255" t="s">
        <v>6043</v>
      </c>
    </row>
    <row r="26256" spans="2:3">
      <c r="B26256" s="59" t="s">
        <v>33114</v>
      </c>
      <c r="C26256" t="s">
        <v>6061</v>
      </c>
    </row>
    <row r="26257" spans="2:3">
      <c r="B26257" s="59" t="s">
        <v>33115</v>
      </c>
      <c r="C26257" t="s">
        <v>6079</v>
      </c>
    </row>
    <row r="26258" spans="2:3">
      <c r="B26258" s="59" t="s">
        <v>33116</v>
      </c>
      <c r="C26258" t="s">
        <v>6097</v>
      </c>
    </row>
    <row r="26259" spans="2:3">
      <c r="B26259" s="59" t="s">
        <v>33117</v>
      </c>
      <c r="C26259" t="s">
        <v>6115</v>
      </c>
    </row>
    <row r="26260" spans="2:3">
      <c r="B26260" s="59" t="s">
        <v>33118</v>
      </c>
      <c r="C26260" t="s">
        <v>6133</v>
      </c>
    </row>
    <row r="26261" spans="2:3">
      <c r="B26261" s="59" t="s">
        <v>33119</v>
      </c>
      <c r="C26261" t="s">
        <v>6151</v>
      </c>
    </row>
    <row r="26262" spans="2:3">
      <c r="B26262" s="59" t="s">
        <v>33120</v>
      </c>
      <c r="C26262" t="s">
        <v>6169</v>
      </c>
    </row>
    <row r="26263" spans="2:3">
      <c r="B26263" s="59" t="s">
        <v>33121</v>
      </c>
      <c r="C26263" t="s">
        <v>6187</v>
      </c>
    </row>
    <row r="26264" spans="2:3">
      <c r="B26264" s="59" t="s">
        <v>33122</v>
      </c>
      <c r="C26264" t="s">
        <v>6205</v>
      </c>
    </row>
    <row r="26265" spans="2:3">
      <c r="B26265" s="59" t="s">
        <v>33123</v>
      </c>
      <c r="C26265" t="s">
        <v>6223</v>
      </c>
    </row>
    <row r="26266" spans="2:3">
      <c r="B26266" s="59" t="s">
        <v>33124</v>
      </c>
      <c r="C26266" t="s">
        <v>6241</v>
      </c>
    </row>
    <row r="26267" spans="2:3">
      <c r="B26267" s="59" t="s">
        <v>33125</v>
      </c>
      <c r="C26267" t="s">
        <v>6259</v>
      </c>
    </row>
    <row r="26268" spans="2:3">
      <c r="B26268" s="59" t="s">
        <v>33126</v>
      </c>
      <c r="C26268" t="s">
        <v>6277</v>
      </c>
    </row>
    <row r="26269" spans="2:3">
      <c r="B26269" s="59" t="s">
        <v>33127</v>
      </c>
      <c r="C26269" t="s">
        <v>6295</v>
      </c>
    </row>
    <row r="26270" spans="2:3">
      <c r="B26270" s="59" t="s">
        <v>33128</v>
      </c>
      <c r="C26270" t="s">
        <v>6313</v>
      </c>
    </row>
    <row r="26271" spans="2:3">
      <c r="B26271" s="59" t="s">
        <v>33129</v>
      </c>
      <c r="C26271" t="s">
        <v>6331</v>
      </c>
    </row>
    <row r="26272" spans="2:3">
      <c r="B26272" s="59" t="s">
        <v>33130</v>
      </c>
      <c r="C26272" t="s">
        <v>6349</v>
      </c>
    </row>
    <row r="26273" spans="2:3">
      <c r="B26273" s="59" t="s">
        <v>33131</v>
      </c>
      <c r="C26273" t="s">
        <v>6367</v>
      </c>
    </row>
    <row r="26274" spans="2:3">
      <c r="B26274" s="59" t="s">
        <v>33132</v>
      </c>
      <c r="C26274" t="s">
        <v>6385</v>
      </c>
    </row>
    <row r="26275" spans="2:3">
      <c r="B26275" s="59" t="s">
        <v>33133</v>
      </c>
      <c r="C26275" t="s">
        <v>6403</v>
      </c>
    </row>
    <row r="26276" spans="2:3">
      <c r="B26276" s="59" t="s">
        <v>33134</v>
      </c>
      <c r="C26276" t="s">
        <v>6421</v>
      </c>
    </row>
    <row r="26277" spans="2:3">
      <c r="B26277" s="59" t="s">
        <v>33135</v>
      </c>
      <c r="C26277" t="s">
        <v>6439</v>
      </c>
    </row>
    <row r="26278" spans="2:3">
      <c r="B26278" s="59" t="s">
        <v>33136</v>
      </c>
      <c r="C26278" t="s">
        <v>6457</v>
      </c>
    </row>
    <row r="26279" spans="2:3">
      <c r="B26279" s="59" t="s">
        <v>33137</v>
      </c>
      <c r="C26279" t="s">
        <v>6475</v>
      </c>
    </row>
    <row r="26280" spans="2:3">
      <c r="B26280" s="59" t="s">
        <v>33138</v>
      </c>
      <c r="C26280" t="s">
        <v>6493</v>
      </c>
    </row>
    <row r="26281" spans="2:3">
      <c r="B26281" s="59" t="s">
        <v>33139</v>
      </c>
      <c r="C26281" t="s">
        <v>6511</v>
      </c>
    </row>
    <row r="26282" spans="2:3">
      <c r="B26282" s="59" t="s">
        <v>33140</v>
      </c>
      <c r="C26282" t="s">
        <v>6529</v>
      </c>
    </row>
    <row r="26283" spans="2:3">
      <c r="B26283" s="59" t="s">
        <v>33141</v>
      </c>
      <c r="C26283" t="s">
        <v>6547</v>
      </c>
    </row>
    <row r="26284" spans="2:3">
      <c r="B26284" s="59" t="s">
        <v>33142</v>
      </c>
      <c r="C26284" t="s">
        <v>6565</v>
      </c>
    </row>
    <row r="26285" spans="2:3">
      <c r="B26285" s="59" t="s">
        <v>33143</v>
      </c>
      <c r="C26285" t="s">
        <v>6583</v>
      </c>
    </row>
    <row r="26286" spans="2:3">
      <c r="B26286" s="59" t="s">
        <v>33144</v>
      </c>
      <c r="C26286" t="s">
        <v>6601</v>
      </c>
    </row>
    <row r="26287" spans="2:3">
      <c r="B26287" s="59" t="s">
        <v>33145</v>
      </c>
      <c r="C26287" t="s">
        <v>6619</v>
      </c>
    </row>
    <row r="26288" spans="2:3">
      <c r="B26288" s="59" t="s">
        <v>33146</v>
      </c>
      <c r="C26288" t="s">
        <v>6637</v>
      </c>
    </row>
    <row r="26289" spans="2:3">
      <c r="B26289" s="59" t="s">
        <v>33147</v>
      </c>
      <c r="C26289" t="s">
        <v>6655</v>
      </c>
    </row>
    <row r="26290" spans="2:3">
      <c r="B26290" s="59" t="s">
        <v>33148</v>
      </c>
      <c r="C26290" t="s">
        <v>6673</v>
      </c>
    </row>
    <row r="26291" spans="2:3">
      <c r="B26291" s="59" t="s">
        <v>33149</v>
      </c>
      <c r="C26291" t="s">
        <v>6691</v>
      </c>
    </row>
    <row r="26292" spans="2:3">
      <c r="B26292" s="59" t="s">
        <v>33150</v>
      </c>
      <c r="C26292" t="s">
        <v>6709</v>
      </c>
    </row>
    <row r="26293" spans="2:3">
      <c r="B26293" s="59" t="s">
        <v>33151</v>
      </c>
      <c r="C26293" t="s">
        <v>6727</v>
      </c>
    </row>
    <row r="26294" spans="2:3">
      <c r="B26294" s="59" t="s">
        <v>33152</v>
      </c>
      <c r="C26294" t="s">
        <v>6745</v>
      </c>
    </row>
    <row r="26295" spans="2:3">
      <c r="B26295" s="59" t="s">
        <v>33153</v>
      </c>
      <c r="C26295" t="s">
        <v>6763</v>
      </c>
    </row>
    <row r="26296" spans="2:3">
      <c r="B26296" s="59" t="s">
        <v>33154</v>
      </c>
      <c r="C26296" t="s">
        <v>6781</v>
      </c>
    </row>
    <row r="26297" spans="2:3">
      <c r="B26297" s="59" t="s">
        <v>33155</v>
      </c>
      <c r="C26297" t="s">
        <v>6799</v>
      </c>
    </row>
    <row r="26298" spans="2:3">
      <c r="B26298" s="59" t="s">
        <v>33156</v>
      </c>
      <c r="C26298" t="s">
        <v>6817</v>
      </c>
    </row>
    <row r="26299" spans="2:3">
      <c r="B26299" s="59" t="s">
        <v>33157</v>
      </c>
      <c r="C26299" t="s">
        <v>6835</v>
      </c>
    </row>
    <row r="26300" spans="2:3">
      <c r="B26300" s="59" t="s">
        <v>33158</v>
      </c>
      <c r="C26300" t="s">
        <v>6853</v>
      </c>
    </row>
    <row r="26301" spans="2:3">
      <c r="B26301" s="59" t="s">
        <v>33159</v>
      </c>
      <c r="C26301" t="s">
        <v>6871</v>
      </c>
    </row>
    <row r="26302" spans="2:3">
      <c r="B26302" s="59" t="s">
        <v>33160</v>
      </c>
      <c r="C26302" t="s">
        <v>6889</v>
      </c>
    </row>
    <row r="26303" spans="2:3">
      <c r="B26303" s="59" t="s">
        <v>33161</v>
      </c>
      <c r="C26303" t="s">
        <v>6907</v>
      </c>
    </row>
    <row r="26304" spans="2:3">
      <c r="B26304" s="59" t="s">
        <v>33162</v>
      </c>
      <c r="C26304" t="s">
        <v>6925</v>
      </c>
    </row>
    <row r="26305" spans="2:3">
      <c r="B26305" s="59" t="s">
        <v>33163</v>
      </c>
      <c r="C26305" t="s">
        <v>6943</v>
      </c>
    </row>
    <row r="26306" spans="2:3">
      <c r="B26306" s="59" t="s">
        <v>33164</v>
      </c>
      <c r="C26306" t="s">
        <v>6961</v>
      </c>
    </row>
    <row r="26307" spans="2:3">
      <c r="B26307" s="59" t="s">
        <v>33165</v>
      </c>
      <c r="C26307" t="s">
        <v>6979</v>
      </c>
    </row>
    <row r="26308" spans="2:3">
      <c r="B26308" s="59" t="s">
        <v>33166</v>
      </c>
      <c r="C26308" t="s">
        <v>6997</v>
      </c>
    </row>
    <row r="26309" spans="2:3">
      <c r="B26309" s="60" t="s">
        <v>33167</v>
      </c>
      <c r="C26309" t="s">
        <v>6013</v>
      </c>
    </row>
    <row r="26310" spans="2:3">
      <c r="B26310" s="60" t="s">
        <v>33168</v>
      </c>
      <c r="C26310" t="s">
        <v>6031</v>
      </c>
    </row>
    <row r="26311" spans="2:3">
      <c r="B26311" s="60" t="s">
        <v>33169</v>
      </c>
      <c r="C26311" t="s">
        <v>6049</v>
      </c>
    </row>
    <row r="26312" spans="2:3">
      <c r="B26312" s="60" t="s">
        <v>33170</v>
      </c>
      <c r="C26312" t="s">
        <v>6067</v>
      </c>
    </row>
    <row r="26313" spans="2:3">
      <c r="B26313" s="60" t="s">
        <v>33171</v>
      </c>
      <c r="C26313" t="s">
        <v>6085</v>
      </c>
    </row>
    <row r="26314" spans="2:3">
      <c r="B26314" s="60" t="s">
        <v>33172</v>
      </c>
      <c r="C26314" t="s">
        <v>6103</v>
      </c>
    </row>
    <row r="26315" spans="2:3">
      <c r="B26315" s="60" t="s">
        <v>33173</v>
      </c>
      <c r="C26315" t="s">
        <v>6121</v>
      </c>
    </row>
    <row r="26316" spans="2:3">
      <c r="B26316" s="60" t="s">
        <v>33174</v>
      </c>
      <c r="C26316" t="s">
        <v>6139</v>
      </c>
    </row>
    <row r="26317" spans="2:3">
      <c r="B26317" s="60" t="s">
        <v>33175</v>
      </c>
      <c r="C26317" t="s">
        <v>6157</v>
      </c>
    </row>
    <row r="26318" spans="2:3">
      <c r="B26318" s="60" t="s">
        <v>33176</v>
      </c>
      <c r="C26318" t="s">
        <v>6175</v>
      </c>
    </row>
    <row r="26319" spans="2:3">
      <c r="B26319" s="60" t="s">
        <v>33177</v>
      </c>
      <c r="C26319" t="s">
        <v>6193</v>
      </c>
    </row>
    <row r="26320" spans="2:3">
      <c r="B26320" s="60" t="s">
        <v>33178</v>
      </c>
      <c r="C26320" t="s">
        <v>6211</v>
      </c>
    </row>
    <row r="26321" spans="2:3">
      <c r="B26321" s="60" t="s">
        <v>33179</v>
      </c>
      <c r="C26321" t="s">
        <v>6229</v>
      </c>
    </row>
    <row r="26322" spans="2:3">
      <c r="B26322" s="60" t="s">
        <v>33180</v>
      </c>
      <c r="C26322" t="s">
        <v>6247</v>
      </c>
    </row>
    <row r="26323" spans="2:3">
      <c r="B26323" s="60" t="s">
        <v>33181</v>
      </c>
      <c r="C26323" t="s">
        <v>6265</v>
      </c>
    </row>
    <row r="26324" spans="2:3">
      <c r="B26324" s="60" t="s">
        <v>33182</v>
      </c>
      <c r="C26324" t="s">
        <v>6283</v>
      </c>
    </row>
    <row r="26325" spans="2:3">
      <c r="B26325" s="60" t="s">
        <v>33183</v>
      </c>
      <c r="C26325" t="s">
        <v>6301</v>
      </c>
    </row>
    <row r="26326" spans="2:3">
      <c r="B26326" s="60" t="s">
        <v>33184</v>
      </c>
      <c r="C26326" t="s">
        <v>6319</v>
      </c>
    </row>
    <row r="26327" spans="2:3">
      <c r="B26327" s="60" t="s">
        <v>33185</v>
      </c>
      <c r="C26327" t="s">
        <v>6337</v>
      </c>
    </row>
    <row r="26328" spans="2:3">
      <c r="B26328" s="60" t="s">
        <v>33186</v>
      </c>
      <c r="C26328" t="s">
        <v>6355</v>
      </c>
    </row>
    <row r="26329" spans="2:3">
      <c r="B26329" s="60" t="s">
        <v>33187</v>
      </c>
      <c r="C26329" t="s">
        <v>6373</v>
      </c>
    </row>
    <row r="26330" spans="2:3">
      <c r="B26330" s="60" t="s">
        <v>33188</v>
      </c>
      <c r="C26330" t="s">
        <v>6391</v>
      </c>
    </row>
    <row r="26331" spans="2:3">
      <c r="B26331" s="60" t="s">
        <v>33189</v>
      </c>
      <c r="C26331" t="s">
        <v>6409</v>
      </c>
    </row>
    <row r="26332" spans="2:3">
      <c r="B26332" s="60" t="s">
        <v>33190</v>
      </c>
      <c r="C26332" t="s">
        <v>6427</v>
      </c>
    </row>
    <row r="26333" spans="2:3">
      <c r="B26333" s="60" t="s">
        <v>33191</v>
      </c>
      <c r="C26333" t="s">
        <v>6445</v>
      </c>
    </row>
    <row r="26334" spans="2:3">
      <c r="B26334" s="60" t="s">
        <v>33192</v>
      </c>
      <c r="C26334" t="s">
        <v>6463</v>
      </c>
    </row>
    <row r="26335" spans="2:3">
      <c r="B26335" s="60" t="s">
        <v>33193</v>
      </c>
      <c r="C26335" t="s">
        <v>6481</v>
      </c>
    </row>
    <row r="26336" spans="2:3">
      <c r="B26336" s="60" t="s">
        <v>33194</v>
      </c>
      <c r="C26336" t="s">
        <v>6499</v>
      </c>
    </row>
    <row r="26337" spans="2:3">
      <c r="B26337" s="60" t="s">
        <v>33195</v>
      </c>
      <c r="C26337" t="s">
        <v>6517</v>
      </c>
    </row>
    <row r="26338" spans="2:3">
      <c r="B26338" s="60" t="s">
        <v>33196</v>
      </c>
      <c r="C26338" t="s">
        <v>6535</v>
      </c>
    </row>
    <row r="26339" spans="2:3">
      <c r="B26339" s="60" t="s">
        <v>33197</v>
      </c>
      <c r="C26339" t="s">
        <v>6553</v>
      </c>
    </row>
    <row r="26340" spans="2:3">
      <c r="B26340" s="60" t="s">
        <v>33198</v>
      </c>
      <c r="C26340" t="s">
        <v>6571</v>
      </c>
    </row>
    <row r="26341" spans="2:3">
      <c r="B26341" s="60" t="s">
        <v>33199</v>
      </c>
      <c r="C26341" t="s">
        <v>6589</v>
      </c>
    </row>
    <row r="26342" spans="2:3">
      <c r="B26342" s="60" t="s">
        <v>33200</v>
      </c>
      <c r="C26342" t="s">
        <v>6607</v>
      </c>
    </row>
    <row r="26343" spans="2:3">
      <c r="B26343" s="60" t="s">
        <v>33201</v>
      </c>
      <c r="C26343" t="s">
        <v>6625</v>
      </c>
    </row>
    <row r="26344" spans="2:3">
      <c r="B26344" s="60" t="s">
        <v>33202</v>
      </c>
      <c r="C26344" t="s">
        <v>6643</v>
      </c>
    </row>
    <row r="26345" spans="2:3">
      <c r="B26345" s="60" t="s">
        <v>33203</v>
      </c>
      <c r="C26345" t="s">
        <v>6661</v>
      </c>
    </row>
    <row r="26346" spans="2:3">
      <c r="B26346" s="60" t="s">
        <v>33204</v>
      </c>
      <c r="C26346" t="s">
        <v>6679</v>
      </c>
    </row>
    <row r="26347" spans="2:3">
      <c r="B26347" s="60" t="s">
        <v>33205</v>
      </c>
      <c r="C26347" t="s">
        <v>6697</v>
      </c>
    </row>
    <row r="26348" spans="2:3">
      <c r="B26348" s="60" t="s">
        <v>33206</v>
      </c>
      <c r="C26348" t="s">
        <v>6715</v>
      </c>
    </row>
    <row r="26349" spans="2:3">
      <c r="B26349" s="60" t="s">
        <v>33207</v>
      </c>
      <c r="C26349" t="s">
        <v>6733</v>
      </c>
    </row>
    <row r="26350" spans="2:3">
      <c r="B26350" s="60" t="s">
        <v>33208</v>
      </c>
      <c r="C26350" t="s">
        <v>6751</v>
      </c>
    </row>
    <row r="26351" spans="2:3">
      <c r="B26351" s="60" t="s">
        <v>33209</v>
      </c>
      <c r="C26351" t="s">
        <v>6769</v>
      </c>
    </row>
    <row r="26352" spans="2:3">
      <c r="B26352" s="60" t="s">
        <v>33210</v>
      </c>
      <c r="C26352" t="s">
        <v>6787</v>
      </c>
    </row>
    <row r="26353" spans="2:3">
      <c r="B26353" s="60" t="s">
        <v>33211</v>
      </c>
      <c r="C26353" t="s">
        <v>6805</v>
      </c>
    </row>
    <row r="26354" spans="2:3">
      <c r="B26354" s="60" t="s">
        <v>33212</v>
      </c>
      <c r="C26354" t="s">
        <v>6823</v>
      </c>
    </row>
    <row r="26355" spans="2:3">
      <c r="B26355" s="60" t="s">
        <v>33213</v>
      </c>
      <c r="C26355" t="s">
        <v>6841</v>
      </c>
    </row>
    <row r="26356" spans="2:3">
      <c r="B26356" s="60" t="s">
        <v>33214</v>
      </c>
      <c r="C26356" t="s">
        <v>6859</v>
      </c>
    </row>
    <row r="26357" spans="2:3">
      <c r="B26357" s="60" t="s">
        <v>33215</v>
      </c>
      <c r="C26357" t="s">
        <v>6877</v>
      </c>
    </row>
    <row r="26358" spans="2:3">
      <c r="B26358" s="60" t="s">
        <v>33216</v>
      </c>
      <c r="C26358" t="s">
        <v>6895</v>
      </c>
    </row>
    <row r="26359" spans="2:3">
      <c r="B26359" s="60" t="s">
        <v>33217</v>
      </c>
      <c r="C26359" t="s">
        <v>6913</v>
      </c>
    </row>
    <row r="26360" spans="2:3">
      <c r="B26360" s="60" t="s">
        <v>33218</v>
      </c>
      <c r="C26360" t="s">
        <v>6931</v>
      </c>
    </row>
    <row r="26361" spans="2:3">
      <c r="B26361" s="60" t="s">
        <v>33219</v>
      </c>
      <c r="C26361" t="s">
        <v>6949</v>
      </c>
    </row>
    <row r="26362" spans="2:3">
      <c r="B26362" s="60" t="s">
        <v>33220</v>
      </c>
      <c r="C26362" t="s">
        <v>6967</v>
      </c>
    </row>
    <row r="26363" spans="2:3">
      <c r="B26363" s="60" t="s">
        <v>33221</v>
      </c>
      <c r="C26363" t="s">
        <v>6985</v>
      </c>
    </row>
    <row r="26364" spans="2:3">
      <c r="B26364" s="60" t="s">
        <v>33222</v>
      </c>
      <c r="C26364" t="s">
        <v>7003</v>
      </c>
    </row>
    <row r="26365" spans="2:3">
      <c r="B26365" s="56" t="s">
        <v>33223</v>
      </c>
      <c r="C26365" t="s">
        <v>6001</v>
      </c>
    </row>
    <row r="26366" spans="2:3">
      <c r="B26366" s="56" t="s">
        <v>33224</v>
      </c>
      <c r="C26366" t="s">
        <v>6019</v>
      </c>
    </row>
    <row r="26367" spans="2:3">
      <c r="B26367" s="56" t="s">
        <v>33225</v>
      </c>
      <c r="C26367" t="s">
        <v>6037</v>
      </c>
    </row>
    <row r="26368" spans="2:3">
      <c r="B26368" s="56" t="s">
        <v>33226</v>
      </c>
      <c r="C26368" t="s">
        <v>6055</v>
      </c>
    </row>
    <row r="26369" spans="2:3">
      <c r="B26369" s="56" t="s">
        <v>33227</v>
      </c>
      <c r="C26369" t="s">
        <v>6073</v>
      </c>
    </row>
    <row r="26370" spans="2:3">
      <c r="B26370" s="56" t="s">
        <v>33228</v>
      </c>
      <c r="C26370" t="s">
        <v>6091</v>
      </c>
    </row>
    <row r="26371" spans="2:3">
      <c r="B26371" s="56" t="s">
        <v>33229</v>
      </c>
      <c r="C26371" t="s">
        <v>6109</v>
      </c>
    </row>
    <row r="26372" spans="2:3">
      <c r="B26372" s="56" t="s">
        <v>33230</v>
      </c>
      <c r="C26372" t="s">
        <v>6127</v>
      </c>
    </row>
    <row r="26373" spans="2:3">
      <c r="B26373" s="56" t="s">
        <v>33231</v>
      </c>
      <c r="C26373" t="s">
        <v>6145</v>
      </c>
    </row>
    <row r="26374" spans="2:3">
      <c r="B26374" s="56" t="s">
        <v>33232</v>
      </c>
      <c r="C26374" t="s">
        <v>6163</v>
      </c>
    </row>
    <row r="26375" spans="2:3">
      <c r="B26375" s="56" t="s">
        <v>33233</v>
      </c>
      <c r="C26375" t="s">
        <v>6181</v>
      </c>
    </row>
    <row r="26376" spans="2:3">
      <c r="B26376" s="56" t="s">
        <v>33234</v>
      </c>
      <c r="C26376" t="s">
        <v>6199</v>
      </c>
    </row>
    <row r="26377" spans="2:3">
      <c r="B26377" s="56" t="s">
        <v>33235</v>
      </c>
      <c r="C26377" t="s">
        <v>6217</v>
      </c>
    </row>
    <row r="26378" spans="2:3">
      <c r="B26378" s="56" t="s">
        <v>33236</v>
      </c>
      <c r="C26378" t="s">
        <v>6235</v>
      </c>
    </row>
    <row r="26379" spans="2:3">
      <c r="B26379" s="56" t="s">
        <v>33237</v>
      </c>
      <c r="C26379" t="s">
        <v>6253</v>
      </c>
    </row>
    <row r="26380" spans="2:3">
      <c r="B26380" s="56" t="s">
        <v>33238</v>
      </c>
      <c r="C26380" t="s">
        <v>6271</v>
      </c>
    </row>
    <row r="26381" spans="2:3">
      <c r="B26381" s="56" t="s">
        <v>33239</v>
      </c>
      <c r="C26381" t="s">
        <v>6289</v>
      </c>
    </row>
    <row r="26382" spans="2:3">
      <c r="B26382" s="56" t="s">
        <v>33240</v>
      </c>
      <c r="C26382" t="s">
        <v>6307</v>
      </c>
    </row>
    <row r="26383" spans="2:3">
      <c r="B26383" s="56" t="s">
        <v>33241</v>
      </c>
      <c r="C26383" t="s">
        <v>6325</v>
      </c>
    </row>
    <row r="26384" spans="2:3">
      <c r="B26384" s="56" t="s">
        <v>33242</v>
      </c>
      <c r="C26384" t="s">
        <v>6343</v>
      </c>
    </row>
    <row r="26385" spans="2:3">
      <c r="B26385" s="56" t="s">
        <v>33243</v>
      </c>
      <c r="C26385" t="s">
        <v>6361</v>
      </c>
    </row>
    <row r="26386" spans="2:3">
      <c r="B26386" s="56" t="s">
        <v>33244</v>
      </c>
      <c r="C26386" t="s">
        <v>6379</v>
      </c>
    </row>
    <row r="26387" spans="2:3">
      <c r="B26387" s="56" t="s">
        <v>33245</v>
      </c>
      <c r="C26387" t="s">
        <v>6397</v>
      </c>
    </row>
    <row r="26388" spans="2:3">
      <c r="B26388" s="56" t="s">
        <v>33246</v>
      </c>
      <c r="C26388" t="s">
        <v>6415</v>
      </c>
    </row>
    <row r="26389" spans="2:3">
      <c r="B26389" s="56" t="s">
        <v>33247</v>
      </c>
      <c r="C26389" t="s">
        <v>6433</v>
      </c>
    </row>
    <row r="26390" spans="2:3">
      <c r="B26390" s="56" t="s">
        <v>33248</v>
      </c>
      <c r="C26390" t="s">
        <v>6451</v>
      </c>
    </row>
    <row r="26391" spans="2:3">
      <c r="B26391" s="56" t="s">
        <v>33249</v>
      </c>
      <c r="C26391" t="s">
        <v>6469</v>
      </c>
    </row>
    <row r="26392" spans="2:3">
      <c r="B26392" s="56" t="s">
        <v>33250</v>
      </c>
      <c r="C26392" t="s">
        <v>6487</v>
      </c>
    </row>
    <row r="26393" spans="2:3">
      <c r="B26393" s="56" t="s">
        <v>33251</v>
      </c>
      <c r="C26393" t="s">
        <v>6505</v>
      </c>
    </row>
    <row r="26394" spans="2:3">
      <c r="B26394" s="56" t="s">
        <v>33252</v>
      </c>
      <c r="C26394" t="s">
        <v>6523</v>
      </c>
    </row>
    <row r="26395" spans="2:3">
      <c r="B26395" s="56" t="s">
        <v>33253</v>
      </c>
      <c r="C26395" t="s">
        <v>6541</v>
      </c>
    </row>
    <row r="26396" spans="2:3">
      <c r="B26396" s="56" t="s">
        <v>33254</v>
      </c>
      <c r="C26396" t="s">
        <v>6559</v>
      </c>
    </row>
    <row r="26397" spans="2:3">
      <c r="B26397" s="56" t="s">
        <v>33255</v>
      </c>
      <c r="C26397" t="s">
        <v>6577</v>
      </c>
    </row>
    <row r="26398" spans="2:3">
      <c r="B26398" s="56" t="s">
        <v>33256</v>
      </c>
      <c r="C26398" t="s">
        <v>6595</v>
      </c>
    </row>
    <row r="26399" spans="2:3">
      <c r="B26399" s="56" t="s">
        <v>33257</v>
      </c>
      <c r="C26399" t="s">
        <v>6613</v>
      </c>
    </row>
    <row r="26400" spans="2:3">
      <c r="B26400" s="56" t="s">
        <v>33258</v>
      </c>
      <c r="C26400" t="s">
        <v>6631</v>
      </c>
    </row>
    <row r="26401" spans="2:3">
      <c r="B26401" s="56" t="s">
        <v>33259</v>
      </c>
      <c r="C26401" t="s">
        <v>6649</v>
      </c>
    </row>
    <row r="26402" spans="2:3">
      <c r="B26402" s="56" t="s">
        <v>33260</v>
      </c>
      <c r="C26402" t="s">
        <v>6667</v>
      </c>
    </row>
    <row r="26403" spans="2:3">
      <c r="B26403" s="56" t="s">
        <v>33261</v>
      </c>
      <c r="C26403" t="s">
        <v>6685</v>
      </c>
    </row>
    <row r="26404" spans="2:3">
      <c r="B26404" s="56" t="s">
        <v>33262</v>
      </c>
      <c r="C26404" t="s">
        <v>6703</v>
      </c>
    </row>
    <row r="26405" spans="2:3">
      <c r="B26405" s="56" t="s">
        <v>33263</v>
      </c>
      <c r="C26405" t="s">
        <v>6721</v>
      </c>
    </row>
    <row r="26406" spans="2:3">
      <c r="B26406" s="56" t="s">
        <v>33264</v>
      </c>
      <c r="C26406" t="s">
        <v>6739</v>
      </c>
    </row>
    <row r="26407" spans="2:3">
      <c r="B26407" s="56" t="s">
        <v>33265</v>
      </c>
      <c r="C26407" t="s">
        <v>6757</v>
      </c>
    </row>
    <row r="26408" spans="2:3">
      <c r="B26408" s="56" t="s">
        <v>33266</v>
      </c>
      <c r="C26408" t="s">
        <v>6775</v>
      </c>
    </row>
    <row r="26409" spans="2:3">
      <c r="B26409" s="56" t="s">
        <v>33267</v>
      </c>
      <c r="C26409" t="s">
        <v>6793</v>
      </c>
    </row>
    <row r="26410" spans="2:3">
      <c r="B26410" s="56" t="s">
        <v>33268</v>
      </c>
      <c r="C26410" t="s">
        <v>6811</v>
      </c>
    </row>
    <row r="26411" spans="2:3">
      <c r="B26411" s="56" t="s">
        <v>33269</v>
      </c>
      <c r="C26411" t="s">
        <v>6829</v>
      </c>
    </row>
    <row r="26412" spans="2:3">
      <c r="B26412" s="56" t="s">
        <v>33270</v>
      </c>
      <c r="C26412" t="s">
        <v>6847</v>
      </c>
    </row>
    <row r="26413" spans="2:3">
      <c r="B26413" s="56" t="s">
        <v>33271</v>
      </c>
      <c r="C26413" t="s">
        <v>6865</v>
      </c>
    </row>
    <row r="26414" spans="2:3">
      <c r="B26414" s="56" t="s">
        <v>33272</v>
      </c>
      <c r="C26414" t="s">
        <v>6883</v>
      </c>
    </row>
    <row r="26415" spans="2:3">
      <c r="B26415" s="56" t="s">
        <v>33273</v>
      </c>
      <c r="C26415" t="s">
        <v>6901</v>
      </c>
    </row>
    <row r="26416" spans="2:3">
      <c r="B26416" s="56" t="s">
        <v>33274</v>
      </c>
      <c r="C26416" t="s">
        <v>6919</v>
      </c>
    </row>
    <row r="26417" spans="2:3">
      <c r="B26417" s="56" t="s">
        <v>33275</v>
      </c>
      <c r="C26417" t="s">
        <v>6937</v>
      </c>
    </row>
    <row r="26418" spans="2:3">
      <c r="B26418" s="56" t="s">
        <v>33276</v>
      </c>
      <c r="C26418" t="s">
        <v>6955</v>
      </c>
    </row>
    <row r="26419" spans="2:3">
      <c r="B26419" s="56" t="s">
        <v>33277</v>
      </c>
      <c r="C26419" t="s">
        <v>6973</v>
      </c>
    </row>
    <row r="26420" spans="2:3">
      <c r="B26420" s="56" t="s">
        <v>33278</v>
      </c>
      <c r="C26420" t="s">
        <v>6991</v>
      </c>
    </row>
    <row r="26421" spans="2:3">
      <c r="B26421" s="59" t="s">
        <v>33279</v>
      </c>
      <c r="C26421" t="s">
        <v>6007</v>
      </c>
    </row>
    <row r="26422" spans="2:3">
      <c r="B26422" s="59" t="s">
        <v>33280</v>
      </c>
      <c r="C26422" t="s">
        <v>6025</v>
      </c>
    </row>
    <row r="26423" spans="2:3">
      <c r="B26423" s="59" t="s">
        <v>33281</v>
      </c>
      <c r="C26423" t="s">
        <v>6043</v>
      </c>
    </row>
    <row r="26424" spans="2:3">
      <c r="B26424" s="59" t="s">
        <v>33282</v>
      </c>
      <c r="C26424" t="s">
        <v>6061</v>
      </c>
    </row>
    <row r="26425" spans="2:3">
      <c r="B26425" s="59" t="s">
        <v>33283</v>
      </c>
      <c r="C26425" t="s">
        <v>6079</v>
      </c>
    </row>
    <row r="26426" spans="2:3">
      <c r="B26426" s="59" t="s">
        <v>33284</v>
      </c>
      <c r="C26426" t="s">
        <v>6097</v>
      </c>
    </row>
    <row r="26427" spans="2:3">
      <c r="B26427" s="59" t="s">
        <v>33285</v>
      </c>
      <c r="C26427" t="s">
        <v>6115</v>
      </c>
    </row>
    <row r="26428" spans="2:3">
      <c r="B26428" s="59" t="s">
        <v>33286</v>
      </c>
      <c r="C26428" t="s">
        <v>6133</v>
      </c>
    </row>
    <row r="26429" spans="2:3">
      <c r="B26429" s="59" t="s">
        <v>33287</v>
      </c>
      <c r="C26429" t="s">
        <v>6151</v>
      </c>
    </row>
    <row r="26430" spans="2:3">
      <c r="B26430" s="59" t="s">
        <v>33288</v>
      </c>
      <c r="C26430" t="s">
        <v>6169</v>
      </c>
    </row>
    <row r="26431" spans="2:3">
      <c r="B26431" s="59" t="s">
        <v>33289</v>
      </c>
      <c r="C26431" t="s">
        <v>6187</v>
      </c>
    </row>
    <row r="26432" spans="2:3">
      <c r="B26432" s="59" t="s">
        <v>33290</v>
      </c>
      <c r="C26432" t="s">
        <v>6205</v>
      </c>
    </row>
    <row r="26433" spans="2:3">
      <c r="B26433" s="59" t="s">
        <v>33291</v>
      </c>
      <c r="C26433" t="s">
        <v>6223</v>
      </c>
    </row>
    <row r="26434" spans="2:3">
      <c r="B26434" s="59" t="s">
        <v>33292</v>
      </c>
      <c r="C26434" t="s">
        <v>6241</v>
      </c>
    </row>
    <row r="26435" spans="2:3">
      <c r="B26435" s="59" t="s">
        <v>33293</v>
      </c>
      <c r="C26435" t="s">
        <v>6259</v>
      </c>
    </row>
    <row r="26436" spans="2:3">
      <c r="B26436" s="59" t="s">
        <v>33294</v>
      </c>
      <c r="C26436" t="s">
        <v>6277</v>
      </c>
    </row>
    <row r="26437" spans="2:3">
      <c r="B26437" s="59" t="s">
        <v>33295</v>
      </c>
      <c r="C26437" t="s">
        <v>6295</v>
      </c>
    </row>
    <row r="26438" spans="2:3">
      <c r="B26438" s="59" t="s">
        <v>33296</v>
      </c>
      <c r="C26438" t="s">
        <v>6313</v>
      </c>
    </row>
    <row r="26439" spans="2:3">
      <c r="B26439" s="59" t="s">
        <v>33297</v>
      </c>
      <c r="C26439" t="s">
        <v>6331</v>
      </c>
    </row>
    <row r="26440" spans="2:3">
      <c r="B26440" s="59" t="s">
        <v>33298</v>
      </c>
      <c r="C26440" t="s">
        <v>6349</v>
      </c>
    </row>
    <row r="26441" spans="2:3">
      <c r="B26441" s="59" t="s">
        <v>33299</v>
      </c>
      <c r="C26441" t="s">
        <v>6367</v>
      </c>
    </row>
    <row r="26442" spans="2:3">
      <c r="B26442" s="59" t="s">
        <v>33300</v>
      </c>
      <c r="C26442" t="s">
        <v>6385</v>
      </c>
    </row>
    <row r="26443" spans="2:3">
      <c r="B26443" s="59" t="s">
        <v>33301</v>
      </c>
      <c r="C26443" t="s">
        <v>6403</v>
      </c>
    </row>
    <row r="26444" spans="2:3">
      <c r="B26444" s="59" t="s">
        <v>33302</v>
      </c>
      <c r="C26444" t="s">
        <v>6421</v>
      </c>
    </row>
    <row r="26445" spans="2:3">
      <c r="B26445" s="59" t="s">
        <v>33303</v>
      </c>
      <c r="C26445" t="s">
        <v>6439</v>
      </c>
    </row>
    <row r="26446" spans="2:3">
      <c r="B26446" s="59" t="s">
        <v>33304</v>
      </c>
      <c r="C26446" t="s">
        <v>6457</v>
      </c>
    </row>
    <row r="26447" spans="2:3">
      <c r="B26447" s="59" t="s">
        <v>33305</v>
      </c>
      <c r="C26447" t="s">
        <v>6475</v>
      </c>
    </row>
    <row r="26448" spans="2:3">
      <c r="B26448" s="59" t="s">
        <v>33306</v>
      </c>
      <c r="C26448" t="s">
        <v>6493</v>
      </c>
    </row>
    <row r="26449" spans="2:3">
      <c r="B26449" s="59" t="s">
        <v>33307</v>
      </c>
      <c r="C26449" t="s">
        <v>6511</v>
      </c>
    </row>
    <row r="26450" spans="2:3">
      <c r="B26450" s="59" t="s">
        <v>33308</v>
      </c>
      <c r="C26450" t="s">
        <v>6529</v>
      </c>
    </row>
    <row r="26451" spans="2:3">
      <c r="B26451" s="59" t="s">
        <v>33309</v>
      </c>
      <c r="C26451" t="s">
        <v>6547</v>
      </c>
    </row>
    <row r="26452" spans="2:3">
      <c r="B26452" s="59" t="s">
        <v>33310</v>
      </c>
      <c r="C26452" t="s">
        <v>6565</v>
      </c>
    </row>
    <row r="26453" spans="2:3">
      <c r="B26453" s="59" t="s">
        <v>33311</v>
      </c>
      <c r="C26453" t="s">
        <v>6583</v>
      </c>
    </row>
    <row r="26454" spans="2:3">
      <c r="B26454" s="59" t="s">
        <v>33312</v>
      </c>
      <c r="C26454" t="s">
        <v>6601</v>
      </c>
    </row>
    <row r="26455" spans="2:3">
      <c r="B26455" s="59" t="s">
        <v>33313</v>
      </c>
      <c r="C26455" t="s">
        <v>6619</v>
      </c>
    </row>
    <row r="26456" spans="2:3">
      <c r="B26456" s="59" t="s">
        <v>33314</v>
      </c>
      <c r="C26456" t="s">
        <v>6637</v>
      </c>
    </row>
    <row r="26457" spans="2:3">
      <c r="B26457" s="59" t="s">
        <v>33315</v>
      </c>
      <c r="C26457" t="s">
        <v>6655</v>
      </c>
    </row>
    <row r="26458" spans="2:3">
      <c r="B26458" s="59" t="s">
        <v>33316</v>
      </c>
      <c r="C26458" t="s">
        <v>6673</v>
      </c>
    </row>
    <row r="26459" spans="2:3">
      <c r="B26459" s="59" t="s">
        <v>33317</v>
      </c>
      <c r="C26459" t="s">
        <v>6691</v>
      </c>
    </row>
    <row r="26460" spans="2:3">
      <c r="B26460" s="59" t="s">
        <v>33318</v>
      </c>
      <c r="C26460" t="s">
        <v>6709</v>
      </c>
    </row>
    <row r="26461" spans="2:3">
      <c r="B26461" s="59" t="s">
        <v>33319</v>
      </c>
      <c r="C26461" t="s">
        <v>6727</v>
      </c>
    </row>
    <row r="26462" spans="2:3">
      <c r="B26462" s="59" t="s">
        <v>33320</v>
      </c>
      <c r="C26462" t="s">
        <v>6745</v>
      </c>
    </row>
    <row r="26463" spans="2:3">
      <c r="B26463" s="59" t="s">
        <v>33321</v>
      </c>
      <c r="C26463" t="s">
        <v>6763</v>
      </c>
    </row>
    <row r="26464" spans="2:3">
      <c r="B26464" s="59" t="s">
        <v>33322</v>
      </c>
      <c r="C26464" t="s">
        <v>6781</v>
      </c>
    </row>
    <row r="26465" spans="2:3">
      <c r="B26465" s="59" t="s">
        <v>33323</v>
      </c>
      <c r="C26465" t="s">
        <v>6799</v>
      </c>
    </row>
    <row r="26466" spans="2:3">
      <c r="B26466" s="59" t="s">
        <v>33324</v>
      </c>
      <c r="C26466" t="s">
        <v>6817</v>
      </c>
    </row>
    <row r="26467" spans="2:3">
      <c r="B26467" s="59" t="s">
        <v>33325</v>
      </c>
      <c r="C26467" t="s">
        <v>6835</v>
      </c>
    </row>
    <row r="26468" spans="2:3">
      <c r="B26468" s="59" t="s">
        <v>33326</v>
      </c>
      <c r="C26468" t="s">
        <v>6853</v>
      </c>
    </row>
    <row r="26469" spans="2:3">
      <c r="B26469" s="59" t="s">
        <v>33327</v>
      </c>
      <c r="C26469" t="s">
        <v>6871</v>
      </c>
    </row>
    <row r="26470" spans="2:3">
      <c r="B26470" s="59" t="s">
        <v>33328</v>
      </c>
      <c r="C26470" t="s">
        <v>6889</v>
      </c>
    </row>
    <row r="26471" spans="2:3">
      <c r="B26471" s="59" t="s">
        <v>33329</v>
      </c>
      <c r="C26471" t="s">
        <v>6907</v>
      </c>
    </row>
    <row r="26472" spans="2:3">
      <c r="B26472" s="59" t="s">
        <v>33330</v>
      </c>
      <c r="C26472" t="s">
        <v>6925</v>
      </c>
    </row>
    <row r="26473" spans="2:3">
      <c r="B26473" s="59" t="s">
        <v>33331</v>
      </c>
      <c r="C26473" t="s">
        <v>6943</v>
      </c>
    </row>
    <row r="26474" spans="2:3">
      <c r="B26474" s="59" t="s">
        <v>33332</v>
      </c>
      <c r="C26474" t="s">
        <v>6961</v>
      </c>
    </row>
    <row r="26475" spans="2:3">
      <c r="B26475" s="59" t="s">
        <v>33333</v>
      </c>
      <c r="C26475" t="s">
        <v>6979</v>
      </c>
    </row>
    <row r="26476" spans="2:3">
      <c r="B26476" s="59" t="s">
        <v>33334</v>
      </c>
      <c r="C26476" t="s">
        <v>6997</v>
      </c>
    </row>
    <row r="26477" spans="2:3">
      <c r="B26477" s="61" t="s">
        <v>33335</v>
      </c>
      <c r="C26477" t="s">
        <v>6013</v>
      </c>
    </row>
    <row r="26478" spans="2:3">
      <c r="B26478" s="61" t="s">
        <v>33336</v>
      </c>
      <c r="C26478" t="s">
        <v>6031</v>
      </c>
    </row>
    <row r="26479" spans="2:3">
      <c r="B26479" s="61" t="s">
        <v>33337</v>
      </c>
      <c r="C26479" t="s">
        <v>6049</v>
      </c>
    </row>
    <row r="26480" spans="2:3">
      <c r="B26480" s="61" t="s">
        <v>33338</v>
      </c>
      <c r="C26480" t="s">
        <v>6067</v>
      </c>
    </row>
    <row r="26481" spans="2:3">
      <c r="B26481" s="61" t="s">
        <v>33339</v>
      </c>
      <c r="C26481" t="s">
        <v>6085</v>
      </c>
    </row>
    <row r="26482" spans="2:3">
      <c r="B26482" s="61" t="s">
        <v>33340</v>
      </c>
      <c r="C26482" t="s">
        <v>6103</v>
      </c>
    </row>
    <row r="26483" spans="2:3">
      <c r="B26483" s="61" t="s">
        <v>33341</v>
      </c>
      <c r="C26483" t="s">
        <v>6121</v>
      </c>
    </row>
    <row r="26484" spans="2:3">
      <c r="B26484" s="61" t="s">
        <v>33342</v>
      </c>
      <c r="C26484" t="s">
        <v>6139</v>
      </c>
    </row>
    <row r="26485" spans="2:3">
      <c r="B26485" s="61" t="s">
        <v>33343</v>
      </c>
      <c r="C26485" t="s">
        <v>6157</v>
      </c>
    </row>
    <row r="26486" spans="2:3">
      <c r="B26486" s="61" t="s">
        <v>33344</v>
      </c>
      <c r="C26486" t="s">
        <v>6175</v>
      </c>
    </row>
    <row r="26487" spans="2:3">
      <c r="B26487" s="61" t="s">
        <v>33345</v>
      </c>
      <c r="C26487" t="s">
        <v>6193</v>
      </c>
    </row>
    <row r="26488" spans="2:3">
      <c r="B26488" s="61" t="s">
        <v>33346</v>
      </c>
      <c r="C26488" t="s">
        <v>6211</v>
      </c>
    </row>
    <row r="26489" spans="2:3">
      <c r="B26489" s="61" t="s">
        <v>33347</v>
      </c>
      <c r="C26489" t="s">
        <v>6229</v>
      </c>
    </row>
    <row r="26490" spans="2:3">
      <c r="B26490" s="61" t="s">
        <v>33348</v>
      </c>
      <c r="C26490" t="s">
        <v>6247</v>
      </c>
    </row>
    <row r="26491" spans="2:3">
      <c r="B26491" s="61" t="s">
        <v>33349</v>
      </c>
      <c r="C26491" t="s">
        <v>6265</v>
      </c>
    </row>
    <row r="26492" spans="2:3">
      <c r="B26492" s="61" t="s">
        <v>33350</v>
      </c>
      <c r="C26492" t="s">
        <v>6283</v>
      </c>
    </row>
    <row r="26493" spans="2:3">
      <c r="B26493" s="61" t="s">
        <v>33351</v>
      </c>
      <c r="C26493" t="s">
        <v>6301</v>
      </c>
    </row>
    <row r="26494" spans="2:3">
      <c r="B26494" s="61" t="s">
        <v>33352</v>
      </c>
      <c r="C26494" t="s">
        <v>6319</v>
      </c>
    </row>
    <row r="26495" spans="2:3">
      <c r="B26495" s="61" t="s">
        <v>33353</v>
      </c>
      <c r="C26495" t="s">
        <v>6337</v>
      </c>
    </row>
    <row r="26496" spans="2:3">
      <c r="B26496" s="61" t="s">
        <v>33354</v>
      </c>
      <c r="C26496" t="s">
        <v>6355</v>
      </c>
    </row>
    <row r="26497" spans="2:3">
      <c r="B26497" s="61" t="s">
        <v>33355</v>
      </c>
      <c r="C26497" t="s">
        <v>6373</v>
      </c>
    </row>
    <row r="26498" spans="2:3">
      <c r="B26498" s="61" t="s">
        <v>33356</v>
      </c>
      <c r="C26498" t="s">
        <v>6391</v>
      </c>
    </row>
    <row r="26499" spans="2:3">
      <c r="B26499" s="61" t="s">
        <v>33357</v>
      </c>
      <c r="C26499" t="s">
        <v>6409</v>
      </c>
    </row>
    <row r="26500" spans="2:3">
      <c r="B26500" s="61" t="s">
        <v>33358</v>
      </c>
      <c r="C26500" t="s">
        <v>6427</v>
      </c>
    </row>
    <row r="26501" spans="2:3">
      <c r="B26501" s="61" t="s">
        <v>33359</v>
      </c>
      <c r="C26501" t="s">
        <v>6445</v>
      </c>
    </row>
    <row r="26502" spans="2:3">
      <c r="B26502" s="61" t="s">
        <v>33360</v>
      </c>
      <c r="C26502" t="s">
        <v>6463</v>
      </c>
    </row>
    <row r="26503" spans="2:3">
      <c r="B26503" s="61" t="s">
        <v>33361</v>
      </c>
      <c r="C26503" t="s">
        <v>6481</v>
      </c>
    </row>
    <row r="26504" spans="2:3">
      <c r="B26504" s="61" t="s">
        <v>33362</v>
      </c>
      <c r="C26504" t="s">
        <v>6499</v>
      </c>
    </row>
    <row r="26505" spans="2:3">
      <c r="B26505" s="61" t="s">
        <v>33363</v>
      </c>
      <c r="C26505" t="s">
        <v>6517</v>
      </c>
    </row>
    <row r="26506" spans="2:3">
      <c r="B26506" s="61" t="s">
        <v>33364</v>
      </c>
      <c r="C26506" t="s">
        <v>6535</v>
      </c>
    </row>
    <row r="26507" spans="2:3">
      <c r="B26507" s="61" t="s">
        <v>33365</v>
      </c>
      <c r="C26507" t="s">
        <v>6553</v>
      </c>
    </row>
    <row r="26508" spans="2:3">
      <c r="B26508" s="61" t="s">
        <v>33366</v>
      </c>
      <c r="C26508" t="s">
        <v>6571</v>
      </c>
    </row>
    <row r="26509" spans="2:3">
      <c r="B26509" s="61" t="s">
        <v>33367</v>
      </c>
      <c r="C26509" t="s">
        <v>6589</v>
      </c>
    </row>
    <row r="26510" spans="2:3">
      <c r="B26510" s="61" t="s">
        <v>33368</v>
      </c>
      <c r="C26510" t="s">
        <v>6607</v>
      </c>
    </row>
    <row r="26511" spans="2:3">
      <c r="B26511" s="61" t="s">
        <v>33369</v>
      </c>
      <c r="C26511" t="s">
        <v>6625</v>
      </c>
    </row>
    <row r="26512" spans="2:3">
      <c r="B26512" s="61" t="s">
        <v>33370</v>
      </c>
      <c r="C26512" t="s">
        <v>6643</v>
      </c>
    </row>
    <row r="26513" spans="2:3">
      <c r="B26513" s="61" t="s">
        <v>33371</v>
      </c>
      <c r="C26513" t="s">
        <v>6661</v>
      </c>
    </row>
    <row r="26514" spans="2:3">
      <c r="B26514" s="61" t="s">
        <v>33372</v>
      </c>
      <c r="C26514" t="s">
        <v>6679</v>
      </c>
    </row>
    <row r="26515" spans="2:3">
      <c r="B26515" s="61" t="s">
        <v>33373</v>
      </c>
      <c r="C26515" t="s">
        <v>6697</v>
      </c>
    </row>
    <row r="26516" spans="2:3">
      <c r="B26516" s="61" t="s">
        <v>33374</v>
      </c>
      <c r="C26516" t="s">
        <v>6715</v>
      </c>
    </row>
    <row r="26517" spans="2:3">
      <c r="B26517" s="61" t="s">
        <v>33375</v>
      </c>
      <c r="C26517" t="s">
        <v>6733</v>
      </c>
    </row>
    <row r="26518" spans="2:3">
      <c r="B26518" s="61" t="s">
        <v>33376</v>
      </c>
      <c r="C26518" t="s">
        <v>6751</v>
      </c>
    </row>
    <row r="26519" spans="2:3">
      <c r="B26519" s="61" t="s">
        <v>33377</v>
      </c>
      <c r="C26519" t="s">
        <v>6769</v>
      </c>
    </row>
    <row r="26520" spans="2:3">
      <c r="B26520" s="61" t="s">
        <v>33378</v>
      </c>
      <c r="C26520" t="s">
        <v>6787</v>
      </c>
    </row>
    <row r="26521" spans="2:3">
      <c r="B26521" s="61" t="s">
        <v>33379</v>
      </c>
      <c r="C26521" t="s">
        <v>6805</v>
      </c>
    </row>
    <row r="26522" spans="2:3">
      <c r="B26522" s="61" t="s">
        <v>33380</v>
      </c>
      <c r="C26522" t="s">
        <v>6823</v>
      </c>
    </row>
    <row r="26523" spans="2:3">
      <c r="B26523" s="61" t="s">
        <v>33381</v>
      </c>
      <c r="C26523" t="s">
        <v>6841</v>
      </c>
    </row>
    <row r="26524" spans="2:3">
      <c r="B26524" s="61" t="s">
        <v>33382</v>
      </c>
      <c r="C26524" t="s">
        <v>6859</v>
      </c>
    </row>
    <row r="26525" spans="2:3">
      <c r="B26525" s="61" t="s">
        <v>33383</v>
      </c>
      <c r="C26525" t="s">
        <v>6877</v>
      </c>
    </row>
    <row r="26526" spans="2:3">
      <c r="B26526" s="61" t="s">
        <v>33384</v>
      </c>
      <c r="C26526" t="s">
        <v>6895</v>
      </c>
    </row>
    <row r="26527" spans="2:3">
      <c r="B26527" s="61" t="s">
        <v>33385</v>
      </c>
      <c r="C26527" t="s">
        <v>6913</v>
      </c>
    </row>
    <row r="26528" spans="2:3">
      <c r="B26528" s="61" t="s">
        <v>33386</v>
      </c>
      <c r="C26528" t="s">
        <v>6931</v>
      </c>
    </row>
    <row r="26529" spans="2:3">
      <c r="B26529" s="61" t="s">
        <v>33387</v>
      </c>
      <c r="C26529" t="s">
        <v>6949</v>
      </c>
    </row>
    <row r="26530" spans="2:3">
      <c r="B26530" s="61" t="s">
        <v>33388</v>
      </c>
      <c r="C26530" t="s">
        <v>6967</v>
      </c>
    </row>
    <row r="26531" spans="2:3">
      <c r="B26531" s="61" t="s">
        <v>33389</v>
      </c>
      <c r="C26531" t="s">
        <v>6985</v>
      </c>
    </row>
    <row r="26532" spans="2:3">
      <c r="B26532" s="61" t="s">
        <v>33390</v>
      </c>
      <c r="C26532" t="s">
        <v>7003</v>
      </c>
    </row>
    <row r="26533" spans="2:3">
      <c r="B26533" s="59" t="s">
        <v>33391</v>
      </c>
      <c r="C26533" t="s">
        <v>6001</v>
      </c>
    </row>
    <row r="26534" spans="2:3">
      <c r="B26534" s="59" t="s">
        <v>33392</v>
      </c>
      <c r="C26534" t="s">
        <v>6019</v>
      </c>
    </row>
    <row r="26535" spans="2:3">
      <c r="B26535" s="59" t="s">
        <v>33393</v>
      </c>
      <c r="C26535" t="s">
        <v>6037</v>
      </c>
    </row>
    <row r="26536" spans="2:3">
      <c r="B26536" s="59" t="s">
        <v>33394</v>
      </c>
      <c r="C26536" t="s">
        <v>6055</v>
      </c>
    </row>
    <row r="26537" spans="2:3">
      <c r="B26537" s="59" t="s">
        <v>33395</v>
      </c>
      <c r="C26537" t="s">
        <v>6073</v>
      </c>
    </row>
    <row r="26538" spans="2:3">
      <c r="B26538" s="59" t="s">
        <v>33396</v>
      </c>
      <c r="C26538" t="s">
        <v>6091</v>
      </c>
    </row>
    <row r="26539" spans="2:3">
      <c r="B26539" s="59" t="s">
        <v>33397</v>
      </c>
      <c r="C26539" t="s">
        <v>6109</v>
      </c>
    </row>
    <row r="26540" spans="2:3">
      <c r="B26540" s="59" t="s">
        <v>33398</v>
      </c>
      <c r="C26540" t="s">
        <v>6127</v>
      </c>
    </row>
    <row r="26541" spans="2:3">
      <c r="B26541" s="59" t="s">
        <v>33399</v>
      </c>
      <c r="C26541" t="s">
        <v>6145</v>
      </c>
    </row>
    <row r="26542" spans="2:3">
      <c r="B26542" s="59" t="s">
        <v>33400</v>
      </c>
      <c r="C26542" t="s">
        <v>6163</v>
      </c>
    </row>
    <row r="26543" spans="2:3">
      <c r="B26543" s="59" t="s">
        <v>33401</v>
      </c>
      <c r="C26543" t="s">
        <v>6181</v>
      </c>
    </row>
    <row r="26544" spans="2:3">
      <c r="B26544" s="59" t="s">
        <v>33402</v>
      </c>
      <c r="C26544" t="s">
        <v>6199</v>
      </c>
    </row>
    <row r="26545" spans="2:3">
      <c r="B26545" s="59" t="s">
        <v>33403</v>
      </c>
      <c r="C26545" t="s">
        <v>6217</v>
      </c>
    </row>
    <row r="26546" spans="2:3">
      <c r="B26546" s="59" t="s">
        <v>33404</v>
      </c>
      <c r="C26546" t="s">
        <v>6235</v>
      </c>
    </row>
    <row r="26547" spans="2:3">
      <c r="B26547" s="59" t="s">
        <v>33405</v>
      </c>
      <c r="C26547" t="s">
        <v>6253</v>
      </c>
    </row>
    <row r="26548" spans="2:3">
      <c r="B26548" s="59" t="s">
        <v>33406</v>
      </c>
      <c r="C26548" t="s">
        <v>6271</v>
      </c>
    </row>
    <row r="26549" spans="2:3">
      <c r="B26549" s="59" t="s">
        <v>33407</v>
      </c>
      <c r="C26549" t="s">
        <v>6289</v>
      </c>
    </row>
    <row r="26550" spans="2:3">
      <c r="B26550" s="59" t="s">
        <v>33408</v>
      </c>
      <c r="C26550" t="s">
        <v>6307</v>
      </c>
    </row>
    <row r="26551" spans="2:3">
      <c r="B26551" s="59" t="s">
        <v>33409</v>
      </c>
      <c r="C26551" t="s">
        <v>6325</v>
      </c>
    </row>
    <row r="26552" spans="2:3">
      <c r="B26552" s="59" t="s">
        <v>33410</v>
      </c>
      <c r="C26552" t="s">
        <v>6343</v>
      </c>
    </row>
    <row r="26553" spans="2:3">
      <c r="B26553" s="59" t="s">
        <v>33411</v>
      </c>
      <c r="C26553" t="s">
        <v>6361</v>
      </c>
    </row>
    <row r="26554" spans="2:3">
      <c r="B26554" s="59" t="s">
        <v>33412</v>
      </c>
      <c r="C26554" t="s">
        <v>6379</v>
      </c>
    </row>
    <row r="26555" spans="2:3">
      <c r="B26555" s="59" t="s">
        <v>33413</v>
      </c>
      <c r="C26555" t="s">
        <v>6397</v>
      </c>
    </row>
    <row r="26556" spans="2:3">
      <c r="B26556" s="59" t="s">
        <v>33414</v>
      </c>
      <c r="C26556" t="s">
        <v>6415</v>
      </c>
    </row>
    <row r="26557" spans="2:3">
      <c r="B26557" s="59" t="s">
        <v>33415</v>
      </c>
      <c r="C26557" t="s">
        <v>6433</v>
      </c>
    </row>
    <row r="26558" spans="2:3">
      <c r="B26558" s="59" t="s">
        <v>33416</v>
      </c>
      <c r="C26558" t="s">
        <v>6451</v>
      </c>
    </row>
    <row r="26559" spans="2:3">
      <c r="B26559" s="59" t="s">
        <v>33417</v>
      </c>
      <c r="C26559" t="s">
        <v>6469</v>
      </c>
    </row>
    <row r="26560" spans="2:3">
      <c r="B26560" s="59" t="s">
        <v>33418</v>
      </c>
      <c r="C26560" t="s">
        <v>6487</v>
      </c>
    </row>
    <row r="26561" spans="2:3">
      <c r="B26561" s="59" t="s">
        <v>33419</v>
      </c>
      <c r="C26561" t="s">
        <v>6505</v>
      </c>
    </row>
    <row r="26562" spans="2:3">
      <c r="B26562" s="59" t="s">
        <v>33420</v>
      </c>
      <c r="C26562" t="s">
        <v>6523</v>
      </c>
    </row>
    <row r="26563" spans="2:3">
      <c r="B26563" s="59" t="s">
        <v>33421</v>
      </c>
      <c r="C26563" t="s">
        <v>6541</v>
      </c>
    </row>
    <row r="26564" spans="2:3">
      <c r="B26564" s="59" t="s">
        <v>33422</v>
      </c>
      <c r="C26564" t="s">
        <v>6559</v>
      </c>
    </row>
    <row r="26565" spans="2:3">
      <c r="B26565" s="59" t="s">
        <v>33423</v>
      </c>
      <c r="C26565" t="s">
        <v>6577</v>
      </c>
    </row>
    <row r="26566" spans="2:3">
      <c r="B26566" s="59" t="s">
        <v>33424</v>
      </c>
      <c r="C26566" t="s">
        <v>6595</v>
      </c>
    </row>
    <row r="26567" spans="2:3">
      <c r="B26567" s="59" t="s">
        <v>33425</v>
      </c>
      <c r="C26567" t="s">
        <v>6613</v>
      </c>
    </row>
    <row r="26568" spans="2:3">
      <c r="B26568" s="59" t="s">
        <v>33426</v>
      </c>
      <c r="C26568" t="s">
        <v>6631</v>
      </c>
    </row>
    <row r="26569" spans="2:3">
      <c r="B26569" s="59" t="s">
        <v>33427</v>
      </c>
      <c r="C26569" t="s">
        <v>6649</v>
      </c>
    </row>
    <row r="26570" spans="2:3">
      <c r="B26570" s="59" t="s">
        <v>33428</v>
      </c>
      <c r="C26570" t="s">
        <v>6667</v>
      </c>
    </row>
    <row r="26571" spans="2:3">
      <c r="B26571" s="59" t="s">
        <v>33429</v>
      </c>
      <c r="C26571" t="s">
        <v>6685</v>
      </c>
    </row>
    <row r="26572" spans="2:3">
      <c r="B26572" s="59" t="s">
        <v>33430</v>
      </c>
      <c r="C26572" t="s">
        <v>6703</v>
      </c>
    </row>
    <row r="26573" spans="2:3">
      <c r="B26573" s="59" t="s">
        <v>33431</v>
      </c>
      <c r="C26573" t="s">
        <v>6721</v>
      </c>
    </row>
    <row r="26574" spans="2:3">
      <c r="B26574" s="59" t="s">
        <v>33432</v>
      </c>
      <c r="C26574" t="s">
        <v>6739</v>
      </c>
    </row>
    <row r="26575" spans="2:3">
      <c r="B26575" s="59" t="s">
        <v>33433</v>
      </c>
      <c r="C26575" t="s">
        <v>6757</v>
      </c>
    </row>
    <row r="26576" spans="2:3">
      <c r="B26576" s="59" t="s">
        <v>33434</v>
      </c>
      <c r="C26576" t="s">
        <v>6775</v>
      </c>
    </row>
    <row r="26577" spans="2:3">
      <c r="B26577" s="59" t="s">
        <v>33435</v>
      </c>
      <c r="C26577" t="s">
        <v>6793</v>
      </c>
    </row>
    <row r="26578" spans="2:3">
      <c r="B26578" s="59" t="s">
        <v>33436</v>
      </c>
      <c r="C26578" t="s">
        <v>6811</v>
      </c>
    </row>
    <row r="26579" spans="2:3">
      <c r="B26579" s="59" t="s">
        <v>33437</v>
      </c>
      <c r="C26579" t="s">
        <v>6829</v>
      </c>
    </row>
    <row r="26580" spans="2:3">
      <c r="B26580" s="59" t="s">
        <v>33438</v>
      </c>
      <c r="C26580" t="s">
        <v>6847</v>
      </c>
    </row>
    <row r="26581" spans="2:3">
      <c r="B26581" s="59" t="s">
        <v>33439</v>
      </c>
      <c r="C26581" t="s">
        <v>6865</v>
      </c>
    </row>
    <row r="26582" spans="2:3">
      <c r="B26582" s="59" t="s">
        <v>33440</v>
      </c>
      <c r="C26582" t="s">
        <v>6883</v>
      </c>
    </row>
    <row r="26583" spans="2:3">
      <c r="B26583" s="59" t="s">
        <v>33441</v>
      </c>
      <c r="C26583" t="s">
        <v>6901</v>
      </c>
    </row>
    <row r="26584" spans="2:3">
      <c r="B26584" s="59" t="s">
        <v>33442</v>
      </c>
      <c r="C26584" t="s">
        <v>6919</v>
      </c>
    </row>
    <row r="26585" spans="2:3">
      <c r="B26585" s="59" t="s">
        <v>33443</v>
      </c>
      <c r="C26585" t="s">
        <v>6937</v>
      </c>
    </row>
    <row r="26586" spans="2:3">
      <c r="B26586" s="59" t="s">
        <v>33444</v>
      </c>
      <c r="C26586" t="s">
        <v>6955</v>
      </c>
    </row>
    <row r="26587" spans="2:3">
      <c r="B26587" s="59" t="s">
        <v>33445</v>
      </c>
      <c r="C26587" t="s">
        <v>6973</v>
      </c>
    </row>
    <row r="26588" spans="2:3">
      <c r="B26588" s="59" t="s">
        <v>33446</v>
      </c>
      <c r="C26588" t="s">
        <v>6991</v>
      </c>
    </row>
    <row r="26589" spans="2:3">
      <c r="B26589" s="60" t="s">
        <v>33447</v>
      </c>
      <c r="C26589" t="s">
        <v>6007</v>
      </c>
    </row>
    <row r="26590" spans="2:3">
      <c r="B26590" s="60" t="s">
        <v>33448</v>
      </c>
      <c r="C26590" t="s">
        <v>6025</v>
      </c>
    </row>
    <row r="26591" spans="2:3">
      <c r="B26591" s="60" t="s">
        <v>33449</v>
      </c>
      <c r="C26591" t="s">
        <v>6043</v>
      </c>
    </row>
    <row r="26592" spans="2:3">
      <c r="B26592" s="60" t="s">
        <v>33450</v>
      </c>
      <c r="C26592" t="s">
        <v>6061</v>
      </c>
    </row>
    <row r="26593" spans="2:3">
      <c r="B26593" s="60" t="s">
        <v>33451</v>
      </c>
      <c r="C26593" t="s">
        <v>6079</v>
      </c>
    </row>
    <row r="26594" spans="2:3">
      <c r="B26594" s="60" t="s">
        <v>33452</v>
      </c>
      <c r="C26594" t="s">
        <v>6097</v>
      </c>
    </row>
    <row r="26595" spans="2:3">
      <c r="B26595" s="60" t="s">
        <v>33453</v>
      </c>
      <c r="C26595" t="s">
        <v>6115</v>
      </c>
    </row>
    <row r="26596" spans="2:3">
      <c r="B26596" s="60" t="s">
        <v>33454</v>
      </c>
      <c r="C26596" t="s">
        <v>6133</v>
      </c>
    </row>
    <row r="26597" spans="2:3">
      <c r="B26597" s="60" t="s">
        <v>33455</v>
      </c>
      <c r="C26597" t="s">
        <v>6151</v>
      </c>
    </row>
    <row r="26598" spans="2:3">
      <c r="B26598" s="60" t="s">
        <v>33456</v>
      </c>
      <c r="C26598" t="s">
        <v>6169</v>
      </c>
    </row>
    <row r="26599" spans="2:3">
      <c r="B26599" s="60" t="s">
        <v>33457</v>
      </c>
      <c r="C26599" t="s">
        <v>6187</v>
      </c>
    </row>
    <row r="26600" spans="2:3">
      <c r="B26600" s="60" t="s">
        <v>33458</v>
      </c>
      <c r="C26600" t="s">
        <v>6205</v>
      </c>
    </row>
    <row r="26601" spans="2:3">
      <c r="B26601" s="60" t="s">
        <v>33459</v>
      </c>
      <c r="C26601" t="s">
        <v>6223</v>
      </c>
    </row>
    <row r="26602" spans="2:3">
      <c r="B26602" s="60" t="s">
        <v>33460</v>
      </c>
      <c r="C26602" t="s">
        <v>6241</v>
      </c>
    </row>
    <row r="26603" spans="2:3">
      <c r="B26603" s="60" t="s">
        <v>33461</v>
      </c>
      <c r="C26603" t="s">
        <v>6259</v>
      </c>
    </row>
    <row r="26604" spans="2:3">
      <c r="B26604" s="60" t="s">
        <v>33462</v>
      </c>
      <c r="C26604" t="s">
        <v>6277</v>
      </c>
    </row>
    <row r="26605" spans="2:3">
      <c r="B26605" s="60" t="s">
        <v>33463</v>
      </c>
      <c r="C26605" t="s">
        <v>6295</v>
      </c>
    </row>
    <row r="26606" spans="2:3">
      <c r="B26606" s="60" t="s">
        <v>33464</v>
      </c>
      <c r="C26606" t="s">
        <v>6313</v>
      </c>
    </row>
    <row r="26607" spans="2:3">
      <c r="B26607" s="60" t="s">
        <v>33465</v>
      </c>
      <c r="C26607" t="s">
        <v>6331</v>
      </c>
    </row>
    <row r="26608" spans="2:3">
      <c r="B26608" s="60" t="s">
        <v>33466</v>
      </c>
      <c r="C26608" t="s">
        <v>6349</v>
      </c>
    </row>
    <row r="26609" spans="2:3">
      <c r="B26609" s="60" t="s">
        <v>33467</v>
      </c>
      <c r="C26609" t="s">
        <v>6367</v>
      </c>
    </row>
    <row r="26610" spans="2:3">
      <c r="B26610" s="60" t="s">
        <v>33468</v>
      </c>
      <c r="C26610" t="s">
        <v>6385</v>
      </c>
    </row>
    <row r="26611" spans="2:3">
      <c r="B26611" s="60" t="s">
        <v>33469</v>
      </c>
      <c r="C26611" t="s">
        <v>6403</v>
      </c>
    </row>
    <row r="26612" spans="2:3">
      <c r="B26612" s="60" t="s">
        <v>33470</v>
      </c>
      <c r="C26612" t="s">
        <v>6421</v>
      </c>
    </row>
    <row r="26613" spans="2:3">
      <c r="B26613" s="60" t="s">
        <v>33471</v>
      </c>
      <c r="C26613" t="s">
        <v>6439</v>
      </c>
    </row>
    <row r="26614" spans="2:3">
      <c r="B26614" s="60" t="s">
        <v>33472</v>
      </c>
      <c r="C26614" t="s">
        <v>6457</v>
      </c>
    </row>
    <row r="26615" spans="2:3">
      <c r="B26615" s="60" t="s">
        <v>33473</v>
      </c>
      <c r="C26615" t="s">
        <v>6475</v>
      </c>
    </row>
    <row r="26616" spans="2:3">
      <c r="B26616" s="60" t="s">
        <v>33474</v>
      </c>
      <c r="C26616" t="s">
        <v>6493</v>
      </c>
    </row>
    <row r="26617" spans="2:3">
      <c r="B26617" s="60" t="s">
        <v>33475</v>
      </c>
      <c r="C26617" t="s">
        <v>6511</v>
      </c>
    </row>
    <row r="26618" spans="2:3">
      <c r="B26618" s="60" t="s">
        <v>33476</v>
      </c>
      <c r="C26618" t="s">
        <v>6529</v>
      </c>
    </row>
    <row r="26619" spans="2:3">
      <c r="B26619" s="60" t="s">
        <v>33477</v>
      </c>
      <c r="C26619" t="s">
        <v>6547</v>
      </c>
    </row>
    <row r="26620" spans="2:3">
      <c r="B26620" s="60" t="s">
        <v>33478</v>
      </c>
      <c r="C26620" t="s">
        <v>6565</v>
      </c>
    </row>
    <row r="26621" spans="2:3">
      <c r="B26621" s="60" t="s">
        <v>33479</v>
      </c>
      <c r="C26621" t="s">
        <v>6583</v>
      </c>
    </row>
    <row r="26622" spans="2:3">
      <c r="B26622" s="60" t="s">
        <v>33480</v>
      </c>
      <c r="C26622" t="s">
        <v>6601</v>
      </c>
    </row>
    <row r="26623" spans="2:3">
      <c r="B26623" s="60" t="s">
        <v>33481</v>
      </c>
      <c r="C26623" t="s">
        <v>6619</v>
      </c>
    </row>
    <row r="26624" spans="2:3">
      <c r="B26624" s="60" t="s">
        <v>33482</v>
      </c>
      <c r="C26624" t="s">
        <v>6637</v>
      </c>
    </row>
    <row r="26625" spans="2:3">
      <c r="B26625" s="60" t="s">
        <v>33483</v>
      </c>
      <c r="C26625" t="s">
        <v>6655</v>
      </c>
    </row>
    <row r="26626" spans="2:3">
      <c r="B26626" s="60" t="s">
        <v>33484</v>
      </c>
      <c r="C26626" t="s">
        <v>6673</v>
      </c>
    </row>
    <row r="26627" spans="2:3">
      <c r="B26627" s="60" t="s">
        <v>33485</v>
      </c>
      <c r="C26627" t="s">
        <v>6691</v>
      </c>
    </row>
    <row r="26628" spans="2:3">
      <c r="B26628" s="60" t="s">
        <v>33486</v>
      </c>
      <c r="C26628" t="s">
        <v>6709</v>
      </c>
    </row>
    <row r="26629" spans="2:3">
      <c r="B26629" s="60" t="s">
        <v>33487</v>
      </c>
      <c r="C26629" t="s">
        <v>6727</v>
      </c>
    </row>
    <row r="26630" spans="2:3">
      <c r="B26630" s="60" t="s">
        <v>33488</v>
      </c>
      <c r="C26630" t="s">
        <v>6745</v>
      </c>
    </row>
    <row r="26631" spans="2:3">
      <c r="B26631" s="60" t="s">
        <v>33489</v>
      </c>
      <c r="C26631" t="s">
        <v>6763</v>
      </c>
    </row>
    <row r="26632" spans="2:3">
      <c r="B26632" s="60" t="s">
        <v>33490</v>
      </c>
      <c r="C26632" t="s">
        <v>6781</v>
      </c>
    </row>
    <row r="26633" spans="2:3">
      <c r="B26633" s="60" t="s">
        <v>33491</v>
      </c>
      <c r="C26633" t="s">
        <v>6799</v>
      </c>
    </row>
    <row r="26634" spans="2:3">
      <c r="B26634" s="60" t="s">
        <v>33492</v>
      </c>
      <c r="C26634" t="s">
        <v>6817</v>
      </c>
    </row>
    <row r="26635" spans="2:3">
      <c r="B26635" s="60" t="s">
        <v>33493</v>
      </c>
      <c r="C26635" t="s">
        <v>6835</v>
      </c>
    </row>
    <row r="26636" spans="2:3">
      <c r="B26636" s="60" t="s">
        <v>33494</v>
      </c>
      <c r="C26636" t="s">
        <v>6853</v>
      </c>
    </row>
    <row r="26637" spans="2:3">
      <c r="B26637" s="60" t="s">
        <v>33495</v>
      </c>
      <c r="C26637" t="s">
        <v>6871</v>
      </c>
    </row>
    <row r="26638" spans="2:3">
      <c r="B26638" s="60" t="s">
        <v>33496</v>
      </c>
      <c r="C26638" t="s">
        <v>6889</v>
      </c>
    </row>
    <row r="26639" spans="2:3">
      <c r="B26639" s="60" t="s">
        <v>33497</v>
      </c>
      <c r="C26639" t="s">
        <v>6907</v>
      </c>
    </row>
    <row r="26640" spans="2:3">
      <c r="B26640" s="60" t="s">
        <v>33498</v>
      </c>
      <c r="C26640" t="s">
        <v>6925</v>
      </c>
    </row>
    <row r="26641" spans="2:3">
      <c r="B26641" s="60" t="s">
        <v>33499</v>
      </c>
      <c r="C26641" t="s">
        <v>6943</v>
      </c>
    </row>
    <row r="26642" spans="2:3">
      <c r="B26642" s="60" t="s">
        <v>33500</v>
      </c>
      <c r="C26642" t="s">
        <v>6961</v>
      </c>
    </row>
    <row r="26643" spans="2:3">
      <c r="B26643" s="60" t="s">
        <v>33501</v>
      </c>
      <c r="C26643" t="s">
        <v>6979</v>
      </c>
    </row>
    <row r="26644" spans="2:3">
      <c r="B26644" s="60" t="s">
        <v>33502</v>
      </c>
      <c r="C26644" t="s">
        <v>6997</v>
      </c>
    </row>
    <row r="26645" spans="2:3">
      <c r="B26645" s="56" t="s">
        <v>33503</v>
      </c>
      <c r="C26645" t="s">
        <v>6013</v>
      </c>
    </row>
    <row r="26646" spans="2:3">
      <c r="B26646" s="56" t="s">
        <v>33504</v>
      </c>
      <c r="C26646" t="s">
        <v>6031</v>
      </c>
    </row>
    <row r="26647" spans="2:3">
      <c r="B26647" s="56" t="s">
        <v>33505</v>
      </c>
      <c r="C26647" t="s">
        <v>6049</v>
      </c>
    </row>
    <row r="26648" spans="2:3">
      <c r="B26648" s="56" t="s">
        <v>33506</v>
      </c>
      <c r="C26648" t="s">
        <v>6067</v>
      </c>
    </row>
    <row r="26649" spans="2:3">
      <c r="B26649" s="56" t="s">
        <v>33507</v>
      </c>
      <c r="C26649" t="s">
        <v>6085</v>
      </c>
    </row>
    <row r="26650" spans="2:3">
      <c r="B26650" s="56" t="s">
        <v>33508</v>
      </c>
      <c r="C26650" t="s">
        <v>6103</v>
      </c>
    </row>
    <row r="26651" spans="2:3">
      <c r="B26651" s="56" t="s">
        <v>33509</v>
      </c>
      <c r="C26651" t="s">
        <v>6121</v>
      </c>
    </row>
    <row r="26652" spans="2:3">
      <c r="B26652" s="56" t="s">
        <v>33510</v>
      </c>
      <c r="C26652" t="s">
        <v>6139</v>
      </c>
    </row>
    <row r="26653" spans="2:3">
      <c r="B26653" s="56" t="s">
        <v>33511</v>
      </c>
      <c r="C26653" t="s">
        <v>6157</v>
      </c>
    </row>
    <row r="26654" spans="2:3">
      <c r="B26654" s="56" t="s">
        <v>33512</v>
      </c>
      <c r="C26654" t="s">
        <v>6175</v>
      </c>
    </row>
    <row r="26655" spans="2:3">
      <c r="B26655" s="56" t="s">
        <v>33513</v>
      </c>
      <c r="C26655" t="s">
        <v>6193</v>
      </c>
    </row>
    <row r="26656" spans="2:3">
      <c r="B26656" s="56" t="s">
        <v>33514</v>
      </c>
      <c r="C26656" t="s">
        <v>6211</v>
      </c>
    </row>
    <row r="26657" spans="2:3">
      <c r="B26657" s="56" t="s">
        <v>33515</v>
      </c>
      <c r="C26657" t="s">
        <v>6229</v>
      </c>
    </row>
    <row r="26658" spans="2:3">
      <c r="B26658" s="56" t="s">
        <v>33516</v>
      </c>
      <c r="C26658" t="s">
        <v>6247</v>
      </c>
    </row>
    <row r="26659" spans="2:3">
      <c r="B26659" s="56" t="s">
        <v>33517</v>
      </c>
      <c r="C26659" t="s">
        <v>6265</v>
      </c>
    </row>
    <row r="26660" spans="2:3">
      <c r="B26660" s="56" t="s">
        <v>33518</v>
      </c>
      <c r="C26660" t="s">
        <v>6283</v>
      </c>
    </row>
    <row r="26661" spans="2:3">
      <c r="B26661" s="56" t="s">
        <v>33519</v>
      </c>
      <c r="C26661" t="s">
        <v>6301</v>
      </c>
    </row>
    <row r="26662" spans="2:3">
      <c r="B26662" s="56" t="s">
        <v>33520</v>
      </c>
      <c r="C26662" t="s">
        <v>6319</v>
      </c>
    </row>
    <row r="26663" spans="2:3">
      <c r="B26663" s="56" t="s">
        <v>33521</v>
      </c>
      <c r="C26663" t="s">
        <v>6337</v>
      </c>
    </row>
    <row r="26664" spans="2:3">
      <c r="B26664" s="56" t="s">
        <v>33522</v>
      </c>
      <c r="C26664" t="s">
        <v>6355</v>
      </c>
    </row>
    <row r="26665" spans="2:3">
      <c r="B26665" s="56" t="s">
        <v>33523</v>
      </c>
      <c r="C26665" t="s">
        <v>6373</v>
      </c>
    </row>
    <row r="26666" spans="2:3">
      <c r="B26666" s="56" t="s">
        <v>33524</v>
      </c>
      <c r="C26666" t="s">
        <v>6391</v>
      </c>
    </row>
    <row r="26667" spans="2:3">
      <c r="B26667" s="56" t="s">
        <v>33525</v>
      </c>
      <c r="C26667" t="s">
        <v>6409</v>
      </c>
    </row>
    <row r="26668" spans="2:3">
      <c r="B26668" s="56" t="s">
        <v>33526</v>
      </c>
      <c r="C26668" t="s">
        <v>6427</v>
      </c>
    </row>
    <row r="26669" spans="2:3">
      <c r="B26669" s="56" t="s">
        <v>33527</v>
      </c>
      <c r="C26669" t="s">
        <v>6445</v>
      </c>
    </row>
    <row r="26670" spans="2:3">
      <c r="B26670" s="56" t="s">
        <v>33528</v>
      </c>
      <c r="C26670" t="s">
        <v>6463</v>
      </c>
    </row>
    <row r="26671" spans="2:3">
      <c r="B26671" s="56" t="s">
        <v>33529</v>
      </c>
      <c r="C26671" t="s">
        <v>6481</v>
      </c>
    </row>
    <row r="26672" spans="2:3">
      <c r="B26672" s="56" t="s">
        <v>33530</v>
      </c>
      <c r="C26672" t="s">
        <v>6499</v>
      </c>
    </row>
    <row r="26673" spans="2:3">
      <c r="B26673" s="56" t="s">
        <v>33531</v>
      </c>
      <c r="C26673" t="s">
        <v>6517</v>
      </c>
    </row>
    <row r="26674" spans="2:3">
      <c r="B26674" s="56" t="s">
        <v>33532</v>
      </c>
      <c r="C26674" t="s">
        <v>6535</v>
      </c>
    </row>
    <row r="26675" spans="2:3">
      <c r="B26675" s="56" t="s">
        <v>33533</v>
      </c>
      <c r="C26675" t="s">
        <v>6553</v>
      </c>
    </row>
    <row r="26676" spans="2:3">
      <c r="B26676" s="56" t="s">
        <v>33534</v>
      </c>
      <c r="C26676" t="s">
        <v>6571</v>
      </c>
    </row>
    <row r="26677" spans="2:3">
      <c r="B26677" s="56" t="s">
        <v>33535</v>
      </c>
      <c r="C26677" t="s">
        <v>6589</v>
      </c>
    </row>
    <row r="26678" spans="2:3">
      <c r="B26678" s="56" t="s">
        <v>33536</v>
      </c>
      <c r="C26678" t="s">
        <v>6607</v>
      </c>
    </row>
    <row r="26679" spans="2:3">
      <c r="B26679" s="56" t="s">
        <v>33537</v>
      </c>
      <c r="C26679" t="s">
        <v>6625</v>
      </c>
    </row>
    <row r="26680" spans="2:3">
      <c r="B26680" s="56" t="s">
        <v>33538</v>
      </c>
      <c r="C26680" t="s">
        <v>6643</v>
      </c>
    </row>
    <row r="26681" spans="2:3">
      <c r="B26681" s="56" t="s">
        <v>33539</v>
      </c>
      <c r="C26681" t="s">
        <v>6661</v>
      </c>
    </row>
    <row r="26682" spans="2:3">
      <c r="B26682" s="56" t="s">
        <v>33540</v>
      </c>
      <c r="C26682" t="s">
        <v>6679</v>
      </c>
    </row>
    <row r="26683" spans="2:3">
      <c r="B26683" s="56" t="s">
        <v>33541</v>
      </c>
      <c r="C26683" t="s">
        <v>6697</v>
      </c>
    </row>
    <row r="26684" spans="2:3">
      <c r="B26684" s="56" t="s">
        <v>33542</v>
      </c>
      <c r="C26684" t="s">
        <v>6715</v>
      </c>
    </row>
    <row r="26685" spans="2:3">
      <c r="B26685" s="56" t="s">
        <v>33543</v>
      </c>
      <c r="C26685" t="s">
        <v>6733</v>
      </c>
    </row>
    <row r="26686" spans="2:3">
      <c r="B26686" s="56" t="s">
        <v>33544</v>
      </c>
      <c r="C26686" t="s">
        <v>6751</v>
      </c>
    </row>
    <row r="26687" spans="2:3">
      <c r="B26687" s="56" t="s">
        <v>33545</v>
      </c>
      <c r="C26687" t="s">
        <v>6769</v>
      </c>
    </row>
    <row r="26688" spans="2:3">
      <c r="B26688" s="56" t="s">
        <v>33546</v>
      </c>
      <c r="C26688" t="s">
        <v>6787</v>
      </c>
    </row>
    <row r="26689" spans="2:3">
      <c r="B26689" s="56" t="s">
        <v>33547</v>
      </c>
      <c r="C26689" t="s">
        <v>6805</v>
      </c>
    </row>
    <row r="26690" spans="2:3">
      <c r="B26690" s="56" t="s">
        <v>33548</v>
      </c>
      <c r="C26690" t="s">
        <v>6823</v>
      </c>
    </row>
    <row r="26691" spans="2:3">
      <c r="B26691" s="56" t="s">
        <v>33549</v>
      </c>
      <c r="C26691" t="s">
        <v>6841</v>
      </c>
    </row>
    <row r="26692" spans="2:3">
      <c r="B26692" s="56" t="s">
        <v>33550</v>
      </c>
      <c r="C26692" t="s">
        <v>6859</v>
      </c>
    </row>
    <row r="26693" spans="2:3">
      <c r="B26693" s="56" t="s">
        <v>33551</v>
      </c>
      <c r="C26693" t="s">
        <v>6877</v>
      </c>
    </row>
    <row r="26694" spans="2:3">
      <c r="B26694" s="56" t="s">
        <v>33552</v>
      </c>
      <c r="C26694" t="s">
        <v>6895</v>
      </c>
    </row>
    <row r="26695" spans="2:3">
      <c r="B26695" s="56" t="s">
        <v>33553</v>
      </c>
      <c r="C26695" t="s">
        <v>6913</v>
      </c>
    </row>
    <row r="26696" spans="2:3">
      <c r="B26696" s="56" t="s">
        <v>33554</v>
      </c>
      <c r="C26696" t="s">
        <v>6931</v>
      </c>
    </row>
    <row r="26697" spans="2:3">
      <c r="B26697" s="56" t="s">
        <v>33555</v>
      </c>
      <c r="C26697" t="s">
        <v>6949</v>
      </c>
    </row>
    <row r="26698" spans="2:3">
      <c r="B26698" s="56" t="s">
        <v>33556</v>
      </c>
      <c r="C26698" t="s">
        <v>6967</v>
      </c>
    </row>
    <row r="26699" spans="2:3">
      <c r="B26699" s="56" t="s">
        <v>33557</v>
      </c>
      <c r="C26699" t="s">
        <v>6985</v>
      </c>
    </row>
    <row r="26700" spans="2:3">
      <c r="B26700" s="56" t="s">
        <v>33558</v>
      </c>
      <c r="C26700" t="s">
        <v>7003</v>
      </c>
    </row>
    <row r="26701" spans="2:3">
      <c r="B26701" s="60" t="s">
        <v>33559</v>
      </c>
      <c r="C26701" t="s">
        <v>6001</v>
      </c>
    </row>
    <row r="26702" spans="2:3">
      <c r="B26702" s="60" t="s">
        <v>33560</v>
      </c>
      <c r="C26702" t="s">
        <v>6019</v>
      </c>
    </row>
    <row r="26703" spans="2:3">
      <c r="B26703" s="60" t="s">
        <v>33561</v>
      </c>
      <c r="C26703" t="s">
        <v>6037</v>
      </c>
    </row>
    <row r="26704" spans="2:3">
      <c r="B26704" s="60" t="s">
        <v>33562</v>
      </c>
      <c r="C26704" t="s">
        <v>6055</v>
      </c>
    </row>
    <row r="26705" spans="2:3">
      <c r="B26705" s="60" t="s">
        <v>33563</v>
      </c>
      <c r="C26705" t="s">
        <v>6073</v>
      </c>
    </row>
    <row r="26706" spans="2:3">
      <c r="B26706" s="60" t="s">
        <v>33564</v>
      </c>
      <c r="C26706" t="s">
        <v>6091</v>
      </c>
    </row>
    <row r="26707" spans="2:3">
      <c r="B26707" s="60" t="s">
        <v>33565</v>
      </c>
      <c r="C26707" t="s">
        <v>6109</v>
      </c>
    </row>
    <row r="26708" spans="2:3">
      <c r="B26708" s="60" t="s">
        <v>33566</v>
      </c>
      <c r="C26708" t="s">
        <v>6127</v>
      </c>
    </row>
    <row r="26709" spans="2:3">
      <c r="B26709" s="60" t="s">
        <v>33567</v>
      </c>
      <c r="C26709" t="s">
        <v>6145</v>
      </c>
    </row>
    <row r="26710" spans="2:3">
      <c r="B26710" s="60" t="s">
        <v>33568</v>
      </c>
      <c r="C26710" t="s">
        <v>6163</v>
      </c>
    </row>
    <row r="26711" spans="2:3">
      <c r="B26711" s="60" t="s">
        <v>33569</v>
      </c>
      <c r="C26711" t="s">
        <v>6181</v>
      </c>
    </row>
    <row r="26712" spans="2:3">
      <c r="B26712" s="60" t="s">
        <v>33570</v>
      </c>
      <c r="C26712" t="s">
        <v>6199</v>
      </c>
    </row>
    <row r="26713" spans="2:3">
      <c r="B26713" s="60" t="s">
        <v>33571</v>
      </c>
      <c r="C26713" t="s">
        <v>6217</v>
      </c>
    </row>
    <row r="26714" spans="2:3">
      <c r="B26714" s="60" t="s">
        <v>33572</v>
      </c>
      <c r="C26714" t="s">
        <v>6235</v>
      </c>
    </row>
    <row r="26715" spans="2:3">
      <c r="B26715" s="60" t="s">
        <v>33573</v>
      </c>
      <c r="C26715" t="s">
        <v>6253</v>
      </c>
    </row>
    <row r="26716" spans="2:3">
      <c r="B26716" s="60" t="s">
        <v>33574</v>
      </c>
      <c r="C26716" t="s">
        <v>6271</v>
      </c>
    </row>
    <row r="26717" spans="2:3">
      <c r="B26717" s="60" t="s">
        <v>33575</v>
      </c>
      <c r="C26717" t="s">
        <v>6289</v>
      </c>
    </row>
    <row r="26718" spans="2:3">
      <c r="B26718" s="60" t="s">
        <v>33576</v>
      </c>
      <c r="C26718" t="s">
        <v>6307</v>
      </c>
    </row>
    <row r="26719" spans="2:3">
      <c r="B26719" s="60" t="s">
        <v>33577</v>
      </c>
      <c r="C26719" t="s">
        <v>6325</v>
      </c>
    </row>
    <row r="26720" spans="2:3">
      <c r="B26720" s="60" t="s">
        <v>33578</v>
      </c>
      <c r="C26720" t="s">
        <v>6343</v>
      </c>
    </row>
    <row r="26721" spans="2:3">
      <c r="B26721" s="60" t="s">
        <v>33579</v>
      </c>
      <c r="C26721" t="s">
        <v>6361</v>
      </c>
    </row>
    <row r="26722" spans="2:3">
      <c r="B26722" s="60" t="s">
        <v>33580</v>
      </c>
      <c r="C26722" t="s">
        <v>6379</v>
      </c>
    </row>
    <row r="26723" spans="2:3">
      <c r="B26723" s="60" t="s">
        <v>33581</v>
      </c>
      <c r="C26723" t="s">
        <v>6397</v>
      </c>
    </row>
    <row r="26724" spans="2:3">
      <c r="B26724" s="60" t="s">
        <v>33582</v>
      </c>
      <c r="C26724" t="s">
        <v>6415</v>
      </c>
    </row>
    <row r="26725" spans="2:3">
      <c r="B26725" s="60" t="s">
        <v>33583</v>
      </c>
      <c r="C26725" t="s">
        <v>6433</v>
      </c>
    </row>
    <row r="26726" spans="2:3">
      <c r="B26726" s="60" t="s">
        <v>33584</v>
      </c>
      <c r="C26726" t="s">
        <v>6451</v>
      </c>
    </row>
    <row r="26727" spans="2:3">
      <c r="B26727" s="60" t="s">
        <v>33585</v>
      </c>
      <c r="C26727" t="s">
        <v>6469</v>
      </c>
    </row>
    <row r="26728" spans="2:3">
      <c r="B26728" s="60" t="s">
        <v>33586</v>
      </c>
      <c r="C26728" t="s">
        <v>6487</v>
      </c>
    </row>
    <row r="26729" spans="2:3">
      <c r="B26729" s="60" t="s">
        <v>33587</v>
      </c>
      <c r="C26729" t="s">
        <v>6505</v>
      </c>
    </row>
    <row r="26730" spans="2:3">
      <c r="B26730" s="60" t="s">
        <v>33588</v>
      </c>
      <c r="C26730" t="s">
        <v>6523</v>
      </c>
    </row>
    <row r="26731" spans="2:3">
      <c r="B26731" s="60" t="s">
        <v>33589</v>
      </c>
      <c r="C26731" t="s">
        <v>6541</v>
      </c>
    </row>
    <row r="26732" spans="2:3">
      <c r="B26732" s="60" t="s">
        <v>33590</v>
      </c>
      <c r="C26732" t="s">
        <v>6559</v>
      </c>
    </row>
    <row r="26733" spans="2:3">
      <c r="B26733" s="60" t="s">
        <v>33591</v>
      </c>
      <c r="C26733" t="s">
        <v>6577</v>
      </c>
    </row>
    <row r="26734" spans="2:3">
      <c r="B26734" s="60" t="s">
        <v>33592</v>
      </c>
      <c r="C26734" t="s">
        <v>6595</v>
      </c>
    </row>
    <row r="26735" spans="2:3">
      <c r="B26735" s="60" t="s">
        <v>33593</v>
      </c>
      <c r="C26735" t="s">
        <v>6613</v>
      </c>
    </row>
    <row r="26736" spans="2:3">
      <c r="B26736" s="60" t="s">
        <v>33594</v>
      </c>
      <c r="C26736" t="s">
        <v>6631</v>
      </c>
    </row>
    <row r="26737" spans="2:3">
      <c r="B26737" s="60" t="s">
        <v>33595</v>
      </c>
      <c r="C26737" t="s">
        <v>6649</v>
      </c>
    </row>
    <row r="26738" spans="2:3">
      <c r="B26738" s="60" t="s">
        <v>33596</v>
      </c>
      <c r="C26738" t="s">
        <v>6667</v>
      </c>
    </row>
    <row r="26739" spans="2:3">
      <c r="B26739" s="60" t="s">
        <v>33597</v>
      </c>
      <c r="C26739" t="s">
        <v>6685</v>
      </c>
    </row>
    <row r="26740" spans="2:3">
      <c r="B26740" s="60" t="s">
        <v>33598</v>
      </c>
      <c r="C26740" t="s">
        <v>6703</v>
      </c>
    </row>
    <row r="26741" spans="2:3">
      <c r="B26741" s="60" t="s">
        <v>33599</v>
      </c>
      <c r="C26741" t="s">
        <v>6721</v>
      </c>
    </row>
    <row r="26742" spans="2:3">
      <c r="B26742" s="60" t="s">
        <v>33600</v>
      </c>
      <c r="C26742" t="s">
        <v>6739</v>
      </c>
    </row>
    <row r="26743" spans="2:3">
      <c r="B26743" s="60" t="s">
        <v>33601</v>
      </c>
      <c r="C26743" t="s">
        <v>6757</v>
      </c>
    </row>
    <row r="26744" spans="2:3">
      <c r="B26744" s="60" t="s">
        <v>33602</v>
      </c>
      <c r="C26744" t="s">
        <v>6775</v>
      </c>
    </row>
    <row r="26745" spans="2:3">
      <c r="B26745" s="60" t="s">
        <v>33603</v>
      </c>
      <c r="C26745" t="s">
        <v>6793</v>
      </c>
    </row>
    <row r="26746" spans="2:3">
      <c r="B26746" s="60" t="s">
        <v>33604</v>
      </c>
      <c r="C26746" t="s">
        <v>6811</v>
      </c>
    </row>
    <row r="26747" spans="2:3">
      <c r="B26747" s="60" t="s">
        <v>33605</v>
      </c>
      <c r="C26747" t="s">
        <v>6829</v>
      </c>
    </row>
    <row r="26748" spans="2:3">
      <c r="B26748" s="60" t="s">
        <v>33606</v>
      </c>
      <c r="C26748" t="s">
        <v>6847</v>
      </c>
    </row>
    <row r="26749" spans="2:3">
      <c r="B26749" s="60" t="s">
        <v>33607</v>
      </c>
      <c r="C26749" t="s">
        <v>6865</v>
      </c>
    </row>
    <row r="26750" spans="2:3">
      <c r="B26750" s="60" t="s">
        <v>33608</v>
      </c>
      <c r="C26750" t="s">
        <v>6883</v>
      </c>
    </row>
    <row r="26751" spans="2:3">
      <c r="B26751" s="60" t="s">
        <v>33609</v>
      </c>
      <c r="C26751" t="s">
        <v>6901</v>
      </c>
    </row>
    <row r="26752" spans="2:3">
      <c r="B26752" s="60" t="s">
        <v>33610</v>
      </c>
      <c r="C26752" t="s">
        <v>6919</v>
      </c>
    </row>
    <row r="26753" spans="2:3">
      <c r="B26753" s="60" t="s">
        <v>33611</v>
      </c>
      <c r="C26753" t="s">
        <v>6937</v>
      </c>
    </row>
    <row r="26754" spans="2:3">
      <c r="B26754" s="60" t="s">
        <v>33612</v>
      </c>
      <c r="C26754" t="s">
        <v>6955</v>
      </c>
    </row>
    <row r="26755" spans="2:3">
      <c r="B26755" s="60" t="s">
        <v>33613</v>
      </c>
      <c r="C26755" t="s">
        <v>6973</v>
      </c>
    </row>
    <row r="26756" spans="2:3">
      <c r="B26756" s="60" t="s">
        <v>33614</v>
      </c>
      <c r="C26756" t="s">
        <v>6991</v>
      </c>
    </row>
    <row r="26757" spans="2:3">
      <c r="B26757" s="59" t="s">
        <v>33615</v>
      </c>
      <c r="C26757" t="s">
        <v>6007</v>
      </c>
    </row>
    <row r="26758" spans="2:3">
      <c r="B26758" s="59" t="s">
        <v>33616</v>
      </c>
      <c r="C26758" t="s">
        <v>6025</v>
      </c>
    </row>
    <row r="26759" spans="2:3">
      <c r="B26759" s="59" t="s">
        <v>33617</v>
      </c>
      <c r="C26759" t="s">
        <v>6043</v>
      </c>
    </row>
    <row r="26760" spans="2:3">
      <c r="B26760" s="59" t="s">
        <v>33618</v>
      </c>
      <c r="C26760" t="s">
        <v>6061</v>
      </c>
    </row>
    <row r="26761" spans="2:3">
      <c r="B26761" s="59" t="s">
        <v>33619</v>
      </c>
      <c r="C26761" t="s">
        <v>6079</v>
      </c>
    </row>
    <row r="26762" spans="2:3">
      <c r="B26762" s="59" t="s">
        <v>33620</v>
      </c>
      <c r="C26762" t="s">
        <v>6097</v>
      </c>
    </row>
    <row r="26763" spans="2:3">
      <c r="B26763" s="59" t="s">
        <v>33621</v>
      </c>
      <c r="C26763" t="s">
        <v>6115</v>
      </c>
    </row>
    <row r="26764" spans="2:3">
      <c r="B26764" s="59" t="s">
        <v>33622</v>
      </c>
      <c r="C26764" t="s">
        <v>6133</v>
      </c>
    </row>
    <row r="26765" spans="2:3">
      <c r="B26765" s="59" t="s">
        <v>33623</v>
      </c>
      <c r="C26765" t="s">
        <v>6151</v>
      </c>
    </row>
    <row r="26766" spans="2:3">
      <c r="B26766" s="59" t="s">
        <v>33624</v>
      </c>
      <c r="C26766" t="s">
        <v>6169</v>
      </c>
    </row>
    <row r="26767" spans="2:3">
      <c r="B26767" s="59" t="s">
        <v>33625</v>
      </c>
      <c r="C26767" t="s">
        <v>6187</v>
      </c>
    </row>
    <row r="26768" spans="2:3">
      <c r="B26768" s="59" t="s">
        <v>33626</v>
      </c>
      <c r="C26768" t="s">
        <v>6205</v>
      </c>
    </row>
    <row r="26769" spans="2:3">
      <c r="B26769" s="59" t="s">
        <v>33627</v>
      </c>
      <c r="C26769" t="s">
        <v>6223</v>
      </c>
    </row>
    <row r="26770" spans="2:3">
      <c r="B26770" s="59" t="s">
        <v>33628</v>
      </c>
      <c r="C26770" t="s">
        <v>6241</v>
      </c>
    </row>
    <row r="26771" spans="2:3">
      <c r="B26771" s="59" t="s">
        <v>33629</v>
      </c>
      <c r="C26771" t="s">
        <v>6259</v>
      </c>
    </row>
    <row r="26772" spans="2:3">
      <c r="B26772" s="59" t="s">
        <v>33630</v>
      </c>
      <c r="C26772" t="s">
        <v>6277</v>
      </c>
    </row>
    <row r="26773" spans="2:3">
      <c r="B26773" s="59" t="s">
        <v>33631</v>
      </c>
      <c r="C26773" t="s">
        <v>6295</v>
      </c>
    </row>
    <row r="26774" spans="2:3">
      <c r="B26774" s="59" t="s">
        <v>33632</v>
      </c>
      <c r="C26774" t="s">
        <v>6313</v>
      </c>
    </row>
    <row r="26775" spans="2:3">
      <c r="B26775" s="59" t="s">
        <v>33633</v>
      </c>
      <c r="C26775" t="s">
        <v>6331</v>
      </c>
    </row>
    <row r="26776" spans="2:3">
      <c r="B26776" s="59" t="s">
        <v>33634</v>
      </c>
      <c r="C26776" t="s">
        <v>6349</v>
      </c>
    </row>
    <row r="26777" spans="2:3">
      <c r="B26777" s="59" t="s">
        <v>33635</v>
      </c>
      <c r="C26777" t="s">
        <v>6367</v>
      </c>
    </row>
    <row r="26778" spans="2:3">
      <c r="B26778" s="59" t="s">
        <v>33636</v>
      </c>
      <c r="C26778" t="s">
        <v>6385</v>
      </c>
    </row>
    <row r="26779" spans="2:3">
      <c r="B26779" s="59" t="s">
        <v>33637</v>
      </c>
      <c r="C26779" t="s">
        <v>6403</v>
      </c>
    </row>
    <row r="26780" spans="2:3">
      <c r="B26780" s="59" t="s">
        <v>33638</v>
      </c>
      <c r="C26780" t="s">
        <v>6421</v>
      </c>
    </row>
    <row r="26781" spans="2:3">
      <c r="B26781" s="59" t="s">
        <v>33639</v>
      </c>
      <c r="C26781" t="s">
        <v>6439</v>
      </c>
    </row>
    <row r="26782" spans="2:3">
      <c r="B26782" s="59" t="s">
        <v>33640</v>
      </c>
      <c r="C26782" t="s">
        <v>6457</v>
      </c>
    </row>
    <row r="26783" spans="2:3">
      <c r="B26783" s="59" t="s">
        <v>33641</v>
      </c>
      <c r="C26783" t="s">
        <v>6475</v>
      </c>
    </row>
    <row r="26784" spans="2:3">
      <c r="B26784" s="59" t="s">
        <v>33642</v>
      </c>
      <c r="C26784" t="s">
        <v>6493</v>
      </c>
    </row>
    <row r="26785" spans="2:3">
      <c r="B26785" s="59" t="s">
        <v>33643</v>
      </c>
      <c r="C26785" t="s">
        <v>6511</v>
      </c>
    </row>
    <row r="26786" spans="2:3">
      <c r="B26786" s="59" t="s">
        <v>33644</v>
      </c>
      <c r="C26786" t="s">
        <v>6529</v>
      </c>
    </row>
    <row r="26787" spans="2:3">
      <c r="B26787" s="59" t="s">
        <v>33645</v>
      </c>
      <c r="C26787" t="s">
        <v>6547</v>
      </c>
    </row>
    <row r="26788" spans="2:3">
      <c r="B26788" s="59" t="s">
        <v>33646</v>
      </c>
      <c r="C26788" t="s">
        <v>6565</v>
      </c>
    </row>
    <row r="26789" spans="2:3">
      <c r="B26789" s="59" t="s">
        <v>33647</v>
      </c>
      <c r="C26789" t="s">
        <v>6583</v>
      </c>
    </row>
    <row r="26790" spans="2:3">
      <c r="B26790" s="59" t="s">
        <v>33648</v>
      </c>
      <c r="C26790" t="s">
        <v>6601</v>
      </c>
    </row>
    <row r="26791" spans="2:3">
      <c r="B26791" s="59" t="s">
        <v>33649</v>
      </c>
      <c r="C26791" t="s">
        <v>6619</v>
      </c>
    </row>
    <row r="26792" spans="2:3">
      <c r="B26792" s="59" t="s">
        <v>33650</v>
      </c>
      <c r="C26792" t="s">
        <v>6637</v>
      </c>
    </row>
    <row r="26793" spans="2:3">
      <c r="B26793" s="59" t="s">
        <v>33651</v>
      </c>
      <c r="C26793" t="s">
        <v>6655</v>
      </c>
    </row>
    <row r="26794" spans="2:3">
      <c r="B26794" s="59" t="s">
        <v>33652</v>
      </c>
      <c r="C26794" t="s">
        <v>6673</v>
      </c>
    </row>
    <row r="26795" spans="2:3">
      <c r="B26795" s="59" t="s">
        <v>33653</v>
      </c>
      <c r="C26795" t="s">
        <v>6691</v>
      </c>
    </row>
    <row r="26796" spans="2:3">
      <c r="B26796" s="59" t="s">
        <v>33654</v>
      </c>
      <c r="C26796" t="s">
        <v>6709</v>
      </c>
    </row>
    <row r="26797" spans="2:3">
      <c r="B26797" s="59" t="s">
        <v>33655</v>
      </c>
      <c r="C26797" t="s">
        <v>6727</v>
      </c>
    </row>
    <row r="26798" spans="2:3">
      <c r="B26798" s="59" t="s">
        <v>33656</v>
      </c>
      <c r="C26798" t="s">
        <v>6745</v>
      </c>
    </row>
    <row r="26799" spans="2:3">
      <c r="B26799" s="59" t="s">
        <v>33657</v>
      </c>
      <c r="C26799" t="s">
        <v>6763</v>
      </c>
    </row>
    <row r="26800" spans="2:3">
      <c r="B26800" s="59" t="s">
        <v>33658</v>
      </c>
      <c r="C26800" t="s">
        <v>6781</v>
      </c>
    </row>
    <row r="26801" spans="2:3">
      <c r="B26801" s="59" t="s">
        <v>33659</v>
      </c>
      <c r="C26801" t="s">
        <v>6799</v>
      </c>
    </row>
    <row r="26802" spans="2:3">
      <c r="B26802" s="59" t="s">
        <v>33660</v>
      </c>
      <c r="C26802" t="s">
        <v>6817</v>
      </c>
    </row>
    <row r="26803" spans="2:3">
      <c r="B26803" s="59" t="s">
        <v>33661</v>
      </c>
      <c r="C26803" t="s">
        <v>6835</v>
      </c>
    </row>
    <row r="26804" spans="2:3">
      <c r="B26804" s="59" t="s">
        <v>33662</v>
      </c>
      <c r="C26804" t="s">
        <v>6853</v>
      </c>
    </row>
    <row r="26805" spans="2:3">
      <c r="B26805" s="59" t="s">
        <v>33663</v>
      </c>
      <c r="C26805" t="s">
        <v>6871</v>
      </c>
    </row>
    <row r="26806" spans="2:3">
      <c r="B26806" s="59" t="s">
        <v>33664</v>
      </c>
      <c r="C26806" t="s">
        <v>6889</v>
      </c>
    </row>
    <row r="26807" spans="2:3">
      <c r="B26807" s="59" t="s">
        <v>33665</v>
      </c>
      <c r="C26807" t="s">
        <v>6907</v>
      </c>
    </row>
    <row r="26808" spans="2:3">
      <c r="B26808" s="59" t="s">
        <v>33666</v>
      </c>
      <c r="C26808" t="s">
        <v>6925</v>
      </c>
    </row>
    <row r="26809" spans="2:3">
      <c r="B26809" s="59" t="s">
        <v>33667</v>
      </c>
      <c r="C26809" t="s">
        <v>6943</v>
      </c>
    </row>
    <row r="26810" spans="2:3">
      <c r="B26810" s="59" t="s">
        <v>33668</v>
      </c>
      <c r="C26810" t="s">
        <v>6961</v>
      </c>
    </row>
    <row r="26811" spans="2:3">
      <c r="B26811" s="59" t="s">
        <v>33669</v>
      </c>
      <c r="C26811" t="s">
        <v>6979</v>
      </c>
    </row>
    <row r="26812" spans="2:3">
      <c r="B26812" s="59" t="s">
        <v>33670</v>
      </c>
      <c r="C26812" t="s">
        <v>6997</v>
      </c>
    </row>
    <row r="26813" spans="2:3">
      <c r="B26813" s="56" t="s">
        <v>33671</v>
      </c>
      <c r="C26813" t="s">
        <v>6013</v>
      </c>
    </row>
    <row r="26814" spans="2:3">
      <c r="B26814" s="56" t="s">
        <v>33672</v>
      </c>
      <c r="C26814" t="s">
        <v>6031</v>
      </c>
    </row>
    <row r="26815" spans="2:3">
      <c r="B26815" s="56" t="s">
        <v>33673</v>
      </c>
      <c r="C26815" t="s">
        <v>6049</v>
      </c>
    </row>
    <row r="26816" spans="2:3">
      <c r="B26816" s="56" t="s">
        <v>33674</v>
      </c>
      <c r="C26816" t="s">
        <v>6067</v>
      </c>
    </row>
    <row r="26817" spans="2:3">
      <c r="B26817" s="56" t="s">
        <v>33675</v>
      </c>
      <c r="C26817" t="s">
        <v>6085</v>
      </c>
    </row>
    <row r="26818" spans="2:3">
      <c r="B26818" s="56" t="s">
        <v>33676</v>
      </c>
      <c r="C26818" t="s">
        <v>6103</v>
      </c>
    </row>
    <row r="26819" spans="2:3">
      <c r="B26819" s="56" t="s">
        <v>33677</v>
      </c>
      <c r="C26819" t="s">
        <v>6121</v>
      </c>
    </row>
    <row r="26820" spans="2:3">
      <c r="B26820" s="56" t="s">
        <v>33678</v>
      </c>
      <c r="C26820" t="s">
        <v>6139</v>
      </c>
    </row>
    <row r="26821" spans="2:3">
      <c r="B26821" s="56" t="s">
        <v>33679</v>
      </c>
      <c r="C26821" t="s">
        <v>6157</v>
      </c>
    </row>
    <row r="26822" spans="2:3">
      <c r="B26822" s="56" t="s">
        <v>33680</v>
      </c>
      <c r="C26822" t="s">
        <v>6175</v>
      </c>
    </row>
    <row r="26823" spans="2:3">
      <c r="B26823" s="56" t="s">
        <v>33681</v>
      </c>
      <c r="C26823" t="s">
        <v>6193</v>
      </c>
    </row>
    <row r="26824" spans="2:3">
      <c r="B26824" s="56" t="s">
        <v>33682</v>
      </c>
      <c r="C26824" t="s">
        <v>6211</v>
      </c>
    </row>
    <row r="26825" spans="2:3">
      <c r="B26825" s="56" t="s">
        <v>33683</v>
      </c>
      <c r="C26825" t="s">
        <v>6229</v>
      </c>
    </row>
    <row r="26826" spans="2:3">
      <c r="B26826" s="56" t="s">
        <v>33684</v>
      </c>
      <c r="C26826" t="s">
        <v>6247</v>
      </c>
    </row>
    <row r="26827" spans="2:3">
      <c r="B26827" s="56" t="s">
        <v>33685</v>
      </c>
      <c r="C26827" t="s">
        <v>6265</v>
      </c>
    </row>
    <row r="26828" spans="2:3">
      <c r="B26828" s="56" t="s">
        <v>33686</v>
      </c>
      <c r="C26828" t="s">
        <v>6283</v>
      </c>
    </row>
    <row r="26829" spans="2:3">
      <c r="B26829" s="56" t="s">
        <v>33687</v>
      </c>
      <c r="C26829" t="s">
        <v>6301</v>
      </c>
    </row>
    <row r="26830" spans="2:3">
      <c r="B26830" s="56" t="s">
        <v>33688</v>
      </c>
      <c r="C26830" t="s">
        <v>6319</v>
      </c>
    </row>
    <row r="26831" spans="2:3">
      <c r="B26831" s="56" t="s">
        <v>33689</v>
      </c>
      <c r="C26831" t="s">
        <v>6337</v>
      </c>
    </row>
    <row r="26832" spans="2:3">
      <c r="B26832" s="56" t="s">
        <v>33690</v>
      </c>
      <c r="C26832" t="s">
        <v>6355</v>
      </c>
    </row>
    <row r="26833" spans="2:3">
      <c r="B26833" s="56" t="s">
        <v>33691</v>
      </c>
      <c r="C26833" t="s">
        <v>6373</v>
      </c>
    </row>
    <row r="26834" spans="2:3">
      <c r="B26834" s="56" t="s">
        <v>33692</v>
      </c>
      <c r="C26834" t="s">
        <v>6391</v>
      </c>
    </row>
    <row r="26835" spans="2:3">
      <c r="B26835" s="56" t="s">
        <v>33693</v>
      </c>
      <c r="C26835" t="s">
        <v>6409</v>
      </c>
    </row>
    <row r="26836" spans="2:3">
      <c r="B26836" s="56" t="s">
        <v>33694</v>
      </c>
      <c r="C26836" t="s">
        <v>6427</v>
      </c>
    </row>
    <row r="26837" spans="2:3">
      <c r="B26837" s="56" t="s">
        <v>33695</v>
      </c>
      <c r="C26837" t="s">
        <v>6445</v>
      </c>
    </row>
    <row r="26838" spans="2:3">
      <c r="B26838" s="56" t="s">
        <v>33696</v>
      </c>
      <c r="C26838" t="s">
        <v>6463</v>
      </c>
    </row>
    <row r="26839" spans="2:3">
      <c r="B26839" s="56" t="s">
        <v>33697</v>
      </c>
      <c r="C26839" t="s">
        <v>6481</v>
      </c>
    </row>
    <row r="26840" spans="2:3">
      <c r="B26840" s="56" t="s">
        <v>33698</v>
      </c>
      <c r="C26840" t="s">
        <v>6499</v>
      </c>
    </row>
    <row r="26841" spans="2:3">
      <c r="B26841" s="56" t="s">
        <v>33699</v>
      </c>
      <c r="C26841" t="s">
        <v>6517</v>
      </c>
    </row>
    <row r="26842" spans="2:3">
      <c r="B26842" s="56" t="s">
        <v>33700</v>
      </c>
      <c r="C26842" t="s">
        <v>6535</v>
      </c>
    </row>
    <row r="26843" spans="2:3">
      <c r="B26843" s="56" t="s">
        <v>33701</v>
      </c>
      <c r="C26843" t="s">
        <v>6553</v>
      </c>
    </row>
    <row r="26844" spans="2:3">
      <c r="B26844" s="56" t="s">
        <v>33702</v>
      </c>
      <c r="C26844" t="s">
        <v>6571</v>
      </c>
    </row>
    <row r="26845" spans="2:3">
      <c r="B26845" s="56" t="s">
        <v>33703</v>
      </c>
      <c r="C26845" t="s">
        <v>6589</v>
      </c>
    </row>
    <row r="26846" spans="2:3">
      <c r="B26846" s="56" t="s">
        <v>33704</v>
      </c>
      <c r="C26846" t="s">
        <v>6607</v>
      </c>
    </row>
    <row r="26847" spans="2:3">
      <c r="B26847" s="56" t="s">
        <v>33705</v>
      </c>
      <c r="C26847" t="s">
        <v>6625</v>
      </c>
    </row>
    <row r="26848" spans="2:3">
      <c r="B26848" s="56" t="s">
        <v>33706</v>
      </c>
      <c r="C26848" t="s">
        <v>6643</v>
      </c>
    </row>
    <row r="26849" spans="2:3">
      <c r="B26849" s="56" t="s">
        <v>33707</v>
      </c>
      <c r="C26849" t="s">
        <v>6661</v>
      </c>
    </row>
    <row r="26850" spans="2:3">
      <c r="B26850" s="56" t="s">
        <v>33708</v>
      </c>
      <c r="C26850" t="s">
        <v>6679</v>
      </c>
    </row>
    <row r="26851" spans="2:3">
      <c r="B26851" s="56" t="s">
        <v>33709</v>
      </c>
      <c r="C26851" t="s">
        <v>6697</v>
      </c>
    </row>
    <row r="26852" spans="2:3">
      <c r="B26852" s="56" t="s">
        <v>33710</v>
      </c>
      <c r="C26852" t="s">
        <v>6715</v>
      </c>
    </row>
    <row r="26853" spans="2:3">
      <c r="B26853" s="56" t="s">
        <v>33711</v>
      </c>
      <c r="C26853" t="s">
        <v>6733</v>
      </c>
    </row>
    <row r="26854" spans="2:3">
      <c r="B26854" s="56" t="s">
        <v>33712</v>
      </c>
      <c r="C26854" t="s">
        <v>6751</v>
      </c>
    </row>
    <row r="26855" spans="2:3">
      <c r="B26855" s="56" t="s">
        <v>33713</v>
      </c>
      <c r="C26855" t="s">
        <v>6769</v>
      </c>
    </row>
    <row r="26856" spans="2:3">
      <c r="B26856" s="56" t="s">
        <v>33714</v>
      </c>
      <c r="C26856" t="s">
        <v>6787</v>
      </c>
    </row>
    <row r="26857" spans="2:3">
      <c r="B26857" s="56" t="s">
        <v>33715</v>
      </c>
      <c r="C26857" t="s">
        <v>6805</v>
      </c>
    </row>
    <row r="26858" spans="2:3">
      <c r="B26858" s="56" t="s">
        <v>33716</v>
      </c>
      <c r="C26858" t="s">
        <v>6823</v>
      </c>
    </row>
    <row r="26859" spans="2:3">
      <c r="B26859" s="56" t="s">
        <v>33717</v>
      </c>
      <c r="C26859" t="s">
        <v>6841</v>
      </c>
    </row>
    <row r="26860" spans="2:3">
      <c r="B26860" s="56" t="s">
        <v>33718</v>
      </c>
      <c r="C26860" t="s">
        <v>6859</v>
      </c>
    </row>
    <row r="26861" spans="2:3">
      <c r="B26861" s="56" t="s">
        <v>33719</v>
      </c>
      <c r="C26861" t="s">
        <v>6877</v>
      </c>
    </row>
    <row r="26862" spans="2:3">
      <c r="B26862" s="56" t="s">
        <v>33720</v>
      </c>
      <c r="C26862" t="s">
        <v>6895</v>
      </c>
    </row>
    <row r="26863" spans="2:3">
      <c r="B26863" s="56" t="s">
        <v>33721</v>
      </c>
      <c r="C26863" t="s">
        <v>6913</v>
      </c>
    </row>
    <row r="26864" spans="2:3">
      <c r="B26864" s="56" t="s">
        <v>33722</v>
      </c>
      <c r="C26864" t="s">
        <v>6931</v>
      </c>
    </row>
    <row r="26865" spans="2:3">
      <c r="B26865" s="56" t="s">
        <v>33723</v>
      </c>
      <c r="C26865" t="s">
        <v>6949</v>
      </c>
    </row>
    <row r="26866" spans="2:3">
      <c r="B26866" s="56" t="s">
        <v>33724</v>
      </c>
      <c r="C26866" t="s">
        <v>6967</v>
      </c>
    </row>
    <row r="26867" spans="2:3">
      <c r="B26867" s="56" t="s">
        <v>33725</v>
      </c>
      <c r="C26867" t="s">
        <v>6985</v>
      </c>
    </row>
    <row r="26868" spans="2:3">
      <c r="B26868" s="56" t="s">
        <v>33726</v>
      </c>
      <c r="C26868" t="s">
        <v>7003</v>
      </c>
    </row>
    <row r="26869" spans="2:3">
      <c r="B26869" s="60" t="s">
        <v>33727</v>
      </c>
      <c r="C26869" t="s">
        <v>6001</v>
      </c>
    </row>
    <row r="26870" spans="2:3">
      <c r="B26870" s="60" t="s">
        <v>33728</v>
      </c>
      <c r="C26870" t="s">
        <v>6019</v>
      </c>
    </row>
    <row r="26871" spans="2:3">
      <c r="B26871" s="60" t="s">
        <v>33729</v>
      </c>
      <c r="C26871" t="s">
        <v>6037</v>
      </c>
    </row>
    <row r="26872" spans="2:3">
      <c r="B26872" s="60" t="s">
        <v>33730</v>
      </c>
      <c r="C26872" t="s">
        <v>6055</v>
      </c>
    </row>
    <row r="26873" spans="2:3">
      <c r="B26873" s="60" t="s">
        <v>33731</v>
      </c>
      <c r="C26873" t="s">
        <v>6073</v>
      </c>
    </row>
    <row r="26874" spans="2:3">
      <c r="B26874" s="60" t="s">
        <v>33732</v>
      </c>
      <c r="C26874" t="s">
        <v>6091</v>
      </c>
    </row>
    <row r="26875" spans="2:3">
      <c r="B26875" s="60" t="s">
        <v>33733</v>
      </c>
      <c r="C26875" t="s">
        <v>6109</v>
      </c>
    </row>
    <row r="26876" spans="2:3">
      <c r="B26876" s="60" t="s">
        <v>33734</v>
      </c>
      <c r="C26876" t="s">
        <v>6127</v>
      </c>
    </row>
    <row r="26877" spans="2:3">
      <c r="B26877" s="60" t="s">
        <v>33735</v>
      </c>
      <c r="C26877" t="s">
        <v>6145</v>
      </c>
    </row>
    <row r="26878" spans="2:3">
      <c r="B26878" s="60" t="s">
        <v>33736</v>
      </c>
      <c r="C26878" t="s">
        <v>6163</v>
      </c>
    </row>
    <row r="26879" spans="2:3">
      <c r="B26879" s="60" t="s">
        <v>33737</v>
      </c>
      <c r="C26879" t="s">
        <v>6181</v>
      </c>
    </row>
    <row r="26880" spans="2:3">
      <c r="B26880" s="60" t="s">
        <v>33738</v>
      </c>
      <c r="C26880" t="s">
        <v>6199</v>
      </c>
    </row>
    <row r="26881" spans="2:3">
      <c r="B26881" s="60" t="s">
        <v>33739</v>
      </c>
      <c r="C26881" t="s">
        <v>6217</v>
      </c>
    </row>
    <row r="26882" spans="2:3">
      <c r="B26882" s="60" t="s">
        <v>33740</v>
      </c>
      <c r="C26882" t="s">
        <v>6235</v>
      </c>
    </row>
    <row r="26883" spans="2:3">
      <c r="B26883" s="60" t="s">
        <v>33741</v>
      </c>
      <c r="C26883" t="s">
        <v>6253</v>
      </c>
    </row>
    <row r="26884" spans="2:3">
      <c r="B26884" s="60" t="s">
        <v>33742</v>
      </c>
      <c r="C26884" t="s">
        <v>6271</v>
      </c>
    </row>
    <row r="26885" spans="2:3">
      <c r="B26885" s="60" t="s">
        <v>33743</v>
      </c>
      <c r="C26885" t="s">
        <v>6289</v>
      </c>
    </row>
    <row r="26886" spans="2:3">
      <c r="B26886" s="60" t="s">
        <v>33744</v>
      </c>
      <c r="C26886" t="s">
        <v>6307</v>
      </c>
    </row>
    <row r="26887" spans="2:3">
      <c r="B26887" s="60" t="s">
        <v>33745</v>
      </c>
      <c r="C26887" t="s">
        <v>6325</v>
      </c>
    </row>
    <row r="26888" spans="2:3">
      <c r="B26888" s="60" t="s">
        <v>33746</v>
      </c>
      <c r="C26888" t="s">
        <v>6343</v>
      </c>
    </row>
    <row r="26889" spans="2:3">
      <c r="B26889" s="60" t="s">
        <v>33747</v>
      </c>
      <c r="C26889" t="s">
        <v>6361</v>
      </c>
    </row>
    <row r="26890" spans="2:3">
      <c r="B26890" s="60" t="s">
        <v>33748</v>
      </c>
      <c r="C26890" t="s">
        <v>6379</v>
      </c>
    </row>
    <row r="26891" spans="2:3">
      <c r="B26891" s="60" t="s">
        <v>33749</v>
      </c>
      <c r="C26891" t="s">
        <v>6397</v>
      </c>
    </row>
    <row r="26892" spans="2:3">
      <c r="B26892" s="60" t="s">
        <v>33750</v>
      </c>
      <c r="C26892" t="s">
        <v>6415</v>
      </c>
    </row>
    <row r="26893" spans="2:3">
      <c r="B26893" s="60" t="s">
        <v>33751</v>
      </c>
      <c r="C26893" t="s">
        <v>6433</v>
      </c>
    </row>
    <row r="26894" spans="2:3">
      <c r="B26894" s="60" t="s">
        <v>33752</v>
      </c>
      <c r="C26894" t="s">
        <v>6451</v>
      </c>
    </row>
    <row r="26895" spans="2:3">
      <c r="B26895" s="60" t="s">
        <v>33753</v>
      </c>
      <c r="C26895" t="s">
        <v>6469</v>
      </c>
    </row>
    <row r="26896" spans="2:3">
      <c r="B26896" s="60" t="s">
        <v>33754</v>
      </c>
      <c r="C26896" t="s">
        <v>6487</v>
      </c>
    </row>
    <row r="26897" spans="2:3">
      <c r="B26897" s="60" t="s">
        <v>33755</v>
      </c>
      <c r="C26897" t="s">
        <v>6505</v>
      </c>
    </row>
    <row r="26898" spans="2:3">
      <c r="B26898" s="60" t="s">
        <v>33756</v>
      </c>
      <c r="C26898" t="s">
        <v>6523</v>
      </c>
    </row>
    <row r="26899" spans="2:3">
      <c r="B26899" s="60" t="s">
        <v>33757</v>
      </c>
      <c r="C26899" t="s">
        <v>6541</v>
      </c>
    </row>
    <row r="26900" spans="2:3">
      <c r="B26900" s="60" t="s">
        <v>33758</v>
      </c>
      <c r="C26900" t="s">
        <v>6559</v>
      </c>
    </row>
    <row r="26901" spans="2:3">
      <c r="B26901" s="60" t="s">
        <v>33759</v>
      </c>
      <c r="C26901" t="s">
        <v>6577</v>
      </c>
    </row>
    <row r="26902" spans="2:3">
      <c r="B26902" s="60" t="s">
        <v>33760</v>
      </c>
      <c r="C26902" t="s">
        <v>6595</v>
      </c>
    </row>
    <row r="26903" spans="2:3">
      <c r="B26903" s="60" t="s">
        <v>33761</v>
      </c>
      <c r="C26903" t="s">
        <v>6613</v>
      </c>
    </row>
    <row r="26904" spans="2:3">
      <c r="B26904" s="60" t="s">
        <v>33762</v>
      </c>
      <c r="C26904" t="s">
        <v>6631</v>
      </c>
    </row>
    <row r="26905" spans="2:3">
      <c r="B26905" s="60" t="s">
        <v>33763</v>
      </c>
      <c r="C26905" t="s">
        <v>6649</v>
      </c>
    </row>
    <row r="26906" spans="2:3">
      <c r="B26906" s="60" t="s">
        <v>33764</v>
      </c>
      <c r="C26906" t="s">
        <v>6667</v>
      </c>
    </row>
    <row r="26907" spans="2:3">
      <c r="B26907" s="60" t="s">
        <v>33765</v>
      </c>
      <c r="C26907" t="s">
        <v>6685</v>
      </c>
    </row>
    <row r="26908" spans="2:3">
      <c r="B26908" s="60" t="s">
        <v>33766</v>
      </c>
      <c r="C26908" t="s">
        <v>6703</v>
      </c>
    </row>
    <row r="26909" spans="2:3">
      <c r="B26909" s="60" t="s">
        <v>33767</v>
      </c>
      <c r="C26909" t="s">
        <v>6721</v>
      </c>
    </row>
    <row r="26910" spans="2:3">
      <c r="B26910" s="60" t="s">
        <v>33768</v>
      </c>
      <c r="C26910" t="s">
        <v>6739</v>
      </c>
    </row>
    <row r="26911" spans="2:3">
      <c r="B26911" s="60" t="s">
        <v>33769</v>
      </c>
      <c r="C26911" t="s">
        <v>6757</v>
      </c>
    </row>
    <row r="26912" spans="2:3">
      <c r="B26912" s="60" t="s">
        <v>33770</v>
      </c>
      <c r="C26912" t="s">
        <v>6775</v>
      </c>
    </row>
    <row r="26913" spans="2:3">
      <c r="B26913" s="60" t="s">
        <v>33771</v>
      </c>
      <c r="C26913" t="s">
        <v>6793</v>
      </c>
    </row>
    <row r="26914" spans="2:3">
      <c r="B26914" s="60" t="s">
        <v>33772</v>
      </c>
      <c r="C26914" t="s">
        <v>6811</v>
      </c>
    </row>
    <row r="26915" spans="2:3">
      <c r="B26915" s="60" t="s">
        <v>33773</v>
      </c>
      <c r="C26915" t="s">
        <v>6829</v>
      </c>
    </row>
    <row r="26916" spans="2:3">
      <c r="B26916" s="60" t="s">
        <v>33774</v>
      </c>
      <c r="C26916" t="s">
        <v>6847</v>
      </c>
    </row>
    <row r="26917" spans="2:3">
      <c r="B26917" s="60" t="s">
        <v>33775</v>
      </c>
      <c r="C26917" t="s">
        <v>6865</v>
      </c>
    </row>
    <row r="26918" spans="2:3">
      <c r="B26918" s="60" t="s">
        <v>33776</v>
      </c>
      <c r="C26918" t="s">
        <v>6883</v>
      </c>
    </row>
    <row r="26919" spans="2:3">
      <c r="B26919" s="60" t="s">
        <v>33777</v>
      </c>
      <c r="C26919" t="s">
        <v>6901</v>
      </c>
    </row>
    <row r="26920" spans="2:3">
      <c r="B26920" s="60" t="s">
        <v>33778</v>
      </c>
      <c r="C26920" t="s">
        <v>6919</v>
      </c>
    </row>
    <row r="26921" spans="2:3">
      <c r="B26921" s="60" t="s">
        <v>33779</v>
      </c>
      <c r="C26921" t="s">
        <v>6937</v>
      </c>
    </row>
    <row r="26922" spans="2:3">
      <c r="B26922" s="60" t="s">
        <v>33780</v>
      </c>
      <c r="C26922" t="s">
        <v>6955</v>
      </c>
    </row>
    <row r="26923" spans="2:3">
      <c r="B26923" s="60" t="s">
        <v>33781</v>
      </c>
      <c r="C26923" t="s">
        <v>6973</v>
      </c>
    </row>
    <row r="26924" spans="2:3">
      <c r="B26924" s="60" t="s">
        <v>33782</v>
      </c>
      <c r="C26924" t="s">
        <v>6991</v>
      </c>
    </row>
    <row r="26925" spans="2:3">
      <c r="B26925" s="56" t="s">
        <v>33783</v>
      </c>
      <c r="C26925" t="s">
        <v>6007</v>
      </c>
    </row>
    <row r="26926" spans="2:3">
      <c r="B26926" s="56" t="s">
        <v>33784</v>
      </c>
      <c r="C26926" t="s">
        <v>6025</v>
      </c>
    </row>
    <row r="26927" spans="2:3">
      <c r="B26927" s="56" t="s">
        <v>33785</v>
      </c>
      <c r="C26927" t="s">
        <v>6043</v>
      </c>
    </row>
    <row r="26928" spans="2:3">
      <c r="B26928" s="56" t="s">
        <v>33786</v>
      </c>
      <c r="C26928" t="s">
        <v>6061</v>
      </c>
    </row>
    <row r="26929" spans="2:3">
      <c r="B26929" s="56" t="s">
        <v>33787</v>
      </c>
      <c r="C26929" t="s">
        <v>6079</v>
      </c>
    </row>
    <row r="26930" spans="2:3">
      <c r="B26930" s="56" t="s">
        <v>33788</v>
      </c>
      <c r="C26930" t="s">
        <v>6097</v>
      </c>
    </row>
    <row r="26931" spans="2:3">
      <c r="B26931" s="56" t="s">
        <v>33789</v>
      </c>
      <c r="C26931" t="s">
        <v>6115</v>
      </c>
    </row>
    <row r="26932" spans="2:3">
      <c r="B26932" s="56" t="s">
        <v>33790</v>
      </c>
      <c r="C26932" t="s">
        <v>6133</v>
      </c>
    </row>
    <row r="26933" spans="2:3">
      <c r="B26933" s="56" t="s">
        <v>33791</v>
      </c>
      <c r="C26933" t="s">
        <v>6151</v>
      </c>
    </row>
    <row r="26934" spans="2:3">
      <c r="B26934" s="56" t="s">
        <v>33792</v>
      </c>
      <c r="C26934" t="s">
        <v>6169</v>
      </c>
    </row>
    <row r="26935" spans="2:3">
      <c r="B26935" s="56" t="s">
        <v>33793</v>
      </c>
      <c r="C26935" t="s">
        <v>6187</v>
      </c>
    </row>
    <row r="26936" spans="2:3">
      <c r="B26936" s="56" t="s">
        <v>33794</v>
      </c>
      <c r="C26936" t="s">
        <v>6205</v>
      </c>
    </row>
    <row r="26937" spans="2:3">
      <c r="B26937" s="56" t="s">
        <v>33795</v>
      </c>
      <c r="C26937" t="s">
        <v>6223</v>
      </c>
    </row>
    <row r="26938" spans="2:3">
      <c r="B26938" s="56" t="s">
        <v>33796</v>
      </c>
      <c r="C26938" t="s">
        <v>6241</v>
      </c>
    </row>
    <row r="26939" spans="2:3">
      <c r="B26939" s="56" t="s">
        <v>33797</v>
      </c>
      <c r="C26939" t="s">
        <v>6259</v>
      </c>
    </row>
    <row r="26940" spans="2:3">
      <c r="B26940" s="56" t="s">
        <v>33798</v>
      </c>
      <c r="C26940" t="s">
        <v>6277</v>
      </c>
    </row>
    <row r="26941" spans="2:3">
      <c r="B26941" s="56" t="s">
        <v>33799</v>
      </c>
      <c r="C26941" t="s">
        <v>6295</v>
      </c>
    </row>
    <row r="26942" spans="2:3">
      <c r="B26942" s="56" t="s">
        <v>33800</v>
      </c>
      <c r="C26942" t="s">
        <v>6313</v>
      </c>
    </row>
    <row r="26943" spans="2:3">
      <c r="B26943" s="56" t="s">
        <v>33801</v>
      </c>
      <c r="C26943" t="s">
        <v>6331</v>
      </c>
    </row>
    <row r="26944" spans="2:3">
      <c r="B26944" s="56" t="s">
        <v>33802</v>
      </c>
      <c r="C26944" t="s">
        <v>6349</v>
      </c>
    </row>
    <row r="26945" spans="2:3">
      <c r="B26945" s="56" t="s">
        <v>33803</v>
      </c>
      <c r="C26945" t="s">
        <v>6367</v>
      </c>
    </row>
    <row r="26946" spans="2:3">
      <c r="B26946" s="56" t="s">
        <v>33804</v>
      </c>
      <c r="C26946" t="s">
        <v>6385</v>
      </c>
    </row>
    <row r="26947" spans="2:3">
      <c r="B26947" s="56" t="s">
        <v>33805</v>
      </c>
      <c r="C26947" t="s">
        <v>6403</v>
      </c>
    </row>
    <row r="26948" spans="2:3">
      <c r="B26948" s="56" t="s">
        <v>33806</v>
      </c>
      <c r="C26948" t="s">
        <v>6421</v>
      </c>
    </row>
    <row r="26949" spans="2:3">
      <c r="B26949" s="56" t="s">
        <v>33807</v>
      </c>
      <c r="C26949" t="s">
        <v>6439</v>
      </c>
    </row>
    <row r="26950" spans="2:3">
      <c r="B26950" s="56" t="s">
        <v>33808</v>
      </c>
      <c r="C26950" t="s">
        <v>6457</v>
      </c>
    </row>
    <row r="26951" spans="2:3">
      <c r="B26951" s="56" t="s">
        <v>33809</v>
      </c>
      <c r="C26951" t="s">
        <v>6475</v>
      </c>
    </row>
    <row r="26952" spans="2:3">
      <c r="B26952" s="56" t="s">
        <v>33810</v>
      </c>
      <c r="C26952" t="s">
        <v>6493</v>
      </c>
    </row>
    <row r="26953" spans="2:3">
      <c r="B26953" s="56" t="s">
        <v>33811</v>
      </c>
      <c r="C26953" t="s">
        <v>6511</v>
      </c>
    </row>
    <row r="26954" spans="2:3">
      <c r="B26954" s="56" t="s">
        <v>33812</v>
      </c>
      <c r="C26954" t="s">
        <v>6529</v>
      </c>
    </row>
    <row r="26955" spans="2:3">
      <c r="B26955" s="56" t="s">
        <v>33813</v>
      </c>
      <c r="C26955" t="s">
        <v>6547</v>
      </c>
    </row>
    <row r="26956" spans="2:3">
      <c r="B26956" s="56" t="s">
        <v>33814</v>
      </c>
      <c r="C26956" t="s">
        <v>6565</v>
      </c>
    </row>
    <row r="26957" spans="2:3">
      <c r="B26957" s="56" t="s">
        <v>33815</v>
      </c>
      <c r="C26957" t="s">
        <v>6583</v>
      </c>
    </row>
    <row r="26958" spans="2:3">
      <c r="B26958" s="56" t="s">
        <v>33816</v>
      </c>
      <c r="C26958" t="s">
        <v>6601</v>
      </c>
    </row>
    <row r="26959" spans="2:3">
      <c r="B26959" s="56" t="s">
        <v>33817</v>
      </c>
      <c r="C26959" t="s">
        <v>6619</v>
      </c>
    </row>
    <row r="26960" spans="2:3">
      <c r="B26960" s="56" t="s">
        <v>33818</v>
      </c>
      <c r="C26960" t="s">
        <v>6637</v>
      </c>
    </row>
    <row r="26961" spans="2:3">
      <c r="B26961" s="56" t="s">
        <v>33819</v>
      </c>
      <c r="C26961" t="s">
        <v>6655</v>
      </c>
    </row>
    <row r="26962" spans="2:3">
      <c r="B26962" s="56" t="s">
        <v>33820</v>
      </c>
      <c r="C26962" t="s">
        <v>6673</v>
      </c>
    </row>
    <row r="26963" spans="2:3">
      <c r="B26963" s="56" t="s">
        <v>33821</v>
      </c>
      <c r="C26963" t="s">
        <v>6691</v>
      </c>
    </row>
    <row r="26964" spans="2:3">
      <c r="B26964" s="56" t="s">
        <v>33822</v>
      </c>
      <c r="C26964" t="s">
        <v>6709</v>
      </c>
    </row>
    <row r="26965" spans="2:3">
      <c r="B26965" s="56" t="s">
        <v>33823</v>
      </c>
      <c r="C26965" t="s">
        <v>6727</v>
      </c>
    </row>
    <row r="26966" spans="2:3">
      <c r="B26966" s="56" t="s">
        <v>33824</v>
      </c>
      <c r="C26966" t="s">
        <v>6745</v>
      </c>
    </row>
    <row r="26967" spans="2:3">
      <c r="B26967" s="56" t="s">
        <v>33825</v>
      </c>
      <c r="C26967" t="s">
        <v>6763</v>
      </c>
    </row>
    <row r="26968" spans="2:3">
      <c r="B26968" s="56" t="s">
        <v>33826</v>
      </c>
      <c r="C26968" t="s">
        <v>6781</v>
      </c>
    </row>
    <row r="26969" spans="2:3">
      <c r="B26969" s="56" t="s">
        <v>33827</v>
      </c>
      <c r="C26969" t="s">
        <v>6799</v>
      </c>
    </row>
    <row r="26970" spans="2:3">
      <c r="B26970" s="56" t="s">
        <v>33828</v>
      </c>
      <c r="C26970" t="s">
        <v>6817</v>
      </c>
    </row>
    <row r="26971" spans="2:3">
      <c r="B26971" s="56" t="s">
        <v>33829</v>
      </c>
      <c r="C26971" t="s">
        <v>6835</v>
      </c>
    </row>
    <row r="26972" spans="2:3">
      <c r="B26972" s="56" t="s">
        <v>33830</v>
      </c>
      <c r="C26972" t="s">
        <v>6853</v>
      </c>
    </row>
    <row r="26973" spans="2:3">
      <c r="B26973" s="56" t="s">
        <v>33831</v>
      </c>
      <c r="C26973" t="s">
        <v>6871</v>
      </c>
    </row>
    <row r="26974" spans="2:3">
      <c r="B26974" s="56" t="s">
        <v>33832</v>
      </c>
      <c r="C26974" t="s">
        <v>6889</v>
      </c>
    </row>
    <row r="26975" spans="2:3">
      <c r="B26975" s="56" t="s">
        <v>33833</v>
      </c>
      <c r="C26975" t="s">
        <v>6907</v>
      </c>
    </row>
    <row r="26976" spans="2:3">
      <c r="B26976" s="56" t="s">
        <v>33834</v>
      </c>
      <c r="C26976" t="s">
        <v>6925</v>
      </c>
    </row>
    <row r="26977" spans="2:3">
      <c r="B26977" s="56" t="s">
        <v>33835</v>
      </c>
      <c r="C26977" t="s">
        <v>6943</v>
      </c>
    </row>
    <row r="26978" spans="2:3">
      <c r="B26978" s="56" t="s">
        <v>33836</v>
      </c>
      <c r="C26978" t="s">
        <v>6961</v>
      </c>
    </row>
    <row r="26979" spans="2:3">
      <c r="B26979" s="56" t="s">
        <v>33837</v>
      </c>
      <c r="C26979" t="s">
        <v>6979</v>
      </c>
    </row>
    <row r="26980" spans="2:3">
      <c r="B26980" s="56" t="s">
        <v>33838</v>
      </c>
      <c r="C26980" t="s">
        <v>6997</v>
      </c>
    </row>
    <row r="26981" spans="2:3">
      <c r="B26981" s="60" t="s">
        <v>33839</v>
      </c>
      <c r="C26981" t="s">
        <v>6013</v>
      </c>
    </row>
    <row r="26982" spans="2:3">
      <c r="B26982" s="60" t="s">
        <v>33840</v>
      </c>
      <c r="C26982" t="s">
        <v>6031</v>
      </c>
    </row>
    <row r="26983" spans="2:3">
      <c r="B26983" s="60" t="s">
        <v>33841</v>
      </c>
      <c r="C26983" t="s">
        <v>6049</v>
      </c>
    </row>
    <row r="26984" spans="2:3">
      <c r="B26984" s="60" t="s">
        <v>33842</v>
      </c>
      <c r="C26984" t="s">
        <v>6067</v>
      </c>
    </row>
    <row r="26985" spans="2:3">
      <c r="B26985" s="60" t="s">
        <v>33843</v>
      </c>
      <c r="C26985" t="s">
        <v>6085</v>
      </c>
    </row>
    <row r="26986" spans="2:3">
      <c r="B26986" s="60" t="s">
        <v>33844</v>
      </c>
      <c r="C26986" t="s">
        <v>6103</v>
      </c>
    </row>
    <row r="26987" spans="2:3">
      <c r="B26987" s="60" t="s">
        <v>33845</v>
      </c>
      <c r="C26987" t="s">
        <v>6121</v>
      </c>
    </row>
    <row r="26988" spans="2:3">
      <c r="B26988" s="60" t="s">
        <v>33846</v>
      </c>
      <c r="C26988" t="s">
        <v>6139</v>
      </c>
    </row>
    <row r="26989" spans="2:3">
      <c r="B26989" s="60" t="s">
        <v>33847</v>
      </c>
      <c r="C26989" t="s">
        <v>6157</v>
      </c>
    </row>
    <row r="26990" spans="2:3">
      <c r="B26990" s="60" t="s">
        <v>33848</v>
      </c>
      <c r="C26990" t="s">
        <v>6175</v>
      </c>
    </row>
    <row r="26991" spans="2:3">
      <c r="B26991" s="60" t="s">
        <v>33849</v>
      </c>
      <c r="C26991" t="s">
        <v>6193</v>
      </c>
    </row>
    <row r="26992" spans="2:3">
      <c r="B26992" s="60" t="s">
        <v>33850</v>
      </c>
      <c r="C26992" t="s">
        <v>6211</v>
      </c>
    </row>
    <row r="26993" spans="2:3">
      <c r="B26993" s="60" t="s">
        <v>33851</v>
      </c>
      <c r="C26993" t="s">
        <v>6229</v>
      </c>
    </row>
    <row r="26994" spans="2:3">
      <c r="B26994" s="60" t="s">
        <v>33852</v>
      </c>
      <c r="C26994" t="s">
        <v>6247</v>
      </c>
    </row>
    <row r="26995" spans="2:3">
      <c r="B26995" s="60" t="s">
        <v>33853</v>
      </c>
      <c r="C26995" t="s">
        <v>6265</v>
      </c>
    </row>
    <row r="26996" spans="2:3">
      <c r="B26996" s="60" t="s">
        <v>33854</v>
      </c>
      <c r="C26996" t="s">
        <v>6283</v>
      </c>
    </row>
    <row r="26997" spans="2:3">
      <c r="B26997" s="60" t="s">
        <v>33855</v>
      </c>
      <c r="C26997" t="s">
        <v>6301</v>
      </c>
    </row>
    <row r="26998" spans="2:3">
      <c r="B26998" s="60" t="s">
        <v>33856</v>
      </c>
      <c r="C26998" t="s">
        <v>6319</v>
      </c>
    </row>
    <row r="26999" spans="2:3">
      <c r="B26999" s="60" t="s">
        <v>33857</v>
      </c>
      <c r="C26999" t="s">
        <v>6337</v>
      </c>
    </row>
    <row r="27000" spans="2:3">
      <c r="B27000" s="60" t="s">
        <v>33858</v>
      </c>
      <c r="C27000" t="s">
        <v>6355</v>
      </c>
    </row>
    <row r="27001" spans="2:3">
      <c r="B27001" s="60" t="s">
        <v>33859</v>
      </c>
      <c r="C27001" t="s">
        <v>6373</v>
      </c>
    </row>
    <row r="27002" spans="2:3">
      <c r="B27002" s="60" t="s">
        <v>33860</v>
      </c>
      <c r="C27002" t="s">
        <v>6391</v>
      </c>
    </row>
    <row r="27003" spans="2:3">
      <c r="B27003" s="60" t="s">
        <v>33861</v>
      </c>
      <c r="C27003" t="s">
        <v>6409</v>
      </c>
    </row>
    <row r="27004" spans="2:3">
      <c r="B27004" s="60" t="s">
        <v>33862</v>
      </c>
      <c r="C27004" t="s">
        <v>6427</v>
      </c>
    </row>
    <row r="27005" spans="2:3">
      <c r="B27005" s="60" t="s">
        <v>33863</v>
      </c>
      <c r="C27005" t="s">
        <v>6445</v>
      </c>
    </row>
    <row r="27006" spans="2:3">
      <c r="B27006" s="60" t="s">
        <v>33864</v>
      </c>
      <c r="C27006" t="s">
        <v>6463</v>
      </c>
    </row>
    <row r="27007" spans="2:3">
      <c r="B27007" s="60" t="s">
        <v>33865</v>
      </c>
      <c r="C27007" t="s">
        <v>6481</v>
      </c>
    </row>
    <row r="27008" spans="2:3">
      <c r="B27008" s="60" t="s">
        <v>33866</v>
      </c>
      <c r="C27008" t="s">
        <v>6499</v>
      </c>
    </row>
    <row r="27009" spans="2:3">
      <c r="B27009" s="60" t="s">
        <v>33867</v>
      </c>
      <c r="C27009" t="s">
        <v>6517</v>
      </c>
    </row>
    <row r="27010" spans="2:3">
      <c r="B27010" s="60" t="s">
        <v>33868</v>
      </c>
      <c r="C27010" t="s">
        <v>6535</v>
      </c>
    </row>
    <row r="27011" spans="2:3">
      <c r="B27011" s="60" t="s">
        <v>33869</v>
      </c>
      <c r="C27011" t="s">
        <v>6553</v>
      </c>
    </row>
    <row r="27012" spans="2:3">
      <c r="B27012" s="60" t="s">
        <v>33870</v>
      </c>
      <c r="C27012" t="s">
        <v>6571</v>
      </c>
    </row>
    <row r="27013" spans="2:3">
      <c r="B27013" s="60" t="s">
        <v>33871</v>
      </c>
      <c r="C27013" t="s">
        <v>6589</v>
      </c>
    </row>
    <row r="27014" spans="2:3">
      <c r="B27014" s="60" t="s">
        <v>33872</v>
      </c>
      <c r="C27014" t="s">
        <v>6607</v>
      </c>
    </row>
    <row r="27015" spans="2:3">
      <c r="B27015" s="60" t="s">
        <v>33873</v>
      </c>
      <c r="C27015" t="s">
        <v>6625</v>
      </c>
    </row>
    <row r="27016" spans="2:3">
      <c r="B27016" s="60" t="s">
        <v>33874</v>
      </c>
      <c r="C27016" t="s">
        <v>6643</v>
      </c>
    </row>
    <row r="27017" spans="2:3">
      <c r="B27017" s="60" t="s">
        <v>33875</v>
      </c>
      <c r="C27017" t="s">
        <v>6661</v>
      </c>
    </row>
    <row r="27018" spans="2:3">
      <c r="B27018" s="60" t="s">
        <v>33876</v>
      </c>
      <c r="C27018" t="s">
        <v>6679</v>
      </c>
    </row>
    <row r="27019" spans="2:3">
      <c r="B27019" s="60" t="s">
        <v>33877</v>
      </c>
      <c r="C27019" t="s">
        <v>6697</v>
      </c>
    </row>
    <row r="27020" spans="2:3">
      <c r="B27020" s="60" t="s">
        <v>33878</v>
      </c>
      <c r="C27020" t="s">
        <v>6715</v>
      </c>
    </row>
    <row r="27021" spans="2:3">
      <c r="B27021" s="60" t="s">
        <v>33879</v>
      </c>
      <c r="C27021" t="s">
        <v>6733</v>
      </c>
    </row>
    <row r="27022" spans="2:3">
      <c r="B27022" s="60" t="s">
        <v>33880</v>
      </c>
      <c r="C27022" t="s">
        <v>6751</v>
      </c>
    </row>
    <row r="27023" spans="2:3">
      <c r="B27023" s="60" t="s">
        <v>33881</v>
      </c>
      <c r="C27023" t="s">
        <v>6769</v>
      </c>
    </row>
    <row r="27024" spans="2:3">
      <c r="B27024" s="60" t="s">
        <v>33882</v>
      </c>
      <c r="C27024" t="s">
        <v>6787</v>
      </c>
    </row>
    <row r="27025" spans="2:3">
      <c r="B27025" s="60" t="s">
        <v>33883</v>
      </c>
      <c r="C27025" t="s">
        <v>6805</v>
      </c>
    </row>
    <row r="27026" spans="2:3">
      <c r="B27026" s="60" t="s">
        <v>33884</v>
      </c>
      <c r="C27026" t="s">
        <v>6823</v>
      </c>
    </row>
    <row r="27027" spans="2:3">
      <c r="B27027" s="60" t="s">
        <v>33885</v>
      </c>
      <c r="C27027" t="s">
        <v>6841</v>
      </c>
    </row>
    <row r="27028" spans="2:3">
      <c r="B27028" s="60" t="s">
        <v>33886</v>
      </c>
      <c r="C27028" t="s">
        <v>6859</v>
      </c>
    </row>
    <row r="27029" spans="2:3">
      <c r="B27029" s="60" t="s">
        <v>33887</v>
      </c>
      <c r="C27029" t="s">
        <v>6877</v>
      </c>
    </row>
    <row r="27030" spans="2:3">
      <c r="B27030" s="60" t="s">
        <v>33888</v>
      </c>
      <c r="C27030" t="s">
        <v>6895</v>
      </c>
    </row>
    <row r="27031" spans="2:3">
      <c r="B27031" s="60" t="s">
        <v>33889</v>
      </c>
      <c r="C27031" t="s">
        <v>6913</v>
      </c>
    </row>
    <row r="27032" spans="2:3">
      <c r="B27032" s="60" t="s">
        <v>33890</v>
      </c>
      <c r="C27032" t="s">
        <v>6931</v>
      </c>
    </row>
    <row r="27033" spans="2:3">
      <c r="B27033" s="60" t="s">
        <v>33891</v>
      </c>
      <c r="C27033" t="s">
        <v>6949</v>
      </c>
    </row>
    <row r="27034" spans="2:3">
      <c r="B27034" s="60" t="s">
        <v>33892</v>
      </c>
      <c r="C27034" t="s">
        <v>6967</v>
      </c>
    </row>
    <row r="27035" spans="2:3">
      <c r="B27035" s="60" t="s">
        <v>33893</v>
      </c>
      <c r="C27035" t="s">
        <v>6985</v>
      </c>
    </row>
    <row r="27036" spans="2:3">
      <c r="B27036" s="60" t="s">
        <v>33894</v>
      </c>
      <c r="C27036" t="s">
        <v>7003</v>
      </c>
    </row>
    <row r="27037" spans="2:3">
      <c r="B27037" s="56" t="s">
        <v>33895</v>
      </c>
      <c r="C27037" t="s">
        <v>6001</v>
      </c>
    </row>
    <row r="27038" spans="2:3">
      <c r="B27038" s="56" t="s">
        <v>33896</v>
      </c>
      <c r="C27038" t="s">
        <v>6019</v>
      </c>
    </row>
    <row r="27039" spans="2:3">
      <c r="B27039" s="56" t="s">
        <v>33897</v>
      </c>
      <c r="C27039" t="s">
        <v>6037</v>
      </c>
    </row>
    <row r="27040" spans="2:3">
      <c r="B27040" s="56" t="s">
        <v>33898</v>
      </c>
      <c r="C27040" t="s">
        <v>6055</v>
      </c>
    </row>
    <row r="27041" spans="2:3">
      <c r="B27041" s="56" t="s">
        <v>33899</v>
      </c>
      <c r="C27041" t="s">
        <v>6073</v>
      </c>
    </row>
    <row r="27042" spans="2:3">
      <c r="B27042" s="56" t="s">
        <v>33900</v>
      </c>
      <c r="C27042" t="s">
        <v>6091</v>
      </c>
    </row>
    <row r="27043" spans="2:3">
      <c r="B27043" s="56" t="s">
        <v>33901</v>
      </c>
      <c r="C27043" t="s">
        <v>6109</v>
      </c>
    </row>
    <row r="27044" spans="2:3">
      <c r="B27044" s="56" t="s">
        <v>33902</v>
      </c>
      <c r="C27044" t="s">
        <v>6127</v>
      </c>
    </row>
    <row r="27045" spans="2:3">
      <c r="B27045" s="56" t="s">
        <v>33903</v>
      </c>
      <c r="C27045" t="s">
        <v>6145</v>
      </c>
    </row>
    <row r="27046" spans="2:3">
      <c r="B27046" s="56" t="s">
        <v>33904</v>
      </c>
      <c r="C27046" t="s">
        <v>6163</v>
      </c>
    </row>
    <row r="27047" spans="2:3">
      <c r="B27047" s="56" t="s">
        <v>33905</v>
      </c>
      <c r="C27047" t="s">
        <v>6181</v>
      </c>
    </row>
    <row r="27048" spans="2:3">
      <c r="B27048" s="56" t="s">
        <v>33906</v>
      </c>
      <c r="C27048" t="s">
        <v>6199</v>
      </c>
    </row>
    <row r="27049" spans="2:3">
      <c r="B27049" s="56" t="s">
        <v>33907</v>
      </c>
      <c r="C27049" t="s">
        <v>6217</v>
      </c>
    </row>
    <row r="27050" spans="2:3">
      <c r="B27050" s="56" t="s">
        <v>33908</v>
      </c>
      <c r="C27050" t="s">
        <v>6235</v>
      </c>
    </row>
    <row r="27051" spans="2:3">
      <c r="B27051" s="56" t="s">
        <v>33909</v>
      </c>
      <c r="C27051" t="s">
        <v>6253</v>
      </c>
    </row>
    <row r="27052" spans="2:3">
      <c r="B27052" s="56" t="s">
        <v>33910</v>
      </c>
      <c r="C27052" t="s">
        <v>6271</v>
      </c>
    </row>
    <row r="27053" spans="2:3">
      <c r="B27053" s="56" t="s">
        <v>33911</v>
      </c>
      <c r="C27053" t="s">
        <v>6289</v>
      </c>
    </row>
    <row r="27054" spans="2:3">
      <c r="B27054" s="56" t="s">
        <v>33912</v>
      </c>
      <c r="C27054" t="s">
        <v>6307</v>
      </c>
    </row>
    <row r="27055" spans="2:3">
      <c r="B27055" s="56" t="s">
        <v>33913</v>
      </c>
      <c r="C27055" t="s">
        <v>6325</v>
      </c>
    </row>
    <row r="27056" spans="2:3">
      <c r="B27056" s="56" t="s">
        <v>33914</v>
      </c>
      <c r="C27056" t="s">
        <v>6343</v>
      </c>
    </row>
    <row r="27057" spans="2:3">
      <c r="B27057" s="56" t="s">
        <v>33915</v>
      </c>
      <c r="C27057" t="s">
        <v>6361</v>
      </c>
    </row>
    <row r="27058" spans="2:3">
      <c r="B27058" s="56" t="s">
        <v>33916</v>
      </c>
      <c r="C27058" t="s">
        <v>6379</v>
      </c>
    </row>
    <row r="27059" spans="2:3">
      <c r="B27059" s="56" t="s">
        <v>33917</v>
      </c>
      <c r="C27059" t="s">
        <v>6397</v>
      </c>
    </row>
    <row r="27060" spans="2:3">
      <c r="B27060" s="56" t="s">
        <v>33918</v>
      </c>
      <c r="C27060" t="s">
        <v>6415</v>
      </c>
    </row>
    <row r="27061" spans="2:3">
      <c r="B27061" s="56" t="s">
        <v>33919</v>
      </c>
      <c r="C27061" t="s">
        <v>6433</v>
      </c>
    </row>
    <row r="27062" spans="2:3">
      <c r="B27062" s="56" t="s">
        <v>33920</v>
      </c>
      <c r="C27062" t="s">
        <v>6451</v>
      </c>
    </row>
    <row r="27063" spans="2:3">
      <c r="B27063" s="56" t="s">
        <v>33921</v>
      </c>
      <c r="C27063" t="s">
        <v>6469</v>
      </c>
    </row>
    <row r="27064" spans="2:3">
      <c r="B27064" s="56" t="s">
        <v>33922</v>
      </c>
      <c r="C27064" t="s">
        <v>6487</v>
      </c>
    </row>
    <row r="27065" spans="2:3">
      <c r="B27065" s="56" t="s">
        <v>33923</v>
      </c>
      <c r="C27065" t="s">
        <v>6505</v>
      </c>
    </row>
    <row r="27066" spans="2:3">
      <c r="B27066" s="56" t="s">
        <v>33924</v>
      </c>
      <c r="C27066" t="s">
        <v>6523</v>
      </c>
    </row>
    <row r="27067" spans="2:3">
      <c r="B27067" s="56" t="s">
        <v>33925</v>
      </c>
      <c r="C27067" t="s">
        <v>6541</v>
      </c>
    </row>
    <row r="27068" spans="2:3">
      <c r="B27068" s="56" t="s">
        <v>33926</v>
      </c>
      <c r="C27068" t="s">
        <v>6559</v>
      </c>
    </row>
    <row r="27069" spans="2:3">
      <c r="B27069" s="56" t="s">
        <v>33927</v>
      </c>
      <c r="C27069" t="s">
        <v>6577</v>
      </c>
    </row>
    <row r="27070" spans="2:3">
      <c r="B27070" s="56" t="s">
        <v>33928</v>
      </c>
      <c r="C27070" t="s">
        <v>6595</v>
      </c>
    </row>
    <row r="27071" spans="2:3">
      <c r="B27071" s="56" t="s">
        <v>33929</v>
      </c>
      <c r="C27071" t="s">
        <v>6613</v>
      </c>
    </row>
    <row r="27072" spans="2:3">
      <c r="B27072" s="56" t="s">
        <v>33930</v>
      </c>
      <c r="C27072" t="s">
        <v>6631</v>
      </c>
    </row>
    <row r="27073" spans="2:3">
      <c r="B27073" s="56" t="s">
        <v>33931</v>
      </c>
      <c r="C27073" t="s">
        <v>6649</v>
      </c>
    </row>
    <row r="27074" spans="2:3">
      <c r="B27074" s="56" t="s">
        <v>33932</v>
      </c>
      <c r="C27074" t="s">
        <v>6667</v>
      </c>
    </row>
    <row r="27075" spans="2:3">
      <c r="B27075" s="56" t="s">
        <v>33933</v>
      </c>
      <c r="C27075" t="s">
        <v>6685</v>
      </c>
    </row>
    <row r="27076" spans="2:3">
      <c r="B27076" s="56" t="s">
        <v>33934</v>
      </c>
      <c r="C27076" t="s">
        <v>6703</v>
      </c>
    </row>
    <row r="27077" spans="2:3">
      <c r="B27077" s="56" t="s">
        <v>33935</v>
      </c>
      <c r="C27077" t="s">
        <v>6721</v>
      </c>
    </row>
    <row r="27078" spans="2:3">
      <c r="B27078" s="56" t="s">
        <v>33936</v>
      </c>
      <c r="C27078" t="s">
        <v>6739</v>
      </c>
    </row>
    <row r="27079" spans="2:3">
      <c r="B27079" s="56" t="s">
        <v>33937</v>
      </c>
      <c r="C27079" t="s">
        <v>6757</v>
      </c>
    </row>
    <row r="27080" spans="2:3">
      <c r="B27080" s="56" t="s">
        <v>33938</v>
      </c>
      <c r="C27080" t="s">
        <v>6775</v>
      </c>
    </row>
    <row r="27081" spans="2:3">
      <c r="B27081" s="56" t="s">
        <v>33939</v>
      </c>
      <c r="C27081" t="s">
        <v>6793</v>
      </c>
    </row>
    <row r="27082" spans="2:3">
      <c r="B27082" s="56" t="s">
        <v>33940</v>
      </c>
      <c r="C27082" t="s">
        <v>6811</v>
      </c>
    </row>
    <row r="27083" spans="2:3">
      <c r="B27083" s="56" t="s">
        <v>33941</v>
      </c>
      <c r="C27083" t="s">
        <v>6829</v>
      </c>
    </row>
    <row r="27084" spans="2:3">
      <c r="B27084" s="56" t="s">
        <v>33942</v>
      </c>
      <c r="C27084" t="s">
        <v>6847</v>
      </c>
    </row>
    <row r="27085" spans="2:3">
      <c r="B27085" s="56" t="s">
        <v>33943</v>
      </c>
      <c r="C27085" t="s">
        <v>6865</v>
      </c>
    </row>
    <row r="27086" spans="2:3">
      <c r="B27086" s="56" t="s">
        <v>33944</v>
      </c>
      <c r="C27086" t="s">
        <v>6883</v>
      </c>
    </row>
    <row r="27087" spans="2:3">
      <c r="B27087" s="56" t="s">
        <v>33945</v>
      </c>
      <c r="C27087" t="s">
        <v>6901</v>
      </c>
    </row>
    <row r="27088" spans="2:3">
      <c r="B27088" s="56" t="s">
        <v>33946</v>
      </c>
      <c r="C27088" t="s">
        <v>6919</v>
      </c>
    </row>
    <row r="27089" spans="2:3">
      <c r="B27089" s="56" t="s">
        <v>33947</v>
      </c>
      <c r="C27089" t="s">
        <v>6937</v>
      </c>
    </row>
    <row r="27090" spans="2:3">
      <c r="B27090" s="56" t="s">
        <v>33948</v>
      </c>
      <c r="C27090" t="s">
        <v>6955</v>
      </c>
    </row>
    <row r="27091" spans="2:3">
      <c r="B27091" s="56" t="s">
        <v>33949</v>
      </c>
      <c r="C27091" t="s">
        <v>6973</v>
      </c>
    </row>
    <row r="27092" spans="2:3">
      <c r="B27092" s="56" t="s">
        <v>33950</v>
      </c>
      <c r="C27092" t="s">
        <v>6991</v>
      </c>
    </row>
    <row r="27093" spans="2:3">
      <c r="B27093" s="59" t="s">
        <v>33951</v>
      </c>
      <c r="C27093" t="s">
        <v>6007</v>
      </c>
    </row>
    <row r="27094" spans="2:3">
      <c r="B27094" s="59" t="s">
        <v>33952</v>
      </c>
      <c r="C27094" t="s">
        <v>6025</v>
      </c>
    </row>
    <row r="27095" spans="2:3">
      <c r="B27095" s="59" t="s">
        <v>33953</v>
      </c>
      <c r="C27095" t="s">
        <v>6043</v>
      </c>
    </row>
    <row r="27096" spans="2:3">
      <c r="B27096" s="59" t="s">
        <v>33954</v>
      </c>
      <c r="C27096" t="s">
        <v>6061</v>
      </c>
    </row>
    <row r="27097" spans="2:3">
      <c r="B27097" s="59" t="s">
        <v>33955</v>
      </c>
      <c r="C27097" t="s">
        <v>6079</v>
      </c>
    </row>
    <row r="27098" spans="2:3">
      <c r="B27098" s="59" t="s">
        <v>33956</v>
      </c>
      <c r="C27098" t="s">
        <v>6097</v>
      </c>
    </row>
    <row r="27099" spans="2:3">
      <c r="B27099" s="59" t="s">
        <v>33957</v>
      </c>
      <c r="C27099" t="s">
        <v>6115</v>
      </c>
    </row>
    <row r="27100" spans="2:3">
      <c r="B27100" s="59" t="s">
        <v>33958</v>
      </c>
      <c r="C27100" t="s">
        <v>6133</v>
      </c>
    </row>
    <row r="27101" spans="2:3">
      <c r="B27101" s="59" t="s">
        <v>33959</v>
      </c>
      <c r="C27101" t="s">
        <v>6151</v>
      </c>
    </row>
    <row r="27102" spans="2:3">
      <c r="B27102" s="59" t="s">
        <v>33960</v>
      </c>
      <c r="C27102" t="s">
        <v>6169</v>
      </c>
    </row>
    <row r="27103" spans="2:3">
      <c r="B27103" s="59" t="s">
        <v>33961</v>
      </c>
      <c r="C27103" t="s">
        <v>6187</v>
      </c>
    </row>
    <row r="27104" spans="2:3">
      <c r="B27104" s="59" t="s">
        <v>33962</v>
      </c>
      <c r="C27104" t="s">
        <v>6205</v>
      </c>
    </row>
    <row r="27105" spans="2:3">
      <c r="B27105" s="59" t="s">
        <v>33963</v>
      </c>
      <c r="C27105" t="s">
        <v>6223</v>
      </c>
    </row>
    <row r="27106" spans="2:3">
      <c r="B27106" s="59" t="s">
        <v>33964</v>
      </c>
      <c r="C27106" t="s">
        <v>6241</v>
      </c>
    </row>
    <row r="27107" spans="2:3">
      <c r="B27107" s="59" t="s">
        <v>33965</v>
      </c>
      <c r="C27107" t="s">
        <v>6259</v>
      </c>
    </row>
    <row r="27108" spans="2:3">
      <c r="B27108" s="59" t="s">
        <v>33966</v>
      </c>
      <c r="C27108" t="s">
        <v>6277</v>
      </c>
    </row>
    <row r="27109" spans="2:3">
      <c r="B27109" s="59" t="s">
        <v>33967</v>
      </c>
      <c r="C27109" t="s">
        <v>6295</v>
      </c>
    </row>
    <row r="27110" spans="2:3">
      <c r="B27110" s="59" t="s">
        <v>33968</v>
      </c>
      <c r="C27110" t="s">
        <v>6313</v>
      </c>
    </row>
    <row r="27111" spans="2:3">
      <c r="B27111" s="59" t="s">
        <v>33969</v>
      </c>
      <c r="C27111" t="s">
        <v>6331</v>
      </c>
    </row>
    <row r="27112" spans="2:3">
      <c r="B27112" s="59" t="s">
        <v>33970</v>
      </c>
      <c r="C27112" t="s">
        <v>6349</v>
      </c>
    </row>
    <row r="27113" spans="2:3">
      <c r="B27113" s="59" t="s">
        <v>33971</v>
      </c>
      <c r="C27113" t="s">
        <v>6367</v>
      </c>
    </row>
    <row r="27114" spans="2:3">
      <c r="B27114" s="59" t="s">
        <v>33972</v>
      </c>
      <c r="C27114" t="s">
        <v>6385</v>
      </c>
    </row>
    <row r="27115" spans="2:3">
      <c r="B27115" s="59" t="s">
        <v>33973</v>
      </c>
      <c r="C27115" t="s">
        <v>6403</v>
      </c>
    </row>
    <row r="27116" spans="2:3">
      <c r="B27116" s="59" t="s">
        <v>33974</v>
      </c>
      <c r="C27116" t="s">
        <v>6421</v>
      </c>
    </row>
    <row r="27117" spans="2:3">
      <c r="B27117" s="59" t="s">
        <v>33975</v>
      </c>
      <c r="C27117" t="s">
        <v>6439</v>
      </c>
    </row>
    <row r="27118" spans="2:3">
      <c r="B27118" s="59" t="s">
        <v>33976</v>
      </c>
      <c r="C27118" t="s">
        <v>6457</v>
      </c>
    </row>
    <row r="27119" spans="2:3">
      <c r="B27119" s="59" t="s">
        <v>33977</v>
      </c>
      <c r="C27119" t="s">
        <v>6475</v>
      </c>
    </row>
    <row r="27120" spans="2:3">
      <c r="B27120" s="59" t="s">
        <v>33978</v>
      </c>
      <c r="C27120" t="s">
        <v>6493</v>
      </c>
    </row>
    <row r="27121" spans="2:3">
      <c r="B27121" s="59" t="s">
        <v>33979</v>
      </c>
      <c r="C27121" t="s">
        <v>6511</v>
      </c>
    </row>
    <row r="27122" spans="2:3">
      <c r="B27122" s="59" t="s">
        <v>33980</v>
      </c>
      <c r="C27122" t="s">
        <v>6529</v>
      </c>
    </row>
    <row r="27123" spans="2:3">
      <c r="B27123" s="59" t="s">
        <v>33981</v>
      </c>
      <c r="C27123" t="s">
        <v>6547</v>
      </c>
    </row>
    <row r="27124" spans="2:3">
      <c r="B27124" s="59" t="s">
        <v>33982</v>
      </c>
      <c r="C27124" t="s">
        <v>6565</v>
      </c>
    </row>
    <row r="27125" spans="2:3">
      <c r="B27125" s="59" t="s">
        <v>33983</v>
      </c>
      <c r="C27125" t="s">
        <v>6583</v>
      </c>
    </row>
    <row r="27126" spans="2:3">
      <c r="B27126" s="59" t="s">
        <v>33984</v>
      </c>
      <c r="C27126" t="s">
        <v>6601</v>
      </c>
    </row>
    <row r="27127" spans="2:3">
      <c r="B27127" s="59" t="s">
        <v>33985</v>
      </c>
      <c r="C27127" t="s">
        <v>6619</v>
      </c>
    </row>
    <row r="27128" spans="2:3">
      <c r="B27128" s="59" t="s">
        <v>33986</v>
      </c>
      <c r="C27128" t="s">
        <v>6637</v>
      </c>
    </row>
    <row r="27129" spans="2:3">
      <c r="B27129" s="59" t="s">
        <v>33987</v>
      </c>
      <c r="C27129" t="s">
        <v>6655</v>
      </c>
    </row>
    <row r="27130" spans="2:3">
      <c r="B27130" s="59" t="s">
        <v>33988</v>
      </c>
      <c r="C27130" t="s">
        <v>6673</v>
      </c>
    </row>
    <row r="27131" spans="2:3">
      <c r="B27131" s="59" t="s">
        <v>33989</v>
      </c>
      <c r="C27131" t="s">
        <v>6691</v>
      </c>
    </row>
    <row r="27132" spans="2:3">
      <c r="B27132" s="59" t="s">
        <v>33990</v>
      </c>
      <c r="C27132" t="s">
        <v>6709</v>
      </c>
    </row>
    <row r="27133" spans="2:3">
      <c r="B27133" s="59" t="s">
        <v>33991</v>
      </c>
      <c r="C27133" t="s">
        <v>6727</v>
      </c>
    </row>
    <row r="27134" spans="2:3">
      <c r="B27134" s="59" t="s">
        <v>33992</v>
      </c>
      <c r="C27134" t="s">
        <v>6745</v>
      </c>
    </row>
    <row r="27135" spans="2:3">
      <c r="B27135" s="59" t="s">
        <v>33993</v>
      </c>
      <c r="C27135" t="s">
        <v>6763</v>
      </c>
    </row>
    <row r="27136" spans="2:3">
      <c r="B27136" s="59" t="s">
        <v>33994</v>
      </c>
      <c r="C27136" t="s">
        <v>6781</v>
      </c>
    </row>
    <row r="27137" spans="2:3">
      <c r="B27137" s="59" t="s">
        <v>33995</v>
      </c>
      <c r="C27137" t="s">
        <v>6799</v>
      </c>
    </row>
    <row r="27138" spans="2:3">
      <c r="B27138" s="59" t="s">
        <v>33996</v>
      </c>
      <c r="C27138" t="s">
        <v>6817</v>
      </c>
    </row>
    <row r="27139" spans="2:3">
      <c r="B27139" s="59" t="s">
        <v>33997</v>
      </c>
      <c r="C27139" t="s">
        <v>6835</v>
      </c>
    </row>
    <row r="27140" spans="2:3">
      <c r="B27140" s="59" t="s">
        <v>33998</v>
      </c>
      <c r="C27140" t="s">
        <v>6853</v>
      </c>
    </row>
    <row r="27141" spans="2:3">
      <c r="B27141" s="59" t="s">
        <v>33999</v>
      </c>
      <c r="C27141" t="s">
        <v>6871</v>
      </c>
    </row>
    <row r="27142" spans="2:3">
      <c r="B27142" s="59" t="s">
        <v>34000</v>
      </c>
      <c r="C27142" t="s">
        <v>6889</v>
      </c>
    </row>
    <row r="27143" spans="2:3">
      <c r="B27143" s="59" t="s">
        <v>34001</v>
      </c>
      <c r="C27143" t="s">
        <v>6907</v>
      </c>
    </row>
    <row r="27144" spans="2:3">
      <c r="B27144" s="59" t="s">
        <v>34002</v>
      </c>
      <c r="C27144" t="s">
        <v>6925</v>
      </c>
    </row>
    <row r="27145" spans="2:3">
      <c r="B27145" s="59" t="s">
        <v>34003</v>
      </c>
      <c r="C27145" t="s">
        <v>6943</v>
      </c>
    </row>
    <row r="27146" spans="2:3">
      <c r="B27146" s="59" t="s">
        <v>34004</v>
      </c>
      <c r="C27146" t="s">
        <v>6961</v>
      </c>
    </row>
    <row r="27147" spans="2:3">
      <c r="B27147" s="59" t="s">
        <v>34005</v>
      </c>
      <c r="C27147" t="s">
        <v>6979</v>
      </c>
    </row>
    <row r="27148" spans="2:3">
      <c r="B27148" s="59" t="s">
        <v>34006</v>
      </c>
      <c r="C27148" t="s">
        <v>6997</v>
      </c>
    </row>
    <row r="27149" spans="2:3">
      <c r="B27149" s="60" t="s">
        <v>34007</v>
      </c>
      <c r="C27149" t="s">
        <v>6013</v>
      </c>
    </row>
    <row r="27150" spans="2:3">
      <c r="B27150" s="60" t="s">
        <v>34008</v>
      </c>
      <c r="C27150" t="s">
        <v>6031</v>
      </c>
    </row>
    <row r="27151" spans="2:3">
      <c r="B27151" s="60" t="s">
        <v>34009</v>
      </c>
      <c r="C27151" t="s">
        <v>6049</v>
      </c>
    </row>
    <row r="27152" spans="2:3">
      <c r="B27152" s="60" t="s">
        <v>34010</v>
      </c>
      <c r="C27152" t="s">
        <v>6067</v>
      </c>
    </row>
    <row r="27153" spans="2:3">
      <c r="B27153" s="60" t="s">
        <v>34011</v>
      </c>
      <c r="C27153" t="s">
        <v>6085</v>
      </c>
    </row>
    <row r="27154" spans="2:3">
      <c r="B27154" s="60" t="s">
        <v>34012</v>
      </c>
      <c r="C27154" t="s">
        <v>6103</v>
      </c>
    </row>
    <row r="27155" spans="2:3">
      <c r="B27155" s="60" t="s">
        <v>34013</v>
      </c>
      <c r="C27155" t="s">
        <v>6121</v>
      </c>
    </row>
    <row r="27156" spans="2:3">
      <c r="B27156" s="60" t="s">
        <v>34014</v>
      </c>
      <c r="C27156" t="s">
        <v>6139</v>
      </c>
    </row>
    <row r="27157" spans="2:3">
      <c r="B27157" s="60" t="s">
        <v>34015</v>
      </c>
      <c r="C27157" t="s">
        <v>6157</v>
      </c>
    </row>
    <row r="27158" spans="2:3">
      <c r="B27158" s="60" t="s">
        <v>34016</v>
      </c>
      <c r="C27158" t="s">
        <v>6175</v>
      </c>
    </row>
    <row r="27159" spans="2:3">
      <c r="B27159" s="60" t="s">
        <v>34017</v>
      </c>
      <c r="C27159" t="s">
        <v>6193</v>
      </c>
    </row>
    <row r="27160" spans="2:3">
      <c r="B27160" s="60" t="s">
        <v>34018</v>
      </c>
      <c r="C27160" t="s">
        <v>6211</v>
      </c>
    </row>
    <row r="27161" spans="2:3">
      <c r="B27161" s="60" t="s">
        <v>34019</v>
      </c>
      <c r="C27161" t="s">
        <v>6229</v>
      </c>
    </row>
    <row r="27162" spans="2:3">
      <c r="B27162" s="60" t="s">
        <v>34020</v>
      </c>
      <c r="C27162" t="s">
        <v>6247</v>
      </c>
    </row>
    <row r="27163" spans="2:3">
      <c r="B27163" s="60" t="s">
        <v>34021</v>
      </c>
      <c r="C27163" t="s">
        <v>6265</v>
      </c>
    </row>
    <row r="27164" spans="2:3">
      <c r="B27164" s="60" t="s">
        <v>34022</v>
      </c>
      <c r="C27164" t="s">
        <v>6283</v>
      </c>
    </row>
    <row r="27165" spans="2:3">
      <c r="B27165" s="60" t="s">
        <v>34023</v>
      </c>
      <c r="C27165" t="s">
        <v>6301</v>
      </c>
    </row>
    <row r="27166" spans="2:3">
      <c r="B27166" s="60" t="s">
        <v>34024</v>
      </c>
      <c r="C27166" t="s">
        <v>6319</v>
      </c>
    </row>
    <row r="27167" spans="2:3">
      <c r="B27167" s="60" t="s">
        <v>34025</v>
      </c>
      <c r="C27167" t="s">
        <v>6337</v>
      </c>
    </row>
    <row r="27168" spans="2:3">
      <c r="B27168" s="60" t="s">
        <v>34026</v>
      </c>
      <c r="C27168" t="s">
        <v>6355</v>
      </c>
    </row>
    <row r="27169" spans="2:3">
      <c r="B27169" s="60" t="s">
        <v>34027</v>
      </c>
      <c r="C27169" t="s">
        <v>6373</v>
      </c>
    </row>
    <row r="27170" spans="2:3">
      <c r="B27170" s="60" t="s">
        <v>34028</v>
      </c>
      <c r="C27170" t="s">
        <v>6391</v>
      </c>
    </row>
    <row r="27171" spans="2:3">
      <c r="B27171" s="60" t="s">
        <v>34029</v>
      </c>
      <c r="C27171" t="s">
        <v>6409</v>
      </c>
    </row>
    <row r="27172" spans="2:3">
      <c r="B27172" s="60" t="s">
        <v>34030</v>
      </c>
      <c r="C27172" t="s">
        <v>6427</v>
      </c>
    </row>
    <row r="27173" spans="2:3">
      <c r="B27173" s="60" t="s">
        <v>34031</v>
      </c>
      <c r="C27173" t="s">
        <v>6445</v>
      </c>
    </row>
    <row r="27174" spans="2:3">
      <c r="B27174" s="60" t="s">
        <v>34032</v>
      </c>
      <c r="C27174" t="s">
        <v>6463</v>
      </c>
    </row>
    <row r="27175" spans="2:3">
      <c r="B27175" s="60" t="s">
        <v>34033</v>
      </c>
      <c r="C27175" t="s">
        <v>6481</v>
      </c>
    </row>
    <row r="27176" spans="2:3">
      <c r="B27176" s="60" t="s">
        <v>34034</v>
      </c>
      <c r="C27176" t="s">
        <v>6499</v>
      </c>
    </row>
    <row r="27177" spans="2:3">
      <c r="B27177" s="60" t="s">
        <v>34035</v>
      </c>
      <c r="C27177" t="s">
        <v>6517</v>
      </c>
    </row>
    <row r="27178" spans="2:3">
      <c r="B27178" s="60" t="s">
        <v>34036</v>
      </c>
      <c r="C27178" t="s">
        <v>6535</v>
      </c>
    </row>
    <row r="27179" spans="2:3">
      <c r="B27179" s="60" t="s">
        <v>34037</v>
      </c>
      <c r="C27179" t="s">
        <v>6553</v>
      </c>
    </row>
    <row r="27180" spans="2:3">
      <c r="B27180" s="60" t="s">
        <v>34038</v>
      </c>
      <c r="C27180" t="s">
        <v>6571</v>
      </c>
    </row>
    <row r="27181" spans="2:3">
      <c r="B27181" s="60" t="s">
        <v>34039</v>
      </c>
      <c r="C27181" t="s">
        <v>6589</v>
      </c>
    </row>
    <row r="27182" spans="2:3">
      <c r="B27182" s="60" t="s">
        <v>34040</v>
      </c>
      <c r="C27182" t="s">
        <v>6607</v>
      </c>
    </row>
    <row r="27183" spans="2:3">
      <c r="B27183" s="60" t="s">
        <v>34041</v>
      </c>
      <c r="C27183" t="s">
        <v>6625</v>
      </c>
    </row>
    <row r="27184" spans="2:3">
      <c r="B27184" s="60" t="s">
        <v>34042</v>
      </c>
      <c r="C27184" t="s">
        <v>6643</v>
      </c>
    </row>
    <row r="27185" spans="2:3">
      <c r="B27185" s="60" t="s">
        <v>34043</v>
      </c>
      <c r="C27185" t="s">
        <v>6661</v>
      </c>
    </row>
    <row r="27186" spans="2:3">
      <c r="B27186" s="60" t="s">
        <v>34044</v>
      </c>
      <c r="C27186" t="s">
        <v>6679</v>
      </c>
    </row>
    <row r="27187" spans="2:3">
      <c r="B27187" s="60" t="s">
        <v>34045</v>
      </c>
      <c r="C27187" t="s">
        <v>6697</v>
      </c>
    </row>
    <row r="27188" spans="2:3">
      <c r="B27188" s="60" t="s">
        <v>34046</v>
      </c>
      <c r="C27188" t="s">
        <v>6715</v>
      </c>
    </row>
    <row r="27189" spans="2:3">
      <c r="B27189" s="60" t="s">
        <v>34047</v>
      </c>
      <c r="C27189" t="s">
        <v>6733</v>
      </c>
    </row>
    <row r="27190" spans="2:3">
      <c r="B27190" s="60" t="s">
        <v>34048</v>
      </c>
      <c r="C27190" t="s">
        <v>6751</v>
      </c>
    </row>
    <row r="27191" spans="2:3">
      <c r="B27191" s="60" t="s">
        <v>34049</v>
      </c>
      <c r="C27191" t="s">
        <v>6769</v>
      </c>
    </row>
    <row r="27192" spans="2:3">
      <c r="B27192" s="60" t="s">
        <v>34050</v>
      </c>
      <c r="C27192" t="s">
        <v>6787</v>
      </c>
    </row>
    <row r="27193" spans="2:3">
      <c r="B27193" s="60" t="s">
        <v>34051</v>
      </c>
      <c r="C27193" t="s">
        <v>6805</v>
      </c>
    </row>
    <row r="27194" spans="2:3">
      <c r="B27194" s="60" t="s">
        <v>34052</v>
      </c>
      <c r="C27194" t="s">
        <v>6823</v>
      </c>
    </row>
    <row r="27195" spans="2:3">
      <c r="B27195" s="60" t="s">
        <v>34053</v>
      </c>
      <c r="C27195" t="s">
        <v>6841</v>
      </c>
    </row>
    <row r="27196" spans="2:3">
      <c r="B27196" s="60" t="s">
        <v>34054</v>
      </c>
      <c r="C27196" t="s">
        <v>6859</v>
      </c>
    </row>
    <row r="27197" spans="2:3">
      <c r="B27197" s="60" t="s">
        <v>34055</v>
      </c>
      <c r="C27197" t="s">
        <v>6877</v>
      </c>
    </row>
    <row r="27198" spans="2:3">
      <c r="B27198" s="60" t="s">
        <v>34056</v>
      </c>
      <c r="C27198" t="s">
        <v>6895</v>
      </c>
    </row>
    <row r="27199" spans="2:3">
      <c r="B27199" s="60" t="s">
        <v>34057</v>
      </c>
      <c r="C27199" t="s">
        <v>6913</v>
      </c>
    </row>
    <row r="27200" spans="2:3">
      <c r="B27200" s="60" t="s">
        <v>34058</v>
      </c>
      <c r="C27200" t="s">
        <v>6931</v>
      </c>
    </row>
    <row r="27201" spans="2:3">
      <c r="B27201" s="60" t="s">
        <v>34059</v>
      </c>
      <c r="C27201" t="s">
        <v>6949</v>
      </c>
    </row>
    <row r="27202" spans="2:3">
      <c r="B27202" s="60" t="s">
        <v>34060</v>
      </c>
      <c r="C27202" t="s">
        <v>6967</v>
      </c>
    </row>
    <row r="27203" spans="2:3">
      <c r="B27203" s="60" t="s">
        <v>34061</v>
      </c>
      <c r="C27203" t="s">
        <v>6985</v>
      </c>
    </row>
    <row r="27204" spans="2:3">
      <c r="B27204" s="60" t="s">
        <v>34062</v>
      </c>
      <c r="C27204" t="s">
        <v>7003</v>
      </c>
    </row>
    <row r="27205" spans="2:3">
      <c r="B27205" s="56" t="s">
        <v>34063</v>
      </c>
      <c r="C27205" t="s">
        <v>6001</v>
      </c>
    </row>
    <row r="27206" spans="2:3">
      <c r="B27206" s="56" t="s">
        <v>34064</v>
      </c>
      <c r="C27206" t="s">
        <v>6019</v>
      </c>
    </row>
    <row r="27207" spans="2:3">
      <c r="B27207" s="56" t="s">
        <v>34065</v>
      </c>
      <c r="C27207" t="s">
        <v>6037</v>
      </c>
    </row>
    <row r="27208" spans="2:3">
      <c r="B27208" s="56" t="s">
        <v>34066</v>
      </c>
      <c r="C27208" t="s">
        <v>6055</v>
      </c>
    </row>
    <row r="27209" spans="2:3">
      <c r="B27209" s="56" t="s">
        <v>34067</v>
      </c>
      <c r="C27209" t="s">
        <v>6073</v>
      </c>
    </row>
    <row r="27210" spans="2:3">
      <c r="B27210" s="56" t="s">
        <v>34068</v>
      </c>
      <c r="C27210" t="s">
        <v>6091</v>
      </c>
    </row>
    <row r="27211" spans="2:3">
      <c r="B27211" s="56" t="s">
        <v>34069</v>
      </c>
      <c r="C27211" t="s">
        <v>6109</v>
      </c>
    </row>
    <row r="27212" spans="2:3">
      <c r="B27212" s="56" t="s">
        <v>34070</v>
      </c>
      <c r="C27212" t="s">
        <v>6127</v>
      </c>
    </row>
    <row r="27213" spans="2:3">
      <c r="B27213" s="56" t="s">
        <v>34071</v>
      </c>
      <c r="C27213" t="s">
        <v>6145</v>
      </c>
    </row>
    <row r="27214" spans="2:3">
      <c r="B27214" s="56" t="s">
        <v>34072</v>
      </c>
      <c r="C27214" t="s">
        <v>6163</v>
      </c>
    </row>
    <row r="27215" spans="2:3">
      <c r="B27215" s="56" t="s">
        <v>34073</v>
      </c>
      <c r="C27215" t="s">
        <v>6181</v>
      </c>
    </row>
    <row r="27216" spans="2:3">
      <c r="B27216" s="56" t="s">
        <v>34074</v>
      </c>
      <c r="C27216" t="s">
        <v>6199</v>
      </c>
    </row>
    <row r="27217" spans="2:3">
      <c r="B27217" s="56" t="s">
        <v>34075</v>
      </c>
      <c r="C27217" t="s">
        <v>6217</v>
      </c>
    </row>
    <row r="27218" spans="2:3">
      <c r="B27218" s="56" t="s">
        <v>34076</v>
      </c>
      <c r="C27218" t="s">
        <v>6235</v>
      </c>
    </row>
    <row r="27219" spans="2:3">
      <c r="B27219" s="56" t="s">
        <v>34077</v>
      </c>
      <c r="C27219" t="s">
        <v>6253</v>
      </c>
    </row>
    <row r="27220" spans="2:3">
      <c r="B27220" s="56" t="s">
        <v>34078</v>
      </c>
      <c r="C27220" t="s">
        <v>6271</v>
      </c>
    </row>
    <row r="27221" spans="2:3">
      <c r="B27221" s="56" t="s">
        <v>34079</v>
      </c>
      <c r="C27221" t="s">
        <v>6289</v>
      </c>
    </row>
    <row r="27222" spans="2:3">
      <c r="B27222" s="56" t="s">
        <v>34080</v>
      </c>
      <c r="C27222" t="s">
        <v>6307</v>
      </c>
    </row>
    <row r="27223" spans="2:3">
      <c r="B27223" s="56" t="s">
        <v>34081</v>
      </c>
      <c r="C27223" t="s">
        <v>6325</v>
      </c>
    </row>
    <row r="27224" spans="2:3">
      <c r="B27224" s="56" t="s">
        <v>34082</v>
      </c>
      <c r="C27224" t="s">
        <v>6343</v>
      </c>
    </row>
    <row r="27225" spans="2:3">
      <c r="B27225" s="56" t="s">
        <v>34083</v>
      </c>
      <c r="C27225" t="s">
        <v>6361</v>
      </c>
    </row>
    <row r="27226" spans="2:3">
      <c r="B27226" s="56" t="s">
        <v>34084</v>
      </c>
      <c r="C27226" t="s">
        <v>6379</v>
      </c>
    </row>
    <row r="27227" spans="2:3">
      <c r="B27227" s="56" t="s">
        <v>34085</v>
      </c>
      <c r="C27227" t="s">
        <v>6397</v>
      </c>
    </row>
    <row r="27228" spans="2:3">
      <c r="B27228" s="56" t="s">
        <v>34086</v>
      </c>
      <c r="C27228" t="s">
        <v>6415</v>
      </c>
    </row>
    <row r="27229" spans="2:3">
      <c r="B27229" s="56" t="s">
        <v>34087</v>
      </c>
      <c r="C27229" t="s">
        <v>6433</v>
      </c>
    </row>
    <row r="27230" spans="2:3">
      <c r="B27230" s="56" t="s">
        <v>34088</v>
      </c>
      <c r="C27230" t="s">
        <v>6451</v>
      </c>
    </row>
    <row r="27231" spans="2:3">
      <c r="B27231" s="56" t="s">
        <v>34089</v>
      </c>
      <c r="C27231" t="s">
        <v>6469</v>
      </c>
    </row>
    <row r="27232" spans="2:3">
      <c r="B27232" s="56" t="s">
        <v>34090</v>
      </c>
      <c r="C27232" t="s">
        <v>6487</v>
      </c>
    </row>
    <row r="27233" spans="2:3">
      <c r="B27233" s="56" t="s">
        <v>34091</v>
      </c>
      <c r="C27233" t="s">
        <v>6505</v>
      </c>
    </row>
    <row r="27234" spans="2:3">
      <c r="B27234" s="56" t="s">
        <v>34092</v>
      </c>
      <c r="C27234" t="s">
        <v>6523</v>
      </c>
    </row>
    <row r="27235" spans="2:3">
      <c r="B27235" s="56" t="s">
        <v>34093</v>
      </c>
      <c r="C27235" t="s">
        <v>6541</v>
      </c>
    </row>
    <row r="27236" spans="2:3">
      <c r="B27236" s="56" t="s">
        <v>34094</v>
      </c>
      <c r="C27236" t="s">
        <v>6559</v>
      </c>
    </row>
    <row r="27237" spans="2:3">
      <c r="B27237" s="56" t="s">
        <v>34095</v>
      </c>
      <c r="C27237" t="s">
        <v>6577</v>
      </c>
    </row>
    <row r="27238" spans="2:3">
      <c r="B27238" s="56" t="s">
        <v>34096</v>
      </c>
      <c r="C27238" t="s">
        <v>6595</v>
      </c>
    </row>
    <row r="27239" spans="2:3">
      <c r="B27239" s="56" t="s">
        <v>34097</v>
      </c>
      <c r="C27239" t="s">
        <v>6613</v>
      </c>
    </row>
    <row r="27240" spans="2:3">
      <c r="B27240" s="56" t="s">
        <v>34098</v>
      </c>
      <c r="C27240" t="s">
        <v>6631</v>
      </c>
    </row>
    <row r="27241" spans="2:3">
      <c r="B27241" s="56" t="s">
        <v>34099</v>
      </c>
      <c r="C27241" t="s">
        <v>6649</v>
      </c>
    </row>
    <row r="27242" spans="2:3">
      <c r="B27242" s="56" t="s">
        <v>34100</v>
      </c>
      <c r="C27242" t="s">
        <v>6667</v>
      </c>
    </row>
    <row r="27243" spans="2:3">
      <c r="B27243" s="56" t="s">
        <v>34101</v>
      </c>
      <c r="C27243" t="s">
        <v>6685</v>
      </c>
    </row>
    <row r="27244" spans="2:3">
      <c r="B27244" s="56" t="s">
        <v>34102</v>
      </c>
      <c r="C27244" t="s">
        <v>6703</v>
      </c>
    </row>
    <row r="27245" spans="2:3">
      <c r="B27245" s="56" t="s">
        <v>34103</v>
      </c>
      <c r="C27245" t="s">
        <v>6721</v>
      </c>
    </row>
    <row r="27246" spans="2:3">
      <c r="B27246" s="56" t="s">
        <v>34104</v>
      </c>
      <c r="C27246" t="s">
        <v>6739</v>
      </c>
    </row>
    <row r="27247" spans="2:3">
      <c r="B27247" s="56" t="s">
        <v>34105</v>
      </c>
      <c r="C27247" t="s">
        <v>6757</v>
      </c>
    </row>
    <row r="27248" spans="2:3">
      <c r="B27248" s="56" t="s">
        <v>34106</v>
      </c>
      <c r="C27248" t="s">
        <v>6775</v>
      </c>
    </row>
    <row r="27249" spans="2:3">
      <c r="B27249" s="56" t="s">
        <v>34107</v>
      </c>
      <c r="C27249" t="s">
        <v>6793</v>
      </c>
    </row>
    <row r="27250" spans="2:3">
      <c r="B27250" s="56" t="s">
        <v>34108</v>
      </c>
      <c r="C27250" t="s">
        <v>6811</v>
      </c>
    </row>
    <row r="27251" spans="2:3">
      <c r="B27251" s="56" t="s">
        <v>34109</v>
      </c>
      <c r="C27251" t="s">
        <v>6829</v>
      </c>
    </row>
    <row r="27252" spans="2:3">
      <c r="B27252" s="56" t="s">
        <v>34110</v>
      </c>
      <c r="C27252" t="s">
        <v>6847</v>
      </c>
    </row>
    <row r="27253" spans="2:3">
      <c r="B27253" s="56" t="s">
        <v>34111</v>
      </c>
      <c r="C27253" t="s">
        <v>6865</v>
      </c>
    </row>
    <row r="27254" spans="2:3">
      <c r="B27254" s="56" t="s">
        <v>34112</v>
      </c>
      <c r="C27254" t="s">
        <v>6883</v>
      </c>
    </row>
    <row r="27255" spans="2:3">
      <c r="B27255" s="56" t="s">
        <v>34113</v>
      </c>
      <c r="C27255" t="s">
        <v>6901</v>
      </c>
    </row>
    <row r="27256" spans="2:3">
      <c r="B27256" s="56" t="s">
        <v>34114</v>
      </c>
      <c r="C27256" t="s">
        <v>6919</v>
      </c>
    </row>
    <row r="27257" spans="2:3">
      <c r="B27257" s="56" t="s">
        <v>34115</v>
      </c>
      <c r="C27257" t="s">
        <v>6937</v>
      </c>
    </row>
    <row r="27258" spans="2:3">
      <c r="B27258" s="56" t="s">
        <v>34116</v>
      </c>
      <c r="C27258" t="s">
        <v>6955</v>
      </c>
    </row>
    <row r="27259" spans="2:3">
      <c r="B27259" s="56" t="s">
        <v>34117</v>
      </c>
      <c r="C27259" t="s">
        <v>6973</v>
      </c>
    </row>
    <row r="27260" spans="2:3">
      <c r="B27260" s="56" t="s">
        <v>34118</v>
      </c>
      <c r="C27260" t="s">
        <v>6991</v>
      </c>
    </row>
    <row r="27261" spans="2:3">
      <c r="B27261" s="60" t="s">
        <v>34119</v>
      </c>
      <c r="C27261" t="s">
        <v>6007</v>
      </c>
    </row>
    <row r="27262" spans="2:3">
      <c r="B27262" s="60" t="s">
        <v>34120</v>
      </c>
      <c r="C27262" t="s">
        <v>6025</v>
      </c>
    </row>
    <row r="27263" spans="2:3">
      <c r="B27263" s="60" t="s">
        <v>34121</v>
      </c>
      <c r="C27263" t="s">
        <v>6043</v>
      </c>
    </row>
    <row r="27264" spans="2:3">
      <c r="B27264" s="60" t="s">
        <v>34122</v>
      </c>
      <c r="C27264" t="s">
        <v>6061</v>
      </c>
    </row>
    <row r="27265" spans="2:3">
      <c r="B27265" s="60" t="s">
        <v>34123</v>
      </c>
      <c r="C27265" t="s">
        <v>6079</v>
      </c>
    </row>
    <row r="27266" spans="2:3">
      <c r="B27266" s="60" t="s">
        <v>34124</v>
      </c>
      <c r="C27266" t="s">
        <v>6097</v>
      </c>
    </row>
    <row r="27267" spans="2:3">
      <c r="B27267" s="60" t="s">
        <v>34125</v>
      </c>
      <c r="C27267" t="s">
        <v>6115</v>
      </c>
    </row>
    <row r="27268" spans="2:3">
      <c r="B27268" s="60" t="s">
        <v>34126</v>
      </c>
      <c r="C27268" t="s">
        <v>6133</v>
      </c>
    </row>
    <row r="27269" spans="2:3">
      <c r="B27269" s="60" t="s">
        <v>34127</v>
      </c>
      <c r="C27269" t="s">
        <v>6151</v>
      </c>
    </row>
    <row r="27270" spans="2:3">
      <c r="B27270" s="60" t="s">
        <v>34128</v>
      </c>
      <c r="C27270" t="s">
        <v>6169</v>
      </c>
    </row>
    <row r="27271" spans="2:3">
      <c r="B27271" s="60" t="s">
        <v>34129</v>
      </c>
      <c r="C27271" t="s">
        <v>6187</v>
      </c>
    </row>
    <row r="27272" spans="2:3">
      <c r="B27272" s="60" t="s">
        <v>34130</v>
      </c>
      <c r="C27272" t="s">
        <v>6205</v>
      </c>
    </row>
    <row r="27273" spans="2:3">
      <c r="B27273" s="60" t="s">
        <v>34131</v>
      </c>
      <c r="C27273" t="s">
        <v>6223</v>
      </c>
    </row>
    <row r="27274" spans="2:3">
      <c r="B27274" s="60" t="s">
        <v>34132</v>
      </c>
      <c r="C27274" t="s">
        <v>6241</v>
      </c>
    </row>
    <row r="27275" spans="2:3">
      <c r="B27275" s="60" t="s">
        <v>34133</v>
      </c>
      <c r="C27275" t="s">
        <v>6259</v>
      </c>
    </row>
    <row r="27276" spans="2:3">
      <c r="B27276" s="60" t="s">
        <v>34134</v>
      </c>
      <c r="C27276" t="s">
        <v>6277</v>
      </c>
    </row>
    <row r="27277" spans="2:3">
      <c r="B27277" s="60" t="s">
        <v>34135</v>
      </c>
      <c r="C27277" t="s">
        <v>6295</v>
      </c>
    </row>
    <row r="27278" spans="2:3">
      <c r="B27278" s="60" t="s">
        <v>34136</v>
      </c>
      <c r="C27278" t="s">
        <v>6313</v>
      </c>
    </row>
    <row r="27279" spans="2:3">
      <c r="B27279" s="60" t="s">
        <v>34137</v>
      </c>
      <c r="C27279" t="s">
        <v>6331</v>
      </c>
    </row>
    <row r="27280" spans="2:3">
      <c r="B27280" s="60" t="s">
        <v>34138</v>
      </c>
      <c r="C27280" t="s">
        <v>6349</v>
      </c>
    </row>
    <row r="27281" spans="2:3">
      <c r="B27281" s="60" t="s">
        <v>34139</v>
      </c>
      <c r="C27281" t="s">
        <v>6367</v>
      </c>
    </row>
    <row r="27282" spans="2:3">
      <c r="B27282" s="60" t="s">
        <v>34140</v>
      </c>
      <c r="C27282" t="s">
        <v>6385</v>
      </c>
    </row>
    <row r="27283" spans="2:3">
      <c r="B27283" s="60" t="s">
        <v>34141</v>
      </c>
      <c r="C27283" t="s">
        <v>6403</v>
      </c>
    </row>
    <row r="27284" spans="2:3">
      <c r="B27284" s="60" t="s">
        <v>34142</v>
      </c>
      <c r="C27284" t="s">
        <v>6421</v>
      </c>
    </row>
    <row r="27285" spans="2:3">
      <c r="B27285" s="60" t="s">
        <v>34143</v>
      </c>
      <c r="C27285" t="s">
        <v>6439</v>
      </c>
    </row>
    <row r="27286" spans="2:3">
      <c r="B27286" s="60" t="s">
        <v>34144</v>
      </c>
      <c r="C27286" t="s">
        <v>6457</v>
      </c>
    </row>
    <row r="27287" spans="2:3">
      <c r="B27287" s="60" t="s">
        <v>34145</v>
      </c>
      <c r="C27287" t="s">
        <v>6475</v>
      </c>
    </row>
    <row r="27288" spans="2:3">
      <c r="B27288" s="60" t="s">
        <v>34146</v>
      </c>
      <c r="C27288" t="s">
        <v>6493</v>
      </c>
    </row>
    <row r="27289" spans="2:3">
      <c r="B27289" s="60" t="s">
        <v>34147</v>
      </c>
      <c r="C27289" t="s">
        <v>6511</v>
      </c>
    </row>
    <row r="27290" spans="2:3">
      <c r="B27290" s="60" t="s">
        <v>34148</v>
      </c>
      <c r="C27290" t="s">
        <v>6529</v>
      </c>
    </row>
    <row r="27291" spans="2:3">
      <c r="B27291" s="60" t="s">
        <v>34149</v>
      </c>
      <c r="C27291" t="s">
        <v>6547</v>
      </c>
    </row>
    <row r="27292" spans="2:3">
      <c r="B27292" s="60" t="s">
        <v>34150</v>
      </c>
      <c r="C27292" t="s">
        <v>6565</v>
      </c>
    </row>
    <row r="27293" spans="2:3">
      <c r="B27293" s="60" t="s">
        <v>34151</v>
      </c>
      <c r="C27293" t="s">
        <v>6583</v>
      </c>
    </row>
    <row r="27294" spans="2:3">
      <c r="B27294" s="60" t="s">
        <v>34152</v>
      </c>
      <c r="C27294" t="s">
        <v>6601</v>
      </c>
    </row>
    <row r="27295" spans="2:3">
      <c r="B27295" s="60" t="s">
        <v>34153</v>
      </c>
      <c r="C27295" t="s">
        <v>6619</v>
      </c>
    </row>
    <row r="27296" spans="2:3">
      <c r="B27296" s="60" t="s">
        <v>34154</v>
      </c>
      <c r="C27296" t="s">
        <v>6637</v>
      </c>
    </row>
    <row r="27297" spans="2:3">
      <c r="B27297" s="60" t="s">
        <v>34155</v>
      </c>
      <c r="C27297" t="s">
        <v>6655</v>
      </c>
    </row>
    <row r="27298" spans="2:3">
      <c r="B27298" s="60" t="s">
        <v>34156</v>
      </c>
      <c r="C27298" t="s">
        <v>6673</v>
      </c>
    </row>
    <row r="27299" spans="2:3">
      <c r="B27299" s="60" t="s">
        <v>34157</v>
      </c>
      <c r="C27299" t="s">
        <v>6691</v>
      </c>
    </row>
    <row r="27300" spans="2:3">
      <c r="B27300" s="60" t="s">
        <v>34158</v>
      </c>
      <c r="C27300" t="s">
        <v>6709</v>
      </c>
    </row>
    <row r="27301" spans="2:3">
      <c r="B27301" s="60" t="s">
        <v>34159</v>
      </c>
      <c r="C27301" t="s">
        <v>6727</v>
      </c>
    </row>
    <row r="27302" spans="2:3">
      <c r="B27302" s="60" t="s">
        <v>34160</v>
      </c>
      <c r="C27302" t="s">
        <v>6745</v>
      </c>
    </row>
    <row r="27303" spans="2:3">
      <c r="B27303" s="60" t="s">
        <v>34161</v>
      </c>
      <c r="C27303" t="s">
        <v>6763</v>
      </c>
    </row>
    <row r="27304" spans="2:3">
      <c r="B27304" s="60" t="s">
        <v>34162</v>
      </c>
      <c r="C27304" t="s">
        <v>6781</v>
      </c>
    </row>
    <row r="27305" spans="2:3">
      <c r="B27305" s="60" t="s">
        <v>34163</v>
      </c>
      <c r="C27305" t="s">
        <v>6799</v>
      </c>
    </row>
    <row r="27306" spans="2:3">
      <c r="B27306" s="60" t="s">
        <v>34164</v>
      </c>
      <c r="C27306" t="s">
        <v>6817</v>
      </c>
    </row>
    <row r="27307" spans="2:3">
      <c r="B27307" s="60" t="s">
        <v>34165</v>
      </c>
      <c r="C27307" t="s">
        <v>6835</v>
      </c>
    </row>
    <row r="27308" spans="2:3">
      <c r="B27308" s="60" t="s">
        <v>34166</v>
      </c>
      <c r="C27308" t="s">
        <v>6853</v>
      </c>
    </row>
    <row r="27309" spans="2:3">
      <c r="B27309" s="60" t="s">
        <v>34167</v>
      </c>
      <c r="C27309" t="s">
        <v>6871</v>
      </c>
    </row>
    <row r="27310" spans="2:3">
      <c r="B27310" s="60" t="s">
        <v>34168</v>
      </c>
      <c r="C27310" t="s">
        <v>6889</v>
      </c>
    </row>
    <row r="27311" spans="2:3">
      <c r="B27311" s="60" t="s">
        <v>34169</v>
      </c>
      <c r="C27311" t="s">
        <v>6907</v>
      </c>
    </row>
    <row r="27312" spans="2:3">
      <c r="B27312" s="60" t="s">
        <v>34170</v>
      </c>
      <c r="C27312" t="s">
        <v>6925</v>
      </c>
    </row>
    <row r="27313" spans="2:3">
      <c r="B27313" s="60" t="s">
        <v>34171</v>
      </c>
      <c r="C27313" t="s">
        <v>6943</v>
      </c>
    </row>
    <row r="27314" spans="2:3">
      <c r="B27314" s="60" t="s">
        <v>34172</v>
      </c>
      <c r="C27314" t="s">
        <v>6961</v>
      </c>
    </row>
    <row r="27315" spans="2:3">
      <c r="B27315" s="60" t="s">
        <v>34173</v>
      </c>
      <c r="C27315" t="s">
        <v>6979</v>
      </c>
    </row>
    <row r="27316" spans="2:3">
      <c r="B27316" s="60" t="s">
        <v>34174</v>
      </c>
      <c r="C27316" t="s">
        <v>6997</v>
      </c>
    </row>
    <row r="27317" spans="2:3">
      <c r="B27317" s="59" t="s">
        <v>34175</v>
      </c>
      <c r="C27317" t="s">
        <v>6013</v>
      </c>
    </row>
    <row r="27318" spans="2:3">
      <c r="B27318" s="59" t="s">
        <v>34176</v>
      </c>
      <c r="C27318" t="s">
        <v>6031</v>
      </c>
    </row>
    <row r="27319" spans="2:3">
      <c r="B27319" s="59" t="s">
        <v>34177</v>
      </c>
      <c r="C27319" t="s">
        <v>6049</v>
      </c>
    </row>
    <row r="27320" spans="2:3">
      <c r="B27320" s="59" t="s">
        <v>34178</v>
      </c>
      <c r="C27320" t="s">
        <v>6067</v>
      </c>
    </row>
    <row r="27321" spans="2:3">
      <c r="B27321" s="59" t="s">
        <v>34179</v>
      </c>
      <c r="C27321" t="s">
        <v>6085</v>
      </c>
    </row>
    <row r="27322" spans="2:3">
      <c r="B27322" s="59" t="s">
        <v>34180</v>
      </c>
      <c r="C27322" t="s">
        <v>6103</v>
      </c>
    </row>
    <row r="27323" spans="2:3">
      <c r="B27323" s="59" t="s">
        <v>34181</v>
      </c>
      <c r="C27323" t="s">
        <v>6121</v>
      </c>
    </row>
    <row r="27324" spans="2:3">
      <c r="B27324" s="59" t="s">
        <v>34182</v>
      </c>
      <c r="C27324" t="s">
        <v>6139</v>
      </c>
    </row>
    <row r="27325" spans="2:3">
      <c r="B27325" s="59" t="s">
        <v>34183</v>
      </c>
      <c r="C27325" t="s">
        <v>6157</v>
      </c>
    </row>
    <row r="27326" spans="2:3">
      <c r="B27326" s="59" t="s">
        <v>34184</v>
      </c>
      <c r="C27326" t="s">
        <v>6175</v>
      </c>
    </row>
    <row r="27327" spans="2:3">
      <c r="B27327" s="59" t="s">
        <v>34185</v>
      </c>
      <c r="C27327" t="s">
        <v>6193</v>
      </c>
    </row>
    <row r="27328" spans="2:3">
      <c r="B27328" s="59" t="s">
        <v>34186</v>
      </c>
      <c r="C27328" t="s">
        <v>6211</v>
      </c>
    </row>
    <row r="27329" spans="2:3">
      <c r="B27329" s="59" t="s">
        <v>34187</v>
      </c>
      <c r="C27329" t="s">
        <v>6229</v>
      </c>
    </row>
    <row r="27330" spans="2:3">
      <c r="B27330" s="59" t="s">
        <v>34188</v>
      </c>
      <c r="C27330" t="s">
        <v>6247</v>
      </c>
    </row>
    <row r="27331" spans="2:3">
      <c r="B27331" s="59" t="s">
        <v>34189</v>
      </c>
      <c r="C27331" t="s">
        <v>6265</v>
      </c>
    </row>
    <row r="27332" spans="2:3">
      <c r="B27332" s="59" t="s">
        <v>34190</v>
      </c>
      <c r="C27332" t="s">
        <v>6283</v>
      </c>
    </row>
    <row r="27333" spans="2:3">
      <c r="B27333" s="59" t="s">
        <v>34191</v>
      </c>
      <c r="C27333" t="s">
        <v>6301</v>
      </c>
    </row>
    <row r="27334" spans="2:3">
      <c r="B27334" s="59" t="s">
        <v>34192</v>
      </c>
      <c r="C27334" t="s">
        <v>6319</v>
      </c>
    </row>
    <row r="27335" spans="2:3">
      <c r="B27335" s="59" t="s">
        <v>34193</v>
      </c>
      <c r="C27335" t="s">
        <v>6337</v>
      </c>
    </row>
    <row r="27336" spans="2:3">
      <c r="B27336" s="59" t="s">
        <v>34194</v>
      </c>
      <c r="C27336" t="s">
        <v>6355</v>
      </c>
    </row>
    <row r="27337" spans="2:3">
      <c r="B27337" s="59" t="s">
        <v>34195</v>
      </c>
      <c r="C27337" t="s">
        <v>6373</v>
      </c>
    </row>
    <row r="27338" spans="2:3">
      <c r="B27338" s="59" t="s">
        <v>34196</v>
      </c>
      <c r="C27338" t="s">
        <v>6391</v>
      </c>
    </row>
    <row r="27339" spans="2:3">
      <c r="B27339" s="59" t="s">
        <v>34197</v>
      </c>
      <c r="C27339" t="s">
        <v>6409</v>
      </c>
    </row>
    <row r="27340" spans="2:3">
      <c r="B27340" s="59" t="s">
        <v>34198</v>
      </c>
      <c r="C27340" t="s">
        <v>6427</v>
      </c>
    </row>
    <row r="27341" spans="2:3">
      <c r="B27341" s="59" t="s">
        <v>34199</v>
      </c>
      <c r="C27341" t="s">
        <v>6445</v>
      </c>
    </row>
    <row r="27342" spans="2:3">
      <c r="B27342" s="59" t="s">
        <v>34200</v>
      </c>
      <c r="C27342" t="s">
        <v>6463</v>
      </c>
    </row>
    <row r="27343" spans="2:3">
      <c r="B27343" s="59" t="s">
        <v>34201</v>
      </c>
      <c r="C27343" t="s">
        <v>6481</v>
      </c>
    </row>
    <row r="27344" spans="2:3">
      <c r="B27344" s="59" t="s">
        <v>34202</v>
      </c>
      <c r="C27344" t="s">
        <v>6499</v>
      </c>
    </row>
    <row r="27345" spans="2:3">
      <c r="B27345" s="59" t="s">
        <v>34203</v>
      </c>
      <c r="C27345" t="s">
        <v>6517</v>
      </c>
    </row>
    <row r="27346" spans="2:3">
      <c r="B27346" s="59" t="s">
        <v>34204</v>
      </c>
      <c r="C27346" t="s">
        <v>6535</v>
      </c>
    </row>
    <row r="27347" spans="2:3">
      <c r="B27347" s="59" t="s">
        <v>34205</v>
      </c>
      <c r="C27347" t="s">
        <v>6553</v>
      </c>
    </row>
    <row r="27348" spans="2:3">
      <c r="B27348" s="59" t="s">
        <v>34206</v>
      </c>
      <c r="C27348" t="s">
        <v>6571</v>
      </c>
    </row>
    <row r="27349" spans="2:3">
      <c r="B27349" s="59" t="s">
        <v>34207</v>
      </c>
      <c r="C27349" t="s">
        <v>6589</v>
      </c>
    </row>
    <row r="27350" spans="2:3">
      <c r="B27350" s="59" t="s">
        <v>34208</v>
      </c>
      <c r="C27350" t="s">
        <v>6607</v>
      </c>
    </row>
    <row r="27351" spans="2:3">
      <c r="B27351" s="59" t="s">
        <v>34209</v>
      </c>
      <c r="C27351" t="s">
        <v>6625</v>
      </c>
    </row>
    <row r="27352" spans="2:3">
      <c r="B27352" s="59" t="s">
        <v>34210</v>
      </c>
      <c r="C27352" t="s">
        <v>6643</v>
      </c>
    </row>
    <row r="27353" spans="2:3">
      <c r="B27353" s="59" t="s">
        <v>34211</v>
      </c>
      <c r="C27353" t="s">
        <v>6661</v>
      </c>
    </row>
    <row r="27354" spans="2:3">
      <c r="B27354" s="59" t="s">
        <v>34212</v>
      </c>
      <c r="C27354" t="s">
        <v>6679</v>
      </c>
    </row>
    <row r="27355" spans="2:3">
      <c r="B27355" s="59" t="s">
        <v>34213</v>
      </c>
      <c r="C27355" t="s">
        <v>6697</v>
      </c>
    </row>
    <row r="27356" spans="2:3">
      <c r="B27356" s="59" t="s">
        <v>34214</v>
      </c>
      <c r="C27356" t="s">
        <v>6715</v>
      </c>
    </row>
    <row r="27357" spans="2:3">
      <c r="B27357" s="59" t="s">
        <v>34215</v>
      </c>
      <c r="C27357" t="s">
        <v>6733</v>
      </c>
    </row>
    <row r="27358" spans="2:3">
      <c r="B27358" s="59" t="s">
        <v>34216</v>
      </c>
      <c r="C27358" t="s">
        <v>6751</v>
      </c>
    </row>
    <row r="27359" spans="2:3">
      <c r="B27359" s="59" t="s">
        <v>34217</v>
      </c>
      <c r="C27359" t="s">
        <v>6769</v>
      </c>
    </row>
    <row r="27360" spans="2:3">
      <c r="B27360" s="59" t="s">
        <v>34218</v>
      </c>
      <c r="C27360" t="s">
        <v>6787</v>
      </c>
    </row>
    <row r="27361" spans="2:3">
      <c r="B27361" s="59" t="s">
        <v>34219</v>
      </c>
      <c r="C27361" t="s">
        <v>6805</v>
      </c>
    </row>
    <row r="27362" spans="2:3">
      <c r="B27362" s="59" t="s">
        <v>34220</v>
      </c>
      <c r="C27362" t="s">
        <v>6823</v>
      </c>
    </row>
    <row r="27363" spans="2:3">
      <c r="B27363" s="59" t="s">
        <v>34221</v>
      </c>
      <c r="C27363" t="s">
        <v>6841</v>
      </c>
    </row>
    <row r="27364" spans="2:3">
      <c r="B27364" s="59" t="s">
        <v>34222</v>
      </c>
      <c r="C27364" t="s">
        <v>6859</v>
      </c>
    </row>
    <row r="27365" spans="2:3">
      <c r="B27365" s="59" t="s">
        <v>34223</v>
      </c>
      <c r="C27365" t="s">
        <v>6877</v>
      </c>
    </row>
    <row r="27366" spans="2:3">
      <c r="B27366" s="59" t="s">
        <v>34224</v>
      </c>
      <c r="C27366" t="s">
        <v>6895</v>
      </c>
    </row>
    <row r="27367" spans="2:3">
      <c r="B27367" s="59" t="s">
        <v>34225</v>
      </c>
      <c r="C27367" t="s">
        <v>6913</v>
      </c>
    </row>
    <row r="27368" spans="2:3">
      <c r="B27368" s="59" t="s">
        <v>34226</v>
      </c>
      <c r="C27368" t="s">
        <v>6931</v>
      </c>
    </row>
    <row r="27369" spans="2:3">
      <c r="B27369" s="59" t="s">
        <v>34227</v>
      </c>
      <c r="C27369" t="s">
        <v>6949</v>
      </c>
    </row>
    <row r="27370" spans="2:3">
      <c r="B27370" s="59" t="s">
        <v>34228</v>
      </c>
      <c r="C27370" t="s">
        <v>6967</v>
      </c>
    </row>
    <row r="27371" spans="2:3">
      <c r="B27371" s="59" t="s">
        <v>34229</v>
      </c>
      <c r="C27371" t="s">
        <v>6985</v>
      </c>
    </row>
    <row r="27372" spans="2:3">
      <c r="B27372" s="59" t="s">
        <v>34230</v>
      </c>
      <c r="C27372" t="s">
        <v>7003</v>
      </c>
    </row>
    <row r="27373" spans="2:3">
      <c r="B27373" s="61" t="s">
        <v>34231</v>
      </c>
      <c r="C27373" t="s">
        <v>6001</v>
      </c>
    </row>
    <row r="27374" spans="2:3">
      <c r="B27374" s="61" t="s">
        <v>34232</v>
      </c>
      <c r="C27374" t="s">
        <v>6019</v>
      </c>
    </row>
    <row r="27375" spans="2:3">
      <c r="B27375" s="61" t="s">
        <v>34233</v>
      </c>
      <c r="C27375" t="s">
        <v>6037</v>
      </c>
    </row>
    <row r="27376" spans="2:3">
      <c r="B27376" s="61" t="s">
        <v>34234</v>
      </c>
      <c r="C27376" t="s">
        <v>6055</v>
      </c>
    </row>
    <row r="27377" spans="2:3">
      <c r="B27377" s="61" t="s">
        <v>34235</v>
      </c>
      <c r="C27377" t="s">
        <v>6073</v>
      </c>
    </row>
    <row r="27378" spans="2:3">
      <c r="B27378" s="61" t="s">
        <v>34236</v>
      </c>
      <c r="C27378" t="s">
        <v>6091</v>
      </c>
    </row>
    <row r="27379" spans="2:3">
      <c r="B27379" s="61" t="s">
        <v>34237</v>
      </c>
      <c r="C27379" t="s">
        <v>6109</v>
      </c>
    </row>
    <row r="27380" spans="2:3">
      <c r="B27380" s="61" t="s">
        <v>34238</v>
      </c>
      <c r="C27380" t="s">
        <v>6127</v>
      </c>
    </row>
    <row r="27381" spans="2:3">
      <c r="B27381" s="61" t="s">
        <v>34239</v>
      </c>
      <c r="C27381" t="s">
        <v>6145</v>
      </c>
    </row>
    <row r="27382" spans="2:3">
      <c r="B27382" s="61" t="s">
        <v>34240</v>
      </c>
      <c r="C27382" t="s">
        <v>6163</v>
      </c>
    </row>
    <row r="27383" spans="2:3">
      <c r="B27383" s="61" t="s">
        <v>34241</v>
      </c>
      <c r="C27383" t="s">
        <v>6181</v>
      </c>
    </row>
    <row r="27384" spans="2:3">
      <c r="B27384" s="61" t="s">
        <v>34242</v>
      </c>
      <c r="C27384" t="s">
        <v>6199</v>
      </c>
    </row>
    <row r="27385" spans="2:3">
      <c r="B27385" s="61" t="s">
        <v>34243</v>
      </c>
      <c r="C27385" t="s">
        <v>6217</v>
      </c>
    </row>
    <row r="27386" spans="2:3">
      <c r="B27386" s="61" t="s">
        <v>34244</v>
      </c>
      <c r="C27386" t="s">
        <v>6235</v>
      </c>
    </row>
    <row r="27387" spans="2:3">
      <c r="B27387" s="61" t="s">
        <v>34245</v>
      </c>
      <c r="C27387" t="s">
        <v>6253</v>
      </c>
    </row>
    <row r="27388" spans="2:3">
      <c r="B27388" s="61" t="s">
        <v>34246</v>
      </c>
      <c r="C27388" t="s">
        <v>6271</v>
      </c>
    </row>
    <row r="27389" spans="2:3">
      <c r="B27389" s="61" t="s">
        <v>34247</v>
      </c>
      <c r="C27389" t="s">
        <v>6289</v>
      </c>
    </row>
    <row r="27390" spans="2:3">
      <c r="B27390" s="61" t="s">
        <v>34248</v>
      </c>
      <c r="C27390" t="s">
        <v>6307</v>
      </c>
    </row>
    <row r="27391" spans="2:3">
      <c r="B27391" s="61" t="s">
        <v>34249</v>
      </c>
      <c r="C27391" t="s">
        <v>6325</v>
      </c>
    </row>
    <row r="27392" spans="2:3">
      <c r="B27392" s="61" t="s">
        <v>34250</v>
      </c>
      <c r="C27392" t="s">
        <v>6343</v>
      </c>
    </row>
    <row r="27393" spans="2:3">
      <c r="B27393" s="61" t="s">
        <v>34251</v>
      </c>
      <c r="C27393" t="s">
        <v>6361</v>
      </c>
    </row>
    <row r="27394" spans="2:3">
      <c r="B27394" s="61" t="s">
        <v>34252</v>
      </c>
      <c r="C27394" t="s">
        <v>6379</v>
      </c>
    </row>
    <row r="27395" spans="2:3">
      <c r="B27395" s="61" t="s">
        <v>34253</v>
      </c>
      <c r="C27395" t="s">
        <v>6397</v>
      </c>
    </row>
    <row r="27396" spans="2:3">
      <c r="B27396" s="61" t="s">
        <v>34254</v>
      </c>
      <c r="C27396" t="s">
        <v>6415</v>
      </c>
    </row>
    <row r="27397" spans="2:3">
      <c r="B27397" s="61" t="s">
        <v>34255</v>
      </c>
      <c r="C27397" t="s">
        <v>6433</v>
      </c>
    </row>
    <row r="27398" spans="2:3">
      <c r="B27398" s="61" t="s">
        <v>34256</v>
      </c>
      <c r="C27398" t="s">
        <v>6451</v>
      </c>
    </row>
    <row r="27399" spans="2:3">
      <c r="B27399" s="61" t="s">
        <v>34257</v>
      </c>
      <c r="C27399" t="s">
        <v>6469</v>
      </c>
    </row>
    <row r="27400" spans="2:3">
      <c r="B27400" s="61" t="s">
        <v>34258</v>
      </c>
      <c r="C27400" t="s">
        <v>6487</v>
      </c>
    </row>
    <row r="27401" spans="2:3">
      <c r="B27401" s="61" t="s">
        <v>34259</v>
      </c>
      <c r="C27401" t="s">
        <v>6505</v>
      </c>
    </row>
    <row r="27402" spans="2:3">
      <c r="B27402" s="61" t="s">
        <v>34260</v>
      </c>
      <c r="C27402" t="s">
        <v>6523</v>
      </c>
    </row>
    <row r="27403" spans="2:3">
      <c r="B27403" s="61" t="s">
        <v>34261</v>
      </c>
      <c r="C27403" t="s">
        <v>6541</v>
      </c>
    </row>
    <row r="27404" spans="2:3">
      <c r="B27404" s="61" t="s">
        <v>34262</v>
      </c>
      <c r="C27404" t="s">
        <v>6559</v>
      </c>
    </row>
    <row r="27405" spans="2:3">
      <c r="B27405" s="61" t="s">
        <v>34263</v>
      </c>
      <c r="C27405" t="s">
        <v>6577</v>
      </c>
    </row>
    <row r="27406" spans="2:3">
      <c r="B27406" s="61" t="s">
        <v>34264</v>
      </c>
      <c r="C27406" t="s">
        <v>6595</v>
      </c>
    </row>
    <row r="27407" spans="2:3">
      <c r="B27407" s="61" t="s">
        <v>34265</v>
      </c>
      <c r="C27407" t="s">
        <v>6613</v>
      </c>
    </row>
    <row r="27408" spans="2:3">
      <c r="B27408" s="61" t="s">
        <v>34266</v>
      </c>
      <c r="C27408" t="s">
        <v>6631</v>
      </c>
    </row>
    <row r="27409" spans="2:3">
      <c r="B27409" s="61" t="s">
        <v>34267</v>
      </c>
      <c r="C27409" t="s">
        <v>6649</v>
      </c>
    </row>
    <row r="27410" spans="2:3">
      <c r="B27410" s="61" t="s">
        <v>34268</v>
      </c>
      <c r="C27410" t="s">
        <v>6667</v>
      </c>
    </row>
    <row r="27411" spans="2:3">
      <c r="B27411" s="61" t="s">
        <v>34269</v>
      </c>
      <c r="C27411" t="s">
        <v>6685</v>
      </c>
    </row>
    <row r="27412" spans="2:3">
      <c r="B27412" s="61" t="s">
        <v>34270</v>
      </c>
      <c r="C27412" t="s">
        <v>6703</v>
      </c>
    </row>
    <row r="27413" spans="2:3">
      <c r="B27413" s="61" t="s">
        <v>34271</v>
      </c>
      <c r="C27413" t="s">
        <v>6721</v>
      </c>
    </row>
    <row r="27414" spans="2:3">
      <c r="B27414" s="61" t="s">
        <v>34272</v>
      </c>
      <c r="C27414" t="s">
        <v>6739</v>
      </c>
    </row>
    <row r="27415" spans="2:3">
      <c r="B27415" s="61" t="s">
        <v>34273</v>
      </c>
      <c r="C27415" t="s">
        <v>6757</v>
      </c>
    </row>
    <row r="27416" spans="2:3">
      <c r="B27416" s="61" t="s">
        <v>34274</v>
      </c>
      <c r="C27416" t="s">
        <v>6775</v>
      </c>
    </row>
    <row r="27417" spans="2:3">
      <c r="B27417" s="61" t="s">
        <v>34275</v>
      </c>
      <c r="C27417" t="s">
        <v>6793</v>
      </c>
    </row>
    <row r="27418" spans="2:3">
      <c r="B27418" s="61" t="s">
        <v>34276</v>
      </c>
      <c r="C27418" t="s">
        <v>6811</v>
      </c>
    </row>
    <row r="27419" spans="2:3">
      <c r="B27419" s="61" t="s">
        <v>34277</v>
      </c>
      <c r="C27419" t="s">
        <v>6829</v>
      </c>
    </row>
    <row r="27420" spans="2:3">
      <c r="B27420" s="61" t="s">
        <v>34278</v>
      </c>
      <c r="C27420" t="s">
        <v>6847</v>
      </c>
    </row>
    <row r="27421" spans="2:3">
      <c r="B27421" s="61" t="s">
        <v>34279</v>
      </c>
      <c r="C27421" t="s">
        <v>6865</v>
      </c>
    </row>
    <row r="27422" spans="2:3">
      <c r="B27422" s="61" t="s">
        <v>34280</v>
      </c>
      <c r="C27422" t="s">
        <v>6883</v>
      </c>
    </row>
    <row r="27423" spans="2:3">
      <c r="B27423" s="61" t="s">
        <v>34281</v>
      </c>
      <c r="C27423" t="s">
        <v>6901</v>
      </c>
    </row>
    <row r="27424" spans="2:3">
      <c r="B27424" s="61" t="s">
        <v>34282</v>
      </c>
      <c r="C27424" t="s">
        <v>6919</v>
      </c>
    </row>
    <row r="27425" spans="2:3">
      <c r="B27425" s="61" t="s">
        <v>34283</v>
      </c>
      <c r="C27425" t="s">
        <v>6937</v>
      </c>
    </row>
    <row r="27426" spans="2:3">
      <c r="B27426" s="61" t="s">
        <v>34284</v>
      </c>
      <c r="C27426" t="s">
        <v>6955</v>
      </c>
    </row>
    <row r="27427" spans="2:3">
      <c r="B27427" s="61" t="s">
        <v>34285</v>
      </c>
      <c r="C27427" t="s">
        <v>6973</v>
      </c>
    </row>
    <row r="27428" spans="2:3">
      <c r="B27428" s="61" t="s">
        <v>34286</v>
      </c>
      <c r="C27428" t="s">
        <v>6991</v>
      </c>
    </row>
    <row r="27429" spans="2:3">
      <c r="B27429" s="56" t="s">
        <v>34287</v>
      </c>
      <c r="C27429" t="s">
        <v>6007</v>
      </c>
    </row>
    <row r="27430" spans="2:3">
      <c r="B27430" s="56" t="s">
        <v>34288</v>
      </c>
      <c r="C27430" t="s">
        <v>6025</v>
      </c>
    </row>
    <row r="27431" spans="2:3">
      <c r="B27431" s="56" t="s">
        <v>34289</v>
      </c>
      <c r="C27431" t="s">
        <v>6043</v>
      </c>
    </row>
    <row r="27432" spans="2:3">
      <c r="B27432" s="56" t="s">
        <v>34290</v>
      </c>
      <c r="C27432" t="s">
        <v>6061</v>
      </c>
    </row>
    <row r="27433" spans="2:3">
      <c r="B27433" s="56" t="s">
        <v>34291</v>
      </c>
      <c r="C27433" t="s">
        <v>6079</v>
      </c>
    </row>
    <row r="27434" spans="2:3">
      <c r="B27434" s="56" t="s">
        <v>34292</v>
      </c>
      <c r="C27434" t="s">
        <v>6097</v>
      </c>
    </row>
    <row r="27435" spans="2:3">
      <c r="B27435" s="56" t="s">
        <v>34293</v>
      </c>
      <c r="C27435" t="s">
        <v>6115</v>
      </c>
    </row>
    <row r="27436" spans="2:3">
      <c r="B27436" s="56" t="s">
        <v>34294</v>
      </c>
      <c r="C27436" t="s">
        <v>6133</v>
      </c>
    </row>
    <row r="27437" spans="2:3">
      <c r="B27437" s="56" t="s">
        <v>34295</v>
      </c>
      <c r="C27437" t="s">
        <v>6151</v>
      </c>
    </row>
    <row r="27438" spans="2:3">
      <c r="B27438" s="56" t="s">
        <v>34296</v>
      </c>
      <c r="C27438" t="s">
        <v>6169</v>
      </c>
    </row>
    <row r="27439" spans="2:3">
      <c r="B27439" s="56" t="s">
        <v>34297</v>
      </c>
      <c r="C27439" t="s">
        <v>6187</v>
      </c>
    </row>
    <row r="27440" spans="2:3">
      <c r="B27440" s="56" t="s">
        <v>34298</v>
      </c>
      <c r="C27440" t="s">
        <v>6205</v>
      </c>
    </row>
    <row r="27441" spans="2:3">
      <c r="B27441" s="56" t="s">
        <v>34299</v>
      </c>
      <c r="C27441" t="s">
        <v>6223</v>
      </c>
    </row>
    <row r="27442" spans="2:3">
      <c r="B27442" s="56" t="s">
        <v>34300</v>
      </c>
      <c r="C27442" t="s">
        <v>6241</v>
      </c>
    </row>
    <row r="27443" spans="2:3">
      <c r="B27443" s="56" t="s">
        <v>34301</v>
      </c>
      <c r="C27443" t="s">
        <v>6259</v>
      </c>
    </row>
    <row r="27444" spans="2:3">
      <c r="B27444" s="56" t="s">
        <v>34302</v>
      </c>
      <c r="C27444" t="s">
        <v>6277</v>
      </c>
    </row>
    <row r="27445" spans="2:3">
      <c r="B27445" s="56" t="s">
        <v>34303</v>
      </c>
      <c r="C27445" t="s">
        <v>6295</v>
      </c>
    </row>
    <row r="27446" spans="2:3">
      <c r="B27446" s="56" t="s">
        <v>34304</v>
      </c>
      <c r="C27446" t="s">
        <v>6313</v>
      </c>
    </row>
    <row r="27447" spans="2:3">
      <c r="B27447" s="56" t="s">
        <v>34305</v>
      </c>
      <c r="C27447" t="s">
        <v>6331</v>
      </c>
    </row>
    <row r="27448" spans="2:3">
      <c r="B27448" s="56" t="s">
        <v>34306</v>
      </c>
      <c r="C27448" t="s">
        <v>6349</v>
      </c>
    </row>
    <row r="27449" spans="2:3">
      <c r="B27449" s="56" t="s">
        <v>34307</v>
      </c>
      <c r="C27449" t="s">
        <v>6367</v>
      </c>
    </row>
    <row r="27450" spans="2:3">
      <c r="B27450" s="56" t="s">
        <v>34308</v>
      </c>
      <c r="C27450" t="s">
        <v>6385</v>
      </c>
    </row>
    <row r="27451" spans="2:3">
      <c r="B27451" s="56" t="s">
        <v>34309</v>
      </c>
      <c r="C27451" t="s">
        <v>6403</v>
      </c>
    </row>
    <row r="27452" spans="2:3">
      <c r="B27452" s="56" t="s">
        <v>34310</v>
      </c>
      <c r="C27452" t="s">
        <v>6421</v>
      </c>
    </row>
    <row r="27453" spans="2:3">
      <c r="B27453" s="56" t="s">
        <v>34311</v>
      </c>
      <c r="C27453" t="s">
        <v>6439</v>
      </c>
    </row>
    <row r="27454" spans="2:3">
      <c r="B27454" s="56" t="s">
        <v>34312</v>
      </c>
      <c r="C27454" t="s">
        <v>6457</v>
      </c>
    </row>
    <row r="27455" spans="2:3">
      <c r="B27455" s="56" t="s">
        <v>34313</v>
      </c>
      <c r="C27455" t="s">
        <v>6475</v>
      </c>
    </row>
    <row r="27456" spans="2:3">
      <c r="B27456" s="56" t="s">
        <v>34314</v>
      </c>
      <c r="C27456" t="s">
        <v>6493</v>
      </c>
    </row>
    <row r="27457" spans="2:3">
      <c r="B27457" s="56" t="s">
        <v>34315</v>
      </c>
      <c r="C27457" t="s">
        <v>6511</v>
      </c>
    </row>
    <row r="27458" spans="2:3">
      <c r="B27458" s="56" t="s">
        <v>34316</v>
      </c>
      <c r="C27458" t="s">
        <v>6529</v>
      </c>
    </row>
    <row r="27459" spans="2:3">
      <c r="B27459" s="56" t="s">
        <v>34317</v>
      </c>
      <c r="C27459" t="s">
        <v>6547</v>
      </c>
    </row>
    <row r="27460" spans="2:3">
      <c r="B27460" s="56" t="s">
        <v>34318</v>
      </c>
      <c r="C27460" t="s">
        <v>6565</v>
      </c>
    </row>
    <row r="27461" spans="2:3">
      <c r="B27461" s="56" t="s">
        <v>34319</v>
      </c>
      <c r="C27461" t="s">
        <v>6583</v>
      </c>
    </row>
    <row r="27462" spans="2:3">
      <c r="B27462" s="56" t="s">
        <v>34320</v>
      </c>
      <c r="C27462" t="s">
        <v>6601</v>
      </c>
    </row>
    <row r="27463" spans="2:3">
      <c r="B27463" s="56" t="s">
        <v>34321</v>
      </c>
      <c r="C27463" t="s">
        <v>6619</v>
      </c>
    </row>
    <row r="27464" spans="2:3">
      <c r="B27464" s="56" t="s">
        <v>34322</v>
      </c>
      <c r="C27464" t="s">
        <v>6637</v>
      </c>
    </row>
    <row r="27465" spans="2:3">
      <c r="B27465" s="56" t="s">
        <v>34323</v>
      </c>
      <c r="C27465" t="s">
        <v>6655</v>
      </c>
    </row>
    <row r="27466" spans="2:3">
      <c r="B27466" s="56" t="s">
        <v>34324</v>
      </c>
      <c r="C27466" t="s">
        <v>6673</v>
      </c>
    </row>
    <row r="27467" spans="2:3">
      <c r="B27467" s="56" t="s">
        <v>34325</v>
      </c>
      <c r="C27467" t="s">
        <v>6691</v>
      </c>
    </row>
    <row r="27468" spans="2:3">
      <c r="B27468" s="56" t="s">
        <v>34326</v>
      </c>
      <c r="C27468" t="s">
        <v>6709</v>
      </c>
    </row>
    <row r="27469" spans="2:3">
      <c r="B27469" s="56" t="s">
        <v>34327</v>
      </c>
      <c r="C27469" t="s">
        <v>6727</v>
      </c>
    </row>
    <row r="27470" spans="2:3">
      <c r="B27470" s="56" t="s">
        <v>34328</v>
      </c>
      <c r="C27470" t="s">
        <v>6745</v>
      </c>
    </row>
    <row r="27471" spans="2:3">
      <c r="B27471" s="56" t="s">
        <v>34329</v>
      </c>
      <c r="C27471" t="s">
        <v>6763</v>
      </c>
    </row>
    <row r="27472" spans="2:3">
      <c r="B27472" s="56" t="s">
        <v>34330</v>
      </c>
      <c r="C27472" t="s">
        <v>6781</v>
      </c>
    </row>
    <row r="27473" spans="2:3">
      <c r="B27473" s="56" t="s">
        <v>34331</v>
      </c>
      <c r="C27473" t="s">
        <v>6799</v>
      </c>
    </row>
    <row r="27474" spans="2:3">
      <c r="B27474" s="56" t="s">
        <v>34332</v>
      </c>
      <c r="C27474" t="s">
        <v>6817</v>
      </c>
    </row>
    <row r="27475" spans="2:3">
      <c r="B27475" s="56" t="s">
        <v>34333</v>
      </c>
      <c r="C27475" t="s">
        <v>6835</v>
      </c>
    </row>
    <row r="27476" spans="2:3">
      <c r="B27476" s="56" t="s">
        <v>34334</v>
      </c>
      <c r="C27476" t="s">
        <v>6853</v>
      </c>
    </row>
    <row r="27477" spans="2:3">
      <c r="B27477" s="56" t="s">
        <v>34335</v>
      </c>
      <c r="C27477" t="s">
        <v>6871</v>
      </c>
    </row>
    <row r="27478" spans="2:3">
      <c r="B27478" s="56" t="s">
        <v>34336</v>
      </c>
      <c r="C27478" t="s">
        <v>6889</v>
      </c>
    </row>
    <row r="27479" spans="2:3">
      <c r="B27479" s="56" t="s">
        <v>34337</v>
      </c>
      <c r="C27479" t="s">
        <v>6907</v>
      </c>
    </row>
    <row r="27480" spans="2:3">
      <c r="B27480" s="56" t="s">
        <v>34338</v>
      </c>
      <c r="C27480" t="s">
        <v>6925</v>
      </c>
    </row>
    <row r="27481" spans="2:3">
      <c r="B27481" s="56" t="s">
        <v>34339</v>
      </c>
      <c r="C27481" t="s">
        <v>6943</v>
      </c>
    </row>
    <row r="27482" spans="2:3">
      <c r="B27482" s="56" t="s">
        <v>34340</v>
      </c>
      <c r="C27482" t="s">
        <v>6961</v>
      </c>
    </row>
    <row r="27483" spans="2:3">
      <c r="B27483" s="56" t="s">
        <v>34341</v>
      </c>
      <c r="C27483" t="s">
        <v>6979</v>
      </c>
    </row>
    <row r="27484" spans="2:3">
      <c r="B27484" s="56" t="s">
        <v>34342</v>
      </c>
      <c r="C27484" t="s">
        <v>6997</v>
      </c>
    </row>
    <row r="27485" spans="2:3">
      <c r="B27485" s="61" t="s">
        <v>34343</v>
      </c>
      <c r="C27485" t="s">
        <v>6013</v>
      </c>
    </row>
    <row r="27486" spans="2:3">
      <c r="B27486" s="61" t="s">
        <v>34344</v>
      </c>
      <c r="C27486" t="s">
        <v>6031</v>
      </c>
    </row>
    <row r="27487" spans="2:3">
      <c r="B27487" s="61" t="s">
        <v>34345</v>
      </c>
      <c r="C27487" t="s">
        <v>6049</v>
      </c>
    </row>
    <row r="27488" spans="2:3">
      <c r="B27488" s="61" t="s">
        <v>34346</v>
      </c>
      <c r="C27488" t="s">
        <v>6067</v>
      </c>
    </row>
    <row r="27489" spans="2:3">
      <c r="B27489" s="61" t="s">
        <v>34347</v>
      </c>
      <c r="C27489" t="s">
        <v>6085</v>
      </c>
    </row>
    <row r="27490" spans="2:3">
      <c r="B27490" s="61" t="s">
        <v>34348</v>
      </c>
      <c r="C27490" t="s">
        <v>6103</v>
      </c>
    </row>
    <row r="27491" spans="2:3">
      <c r="B27491" s="61" t="s">
        <v>34349</v>
      </c>
      <c r="C27491" t="s">
        <v>6121</v>
      </c>
    </row>
    <row r="27492" spans="2:3">
      <c r="B27492" s="61" t="s">
        <v>34350</v>
      </c>
      <c r="C27492" t="s">
        <v>6139</v>
      </c>
    </row>
    <row r="27493" spans="2:3">
      <c r="B27493" s="61" t="s">
        <v>34351</v>
      </c>
      <c r="C27493" t="s">
        <v>6157</v>
      </c>
    </row>
    <row r="27494" spans="2:3">
      <c r="B27494" s="61" t="s">
        <v>34352</v>
      </c>
      <c r="C27494" t="s">
        <v>6175</v>
      </c>
    </row>
    <row r="27495" spans="2:3">
      <c r="B27495" s="61" t="s">
        <v>34353</v>
      </c>
      <c r="C27495" t="s">
        <v>6193</v>
      </c>
    </row>
    <row r="27496" spans="2:3">
      <c r="B27496" s="61" t="s">
        <v>34354</v>
      </c>
      <c r="C27496" t="s">
        <v>6211</v>
      </c>
    </row>
    <row r="27497" spans="2:3">
      <c r="B27497" s="61" t="s">
        <v>34355</v>
      </c>
      <c r="C27497" t="s">
        <v>6229</v>
      </c>
    </row>
    <row r="27498" spans="2:3">
      <c r="B27498" s="61" t="s">
        <v>34356</v>
      </c>
      <c r="C27498" t="s">
        <v>6247</v>
      </c>
    </row>
    <row r="27499" spans="2:3">
      <c r="B27499" s="61" t="s">
        <v>34357</v>
      </c>
      <c r="C27499" t="s">
        <v>6265</v>
      </c>
    </row>
    <row r="27500" spans="2:3">
      <c r="B27500" s="61" t="s">
        <v>34358</v>
      </c>
      <c r="C27500" t="s">
        <v>6283</v>
      </c>
    </row>
    <row r="27501" spans="2:3">
      <c r="B27501" s="61" t="s">
        <v>34359</v>
      </c>
      <c r="C27501" t="s">
        <v>6301</v>
      </c>
    </row>
    <row r="27502" spans="2:3">
      <c r="B27502" s="61" t="s">
        <v>34360</v>
      </c>
      <c r="C27502" t="s">
        <v>6319</v>
      </c>
    </row>
    <row r="27503" spans="2:3">
      <c r="B27503" s="61" t="s">
        <v>34361</v>
      </c>
      <c r="C27503" t="s">
        <v>6337</v>
      </c>
    </row>
    <row r="27504" spans="2:3">
      <c r="B27504" s="61" t="s">
        <v>34362</v>
      </c>
      <c r="C27504" t="s">
        <v>6355</v>
      </c>
    </row>
    <row r="27505" spans="2:3">
      <c r="B27505" s="61" t="s">
        <v>34363</v>
      </c>
      <c r="C27505" t="s">
        <v>6373</v>
      </c>
    </row>
    <row r="27506" spans="2:3">
      <c r="B27506" s="61" t="s">
        <v>34364</v>
      </c>
      <c r="C27506" t="s">
        <v>6391</v>
      </c>
    </row>
    <row r="27507" spans="2:3">
      <c r="B27507" s="61" t="s">
        <v>34365</v>
      </c>
      <c r="C27507" t="s">
        <v>6409</v>
      </c>
    </row>
    <row r="27508" spans="2:3">
      <c r="B27508" s="61" t="s">
        <v>34366</v>
      </c>
      <c r="C27508" t="s">
        <v>6427</v>
      </c>
    </row>
    <row r="27509" spans="2:3">
      <c r="B27509" s="61" t="s">
        <v>34367</v>
      </c>
      <c r="C27509" t="s">
        <v>6445</v>
      </c>
    </row>
    <row r="27510" spans="2:3">
      <c r="B27510" s="61" t="s">
        <v>34368</v>
      </c>
      <c r="C27510" t="s">
        <v>6463</v>
      </c>
    </row>
    <row r="27511" spans="2:3">
      <c r="B27511" s="61" t="s">
        <v>34369</v>
      </c>
      <c r="C27511" t="s">
        <v>6481</v>
      </c>
    </row>
    <row r="27512" spans="2:3">
      <c r="B27512" s="61" t="s">
        <v>34370</v>
      </c>
      <c r="C27512" t="s">
        <v>6499</v>
      </c>
    </row>
    <row r="27513" spans="2:3">
      <c r="B27513" s="61" t="s">
        <v>34371</v>
      </c>
      <c r="C27513" t="s">
        <v>6517</v>
      </c>
    </row>
    <row r="27514" spans="2:3">
      <c r="B27514" s="61" t="s">
        <v>34372</v>
      </c>
      <c r="C27514" t="s">
        <v>6535</v>
      </c>
    </row>
    <row r="27515" spans="2:3">
      <c r="B27515" s="61" t="s">
        <v>34373</v>
      </c>
      <c r="C27515" t="s">
        <v>6553</v>
      </c>
    </row>
    <row r="27516" spans="2:3">
      <c r="B27516" s="61" t="s">
        <v>34374</v>
      </c>
      <c r="C27516" t="s">
        <v>6571</v>
      </c>
    </row>
    <row r="27517" spans="2:3">
      <c r="B27517" s="61" t="s">
        <v>34375</v>
      </c>
      <c r="C27517" t="s">
        <v>6589</v>
      </c>
    </row>
    <row r="27518" spans="2:3">
      <c r="B27518" s="61" t="s">
        <v>34376</v>
      </c>
      <c r="C27518" t="s">
        <v>6607</v>
      </c>
    </row>
    <row r="27519" spans="2:3">
      <c r="B27519" s="61" t="s">
        <v>34377</v>
      </c>
      <c r="C27519" t="s">
        <v>6625</v>
      </c>
    </row>
    <row r="27520" spans="2:3">
      <c r="B27520" s="61" t="s">
        <v>34378</v>
      </c>
      <c r="C27520" t="s">
        <v>6643</v>
      </c>
    </row>
    <row r="27521" spans="2:3">
      <c r="B27521" s="61" t="s">
        <v>34379</v>
      </c>
      <c r="C27521" t="s">
        <v>6661</v>
      </c>
    </row>
    <row r="27522" spans="2:3">
      <c r="B27522" s="61" t="s">
        <v>34380</v>
      </c>
      <c r="C27522" t="s">
        <v>6679</v>
      </c>
    </row>
    <row r="27523" spans="2:3">
      <c r="B27523" s="61" t="s">
        <v>34381</v>
      </c>
      <c r="C27523" t="s">
        <v>6697</v>
      </c>
    </row>
    <row r="27524" spans="2:3">
      <c r="B27524" s="61" t="s">
        <v>34382</v>
      </c>
      <c r="C27524" t="s">
        <v>6715</v>
      </c>
    </row>
    <row r="27525" spans="2:3">
      <c r="B27525" s="61" t="s">
        <v>34383</v>
      </c>
      <c r="C27525" t="s">
        <v>6733</v>
      </c>
    </row>
    <row r="27526" spans="2:3">
      <c r="B27526" s="61" t="s">
        <v>34384</v>
      </c>
      <c r="C27526" t="s">
        <v>6751</v>
      </c>
    </row>
    <row r="27527" spans="2:3">
      <c r="B27527" s="61" t="s">
        <v>34385</v>
      </c>
      <c r="C27527" t="s">
        <v>6769</v>
      </c>
    </row>
    <row r="27528" spans="2:3">
      <c r="B27528" s="61" t="s">
        <v>34386</v>
      </c>
      <c r="C27528" t="s">
        <v>6787</v>
      </c>
    </row>
    <row r="27529" spans="2:3">
      <c r="B27529" s="61" t="s">
        <v>34387</v>
      </c>
      <c r="C27529" t="s">
        <v>6805</v>
      </c>
    </row>
    <row r="27530" spans="2:3">
      <c r="B27530" s="61" t="s">
        <v>34388</v>
      </c>
      <c r="C27530" t="s">
        <v>6823</v>
      </c>
    </row>
    <row r="27531" spans="2:3">
      <c r="B27531" s="61" t="s">
        <v>34389</v>
      </c>
      <c r="C27531" t="s">
        <v>6841</v>
      </c>
    </row>
    <row r="27532" spans="2:3">
      <c r="B27532" s="61" t="s">
        <v>34390</v>
      </c>
      <c r="C27532" t="s">
        <v>6859</v>
      </c>
    </row>
    <row r="27533" spans="2:3">
      <c r="B27533" s="61" t="s">
        <v>34391</v>
      </c>
      <c r="C27533" t="s">
        <v>6877</v>
      </c>
    </row>
    <row r="27534" spans="2:3">
      <c r="B27534" s="61" t="s">
        <v>34392</v>
      </c>
      <c r="C27534" t="s">
        <v>6895</v>
      </c>
    </row>
    <row r="27535" spans="2:3">
      <c r="B27535" s="61" t="s">
        <v>34393</v>
      </c>
      <c r="C27535" t="s">
        <v>6913</v>
      </c>
    </row>
    <row r="27536" spans="2:3">
      <c r="B27536" s="61" t="s">
        <v>34394</v>
      </c>
      <c r="C27536" t="s">
        <v>6931</v>
      </c>
    </row>
    <row r="27537" spans="2:3">
      <c r="B27537" s="61" t="s">
        <v>34395</v>
      </c>
      <c r="C27537" t="s">
        <v>6949</v>
      </c>
    </row>
    <row r="27538" spans="2:3">
      <c r="B27538" s="61" t="s">
        <v>34396</v>
      </c>
      <c r="C27538" t="s">
        <v>6967</v>
      </c>
    </row>
    <row r="27539" spans="2:3">
      <c r="B27539" s="61" t="s">
        <v>34397</v>
      </c>
      <c r="C27539" t="s">
        <v>6985</v>
      </c>
    </row>
    <row r="27540" spans="2:3">
      <c r="B27540" s="61" t="s">
        <v>34398</v>
      </c>
      <c r="C27540" t="s">
        <v>7003</v>
      </c>
    </row>
    <row r="27541" spans="2:3">
      <c r="B27541" s="56" t="s">
        <v>34399</v>
      </c>
      <c r="C27541" t="s">
        <v>6001</v>
      </c>
    </row>
    <row r="27542" spans="2:3">
      <c r="B27542" s="56" t="s">
        <v>34400</v>
      </c>
      <c r="C27542" t="s">
        <v>6019</v>
      </c>
    </row>
    <row r="27543" spans="2:3">
      <c r="B27543" s="56" t="s">
        <v>34401</v>
      </c>
      <c r="C27543" t="s">
        <v>6037</v>
      </c>
    </row>
    <row r="27544" spans="2:3">
      <c r="B27544" s="56" t="s">
        <v>34402</v>
      </c>
      <c r="C27544" t="s">
        <v>6055</v>
      </c>
    </row>
    <row r="27545" spans="2:3">
      <c r="B27545" s="56" t="s">
        <v>34403</v>
      </c>
      <c r="C27545" t="s">
        <v>6073</v>
      </c>
    </row>
    <row r="27546" spans="2:3">
      <c r="B27546" s="56" t="s">
        <v>34404</v>
      </c>
      <c r="C27546" t="s">
        <v>6091</v>
      </c>
    </row>
    <row r="27547" spans="2:3">
      <c r="B27547" s="56" t="s">
        <v>34405</v>
      </c>
      <c r="C27547" t="s">
        <v>6109</v>
      </c>
    </row>
    <row r="27548" spans="2:3">
      <c r="B27548" s="56" t="s">
        <v>34406</v>
      </c>
      <c r="C27548" t="s">
        <v>6127</v>
      </c>
    </row>
    <row r="27549" spans="2:3">
      <c r="B27549" s="56" t="s">
        <v>34407</v>
      </c>
      <c r="C27549" t="s">
        <v>6145</v>
      </c>
    </row>
    <row r="27550" spans="2:3">
      <c r="B27550" s="56" t="s">
        <v>34408</v>
      </c>
      <c r="C27550" t="s">
        <v>6163</v>
      </c>
    </row>
    <row r="27551" spans="2:3">
      <c r="B27551" s="56" t="s">
        <v>34409</v>
      </c>
      <c r="C27551" t="s">
        <v>6181</v>
      </c>
    </row>
    <row r="27552" spans="2:3">
      <c r="B27552" s="56" t="s">
        <v>34410</v>
      </c>
      <c r="C27552" t="s">
        <v>6199</v>
      </c>
    </row>
    <row r="27553" spans="2:3">
      <c r="B27553" s="56" t="s">
        <v>34411</v>
      </c>
      <c r="C27553" t="s">
        <v>6217</v>
      </c>
    </row>
    <row r="27554" spans="2:3">
      <c r="B27554" s="56" t="s">
        <v>34412</v>
      </c>
      <c r="C27554" t="s">
        <v>6235</v>
      </c>
    </row>
    <row r="27555" spans="2:3">
      <c r="B27555" s="56" t="s">
        <v>34413</v>
      </c>
      <c r="C27555" t="s">
        <v>6253</v>
      </c>
    </row>
    <row r="27556" spans="2:3">
      <c r="B27556" s="56" t="s">
        <v>34414</v>
      </c>
      <c r="C27556" t="s">
        <v>6271</v>
      </c>
    </row>
    <row r="27557" spans="2:3">
      <c r="B27557" s="56" t="s">
        <v>34415</v>
      </c>
      <c r="C27557" t="s">
        <v>6289</v>
      </c>
    </row>
    <row r="27558" spans="2:3">
      <c r="B27558" s="56" t="s">
        <v>34416</v>
      </c>
      <c r="C27558" t="s">
        <v>6307</v>
      </c>
    </row>
    <row r="27559" spans="2:3">
      <c r="B27559" s="56" t="s">
        <v>34417</v>
      </c>
      <c r="C27559" t="s">
        <v>6325</v>
      </c>
    </row>
    <row r="27560" spans="2:3">
      <c r="B27560" s="56" t="s">
        <v>34418</v>
      </c>
      <c r="C27560" t="s">
        <v>6343</v>
      </c>
    </row>
    <row r="27561" spans="2:3">
      <c r="B27561" s="56" t="s">
        <v>34419</v>
      </c>
      <c r="C27561" t="s">
        <v>6361</v>
      </c>
    </row>
    <row r="27562" spans="2:3">
      <c r="B27562" s="56" t="s">
        <v>34420</v>
      </c>
      <c r="C27562" t="s">
        <v>6379</v>
      </c>
    </row>
    <row r="27563" spans="2:3">
      <c r="B27563" s="56" t="s">
        <v>34421</v>
      </c>
      <c r="C27563" t="s">
        <v>6397</v>
      </c>
    </row>
    <row r="27564" spans="2:3">
      <c r="B27564" s="56" t="s">
        <v>34422</v>
      </c>
      <c r="C27564" t="s">
        <v>6415</v>
      </c>
    </row>
    <row r="27565" spans="2:3">
      <c r="B27565" s="56" t="s">
        <v>34423</v>
      </c>
      <c r="C27565" t="s">
        <v>6433</v>
      </c>
    </row>
    <row r="27566" spans="2:3">
      <c r="B27566" s="56" t="s">
        <v>34424</v>
      </c>
      <c r="C27566" t="s">
        <v>6451</v>
      </c>
    </row>
    <row r="27567" spans="2:3">
      <c r="B27567" s="56" t="s">
        <v>34425</v>
      </c>
      <c r="C27567" t="s">
        <v>6469</v>
      </c>
    </row>
    <row r="27568" spans="2:3">
      <c r="B27568" s="56" t="s">
        <v>34426</v>
      </c>
      <c r="C27568" t="s">
        <v>6487</v>
      </c>
    </row>
    <row r="27569" spans="2:3">
      <c r="B27569" s="56" t="s">
        <v>34427</v>
      </c>
      <c r="C27569" t="s">
        <v>6505</v>
      </c>
    </row>
    <row r="27570" spans="2:3">
      <c r="B27570" s="56" t="s">
        <v>34428</v>
      </c>
      <c r="C27570" t="s">
        <v>6523</v>
      </c>
    </row>
    <row r="27571" spans="2:3">
      <c r="B27571" s="56" t="s">
        <v>34429</v>
      </c>
      <c r="C27571" t="s">
        <v>6541</v>
      </c>
    </row>
    <row r="27572" spans="2:3">
      <c r="B27572" s="56" t="s">
        <v>34430</v>
      </c>
      <c r="C27572" t="s">
        <v>6559</v>
      </c>
    </row>
    <row r="27573" spans="2:3">
      <c r="B27573" s="56" t="s">
        <v>34431</v>
      </c>
      <c r="C27573" t="s">
        <v>6577</v>
      </c>
    </row>
    <row r="27574" spans="2:3">
      <c r="B27574" s="56" t="s">
        <v>34432</v>
      </c>
      <c r="C27574" t="s">
        <v>6595</v>
      </c>
    </row>
    <row r="27575" spans="2:3">
      <c r="B27575" s="56" t="s">
        <v>34433</v>
      </c>
      <c r="C27575" t="s">
        <v>6613</v>
      </c>
    </row>
    <row r="27576" spans="2:3">
      <c r="B27576" s="56" t="s">
        <v>34434</v>
      </c>
      <c r="C27576" t="s">
        <v>6631</v>
      </c>
    </row>
    <row r="27577" spans="2:3">
      <c r="B27577" s="56" t="s">
        <v>34435</v>
      </c>
      <c r="C27577" t="s">
        <v>6649</v>
      </c>
    </row>
    <row r="27578" spans="2:3">
      <c r="B27578" s="56" t="s">
        <v>34436</v>
      </c>
      <c r="C27578" t="s">
        <v>6667</v>
      </c>
    </row>
    <row r="27579" spans="2:3">
      <c r="B27579" s="56" t="s">
        <v>34437</v>
      </c>
      <c r="C27579" t="s">
        <v>6685</v>
      </c>
    </row>
    <row r="27580" spans="2:3">
      <c r="B27580" s="56" t="s">
        <v>34438</v>
      </c>
      <c r="C27580" t="s">
        <v>6703</v>
      </c>
    </row>
    <row r="27581" spans="2:3">
      <c r="B27581" s="56" t="s">
        <v>34439</v>
      </c>
      <c r="C27581" t="s">
        <v>6721</v>
      </c>
    </row>
    <row r="27582" spans="2:3">
      <c r="B27582" s="56" t="s">
        <v>34440</v>
      </c>
      <c r="C27582" t="s">
        <v>6739</v>
      </c>
    </row>
    <row r="27583" spans="2:3">
      <c r="B27583" s="56" t="s">
        <v>34441</v>
      </c>
      <c r="C27583" t="s">
        <v>6757</v>
      </c>
    </row>
    <row r="27584" spans="2:3">
      <c r="B27584" s="56" t="s">
        <v>34442</v>
      </c>
      <c r="C27584" t="s">
        <v>6775</v>
      </c>
    </row>
    <row r="27585" spans="2:3">
      <c r="B27585" s="56" t="s">
        <v>34443</v>
      </c>
      <c r="C27585" t="s">
        <v>6793</v>
      </c>
    </row>
    <row r="27586" spans="2:3">
      <c r="B27586" s="56" t="s">
        <v>34444</v>
      </c>
      <c r="C27586" t="s">
        <v>6811</v>
      </c>
    </row>
    <row r="27587" spans="2:3">
      <c r="B27587" s="56" t="s">
        <v>34445</v>
      </c>
      <c r="C27587" t="s">
        <v>6829</v>
      </c>
    </row>
    <row r="27588" spans="2:3">
      <c r="B27588" s="56" t="s">
        <v>34446</v>
      </c>
      <c r="C27588" t="s">
        <v>6847</v>
      </c>
    </row>
    <row r="27589" spans="2:3">
      <c r="B27589" s="56" t="s">
        <v>34447</v>
      </c>
      <c r="C27589" t="s">
        <v>6865</v>
      </c>
    </row>
    <row r="27590" spans="2:3">
      <c r="B27590" s="56" t="s">
        <v>34448</v>
      </c>
      <c r="C27590" t="s">
        <v>6883</v>
      </c>
    </row>
    <row r="27591" spans="2:3">
      <c r="B27591" s="56" t="s">
        <v>34449</v>
      </c>
      <c r="C27591" t="s">
        <v>6901</v>
      </c>
    </row>
    <row r="27592" spans="2:3">
      <c r="B27592" s="56" t="s">
        <v>34450</v>
      </c>
      <c r="C27592" t="s">
        <v>6919</v>
      </c>
    </row>
    <row r="27593" spans="2:3">
      <c r="B27593" s="56" t="s">
        <v>34451</v>
      </c>
      <c r="C27593" t="s">
        <v>6937</v>
      </c>
    </row>
    <row r="27594" spans="2:3">
      <c r="B27594" s="56" t="s">
        <v>34452</v>
      </c>
      <c r="C27594" t="s">
        <v>6955</v>
      </c>
    </row>
    <row r="27595" spans="2:3">
      <c r="B27595" s="56" t="s">
        <v>34453</v>
      </c>
      <c r="C27595" t="s">
        <v>6973</v>
      </c>
    </row>
    <row r="27596" spans="2:3">
      <c r="B27596" s="56" t="s">
        <v>34454</v>
      </c>
      <c r="C27596" t="s">
        <v>6991</v>
      </c>
    </row>
    <row r="27597" spans="2:3">
      <c r="B27597" s="61" t="s">
        <v>34455</v>
      </c>
      <c r="C27597" t="s">
        <v>6007</v>
      </c>
    </row>
    <row r="27598" spans="2:3">
      <c r="B27598" s="61" t="s">
        <v>34456</v>
      </c>
      <c r="C27598" t="s">
        <v>6025</v>
      </c>
    </row>
    <row r="27599" spans="2:3">
      <c r="B27599" s="61" t="s">
        <v>34457</v>
      </c>
      <c r="C27599" t="s">
        <v>6043</v>
      </c>
    </row>
    <row r="27600" spans="2:3">
      <c r="B27600" s="61" t="s">
        <v>34458</v>
      </c>
      <c r="C27600" t="s">
        <v>6061</v>
      </c>
    </row>
    <row r="27601" spans="2:3">
      <c r="B27601" s="61" t="s">
        <v>34459</v>
      </c>
      <c r="C27601" t="s">
        <v>6079</v>
      </c>
    </row>
    <row r="27602" spans="2:3">
      <c r="B27602" s="61" t="s">
        <v>34460</v>
      </c>
      <c r="C27602" t="s">
        <v>6097</v>
      </c>
    </row>
    <row r="27603" spans="2:3">
      <c r="B27603" s="61" t="s">
        <v>34461</v>
      </c>
      <c r="C27603" t="s">
        <v>6115</v>
      </c>
    </row>
    <row r="27604" spans="2:3">
      <c r="B27604" s="61" t="s">
        <v>34462</v>
      </c>
      <c r="C27604" t="s">
        <v>6133</v>
      </c>
    </row>
    <row r="27605" spans="2:3">
      <c r="B27605" s="61" t="s">
        <v>34463</v>
      </c>
      <c r="C27605" t="s">
        <v>6151</v>
      </c>
    </row>
    <row r="27606" spans="2:3">
      <c r="B27606" s="61" t="s">
        <v>34464</v>
      </c>
      <c r="C27606" t="s">
        <v>6169</v>
      </c>
    </row>
    <row r="27607" spans="2:3">
      <c r="B27607" s="61" t="s">
        <v>34465</v>
      </c>
      <c r="C27607" t="s">
        <v>6187</v>
      </c>
    </row>
    <row r="27608" spans="2:3">
      <c r="B27608" s="61" t="s">
        <v>34466</v>
      </c>
      <c r="C27608" t="s">
        <v>6205</v>
      </c>
    </row>
    <row r="27609" spans="2:3">
      <c r="B27609" s="61" t="s">
        <v>34467</v>
      </c>
      <c r="C27609" t="s">
        <v>6223</v>
      </c>
    </row>
    <row r="27610" spans="2:3">
      <c r="B27610" s="61" t="s">
        <v>34468</v>
      </c>
      <c r="C27610" t="s">
        <v>6241</v>
      </c>
    </row>
    <row r="27611" spans="2:3">
      <c r="B27611" s="61" t="s">
        <v>34469</v>
      </c>
      <c r="C27611" t="s">
        <v>6259</v>
      </c>
    </row>
    <row r="27612" spans="2:3">
      <c r="B27612" s="61" t="s">
        <v>34470</v>
      </c>
      <c r="C27612" t="s">
        <v>6277</v>
      </c>
    </row>
    <row r="27613" spans="2:3">
      <c r="B27613" s="61" t="s">
        <v>34471</v>
      </c>
      <c r="C27613" t="s">
        <v>6295</v>
      </c>
    </row>
    <row r="27614" spans="2:3">
      <c r="B27614" s="61" t="s">
        <v>34472</v>
      </c>
      <c r="C27614" t="s">
        <v>6313</v>
      </c>
    </row>
    <row r="27615" spans="2:3">
      <c r="B27615" s="61" t="s">
        <v>34473</v>
      </c>
      <c r="C27615" t="s">
        <v>6331</v>
      </c>
    </row>
    <row r="27616" spans="2:3">
      <c r="B27616" s="61" t="s">
        <v>34474</v>
      </c>
      <c r="C27616" t="s">
        <v>6349</v>
      </c>
    </row>
    <row r="27617" spans="2:3">
      <c r="B27617" s="61" t="s">
        <v>34475</v>
      </c>
      <c r="C27617" t="s">
        <v>6367</v>
      </c>
    </row>
    <row r="27618" spans="2:3">
      <c r="B27618" s="61" t="s">
        <v>34476</v>
      </c>
      <c r="C27618" t="s">
        <v>6385</v>
      </c>
    </row>
    <row r="27619" spans="2:3">
      <c r="B27619" s="61" t="s">
        <v>34477</v>
      </c>
      <c r="C27619" t="s">
        <v>6403</v>
      </c>
    </row>
    <row r="27620" spans="2:3">
      <c r="B27620" s="61" t="s">
        <v>34478</v>
      </c>
      <c r="C27620" t="s">
        <v>6421</v>
      </c>
    </row>
    <row r="27621" spans="2:3">
      <c r="B27621" s="61" t="s">
        <v>34479</v>
      </c>
      <c r="C27621" t="s">
        <v>6439</v>
      </c>
    </row>
    <row r="27622" spans="2:3">
      <c r="B27622" s="61" t="s">
        <v>34480</v>
      </c>
      <c r="C27622" t="s">
        <v>6457</v>
      </c>
    </row>
    <row r="27623" spans="2:3">
      <c r="B27623" s="61" t="s">
        <v>34481</v>
      </c>
      <c r="C27623" t="s">
        <v>6475</v>
      </c>
    </row>
    <row r="27624" spans="2:3">
      <c r="B27624" s="61" t="s">
        <v>34482</v>
      </c>
      <c r="C27624" t="s">
        <v>6493</v>
      </c>
    </row>
    <row r="27625" spans="2:3">
      <c r="B27625" s="61" t="s">
        <v>34483</v>
      </c>
      <c r="C27625" t="s">
        <v>6511</v>
      </c>
    </row>
    <row r="27626" spans="2:3">
      <c r="B27626" s="61" t="s">
        <v>34484</v>
      </c>
      <c r="C27626" t="s">
        <v>6529</v>
      </c>
    </row>
    <row r="27627" spans="2:3">
      <c r="B27627" s="61" t="s">
        <v>34485</v>
      </c>
      <c r="C27627" t="s">
        <v>6547</v>
      </c>
    </row>
    <row r="27628" spans="2:3">
      <c r="B27628" s="61" t="s">
        <v>34486</v>
      </c>
      <c r="C27628" t="s">
        <v>6565</v>
      </c>
    </row>
    <row r="27629" spans="2:3">
      <c r="B27629" s="61" t="s">
        <v>34487</v>
      </c>
      <c r="C27629" t="s">
        <v>6583</v>
      </c>
    </row>
    <row r="27630" spans="2:3">
      <c r="B27630" s="61" t="s">
        <v>34488</v>
      </c>
      <c r="C27630" t="s">
        <v>6601</v>
      </c>
    </row>
    <row r="27631" spans="2:3">
      <c r="B27631" s="61" t="s">
        <v>34489</v>
      </c>
      <c r="C27631" t="s">
        <v>6619</v>
      </c>
    </row>
    <row r="27632" spans="2:3">
      <c r="B27632" s="61" t="s">
        <v>34490</v>
      </c>
      <c r="C27632" t="s">
        <v>6637</v>
      </c>
    </row>
    <row r="27633" spans="2:3">
      <c r="B27633" s="61" t="s">
        <v>34491</v>
      </c>
      <c r="C27633" t="s">
        <v>6655</v>
      </c>
    </row>
    <row r="27634" spans="2:3">
      <c r="B27634" s="61" t="s">
        <v>34492</v>
      </c>
      <c r="C27634" t="s">
        <v>6673</v>
      </c>
    </row>
    <row r="27635" spans="2:3">
      <c r="B27635" s="61" t="s">
        <v>34493</v>
      </c>
      <c r="C27635" t="s">
        <v>6691</v>
      </c>
    </row>
    <row r="27636" spans="2:3">
      <c r="B27636" s="61" t="s">
        <v>34494</v>
      </c>
      <c r="C27636" t="s">
        <v>6709</v>
      </c>
    </row>
    <row r="27637" spans="2:3">
      <c r="B27637" s="61" t="s">
        <v>34495</v>
      </c>
      <c r="C27637" t="s">
        <v>6727</v>
      </c>
    </row>
    <row r="27638" spans="2:3">
      <c r="B27638" s="61" t="s">
        <v>34496</v>
      </c>
      <c r="C27638" t="s">
        <v>6745</v>
      </c>
    </row>
    <row r="27639" spans="2:3">
      <c r="B27639" s="61" t="s">
        <v>34497</v>
      </c>
      <c r="C27639" t="s">
        <v>6763</v>
      </c>
    </row>
    <row r="27640" spans="2:3">
      <c r="B27640" s="61" t="s">
        <v>34498</v>
      </c>
      <c r="C27640" t="s">
        <v>6781</v>
      </c>
    </row>
    <row r="27641" spans="2:3">
      <c r="B27641" s="61" t="s">
        <v>34499</v>
      </c>
      <c r="C27641" t="s">
        <v>6799</v>
      </c>
    </row>
    <row r="27642" spans="2:3">
      <c r="B27642" s="61" t="s">
        <v>34500</v>
      </c>
      <c r="C27642" t="s">
        <v>6817</v>
      </c>
    </row>
    <row r="27643" spans="2:3">
      <c r="B27643" s="61" t="s">
        <v>34501</v>
      </c>
      <c r="C27643" t="s">
        <v>6835</v>
      </c>
    </row>
    <row r="27644" spans="2:3">
      <c r="B27644" s="61" t="s">
        <v>34502</v>
      </c>
      <c r="C27644" t="s">
        <v>6853</v>
      </c>
    </row>
    <row r="27645" spans="2:3">
      <c r="B27645" s="61" t="s">
        <v>34503</v>
      </c>
      <c r="C27645" t="s">
        <v>6871</v>
      </c>
    </row>
    <row r="27646" spans="2:3">
      <c r="B27646" s="61" t="s">
        <v>34504</v>
      </c>
      <c r="C27646" t="s">
        <v>6889</v>
      </c>
    </row>
    <row r="27647" spans="2:3">
      <c r="B27647" s="61" t="s">
        <v>34505</v>
      </c>
      <c r="C27647" t="s">
        <v>6907</v>
      </c>
    </row>
    <row r="27648" spans="2:3">
      <c r="B27648" s="61" t="s">
        <v>34506</v>
      </c>
      <c r="C27648" t="s">
        <v>6925</v>
      </c>
    </row>
    <row r="27649" spans="2:3">
      <c r="B27649" s="61" t="s">
        <v>34507</v>
      </c>
      <c r="C27649" t="s">
        <v>6943</v>
      </c>
    </row>
    <row r="27650" spans="2:3">
      <c r="B27650" s="61" t="s">
        <v>34508</v>
      </c>
      <c r="C27650" t="s">
        <v>6961</v>
      </c>
    </row>
    <row r="27651" spans="2:3">
      <c r="B27651" s="61" t="s">
        <v>34509</v>
      </c>
      <c r="C27651" t="s">
        <v>6979</v>
      </c>
    </row>
    <row r="27652" spans="2:3">
      <c r="B27652" s="61" t="s">
        <v>34510</v>
      </c>
      <c r="C27652" t="s">
        <v>6997</v>
      </c>
    </row>
    <row r="27653" spans="2:3">
      <c r="B27653" s="62" t="s">
        <v>34511</v>
      </c>
      <c r="C27653" t="s">
        <v>6013</v>
      </c>
    </row>
    <row r="27654" spans="2:3">
      <c r="B27654" s="62" t="s">
        <v>34512</v>
      </c>
      <c r="C27654" t="s">
        <v>6031</v>
      </c>
    </row>
    <row r="27655" spans="2:3">
      <c r="B27655" s="62" t="s">
        <v>34513</v>
      </c>
      <c r="C27655" t="s">
        <v>6049</v>
      </c>
    </row>
    <row r="27656" spans="2:3">
      <c r="B27656" s="62" t="s">
        <v>34514</v>
      </c>
      <c r="C27656" t="s">
        <v>6067</v>
      </c>
    </row>
    <row r="27657" spans="2:3">
      <c r="B27657" s="62" t="s">
        <v>34515</v>
      </c>
      <c r="C27657" t="s">
        <v>6085</v>
      </c>
    </row>
    <row r="27658" spans="2:3">
      <c r="B27658" s="62" t="s">
        <v>34516</v>
      </c>
      <c r="C27658" t="s">
        <v>6103</v>
      </c>
    </row>
    <row r="27659" spans="2:3">
      <c r="B27659" s="62" t="s">
        <v>34517</v>
      </c>
      <c r="C27659" t="s">
        <v>6121</v>
      </c>
    </row>
    <row r="27660" spans="2:3">
      <c r="B27660" s="62" t="s">
        <v>34518</v>
      </c>
      <c r="C27660" t="s">
        <v>6139</v>
      </c>
    </row>
    <row r="27661" spans="2:3">
      <c r="B27661" s="62" t="s">
        <v>34519</v>
      </c>
      <c r="C27661" t="s">
        <v>6157</v>
      </c>
    </row>
    <row r="27662" spans="2:3">
      <c r="B27662" s="62" t="s">
        <v>34520</v>
      </c>
      <c r="C27662" t="s">
        <v>6175</v>
      </c>
    </row>
    <row r="27663" spans="2:3">
      <c r="B27663" s="62" t="s">
        <v>34521</v>
      </c>
      <c r="C27663" t="s">
        <v>6193</v>
      </c>
    </row>
    <row r="27664" spans="2:3">
      <c r="B27664" s="62" t="s">
        <v>34522</v>
      </c>
      <c r="C27664" t="s">
        <v>6211</v>
      </c>
    </row>
    <row r="27665" spans="2:3">
      <c r="B27665" s="62" t="s">
        <v>34523</v>
      </c>
      <c r="C27665" t="s">
        <v>6229</v>
      </c>
    </row>
    <row r="27666" spans="2:3">
      <c r="B27666" s="62" t="s">
        <v>34524</v>
      </c>
      <c r="C27666" t="s">
        <v>6247</v>
      </c>
    </row>
    <row r="27667" spans="2:3">
      <c r="B27667" s="62" t="s">
        <v>34525</v>
      </c>
      <c r="C27667" t="s">
        <v>6265</v>
      </c>
    </row>
    <row r="27668" spans="2:3">
      <c r="B27668" s="62" t="s">
        <v>34526</v>
      </c>
      <c r="C27668" t="s">
        <v>6283</v>
      </c>
    </row>
    <row r="27669" spans="2:3">
      <c r="B27669" s="62" t="s">
        <v>34527</v>
      </c>
      <c r="C27669" t="s">
        <v>6301</v>
      </c>
    </row>
    <row r="27670" spans="2:3">
      <c r="B27670" s="62" t="s">
        <v>34528</v>
      </c>
      <c r="C27670" t="s">
        <v>6319</v>
      </c>
    </row>
    <row r="27671" spans="2:3">
      <c r="B27671" s="62" t="s">
        <v>34529</v>
      </c>
      <c r="C27671" t="s">
        <v>6337</v>
      </c>
    </row>
    <row r="27672" spans="2:3">
      <c r="B27672" s="62" t="s">
        <v>34530</v>
      </c>
      <c r="C27672" t="s">
        <v>6355</v>
      </c>
    </row>
    <row r="27673" spans="2:3">
      <c r="B27673" s="62" t="s">
        <v>34531</v>
      </c>
      <c r="C27673" t="s">
        <v>6373</v>
      </c>
    </row>
    <row r="27674" spans="2:3">
      <c r="B27674" s="62" t="s">
        <v>34532</v>
      </c>
      <c r="C27674" t="s">
        <v>6391</v>
      </c>
    </row>
    <row r="27675" spans="2:3">
      <c r="B27675" s="62" t="s">
        <v>34533</v>
      </c>
      <c r="C27675" t="s">
        <v>6409</v>
      </c>
    </row>
    <row r="27676" spans="2:3">
      <c r="B27676" s="62" t="s">
        <v>34534</v>
      </c>
      <c r="C27676" t="s">
        <v>6427</v>
      </c>
    </row>
    <row r="27677" spans="2:3">
      <c r="B27677" s="62" t="s">
        <v>34535</v>
      </c>
      <c r="C27677" t="s">
        <v>6445</v>
      </c>
    </row>
    <row r="27678" spans="2:3">
      <c r="B27678" s="62" t="s">
        <v>34536</v>
      </c>
      <c r="C27678" t="s">
        <v>6463</v>
      </c>
    </row>
    <row r="27679" spans="2:3">
      <c r="B27679" s="62" t="s">
        <v>34537</v>
      </c>
      <c r="C27679" t="s">
        <v>6481</v>
      </c>
    </row>
    <row r="27680" spans="2:3">
      <c r="B27680" s="62" t="s">
        <v>34538</v>
      </c>
      <c r="C27680" t="s">
        <v>6499</v>
      </c>
    </row>
    <row r="27681" spans="2:3">
      <c r="B27681" s="62" t="s">
        <v>34539</v>
      </c>
      <c r="C27681" t="s">
        <v>6517</v>
      </c>
    </row>
    <row r="27682" spans="2:3">
      <c r="B27682" s="62" t="s">
        <v>34540</v>
      </c>
      <c r="C27682" t="s">
        <v>6535</v>
      </c>
    </row>
    <row r="27683" spans="2:3">
      <c r="B27683" s="62" t="s">
        <v>34541</v>
      </c>
      <c r="C27683" t="s">
        <v>6553</v>
      </c>
    </row>
    <row r="27684" spans="2:3">
      <c r="B27684" s="62" t="s">
        <v>34542</v>
      </c>
      <c r="C27684" t="s">
        <v>6571</v>
      </c>
    </row>
    <row r="27685" spans="2:3">
      <c r="B27685" s="62" t="s">
        <v>34543</v>
      </c>
      <c r="C27685" t="s">
        <v>6589</v>
      </c>
    </row>
    <row r="27686" spans="2:3">
      <c r="B27686" s="62" t="s">
        <v>34544</v>
      </c>
      <c r="C27686" t="s">
        <v>6607</v>
      </c>
    </row>
    <row r="27687" spans="2:3">
      <c r="B27687" s="62" t="s">
        <v>34545</v>
      </c>
      <c r="C27687" t="s">
        <v>6625</v>
      </c>
    </row>
    <row r="27688" spans="2:3">
      <c r="B27688" s="62" t="s">
        <v>34546</v>
      </c>
      <c r="C27688" t="s">
        <v>6643</v>
      </c>
    </row>
    <row r="27689" spans="2:3">
      <c r="B27689" s="62" t="s">
        <v>34547</v>
      </c>
      <c r="C27689" t="s">
        <v>6661</v>
      </c>
    </row>
    <row r="27690" spans="2:3">
      <c r="B27690" s="62" t="s">
        <v>34548</v>
      </c>
      <c r="C27690" t="s">
        <v>6679</v>
      </c>
    </row>
    <row r="27691" spans="2:3">
      <c r="B27691" s="62" t="s">
        <v>34549</v>
      </c>
      <c r="C27691" t="s">
        <v>6697</v>
      </c>
    </row>
    <row r="27692" spans="2:3">
      <c r="B27692" s="62" t="s">
        <v>34550</v>
      </c>
      <c r="C27692" t="s">
        <v>6715</v>
      </c>
    </row>
    <row r="27693" spans="2:3">
      <c r="B27693" s="62" t="s">
        <v>34551</v>
      </c>
      <c r="C27693" t="s">
        <v>6733</v>
      </c>
    </row>
    <row r="27694" spans="2:3">
      <c r="B27694" s="62" t="s">
        <v>34552</v>
      </c>
      <c r="C27694" t="s">
        <v>6751</v>
      </c>
    </row>
    <row r="27695" spans="2:3">
      <c r="B27695" s="62" t="s">
        <v>34553</v>
      </c>
      <c r="C27695" t="s">
        <v>6769</v>
      </c>
    </row>
    <row r="27696" spans="2:3">
      <c r="B27696" s="62" t="s">
        <v>34554</v>
      </c>
      <c r="C27696" t="s">
        <v>6787</v>
      </c>
    </row>
    <row r="27697" spans="2:3">
      <c r="B27697" s="62" t="s">
        <v>34555</v>
      </c>
      <c r="C27697" t="s">
        <v>6805</v>
      </c>
    </row>
    <row r="27698" spans="2:3">
      <c r="B27698" s="62" t="s">
        <v>34556</v>
      </c>
      <c r="C27698" t="s">
        <v>6823</v>
      </c>
    </row>
    <row r="27699" spans="2:3">
      <c r="B27699" s="62" t="s">
        <v>34557</v>
      </c>
      <c r="C27699" t="s">
        <v>6841</v>
      </c>
    </row>
    <row r="27700" spans="2:3">
      <c r="B27700" s="62" t="s">
        <v>34558</v>
      </c>
      <c r="C27700" t="s">
        <v>6859</v>
      </c>
    </row>
    <row r="27701" spans="2:3">
      <c r="B27701" s="62" t="s">
        <v>34559</v>
      </c>
      <c r="C27701" t="s">
        <v>6877</v>
      </c>
    </row>
    <row r="27702" spans="2:3">
      <c r="B27702" s="62" t="s">
        <v>34560</v>
      </c>
      <c r="C27702" t="s">
        <v>6895</v>
      </c>
    </row>
    <row r="27703" spans="2:3">
      <c r="B27703" s="62" t="s">
        <v>34561</v>
      </c>
      <c r="C27703" t="s">
        <v>6913</v>
      </c>
    </row>
    <row r="27704" spans="2:3">
      <c r="B27704" s="62" t="s">
        <v>34562</v>
      </c>
      <c r="C27704" t="s">
        <v>6931</v>
      </c>
    </row>
    <row r="27705" spans="2:3">
      <c r="B27705" s="62" t="s">
        <v>34563</v>
      </c>
      <c r="C27705" t="s">
        <v>6949</v>
      </c>
    </row>
    <row r="27706" spans="2:3">
      <c r="B27706" s="62" t="s">
        <v>34564</v>
      </c>
      <c r="C27706" t="s">
        <v>6967</v>
      </c>
    </row>
    <row r="27707" spans="2:3">
      <c r="B27707" s="62" t="s">
        <v>34565</v>
      </c>
      <c r="C27707" t="s">
        <v>6985</v>
      </c>
    </row>
    <row r="27708" spans="2:3">
      <c r="B27708" s="62" t="s">
        <v>34566</v>
      </c>
      <c r="C27708" t="s">
        <v>7003</v>
      </c>
    </row>
    <row r="27709" spans="2:3">
      <c r="B27709" s="56" t="s">
        <v>34567</v>
      </c>
      <c r="C27709" t="s">
        <v>1560</v>
      </c>
    </row>
    <row r="27710" spans="2:3">
      <c r="B27710" s="56" t="s">
        <v>34568</v>
      </c>
      <c r="C27710" t="s">
        <v>2356</v>
      </c>
    </row>
    <row r="27711" spans="2:3">
      <c r="B27711" s="56" t="s">
        <v>34569</v>
      </c>
      <c r="C27711" t="s">
        <v>1561</v>
      </c>
    </row>
    <row r="27712" spans="2:3">
      <c r="B27712" s="56" t="s">
        <v>34570</v>
      </c>
      <c r="C27712" t="s">
        <v>8354</v>
      </c>
    </row>
    <row r="27713" spans="2:3">
      <c r="B27713" s="56" t="s">
        <v>34571</v>
      </c>
      <c r="C27713" t="s">
        <v>8360</v>
      </c>
    </row>
    <row r="27714" spans="2:3">
      <c r="B27714" s="56" t="s">
        <v>34572</v>
      </c>
      <c r="C27714" t="s">
        <v>8366</v>
      </c>
    </row>
    <row r="27715" spans="2:3">
      <c r="B27715" s="56" t="s">
        <v>34573</v>
      </c>
      <c r="C27715" t="s">
        <v>8372</v>
      </c>
    </row>
    <row r="27716" spans="2:3">
      <c r="B27716" s="56" t="s">
        <v>34574</v>
      </c>
      <c r="C27716" t="s">
        <v>8378</v>
      </c>
    </row>
    <row r="27717" spans="2:3">
      <c r="B27717" s="56" t="s">
        <v>34575</v>
      </c>
      <c r="C27717" t="s">
        <v>8384</v>
      </c>
    </row>
    <row r="27718" spans="2:3">
      <c r="B27718" s="56" t="s">
        <v>34576</v>
      </c>
      <c r="C27718" t="s">
        <v>8390</v>
      </c>
    </row>
    <row r="27719" spans="2:3">
      <c r="B27719" s="56" t="s">
        <v>34577</v>
      </c>
      <c r="C27719" t="s">
        <v>8396</v>
      </c>
    </row>
    <row r="27720" spans="2:3">
      <c r="B27720" s="56" t="s">
        <v>34578</v>
      </c>
      <c r="C27720" t="s">
        <v>8402</v>
      </c>
    </row>
    <row r="27721" spans="2:3">
      <c r="B27721" s="56" t="s">
        <v>34579</v>
      </c>
      <c r="C27721" t="s">
        <v>8408</v>
      </c>
    </row>
    <row r="27722" spans="2:3">
      <c r="B27722" s="56" t="s">
        <v>34580</v>
      </c>
      <c r="C27722" t="s">
        <v>8414</v>
      </c>
    </row>
    <row r="27723" spans="2:3">
      <c r="B27723" s="56" t="s">
        <v>34581</v>
      </c>
      <c r="C27723" t="s">
        <v>8420</v>
      </c>
    </row>
    <row r="27724" spans="2:3">
      <c r="B27724" s="56" t="s">
        <v>34582</v>
      </c>
      <c r="C27724" t="s">
        <v>8426</v>
      </c>
    </row>
    <row r="27725" spans="2:3">
      <c r="B27725" s="56" t="s">
        <v>34583</v>
      </c>
      <c r="C27725" t="s">
        <v>8432</v>
      </c>
    </row>
    <row r="27726" spans="2:3">
      <c r="B27726" s="56" t="s">
        <v>34584</v>
      </c>
      <c r="C27726" t="s">
        <v>8438</v>
      </c>
    </row>
    <row r="27727" spans="2:3">
      <c r="B27727" s="56" t="s">
        <v>34585</v>
      </c>
      <c r="C27727" t="s">
        <v>8444</v>
      </c>
    </row>
    <row r="27728" spans="2:3">
      <c r="B27728" s="56" t="s">
        <v>34586</v>
      </c>
      <c r="C27728" t="s">
        <v>8450</v>
      </c>
    </row>
    <row r="27729" spans="2:3">
      <c r="B27729" s="56" t="s">
        <v>34587</v>
      </c>
      <c r="C27729" t="s">
        <v>2357</v>
      </c>
    </row>
    <row r="27730" spans="2:3">
      <c r="B27730" s="56" t="s">
        <v>34588</v>
      </c>
      <c r="C27730" t="s">
        <v>1562</v>
      </c>
    </row>
    <row r="27731" spans="2:3">
      <c r="B27731" s="56" t="s">
        <v>34589</v>
      </c>
      <c r="C27731" t="s">
        <v>2358</v>
      </c>
    </row>
    <row r="27732" spans="2:3">
      <c r="B27732" s="56" t="s">
        <v>34590</v>
      </c>
      <c r="C27732" t="s">
        <v>8456</v>
      </c>
    </row>
    <row r="27733" spans="2:3">
      <c r="B27733" s="56" t="s">
        <v>34591</v>
      </c>
      <c r="C27733" t="s">
        <v>2359</v>
      </c>
    </row>
    <row r="27734" spans="2:3">
      <c r="B27734" s="56" t="s">
        <v>34592</v>
      </c>
      <c r="C27734" t="s">
        <v>1563</v>
      </c>
    </row>
    <row r="27735" spans="2:3">
      <c r="B27735" s="56" t="s">
        <v>34593</v>
      </c>
      <c r="C27735" t="s">
        <v>1564</v>
      </c>
    </row>
    <row r="27736" spans="2:3">
      <c r="B27736" s="56" t="s">
        <v>34594</v>
      </c>
      <c r="C27736" t="s">
        <v>8462</v>
      </c>
    </row>
    <row r="27737" spans="2:3">
      <c r="B27737" s="56" t="s">
        <v>34595</v>
      </c>
      <c r="C27737" t="s">
        <v>2360</v>
      </c>
    </row>
    <row r="27738" spans="2:3">
      <c r="B27738" s="56" t="s">
        <v>34596</v>
      </c>
      <c r="C27738" t="s">
        <v>2361</v>
      </c>
    </row>
    <row r="27739" spans="2:3">
      <c r="B27739" s="56" t="s">
        <v>34597</v>
      </c>
      <c r="C27739" t="s">
        <v>1565</v>
      </c>
    </row>
    <row r="27740" spans="2:3">
      <c r="B27740" s="56" t="s">
        <v>34598</v>
      </c>
      <c r="C27740" t="s">
        <v>8468</v>
      </c>
    </row>
    <row r="27741" spans="2:3">
      <c r="B27741" s="56" t="s">
        <v>34599</v>
      </c>
      <c r="C27741" t="s">
        <v>2362</v>
      </c>
    </row>
    <row r="27742" spans="2:3">
      <c r="B27742" s="56" t="s">
        <v>34600</v>
      </c>
      <c r="C27742" t="s">
        <v>1566</v>
      </c>
    </row>
    <row r="27743" spans="2:3">
      <c r="B27743" s="56" t="s">
        <v>34601</v>
      </c>
      <c r="C27743" t="s">
        <v>1567</v>
      </c>
    </row>
    <row r="27744" spans="2:3">
      <c r="B27744" s="56" t="s">
        <v>34602</v>
      </c>
      <c r="C27744" t="s">
        <v>8474</v>
      </c>
    </row>
    <row r="27745" spans="2:3">
      <c r="B27745" s="56" t="s">
        <v>34603</v>
      </c>
      <c r="C27745" t="s">
        <v>2363</v>
      </c>
    </row>
    <row r="27746" spans="2:3">
      <c r="B27746" s="56" t="s">
        <v>34604</v>
      </c>
      <c r="C27746" t="s">
        <v>2364</v>
      </c>
    </row>
    <row r="27747" spans="2:3">
      <c r="B27747" s="56" t="s">
        <v>34605</v>
      </c>
      <c r="C27747" t="s">
        <v>1568</v>
      </c>
    </row>
    <row r="27748" spans="2:3">
      <c r="B27748" s="56" t="s">
        <v>34606</v>
      </c>
      <c r="C27748" t="s">
        <v>8480</v>
      </c>
    </row>
    <row r="27749" spans="2:3">
      <c r="B27749" s="56" t="s">
        <v>34607</v>
      </c>
      <c r="C27749" t="s">
        <v>2365</v>
      </c>
    </row>
    <row r="27750" spans="2:3">
      <c r="B27750" s="56" t="s">
        <v>34608</v>
      </c>
      <c r="C27750" t="s">
        <v>1569</v>
      </c>
    </row>
    <row r="27751" spans="2:3">
      <c r="B27751" s="56" t="s">
        <v>34609</v>
      </c>
      <c r="C27751" t="s">
        <v>1570</v>
      </c>
    </row>
    <row r="27752" spans="2:3">
      <c r="B27752" s="56" t="s">
        <v>34610</v>
      </c>
      <c r="C27752" t="s">
        <v>8486</v>
      </c>
    </row>
    <row r="27753" spans="2:3">
      <c r="B27753" s="56" t="s">
        <v>34611</v>
      </c>
      <c r="C27753" t="s">
        <v>2366</v>
      </c>
    </row>
    <row r="27754" spans="2:3">
      <c r="B27754" s="56" t="s">
        <v>34612</v>
      </c>
      <c r="C27754" t="s">
        <v>1571</v>
      </c>
    </row>
    <row r="27755" spans="2:3">
      <c r="B27755" s="56" t="s">
        <v>34613</v>
      </c>
      <c r="C27755" t="s">
        <v>2367</v>
      </c>
    </row>
    <row r="27756" spans="2:3">
      <c r="B27756" s="56" t="s">
        <v>34614</v>
      </c>
      <c r="C27756" t="s">
        <v>8492</v>
      </c>
    </row>
    <row r="27757" spans="2:3">
      <c r="B27757" s="56" t="s">
        <v>34615</v>
      </c>
      <c r="C27757" t="s">
        <v>2368</v>
      </c>
    </row>
    <row r="27758" spans="2:3">
      <c r="B27758" s="56" t="s">
        <v>34616</v>
      </c>
      <c r="C27758" t="s">
        <v>1572</v>
      </c>
    </row>
    <row r="27759" spans="2:3">
      <c r="B27759" s="56" t="s">
        <v>34617</v>
      </c>
      <c r="C27759" t="s">
        <v>1573</v>
      </c>
    </row>
    <row r="27760" spans="2:3">
      <c r="B27760" s="56" t="s">
        <v>34618</v>
      </c>
      <c r="C27760" t="s">
        <v>8498</v>
      </c>
    </row>
    <row r="27761" spans="2:3">
      <c r="B27761" s="56" t="s">
        <v>34619</v>
      </c>
      <c r="C27761" t="s">
        <v>2369</v>
      </c>
    </row>
    <row r="27762" spans="2:3">
      <c r="B27762" s="56" t="s">
        <v>34620</v>
      </c>
      <c r="C27762" t="s">
        <v>1574</v>
      </c>
    </row>
    <row r="27763" spans="2:3">
      <c r="B27763" s="56" t="s">
        <v>34621</v>
      </c>
      <c r="C27763" t="s">
        <v>2370</v>
      </c>
    </row>
    <row r="27764" spans="2:3">
      <c r="B27764" s="56" t="s">
        <v>34622</v>
      </c>
      <c r="C27764" t="s">
        <v>8504</v>
      </c>
    </row>
    <row r="27765" spans="2:3">
      <c r="B27765" s="57" t="s">
        <v>34623</v>
      </c>
      <c r="C27765" t="s">
        <v>1575</v>
      </c>
    </row>
    <row r="27766" spans="2:3">
      <c r="B27766" s="57" t="s">
        <v>34624</v>
      </c>
      <c r="C27766" t="s">
        <v>2371</v>
      </c>
    </row>
    <row r="27767" spans="2:3">
      <c r="B27767" s="57" t="s">
        <v>34625</v>
      </c>
      <c r="C27767" t="s">
        <v>1576</v>
      </c>
    </row>
    <row r="27768" spans="2:3">
      <c r="B27768" s="57" t="s">
        <v>34626</v>
      </c>
      <c r="C27768" t="s">
        <v>8510</v>
      </c>
    </row>
    <row r="27769" spans="2:3">
      <c r="B27769" s="57" t="s">
        <v>34627</v>
      </c>
      <c r="C27769" t="s">
        <v>8516</v>
      </c>
    </row>
    <row r="27770" spans="2:3">
      <c r="B27770" s="57" t="s">
        <v>34628</v>
      </c>
      <c r="C27770" t="s">
        <v>8522</v>
      </c>
    </row>
    <row r="27771" spans="2:3">
      <c r="B27771" s="57" t="s">
        <v>34629</v>
      </c>
      <c r="C27771" t="s">
        <v>8528</v>
      </c>
    </row>
    <row r="27772" spans="2:3">
      <c r="B27772" s="57" t="s">
        <v>34630</v>
      </c>
      <c r="C27772" t="s">
        <v>8534</v>
      </c>
    </row>
    <row r="27773" spans="2:3">
      <c r="B27773" s="57" t="s">
        <v>34631</v>
      </c>
      <c r="C27773" t="s">
        <v>8540</v>
      </c>
    </row>
    <row r="27774" spans="2:3">
      <c r="B27774" s="57" t="s">
        <v>34632</v>
      </c>
      <c r="C27774" t="s">
        <v>8546</v>
      </c>
    </row>
    <row r="27775" spans="2:3">
      <c r="B27775" s="57" t="s">
        <v>34633</v>
      </c>
      <c r="C27775" t="s">
        <v>8552</v>
      </c>
    </row>
    <row r="27776" spans="2:3">
      <c r="B27776" s="57" t="s">
        <v>34634</v>
      </c>
      <c r="C27776" t="s">
        <v>8558</v>
      </c>
    </row>
    <row r="27777" spans="2:3">
      <c r="B27777" s="57" t="s">
        <v>34635</v>
      </c>
      <c r="C27777" t="s">
        <v>8564</v>
      </c>
    </row>
    <row r="27778" spans="2:3">
      <c r="B27778" s="57" t="s">
        <v>34636</v>
      </c>
      <c r="C27778" t="s">
        <v>8570</v>
      </c>
    </row>
    <row r="27779" spans="2:3">
      <c r="B27779" s="57" t="s">
        <v>34637</v>
      </c>
      <c r="C27779" t="s">
        <v>8576</v>
      </c>
    </row>
    <row r="27780" spans="2:3">
      <c r="B27780" s="57" t="s">
        <v>34638</v>
      </c>
      <c r="C27780" t="s">
        <v>8582</v>
      </c>
    </row>
    <row r="27781" spans="2:3">
      <c r="B27781" s="57" t="s">
        <v>34639</v>
      </c>
      <c r="C27781" t="s">
        <v>8588</v>
      </c>
    </row>
    <row r="27782" spans="2:3">
      <c r="B27782" s="57" t="s">
        <v>34640</v>
      </c>
      <c r="C27782" t="s">
        <v>8594</v>
      </c>
    </row>
    <row r="27783" spans="2:3">
      <c r="B27783" s="57" t="s">
        <v>34641</v>
      </c>
      <c r="C27783" t="s">
        <v>8600</v>
      </c>
    </row>
    <row r="27784" spans="2:3">
      <c r="B27784" s="57" t="s">
        <v>34642</v>
      </c>
      <c r="C27784" t="s">
        <v>8606</v>
      </c>
    </row>
    <row r="27785" spans="2:3">
      <c r="B27785" s="57" t="s">
        <v>34643</v>
      </c>
      <c r="C27785" t="s">
        <v>2372</v>
      </c>
    </row>
    <row r="27786" spans="2:3">
      <c r="B27786" s="57" t="s">
        <v>34644</v>
      </c>
      <c r="C27786" t="s">
        <v>1577</v>
      </c>
    </row>
    <row r="27787" spans="2:3">
      <c r="B27787" s="57" t="s">
        <v>34645</v>
      </c>
      <c r="C27787" t="s">
        <v>2373</v>
      </c>
    </row>
    <row r="27788" spans="2:3">
      <c r="B27788" s="57" t="s">
        <v>34646</v>
      </c>
      <c r="C27788" t="s">
        <v>8612</v>
      </c>
    </row>
    <row r="27789" spans="2:3">
      <c r="B27789" s="57" t="s">
        <v>34647</v>
      </c>
      <c r="C27789" t="s">
        <v>2374</v>
      </c>
    </row>
    <row r="27790" spans="2:3">
      <c r="B27790" s="57" t="s">
        <v>34648</v>
      </c>
      <c r="C27790" t="s">
        <v>1578</v>
      </c>
    </row>
    <row r="27791" spans="2:3">
      <c r="B27791" s="57" t="s">
        <v>34649</v>
      </c>
      <c r="C27791" t="s">
        <v>1579</v>
      </c>
    </row>
    <row r="27792" spans="2:3">
      <c r="B27792" s="57" t="s">
        <v>34650</v>
      </c>
      <c r="C27792" t="s">
        <v>8618</v>
      </c>
    </row>
    <row r="27793" spans="2:3">
      <c r="B27793" s="57" t="s">
        <v>34651</v>
      </c>
      <c r="C27793" t="s">
        <v>2375</v>
      </c>
    </row>
    <row r="27794" spans="2:3">
      <c r="B27794" s="57" t="s">
        <v>34652</v>
      </c>
      <c r="C27794" t="s">
        <v>2376</v>
      </c>
    </row>
    <row r="27795" spans="2:3">
      <c r="B27795" s="57" t="s">
        <v>34653</v>
      </c>
      <c r="C27795" t="s">
        <v>1580</v>
      </c>
    </row>
    <row r="27796" spans="2:3">
      <c r="B27796" s="57" t="s">
        <v>34654</v>
      </c>
      <c r="C27796" t="s">
        <v>8624</v>
      </c>
    </row>
    <row r="27797" spans="2:3">
      <c r="B27797" s="57" t="s">
        <v>34655</v>
      </c>
      <c r="C27797" t="s">
        <v>2377</v>
      </c>
    </row>
    <row r="27798" spans="2:3">
      <c r="B27798" s="57" t="s">
        <v>34656</v>
      </c>
      <c r="C27798" t="s">
        <v>1581</v>
      </c>
    </row>
    <row r="27799" spans="2:3">
      <c r="B27799" s="57" t="s">
        <v>34657</v>
      </c>
      <c r="C27799" t="s">
        <v>1582</v>
      </c>
    </row>
    <row r="27800" spans="2:3">
      <c r="B27800" s="57" t="s">
        <v>34658</v>
      </c>
      <c r="C27800" t="s">
        <v>8630</v>
      </c>
    </row>
    <row r="27801" spans="2:3">
      <c r="B27801" s="57" t="s">
        <v>34659</v>
      </c>
      <c r="C27801" t="s">
        <v>2378</v>
      </c>
    </row>
    <row r="27802" spans="2:3">
      <c r="B27802" s="57" t="s">
        <v>34660</v>
      </c>
      <c r="C27802" t="s">
        <v>2379</v>
      </c>
    </row>
    <row r="27803" spans="2:3">
      <c r="B27803" s="57" t="s">
        <v>34661</v>
      </c>
      <c r="C27803" t="s">
        <v>1583</v>
      </c>
    </row>
    <row r="27804" spans="2:3">
      <c r="B27804" s="57" t="s">
        <v>34662</v>
      </c>
      <c r="C27804" t="s">
        <v>8636</v>
      </c>
    </row>
    <row r="27805" spans="2:3">
      <c r="B27805" s="57" t="s">
        <v>34663</v>
      </c>
      <c r="C27805" t="s">
        <v>2380</v>
      </c>
    </row>
    <row r="27806" spans="2:3">
      <c r="B27806" s="57" t="s">
        <v>34664</v>
      </c>
      <c r="C27806" t="s">
        <v>1584</v>
      </c>
    </row>
    <row r="27807" spans="2:3">
      <c r="B27807" s="57" t="s">
        <v>34665</v>
      </c>
      <c r="C27807" t="s">
        <v>1585</v>
      </c>
    </row>
    <row r="27808" spans="2:3">
      <c r="B27808" s="57" t="s">
        <v>34666</v>
      </c>
      <c r="C27808" t="s">
        <v>8642</v>
      </c>
    </row>
    <row r="27809" spans="2:3">
      <c r="B27809" s="57" t="s">
        <v>34667</v>
      </c>
      <c r="C27809" t="s">
        <v>2381</v>
      </c>
    </row>
    <row r="27810" spans="2:3">
      <c r="B27810" s="57" t="s">
        <v>34668</v>
      </c>
      <c r="C27810" t="s">
        <v>1586</v>
      </c>
    </row>
    <row r="27811" spans="2:3">
      <c r="B27811" s="57" t="s">
        <v>34669</v>
      </c>
      <c r="C27811" t="s">
        <v>2382</v>
      </c>
    </row>
    <row r="27812" spans="2:3">
      <c r="B27812" s="57" t="s">
        <v>34670</v>
      </c>
      <c r="C27812" t="s">
        <v>8648</v>
      </c>
    </row>
    <row r="27813" spans="2:3">
      <c r="B27813" s="57" t="s">
        <v>34671</v>
      </c>
      <c r="C27813" t="s">
        <v>2383</v>
      </c>
    </row>
    <row r="27814" spans="2:3">
      <c r="B27814" s="57" t="s">
        <v>34672</v>
      </c>
      <c r="C27814" t="s">
        <v>1587</v>
      </c>
    </row>
    <row r="27815" spans="2:3">
      <c r="B27815" s="57" t="s">
        <v>34673</v>
      </c>
      <c r="C27815" t="s">
        <v>1588</v>
      </c>
    </row>
    <row r="27816" spans="2:3">
      <c r="B27816" s="57" t="s">
        <v>34674</v>
      </c>
      <c r="C27816" t="s">
        <v>8654</v>
      </c>
    </row>
    <row r="27817" spans="2:3">
      <c r="B27817" s="57" t="s">
        <v>34675</v>
      </c>
      <c r="C27817" t="s">
        <v>2384</v>
      </c>
    </row>
    <row r="27818" spans="2:3">
      <c r="B27818" s="57" t="s">
        <v>34676</v>
      </c>
      <c r="C27818" t="s">
        <v>1589</v>
      </c>
    </row>
    <row r="27819" spans="2:3">
      <c r="B27819" s="57" t="s">
        <v>34677</v>
      </c>
      <c r="C27819" t="s">
        <v>2385</v>
      </c>
    </row>
    <row r="27820" spans="2:3">
      <c r="B27820" s="57" t="s">
        <v>34678</v>
      </c>
      <c r="C27820" t="s">
        <v>8660</v>
      </c>
    </row>
    <row r="27821" spans="2:3">
      <c r="B27821" s="58" t="s">
        <v>34679</v>
      </c>
      <c r="C27821" t="s">
        <v>1590</v>
      </c>
    </row>
    <row r="27822" spans="2:3">
      <c r="B27822" s="58" t="s">
        <v>34680</v>
      </c>
      <c r="C27822" t="s">
        <v>2386</v>
      </c>
    </row>
    <row r="27823" spans="2:3">
      <c r="B27823" s="58" t="s">
        <v>34681</v>
      </c>
      <c r="C27823" t="s">
        <v>1591</v>
      </c>
    </row>
    <row r="27824" spans="2:3">
      <c r="B27824" s="58" t="s">
        <v>34682</v>
      </c>
      <c r="C27824" t="s">
        <v>8666</v>
      </c>
    </row>
    <row r="27825" spans="2:3">
      <c r="B27825" s="58" t="s">
        <v>34683</v>
      </c>
      <c r="C27825" t="s">
        <v>8672</v>
      </c>
    </row>
    <row r="27826" spans="2:3">
      <c r="B27826" s="58" t="s">
        <v>34684</v>
      </c>
      <c r="C27826" t="s">
        <v>8678</v>
      </c>
    </row>
    <row r="27827" spans="2:3">
      <c r="B27827" s="58" t="s">
        <v>34685</v>
      </c>
      <c r="C27827" t="s">
        <v>8684</v>
      </c>
    </row>
    <row r="27828" spans="2:3">
      <c r="B27828" s="58" t="s">
        <v>34686</v>
      </c>
      <c r="C27828" t="s">
        <v>8690</v>
      </c>
    </row>
    <row r="27829" spans="2:3">
      <c r="B27829" s="58" t="s">
        <v>34687</v>
      </c>
      <c r="C27829" t="s">
        <v>8696</v>
      </c>
    </row>
    <row r="27830" spans="2:3">
      <c r="B27830" s="58" t="s">
        <v>34688</v>
      </c>
      <c r="C27830" t="s">
        <v>8702</v>
      </c>
    </row>
    <row r="27831" spans="2:3">
      <c r="B27831" s="58" t="s">
        <v>34689</v>
      </c>
      <c r="C27831" t="s">
        <v>8708</v>
      </c>
    </row>
    <row r="27832" spans="2:3">
      <c r="B27832" s="58" t="s">
        <v>34690</v>
      </c>
      <c r="C27832" t="s">
        <v>8714</v>
      </c>
    </row>
    <row r="27833" spans="2:3">
      <c r="B27833" s="58" t="s">
        <v>34691</v>
      </c>
      <c r="C27833" t="s">
        <v>8720</v>
      </c>
    </row>
    <row r="27834" spans="2:3">
      <c r="B27834" s="58" t="s">
        <v>34692</v>
      </c>
      <c r="C27834" t="s">
        <v>8726</v>
      </c>
    </row>
    <row r="27835" spans="2:3">
      <c r="B27835" s="58" t="s">
        <v>34693</v>
      </c>
      <c r="C27835" t="s">
        <v>8732</v>
      </c>
    </row>
    <row r="27836" spans="2:3">
      <c r="B27836" s="58" t="s">
        <v>34694</v>
      </c>
      <c r="C27836" t="s">
        <v>8738</v>
      </c>
    </row>
    <row r="27837" spans="2:3">
      <c r="B27837" s="58" t="s">
        <v>34695</v>
      </c>
      <c r="C27837" t="s">
        <v>8744</v>
      </c>
    </row>
    <row r="27838" spans="2:3">
      <c r="B27838" s="58" t="s">
        <v>34696</v>
      </c>
      <c r="C27838" t="s">
        <v>8750</v>
      </c>
    </row>
    <row r="27839" spans="2:3">
      <c r="B27839" s="58" t="s">
        <v>34697</v>
      </c>
      <c r="C27839" t="s">
        <v>8756</v>
      </c>
    </row>
    <row r="27840" spans="2:3">
      <c r="B27840" s="58" t="s">
        <v>34698</v>
      </c>
      <c r="C27840" t="s">
        <v>8762</v>
      </c>
    </row>
    <row r="27841" spans="2:3">
      <c r="B27841" s="58" t="s">
        <v>34699</v>
      </c>
      <c r="C27841" t="s">
        <v>2387</v>
      </c>
    </row>
    <row r="27842" spans="2:3">
      <c r="B27842" s="58" t="s">
        <v>34700</v>
      </c>
      <c r="C27842" t="s">
        <v>1592</v>
      </c>
    </row>
    <row r="27843" spans="2:3">
      <c r="B27843" s="58" t="s">
        <v>34701</v>
      </c>
      <c r="C27843" t="s">
        <v>2388</v>
      </c>
    </row>
    <row r="27844" spans="2:3">
      <c r="B27844" s="58" t="s">
        <v>34702</v>
      </c>
      <c r="C27844" t="s">
        <v>8768</v>
      </c>
    </row>
    <row r="27845" spans="2:3">
      <c r="B27845" s="58" t="s">
        <v>34703</v>
      </c>
      <c r="C27845" t="s">
        <v>2389</v>
      </c>
    </row>
    <row r="27846" spans="2:3">
      <c r="B27846" s="58" t="s">
        <v>34704</v>
      </c>
      <c r="C27846" t="s">
        <v>1593</v>
      </c>
    </row>
    <row r="27847" spans="2:3">
      <c r="B27847" s="58" t="s">
        <v>34705</v>
      </c>
      <c r="C27847" t="s">
        <v>1594</v>
      </c>
    </row>
    <row r="27848" spans="2:3">
      <c r="B27848" s="58" t="s">
        <v>34706</v>
      </c>
      <c r="C27848" t="s">
        <v>8774</v>
      </c>
    </row>
    <row r="27849" spans="2:3">
      <c r="B27849" s="58" t="s">
        <v>34707</v>
      </c>
      <c r="C27849" t="s">
        <v>2390</v>
      </c>
    </row>
    <row r="27850" spans="2:3">
      <c r="B27850" s="58" t="s">
        <v>34708</v>
      </c>
      <c r="C27850" t="s">
        <v>2391</v>
      </c>
    </row>
    <row r="27851" spans="2:3">
      <c r="B27851" s="58" t="s">
        <v>34709</v>
      </c>
      <c r="C27851" t="s">
        <v>1595</v>
      </c>
    </row>
    <row r="27852" spans="2:3">
      <c r="B27852" s="58" t="s">
        <v>34710</v>
      </c>
      <c r="C27852" t="s">
        <v>8780</v>
      </c>
    </row>
    <row r="27853" spans="2:3">
      <c r="B27853" s="58" t="s">
        <v>34711</v>
      </c>
      <c r="C27853" t="s">
        <v>2392</v>
      </c>
    </row>
    <row r="27854" spans="2:3">
      <c r="B27854" s="58" t="s">
        <v>34712</v>
      </c>
      <c r="C27854" t="s">
        <v>1596</v>
      </c>
    </row>
    <row r="27855" spans="2:3">
      <c r="B27855" s="58" t="s">
        <v>34713</v>
      </c>
      <c r="C27855" t="s">
        <v>1597</v>
      </c>
    </row>
    <row r="27856" spans="2:3">
      <c r="B27856" s="58" t="s">
        <v>34714</v>
      </c>
      <c r="C27856" t="s">
        <v>8786</v>
      </c>
    </row>
    <row r="27857" spans="2:3">
      <c r="B27857" s="58" t="s">
        <v>34715</v>
      </c>
      <c r="C27857" t="s">
        <v>2393</v>
      </c>
    </row>
    <row r="27858" spans="2:3">
      <c r="B27858" s="58" t="s">
        <v>34716</v>
      </c>
      <c r="C27858" t="s">
        <v>2394</v>
      </c>
    </row>
    <row r="27859" spans="2:3">
      <c r="B27859" s="58" t="s">
        <v>34717</v>
      </c>
      <c r="C27859" t="s">
        <v>1598</v>
      </c>
    </row>
    <row r="27860" spans="2:3">
      <c r="B27860" s="58" t="s">
        <v>34718</v>
      </c>
      <c r="C27860" t="s">
        <v>8792</v>
      </c>
    </row>
    <row r="27861" spans="2:3">
      <c r="B27861" s="58" t="s">
        <v>34719</v>
      </c>
      <c r="C27861" t="s">
        <v>2395</v>
      </c>
    </row>
    <row r="27862" spans="2:3">
      <c r="B27862" s="58" t="s">
        <v>34720</v>
      </c>
      <c r="C27862" t="s">
        <v>1599</v>
      </c>
    </row>
    <row r="27863" spans="2:3">
      <c r="B27863" s="58" t="s">
        <v>34721</v>
      </c>
      <c r="C27863" t="s">
        <v>1600</v>
      </c>
    </row>
    <row r="27864" spans="2:3">
      <c r="B27864" s="58" t="s">
        <v>34722</v>
      </c>
      <c r="C27864" t="s">
        <v>8798</v>
      </c>
    </row>
    <row r="27865" spans="2:3">
      <c r="B27865" s="58" t="s">
        <v>34723</v>
      </c>
      <c r="C27865" t="s">
        <v>2396</v>
      </c>
    </row>
    <row r="27866" spans="2:3">
      <c r="B27866" s="58" t="s">
        <v>34724</v>
      </c>
      <c r="C27866" t="s">
        <v>1601</v>
      </c>
    </row>
    <row r="27867" spans="2:3">
      <c r="B27867" s="58" t="s">
        <v>34725</v>
      </c>
      <c r="C27867" t="s">
        <v>2397</v>
      </c>
    </row>
    <row r="27868" spans="2:3">
      <c r="B27868" s="58" t="s">
        <v>34726</v>
      </c>
      <c r="C27868" t="s">
        <v>8804</v>
      </c>
    </row>
    <row r="27869" spans="2:3">
      <c r="B27869" s="58" t="s">
        <v>34727</v>
      </c>
      <c r="C27869" t="s">
        <v>2398</v>
      </c>
    </row>
    <row r="27870" spans="2:3">
      <c r="B27870" s="58" t="s">
        <v>34728</v>
      </c>
      <c r="C27870" t="s">
        <v>1602</v>
      </c>
    </row>
    <row r="27871" spans="2:3">
      <c r="B27871" s="58" t="s">
        <v>34729</v>
      </c>
      <c r="C27871" t="s">
        <v>1603</v>
      </c>
    </row>
    <row r="27872" spans="2:3">
      <c r="B27872" s="58" t="s">
        <v>34730</v>
      </c>
      <c r="C27872" t="s">
        <v>8810</v>
      </c>
    </row>
    <row r="27873" spans="2:3">
      <c r="B27873" s="58" t="s">
        <v>34731</v>
      </c>
      <c r="C27873" t="s">
        <v>2399</v>
      </c>
    </row>
    <row r="27874" spans="2:3">
      <c r="B27874" s="58" t="s">
        <v>34732</v>
      </c>
      <c r="C27874" t="s">
        <v>1604</v>
      </c>
    </row>
    <row r="27875" spans="2:3">
      <c r="B27875" s="58" t="s">
        <v>34733</v>
      </c>
      <c r="C27875" t="s">
        <v>2400</v>
      </c>
    </row>
    <row r="27876" spans="2:3">
      <c r="B27876" s="58" t="s">
        <v>34734</v>
      </c>
      <c r="C27876" t="s">
        <v>8816</v>
      </c>
    </row>
    <row r="27877" spans="2:3">
      <c r="B27877" s="57" t="s">
        <v>34735</v>
      </c>
      <c r="C27877" t="s">
        <v>8822</v>
      </c>
    </row>
    <row r="27878" spans="2:3">
      <c r="B27878" s="57" t="s">
        <v>34736</v>
      </c>
      <c r="C27878" t="s">
        <v>8828</v>
      </c>
    </row>
    <row r="27879" spans="2:3">
      <c r="B27879" s="57" t="s">
        <v>34737</v>
      </c>
      <c r="C27879" t="s">
        <v>8834</v>
      </c>
    </row>
    <row r="27880" spans="2:3">
      <c r="B27880" s="57" t="s">
        <v>34738</v>
      </c>
      <c r="C27880" t="s">
        <v>8840</v>
      </c>
    </row>
    <row r="27881" spans="2:3">
      <c r="B27881" s="57" t="s">
        <v>34739</v>
      </c>
      <c r="C27881" t="s">
        <v>8846</v>
      </c>
    </row>
    <row r="27882" spans="2:3">
      <c r="B27882" s="57" t="s">
        <v>34740</v>
      </c>
      <c r="C27882" t="s">
        <v>8852</v>
      </c>
    </row>
    <row r="27883" spans="2:3">
      <c r="B27883" s="57" t="s">
        <v>34741</v>
      </c>
      <c r="C27883" t="s">
        <v>8858</v>
      </c>
    </row>
    <row r="27884" spans="2:3">
      <c r="B27884" s="57" t="s">
        <v>34742</v>
      </c>
      <c r="C27884" t="s">
        <v>8864</v>
      </c>
    </row>
    <row r="27885" spans="2:3">
      <c r="B27885" s="57" t="s">
        <v>34743</v>
      </c>
      <c r="C27885" t="s">
        <v>8870</v>
      </c>
    </row>
    <row r="27886" spans="2:3">
      <c r="B27886" s="57" t="s">
        <v>34744</v>
      </c>
      <c r="C27886" t="s">
        <v>8876</v>
      </c>
    </row>
    <row r="27887" spans="2:3">
      <c r="B27887" s="57" t="s">
        <v>34745</v>
      </c>
      <c r="C27887" t="s">
        <v>8882</v>
      </c>
    </row>
    <row r="27888" spans="2:3">
      <c r="B27888" s="57" t="s">
        <v>34746</v>
      </c>
      <c r="C27888" t="s">
        <v>8888</v>
      </c>
    </row>
    <row r="27889" spans="2:3">
      <c r="B27889" s="57" t="s">
        <v>34747</v>
      </c>
      <c r="C27889" t="s">
        <v>8894</v>
      </c>
    </row>
    <row r="27890" spans="2:3">
      <c r="B27890" s="57" t="s">
        <v>34748</v>
      </c>
      <c r="C27890" t="s">
        <v>8900</v>
      </c>
    </row>
    <row r="27891" spans="2:3">
      <c r="B27891" s="57" t="s">
        <v>34749</v>
      </c>
      <c r="C27891" t="s">
        <v>8906</v>
      </c>
    </row>
    <row r="27892" spans="2:3">
      <c r="B27892" s="57" t="s">
        <v>34750</v>
      </c>
      <c r="C27892" t="s">
        <v>8912</v>
      </c>
    </row>
    <row r="27893" spans="2:3">
      <c r="B27893" s="57" t="s">
        <v>34751</v>
      </c>
      <c r="C27893" t="s">
        <v>8918</v>
      </c>
    </row>
    <row r="27894" spans="2:3">
      <c r="B27894" s="57" t="s">
        <v>34752</v>
      </c>
      <c r="C27894" t="s">
        <v>8924</v>
      </c>
    </row>
    <row r="27895" spans="2:3">
      <c r="B27895" s="57" t="s">
        <v>34753</v>
      </c>
      <c r="C27895" t="s">
        <v>8930</v>
      </c>
    </row>
    <row r="27896" spans="2:3">
      <c r="B27896" s="57" t="s">
        <v>34754</v>
      </c>
      <c r="C27896" t="s">
        <v>8936</v>
      </c>
    </row>
    <row r="27897" spans="2:3">
      <c r="B27897" s="57" t="s">
        <v>34755</v>
      </c>
      <c r="C27897" t="s">
        <v>8942</v>
      </c>
    </row>
    <row r="27898" spans="2:3">
      <c r="B27898" s="57" t="s">
        <v>34756</v>
      </c>
      <c r="C27898" t="s">
        <v>8948</v>
      </c>
    </row>
    <row r="27899" spans="2:3">
      <c r="B27899" s="57" t="s">
        <v>34757</v>
      </c>
      <c r="C27899" t="s">
        <v>8954</v>
      </c>
    </row>
    <row r="27900" spans="2:3">
      <c r="B27900" s="57" t="s">
        <v>34758</v>
      </c>
      <c r="C27900" t="s">
        <v>8960</v>
      </c>
    </row>
    <row r="27901" spans="2:3">
      <c r="B27901" s="57" t="s">
        <v>34759</v>
      </c>
      <c r="C27901" t="s">
        <v>8966</v>
      </c>
    </row>
    <row r="27902" spans="2:3">
      <c r="B27902" s="57" t="s">
        <v>34760</v>
      </c>
      <c r="C27902" t="s">
        <v>8972</v>
      </c>
    </row>
    <row r="27903" spans="2:3">
      <c r="B27903" s="57" t="s">
        <v>34761</v>
      </c>
      <c r="C27903" t="s">
        <v>8978</v>
      </c>
    </row>
    <row r="27904" spans="2:3">
      <c r="B27904" s="57" t="s">
        <v>34762</v>
      </c>
      <c r="C27904" t="s">
        <v>8984</v>
      </c>
    </row>
    <row r="27905" spans="2:3">
      <c r="B27905" s="57" t="s">
        <v>34763</v>
      </c>
      <c r="C27905" t="s">
        <v>8990</v>
      </c>
    </row>
    <row r="27906" spans="2:3">
      <c r="B27906" s="57" t="s">
        <v>34764</v>
      </c>
      <c r="C27906" t="s">
        <v>8996</v>
      </c>
    </row>
    <row r="27907" spans="2:3">
      <c r="B27907" s="57" t="s">
        <v>34765</v>
      </c>
      <c r="C27907" t="s">
        <v>9002</v>
      </c>
    </row>
    <row r="27908" spans="2:3">
      <c r="B27908" s="57" t="s">
        <v>34766</v>
      </c>
      <c r="C27908" t="s">
        <v>9008</v>
      </c>
    </row>
    <row r="27909" spans="2:3">
      <c r="B27909" s="57" t="s">
        <v>34767</v>
      </c>
      <c r="C27909" t="s">
        <v>9014</v>
      </c>
    </row>
    <row r="27910" spans="2:3">
      <c r="B27910" s="57" t="s">
        <v>34768</v>
      </c>
      <c r="C27910" t="s">
        <v>9020</v>
      </c>
    </row>
    <row r="27911" spans="2:3">
      <c r="B27911" s="57" t="s">
        <v>34769</v>
      </c>
      <c r="C27911" t="s">
        <v>9026</v>
      </c>
    </row>
    <row r="27912" spans="2:3">
      <c r="B27912" s="57" t="s">
        <v>34770</v>
      </c>
      <c r="C27912" t="s">
        <v>9032</v>
      </c>
    </row>
    <row r="27913" spans="2:3">
      <c r="B27913" s="57" t="s">
        <v>34771</v>
      </c>
      <c r="C27913" t="s">
        <v>9038</v>
      </c>
    </row>
    <row r="27914" spans="2:3">
      <c r="B27914" s="57" t="s">
        <v>34772</v>
      </c>
      <c r="C27914" t="s">
        <v>9044</v>
      </c>
    </row>
    <row r="27915" spans="2:3">
      <c r="B27915" s="57" t="s">
        <v>34773</v>
      </c>
      <c r="C27915" t="s">
        <v>9050</v>
      </c>
    </row>
    <row r="27916" spans="2:3">
      <c r="B27916" s="57" t="s">
        <v>34774</v>
      </c>
      <c r="C27916" t="s">
        <v>9056</v>
      </c>
    </row>
    <row r="27917" spans="2:3">
      <c r="B27917" s="57" t="s">
        <v>34775</v>
      </c>
      <c r="C27917" t="s">
        <v>9062</v>
      </c>
    </row>
    <row r="27918" spans="2:3">
      <c r="B27918" s="57" t="s">
        <v>34776</v>
      </c>
      <c r="C27918" t="s">
        <v>9068</v>
      </c>
    </row>
    <row r="27919" spans="2:3">
      <c r="B27919" s="57" t="s">
        <v>34777</v>
      </c>
      <c r="C27919" t="s">
        <v>9074</v>
      </c>
    </row>
    <row r="27920" spans="2:3">
      <c r="B27920" s="57" t="s">
        <v>34778</v>
      </c>
      <c r="C27920" t="s">
        <v>9080</v>
      </c>
    </row>
    <row r="27921" spans="2:3">
      <c r="B27921" s="57" t="s">
        <v>34779</v>
      </c>
      <c r="C27921" t="s">
        <v>9086</v>
      </c>
    </row>
    <row r="27922" spans="2:3">
      <c r="B27922" s="57" t="s">
        <v>34780</v>
      </c>
      <c r="C27922" t="s">
        <v>9092</v>
      </c>
    </row>
    <row r="27923" spans="2:3">
      <c r="B27923" s="57" t="s">
        <v>34781</v>
      </c>
      <c r="C27923" t="s">
        <v>9098</v>
      </c>
    </row>
    <row r="27924" spans="2:3">
      <c r="B27924" s="57" t="s">
        <v>34782</v>
      </c>
      <c r="C27924" t="s">
        <v>9104</v>
      </c>
    </row>
    <row r="27925" spans="2:3">
      <c r="B27925" s="57" t="s">
        <v>34783</v>
      </c>
      <c r="C27925" t="s">
        <v>9110</v>
      </c>
    </row>
    <row r="27926" spans="2:3">
      <c r="B27926" s="57" t="s">
        <v>34784</v>
      </c>
      <c r="C27926" t="s">
        <v>9116</v>
      </c>
    </row>
    <row r="27927" spans="2:3">
      <c r="B27927" s="57" t="s">
        <v>34785</v>
      </c>
      <c r="C27927" t="s">
        <v>9122</v>
      </c>
    </row>
    <row r="27928" spans="2:3">
      <c r="B27928" s="57" t="s">
        <v>34786</v>
      </c>
      <c r="C27928" t="s">
        <v>9128</v>
      </c>
    </row>
    <row r="27929" spans="2:3">
      <c r="B27929" s="57" t="s">
        <v>34787</v>
      </c>
      <c r="C27929" t="s">
        <v>9134</v>
      </c>
    </row>
    <row r="27930" spans="2:3">
      <c r="B27930" s="57" t="s">
        <v>34788</v>
      </c>
      <c r="C27930" t="s">
        <v>9140</v>
      </c>
    </row>
    <row r="27931" spans="2:3">
      <c r="B27931" s="57" t="s">
        <v>34789</v>
      </c>
      <c r="C27931" t="s">
        <v>9146</v>
      </c>
    </row>
    <row r="27932" spans="2:3">
      <c r="B27932" s="57" t="s">
        <v>34790</v>
      </c>
      <c r="C27932" t="s">
        <v>9152</v>
      </c>
    </row>
    <row r="27933" spans="2:3">
      <c r="B27933" s="60" t="s">
        <v>34791</v>
      </c>
      <c r="C27933" t="s">
        <v>1605</v>
      </c>
    </row>
    <row r="27934" spans="2:3">
      <c r="B27934" s="60" t="s">
        <v>34792</v>
      </c>
      <c r="C27934" t="s">
        <v>2401</v>
      </c>
    </row>
    <row r="27935" spans="2:3">
      <c r="B27935" s="60" t="s">
        <v>34793</v>
      </c>
      <c r="C27935" t="s">
        <v>1606</v>
      </c>
    </row>
    <row r="27936" spans="2:3">
      <c r="B27936" s="60" t="s">
        <v>34794</v>
      </c>
      <c r="C27936" t="s">
        <v>9158</v>
      </c>
    </row>
    <row r="27937" spans="2:3">
      <c r="B27937" s="60" t="s">
        <v>34795</v>
      </c>
      <c r="C27937" t="s">
        <v>9164</v>
      </c>
    </row>
    <row r="27938" spans="2:3">
      <c r="B27938" s="60" t="s">
        <v>34796</v>
      </c>
      <c r="C27938" t="s">
        <v>9170</v>
      </c>
    </row>
    <row r="27939" spans="2:3">
      <c r="B27939" s="60" t="s">
        <v>34797</v>
      </c>
      <c r="C27939" t="s">
        <v>9176</v>
      </c>
    </row>
    <row r="27940" spans="2:3">
      <c r="B27940" s="60" t="s">
        <v>34798</v>
      </c>
      <c r="C27940" t="s">
        <v>9182</v>
      </c>
    </row>
    <row r="27941" spans="2:3">
      <c r="B27941" s="60" t="s">
        <v>34799</v>
      </c>
      <c r="C27941" t="s">
        <v>9188</v>
      </c>
    </row>
    <row r="27942" spans="2:3">
      <c r="B27942" s="60" t="s">
        <v>34800</v>
      </c>
      <c r="C27942" t="s">
        <v>9194</v>
      </c>
    </row>
    <row r="27943" spans="2:3">
      <c r="B27943" s="60" t="s">
        <v>34801</v>
      </c>
      <c r="C27943" t="s">
        <v>9200</v>
      </c>
    </row>
    <row r="27944" spans="2:3">
      <c r="B27944" s="60" t="s">
        <v>34802</v>
      </c>
      <c r="C27944" t="s">
        <v>9206</v>
      </c>
    </row>
    <row r="27945" spans="2:3">
      <c r="B27945" s="60" t="s">
        <v>34803</v>
      </c>
      <c r="C27945" t="s">
        <v>9212</v>
      </c>
    </row>
    <row r="27946" spans="2:3">
      <c r="B27946" s="60" t="s">
        <v>34804</v>
      </c>
      <c r="C27946" t="s">
        <v>9218</v>
      </c>
    </row>
    <row r="27947" spans="2:3">
      <c r="B27947" s="60" t="s">
        <v>34805</v>
      </c>
      <c r="C27947" t="s">
        <v>9224</v>
      </c>
    </row>
    <row r="27948" spans="2:3">
      <c r="B27948" s="60" t="s">
        <v>34806</v>
      </c>
      <c r="C27948" t="s">
        <v>9230</v>
      </c>
    </row>
    <row r="27949" spans="2:3">
      <c r="B27949" s="60" t="s">
        <v>34807</v>
      </c>
      <c r="C27949" t="s">
        <v>9236</v>
      </c>
    </row>
    <row r="27950" spans="2:3">
      <c r="B27950" s="60" t="s">
        <v>34808</v>
      </c>
      <c r="C27950" t="s">
        <v>9242</v>
      </c>
    </row>
    <row r="27951" spans="2:3">
      <c r="B27951" s="60" t="s">
        <v>34809</v>
      </c>
      <c r="C27951" t="s">
        <v>9248</v>
      </c>
    </row>
    <row r="27952" spans="2:3">
      <c r="B27952" s="60" t="s">
        <v>34810</v>
      </c>
      <c r="C27952" t="s">
        <v>9254</v>
      </c>
    </row>
    <row r="27953" spans="2:3">
      <c r="B27953" s="60" t="s">
        <v>34811</v>
      </c>
      <c r="C27953" t="s">
        <v>2402</v>
      </c>
    </row>
    <row r="27954" spans="2:3">
      <c r="B27954" s="60" t="s">
        <v>34812</v>
      </c>
      <c r="C27954" t="s">
        <v>1607</v>
      </c>
    </row>
    <row r="27955" spans="2:3">
      <c r="B27955" s="60" t="s">
        <v>34813</v>
      </c>
      <c r="C27955" t="s">
        <v>2403</v>
      </c>
    </row>
    <row r="27956" spans="2:3">
      <c r="B27956" s="60" t="s">
        <v>34814</v>
      </c>
      <c r="C27956" t="s">
        <v>9260</v>
      </c>
    </row>
    <row r="27957" spans="2:3">
      <c r="B27957" s="60" t="s">
        <v>34815</v>
      </c>
      <c r="C27957" t="s">
        <v>2404</v>
      </c>
    </row>
    <row r="27958" spans="2:3">
      <c r="B27958" s="60" t="s">
        <v>34816</v>
      </c>
      <c r="C27958" t="s">
        <v>1608</v>
      </c>
    </row>
    <row r="27959" spans="2:3">
      <c r="B27959" s="60" t="s">
        <v>34817</v>
      </c>
      <c r="C27959" t="s">
        <v>1609</v>
      </c>
    </row>
    <row r="27960" spans="2:3">
      <c r="B27960" s="60" t="s">
        <v>34818</v>
      </c>
      <c r="C27960" t="s">
        <v>9266</v>
      </c>
    </row>
    <row r="27961" spans="2:3">
      <c r="B27961" s="60" t="s">
        <v>34819</v>
      </c>
      <c r="C27961" t="s">
        <v>2405</v>
      </c>
    </row>
    <row r="27962" spans="2:3">
      <c r="B27962" s="60" t="s">
        <v>34820</v>
      </c>
      <c r="C27962" t="s">
        <v>2406</v>
      </c>
    </row>
    <row r="27963" spans="2:3">
      <c r="B27963" s="60" t="s">
        <v>34821</v>
      </c>
      <c r="C27963" t="s">
        <v>1610</v>
      </c>
    </row>
    <row r="27964" spans="2:3">
      <c r="B27964" s="60" t="s">
        <v>34822</v>
      </c>
      <c r="C27964" t="s">
        <v>9272</v>
      </c>
    </row>
    <row r="27965" spans="2:3">
      <c r="B27965" s="60" t="s">
        <v>34823</v>
      </c>
      <c r="C27965" t="s">
        <v>2407</v>
      </c>
    </row>
    <row r="27966" spans="2:3">
      <c r="B27966" s="60" t="s">
        <v>34824</v>
      </c>
      <c r="C27966" t="s">
        <v>1611</v>
      </c>
    </row>
    <row r="27967" spans="2:3">
      <c r="B27967" s="60" t="s">
        <v>34825</v>
      </c>
      <c r="C27967" t="s">
        <v>1612</v>
      </c>
    </row>
    <row r="27968" spans="2:3">
      <c r="B27968" s="60" t="s">
        <v>34826</v>
      </c>
      <c r="C27968" t="s">
        <v>9278</v>
      </c>
    </row>
    <row r="27969" spans="2:3">
      <c r="B27969" s="60" t="s">
        <v>34827</v>
      </c>
      <c r="C27969" t="s">
        <v>2408</v>
      </c>
    </row>
    <row r="27970" spans="2:3">
      <c r="B27970" s="60" t="s">
        <v>34828</v>
      </c>
      <c r="C27970" t="s">
        <v>2409</v>
      </c>
    </row>
    <row r="27971" spans="2:3">
      <c r="B27971" s="60" t="s">
        <v>34829</v>
      </c>
      <c r="C27971" t="s">
        <v>1613</v>
      </c>
    </row>
    <row r="27972" spans="2:3">
      <c r="B27972" s="60" t="s">
        <v>34830</v>
      </c>
      <c r="C27972" t="s">
        <v>9284</v>
      </c>
    </row>
    <row r="27973" spans="2:3">
      <c r="B27973" s="60" t="s">
        <v>34831</v>
      </c>
      <c r="C27973" t="s">
        <v>2410</v>
      </c>
    </row>
    <row r="27974" spans="2:3">
      <c r="B27974" s="60" t="s">
        <v>34832</v>
      </c>
      <c r="C27974" t="s">
        <v>1614</v>
      </c>
    </row>
    <row r="27975" spans="2:3">
      <c r="B27975" s="60" t="s">
        <v>34833</v>
      </c>
      <c r="C27975" t="s">
        <v>1615</v>
      </c>
    </row>
    <row r="27976" spans="2:3">
      <c r="B27976" s="60" t="s">
        <v>34834</v>
      </c>
      <c r="C27976" t="s">
        <v>9290</v>
      </c>
    </row>
    <row r="27977" spans="2:3">
      <c r="B27977" s="60" t="s">
        <v>34835</v>
      </c>
      <c r="C27977" t="s">
        <v>2411</v>
      </c>
    </row>
    <row r="27978" spans="2:3">
      <c r="B27978" s="60" t="s">
        <v>34836</v>
      </c>
      <c r="C27978" t="s">
        <v>1616</v>
      </c>
    </row>
    <row r="27979" spans="2:3">
      <c r="B27979" s="60" t="s">
        <v>34837</v>
      </c>
      <c r="C27979" t="s">
        <v>2412</v>
      </c>
    </row>
    <row r="27980" spans="2:3">
      <c r="B27980" s="60" t="s">
        <v>34838</v>
      </c>
      <c r="C27980" t="s">
        <v>9296</v>
      </c>
    </row>
    <row r="27981" spans="2:3">
      <c r="B27981" s="60" t="s">
        <v>34839</v>
      </c>
      <c r="C27981" t="s">
        <v>2413</v>
      </c>
    </row>
    <row r="27982" spans="2:3">
      <c r="B27982" s="60" t="s">
        <v>34840</v>
      </c>
      <c r="C27982" t="s">
        <v>1617</v>
      </c>
    </row>
    <row r="27983" spans="2:3">
      <c r="B27983" s="60" t="s">
        <v>34841</v>
      </c>
      <c r="C27983" t="s">
        <v>1618</v>
      </c>
    </row>
    <row r="27984" spans="2:3">
      <c r="B27984" s="60" t="s">
        <v>34842</v>
      </c>
      <c r="C27984" t="s">
        <v>9302</v>
      </c>
    </row>
    <row r="27985" spans="2:3">
      <c r="B27985" s="60" t="s">
        <v>34843</v>
      </c>
      <c r="C27985" t="s">
        <v>2414</v>
      </c>
    </row>
    <row r="27986" spans="2:3">
      <c r="B27986" s="60" t="s">
        <v>34844</v>
      </c>
      <c r="C27986" t="s">
        <v>1619</v>
      </c>
    </row>
    <row r="27987" spans="2:3">
      <c r="B27987" s="60" t="s">
        <v>34845</v>
      </c>
      <c r="C27987" t="s">
        <v>2415</v>
      </c>
    </row>
    <row r="27988" spans="2:3">
      <c r="B27988" s="60" t="s">
        <v>34846</v>
      </c>
      <c r="C27988" t="s">
        <v>9308</v>
      </c>
    </row>
    <row r="27989" spans="2:3">
      <c r="B27989" s="61" t="s">
        <v>34847</v>
      </c>
      <c r="C27989" t="s">
        <v>6002</v>
      </c>
    </row>
    <row r="27990" spans="2:3">
      <c r="B27990" s="61" t="s">
        <v>34848</v>
      </c>
      <c r="C27990" t="s">
        <v>6020</v>
      </c>
    </row>
    <row r="27991" spans="2:3">
      <c r="B27991" s="61" t="s">
        <v>34849</v>
      </c>
      <c r="C27991" t="s">
        <v>6038</v>
      </c>
    </row>
    <row r="27992" spans="2:3">
      <c r="B27992" s="61" t="s">
        <v>34850</v>
      </c>
      <c r="C27992" t="s">
        <v>6056</v>
      </c>
    </row>
    <row r="27993" spans="2:3">
      <c r="B27993" s="61" t="s">
        <v>34851</v>
      </c>
      <c r="C27993" t="s">
        <v>6074</v>
      </c>
    </row>
    <row r="27994" spans="2:3">
      <c r="B27994" s="61" t="s">
        <v>34852</v>
      </c>
      <c r="C27994" t="s">
        <v>6092</v>
      </c>
    </row>
    <row r="27995" spans="2:3">
      <c r="B27995" s="61" t="s">
        <v>34853</v>
      </c>
      <c r="C27995" t="s">
        <v>6110</v>
      </c>
    </row>
    <row r="27996" spans="2:3">
      <c r="B27996" s="61" t="s">
        <v>34854</v>
      </c>
      <c r="C27996" t="s">
        <v>6128</v>
      </c>
    </row>
    <row r="27997" spans="2:3">
      <c r="B27997" s="61" t="s">
        <v>34855</v>
      </c>
      <c r="C27997" t="s">
        <v>6146</v>
      </c>
    </row>
    <row r="27998" spans="2:3">
      <c r="B27998" s="61" t="s">
        <v>34856</v>
      </c>
      <c r="C27998" t="s">
        <v>6164</v>
      </c>
    </row>
    <row r="27999" spans="2:3">
      <c r="B27999" s="61" t="s">
        <v>34857</v>
      </c>
      <c r="C27999" t="s">
        <v>6182</v>
      </c>
    </row>
    <row r="28000" spans="2:3">
      <c r="B28000" s="61" t="s">
        <v>34858</v>
      </c>
      <c r="C28000" t="s">
        <v>6200</v>
      </c>
    </row>
    <row r="28001" spans="2:3">
      <c r="B28001" s="61" t="s">
        <v>34859</v>
      </c>
      <c r="C28001" t="s">
        <v>6218</v>
      </c>
    </row>
    <row r="28002" spans="2:3">
      <c r="B28002" s="61" t="s">
        <v>34860</v>
      </c>
      <c r="C28002" t="s">
        <v>6236</v>
      </c>
    </row>
    <row r="28003" spans="2:3">
      <c r="B28003" s="61" t="s">
        <v>34861</v>
      </c>
      <c r="C28003" t="s">
        <v>6254</v>
      </c>
    </row>
    <row r="28004" spans="2:3">
      <c r="B28004" s="61" t="s">
        <v>34862</v>
      </c>
      <c r="C28004" t="s">
        <v>6272</v>
      </c>
    </row>
    <row r="28005" spans="2:3">
      <c r="B28005" s="61" t="s">
        <v>34863</v>
      </c>
      <c r="C28005" t="s">
        <v>6290</v>
      </c>
    </row>
    <row r="28006" spans="2:3">
      <c r="B28006" s="61" t="s">
        <v>34864</v>
      </c>
      <c r="C28006" t="s">
        <v>6308</v>
      </c>
    </row>
    <row r="28007" spans="2:3">
      <c r="B28007" s="61" t="s">
        <v>34865</v>
      </c>
      <c r="C28007" t="s">
        <v>6326</v>
      </c>
    </row>
    <row r="28008" spans="2:3">
      <c r="B28008" s="61" t="s">
        <v>34866</v>
      </c>
      <c r="C28008" t="s">
        <v>6344</v>
      </c>
    </row>
    <row r="28009" spans="2:3">
      <c r="B28009" s="61" t="s">
        <v>34867</v>
      </c>
      <c r="C28009" t="s">
        <v>6362</v>
      </c>
    </row>
    <row r="28010" spans="2:3">
      <c r="B28010" s="61" t="s">
        <v>34868</v>
      </c>
      <c r="C28010" t="s">
        <v>6380</v>
      </c>
    </row>
    <row r="28011" spans="2:3">
      <c r="B28011" s="61" t="s">
        <v>34869</v>
      </c>
      <c r="C28011" t="s">
        <v>6398</v>
      </c>
    </row>
    <row r="28012" spans="2:3">
      <c r="B28012" s="61" t="s">
        <v>34870</v>
      </c>
      <c r="C28012" t="s">
        <v>6416</v>
      </c>
    </row>
    <row r="28013" spans="2:3">
      <c r="B28013" s="61" t="s">
        <v>34871</v>
      </c>
      <c r="C28013" t="s">
        <v>6434</v>
      </c>
    </row>
    <row r="28014" spans="2:3">
      <c r="B28014" s="61" t="s">
        <v>34872</v>
      </c>
      <c r="C28014" t="s">
        <v>6452</v>
      </c>
    </row>
    <row r="28015" spans="2:3">
      <c r="B28015" s="61" t="s">
        <v>34873</v>
      </c>
      <c r="C28015" t="s">
        <v>6470</v>
      </c>
    </row>
    <row r="28016" spans="2:3">
      <c r="B28016" s="61" t="s">
        <v>34874</v>
      </c>
      <c r="C28016" t="s">
        <v>6488</v>
      </c>
    </row>
    <row r="28017" spans="2:3">
      <c r="B28017" s="61" t="s">
        <v>34875</v>
      </c>
      <c r="C28017" t="s">
        <v>6506</v>
      </c>
    </row>
    <row r="28018" spans="2:3">
      <c r="B28018" s="61" t="s">
        <v>34876</v>
      </c>
      <c r="C28018" t="s">
        <v>6524</v>
      </c>
    </row>
    <row r="28019" spans="2:3">
      <c r="B28019" s="61" t="s">
        <v>34877</v>
      </c>
      <c r="C28019" t="s">
        <v>6542</v>
      </c>
    </row>
    <row r="28020" spans="2:3">
      <c r="B28020" s="61" t="s">
        <v>34878</v>
      </c>
      <c r="C28020" t="s">
        <v>6560</v>
      </c>
    </row>
    <row r="28021" spans="2:3">
      <c r="B28021" s="61" t="s">
        <v>34879</v>
      </c>
      <c r="C28021" t="s">
        <v>6578</v>
      </c>
    </row>
    <row r="28022" spans="2:3">
      <c r="B28022" s="61" t="s">
        <v>34880</v>
      </c>
      <c r="C28022" t="s">
        <v>6596</v>
      </c>
    </row>
    <row r="28023" spans="2:3">
      <c r="B28023" s="61" t="s">
        <v>34881</v>
      </c>
      <c r="C28023" t="s">
        <v>6614</v>
      </c>
    </row>
    <row r="28024" spans="2:3">
      <c r="B28024" s="61" t="s">
        <v>34882</v>
      </c>
      <c r="C28024" t="s">
        <v>6632</v>
      </c>
    </row>
    <row r="28025" spans="2:3">
      <c r="B28025" s="61" t="s">
        <v>34883</v>
      </c>
      <c r="C28025" t="s">
        <v>6650</v>
      </c>
    </row>
    <row r="28026" spans="2:3">
      <c r="B28026" s="61" t="s">
        <v>34884</v>
      </c>
      <c r="C28026" t="s">
        <v>6668</v>
      </c>
    </row>
    <row r="28027" spans="2:3">
      <c r="B28027" s="61" t="s">
        <v>34885</v>
      </c>
      <c r="C28027" t="s">
        <v>6686</v>
      </c>
    </row>
    <row r="28028" spans="2:3">
      <c r="B28028" s="61" t="s">
        <v>34886</v>
      </c>
      <c r="C28028" t="s">
        <v>6704</v>
      </c>
    </row>
    <row r="28029" spans="2:3">
      <c r="B28029" s="61" t="s">
        <v>34887</v>
      </c>
      <c r="C28029" t="s">
        <v>6722</v>
      </c>
    </row>
    <row r="28030" spans="2:3">
      <c r="B28030" s="61" t="s">
        <v>34888</v>
      </c>
      <c r="C28030" t="s">
        <v>6740</v>
      </c>
    </row>
    <row r="28031" spans="2:3">
      <c r="B28031" s="61" t="s">
        <v>34889</v>
      </c>
      <c r="C28031" t="s">
        <v>6758</v>
      </c>
    </row>
    <row r="28032" spans="2:3">
      <c r="B28032" s="61" t="s">
        <v>34890</v>
      </c>
      <c r="C28032" t="s">
        <v>6776</v>
      </c>
    </row>
    <row r="28033" spans="2:3">
      <c r="B28033" s="61" t="s">
        <v>34891</v>
      </c>
      <c r="C28033" t="s">
        <v>6794</v>
      </c>
    </row>
    <row r="28034" spans="2:3">
      <c r="B28034" s="61" t="s">
        <v>34892</v>
      </c>
      <c r="C28034" t="s">
        <v>6812</v>
      </c>
    </row>
    <row r="28035" spans="2:3">
      <c r="B28035" s="61" t="s">
        <v>34893</v>
      </c>
      <c r="C28035" t="s">
        <v>6830</v>
      </c>
    </row>
    <row r="28036" spans="2:3">
      <c r="B28036" s="61" t="s">
        <v>34894</v>
      </c>
      <c r="C28036" t="s">
        <v>6848</v>
      </c>
    </row>
    <row r="28037" spans="2:3">
      <c r="B28037" s="61" t="s">
        <v>34895</v>
      </c>
      <c r="C28037" t="s">
        <v>6866</v>
      </c>
    </row>
    <row r="28038" spans="2:3">
      <c r="B28038" s="61" t="s">
        <v>34896</v>
      </c>
      <c r="C28038" t="s">
        <v>6884</v>
      </c>
    </row>
    <row r="28039" spans="2:3">
      <c r="B28039" s="61" t="s">
        <v>34897</v>
      </c>
      <c r="C28039" t="s">
        <v>6902</v>
      </c>
    </row>
    <row r="28040" spans="2:3">
      <c r="B28040" s="61" t="s">
        <v>34898</v>
      </c>
      <c r="C28040" t="s">
        <v>6920</v>
      </c>
    </row>
    <row r="28041" spans="2:3">
      <c r="B28041" s="61" t="s">
        <v>34899</v>
      </c>
      <c r="C28041" t="s">
        <v>6938</v>
      </c>
    </row>
    <row r="28042" spans="2:3">
      <c r="B28042" s="61" t="s">
        <v>34900</v>
      </c>
      <c r="C28042" t="s">
        <v>6956</v>
      </c>
    </row>
    <row r="28043" spans="2:3">
      <c r="B28043" s="61" t="s">
        <v>34901</v>
      </c>
      <c r="C28043" t="s">
        <v>6974</v>
      </c>
    </row>
    <row r="28044" spans="2:3">
      <c r="B28044" s="61" t="s">
        <v>34902</v>
      </c>
      <c r="C28044" t="s">
        <v>6992</v>
      </c>
    </row>
    <row r="28045" spans="2:3">
      <c r="B28045" s="56" t="s">
        <v>34903</v>
      </c>
      <c r="C28045" t="s">
        <v>6008</v>
      </c>
    </row>
    <row r="28046" spans="2:3">
      <c r="B28046" s="56" t="s">
        <v>34904</v>
      </c>
      <c r="C28046" t="s">
        <v>6026</v>
      </c>
    </row>
    <row r="28047" spans="2:3">
      <c r="B28047" s="56" t="s">
        <v>34905</v>
      </c>
      <c r="C28047" t="s">
        <v>6044</v>
      </c>
    </row>
    <row r="28048" spans="2:3">
      <c r="B28048" s="56" t="s">
        <v>34906</v>
      </c>
      <c r="C28048" t="s">
        <v>6062</v>
      </c>
    </row>
    <row r="28049" spans="2:3">
      <c r="B28049" s="56" t="s">
        <v>34907</v>
      </c>
      <c r="C28049" t="s">
        <v>6080</v>
      </c>
    </row>
    <row r="28050" spans="2:3">
      <c r="B28050" s="56" t="s">
        <v>34908</v>
      </c>
      <c r="C28050" t="s">
        <v>6098</v>
      </c>
    </row>
    <row r="28051" spans="2:3">
      <c r="B28051" s="56" t="s">
        <v>34909</v>
      </c>
      <c r="C28051" t="s">
        <v>6116</v>
      </c>
    </row>
    <row r="28052" spans="2:3">
      <c r="B28052" s="56" t="s">
        <v>34910</v>
      </c>
      <c r="C28052" t="s">
        <v>6134</v>
      </c>
    </row>
    <row r="28053" spans="2:3">
      <c r="B28053" s="56" t="s">
        <v>34911</v>
      </c>
      <c r="C28053" t="s">
        <v>6152</v>
      </c>
    </row>
    <row r="28054" spans="2:3">
      <c r="B28054" s="56" t="s">
        <v>34912</v>
      </c>
      <c r="C28054" t="s">
        <v>6170</v>
      </c>
    </row>
    <row r="28055" spans="2:3">
      <c r="B28055" s="56" t="s">
        <v>34913</v>
      </c>
      <c r="C28055" t="s">
        <v>6188</v>
      </c>
    </row>
    <row r="28056" spans="2:3">
      <c r="B28056" s="56" t="s">
        <v>34914</v>
      </c>
      <c r="C28056" t="s">
        <v>6206</v>
      </c>
    </row>
    <row r="28057" spans="2:3">
      <c r="B28057" s="56" t="s">
        <v>34915</v>
      </c>
      <c r="C28057" t="s">
        <v>6224</v>
      </c>
    </row>
    <row r="28058" spans="2:3">
      <c r="B28058" s="56" t="s">
        <v>34916</v>
      </c>
      <c r="C28058" t="s">
        <v>6242</v>
      </c>
    </row>
    <row r="28059" spans="2:3">
      <c r="B28059" s="56" t="s">
        <v>34917</v>
      </c>
      <c r="C28059" t="s">
        <v>6260</v>
      </c>
    </row>
    <row r="28060" spans="2:3">
      <c r="B28060" s="56" t="s">
        <v>34918</v>
      </c>
      <c r="C28060" t="s">
        <v>6278</v>
      </c>
    </row>
    <row r="28061" spans="2:3">
      <c r="B28061" s="56" t="s">
        <v>34919</v>
      </c>
      <c r="C28061" t="s">
        <v>6296</v>
      </c>
    </row>
    <row r="28062" spans="2:3">
      <c r="B28062" s="56" t="s">
        <v>34920</v>
      </c>
      <c r="C28062" t="s">
        <v>6314</v>
      </c>
    </row>
    <row r="28063" spans="2:3">
      <c r="B28063" s="56" t="s">
        <v>34921</v>
      </c>
      <c r="C28063" t="s">
        <v>6332</v>
      </c>
    </row>
    <row r="28064" spans="2:3">
      <c r="B28064" s="56" t="s">
        <v>34922</v>
      </c>
      <c r="C28064" t="s">
        <v>6350</v>
      </c>
    </row>
    <row r="28065" spans="2:3">
      <c r="B28065" s="56" t="s">
        <v>34923</v>
      </c>
      <c r="C28065" t="s">
        <v>6368</v>
      </c>
    </row>
    <row r="28066" spans="2:3">
      <c r="B28066" s="56" t="s">
        <v>34924</v>
      </c>
      <c r="C28066" t="s">
        <v>6386</v>
      </c>
    </row>
    <row r="28067" spans="2:3">
      <c r="B28067" s="56" t="s">
        <v>34925</v>
      </c>
      <c r="C28067" t="s">
        <v>6404</v>
      </c>
    </row>
    <row r="28068" spans="2:3">
      <c r="B28068" s="56" t="s">
        <v>34926</v>
      </c>
      <c r="C28068" t="s">
        <v>6422</v>
      </c>
    </row>
    <row r="28069" spans="2:3">
      <c r="B28069" s="56" t="s">
        <v>34927</v>
      </c>
      <c r="C28069" t="s">
        <v>6440</v>
      </c>
    </row>
    <row r="28070" spans="2:3">
      <c r="B28070" s="56" t="s">
        <v>34928</v>
      </c>
      <c r="C28070" t="s">
        <v>6458</v>
      </c>
    </row>
    <row r="28071" spans="2:3">
      <c r="B28071" s="56" t="s">
        <v>34929</v>
      </c>
      <c r="C28071" t="s">
        <v>6476</v>
      </c>
    </row>
    <row r="28072" spans="2:3">
      <c r="B28072" s="56" t="s">
        <v>34930</v>
      </c>
      <c r="C28072" t="s">
        <v>6494</v>
      </c>
    </row>
    <row r="28073" spans="2:3">
      <c r="B28073" s="56" t="s">
        <v>34931</v>
      </c>
      <c r="C28073" t="s">
        <v>6512</v>
      </c>
    </row>
    <row r="28074" spans="2:3">
      <c r="B28074" s="56" t="s">
        <v>34932</v>
      </c>
      <c r="C28074" t="s">
        <v>6530</v>
      </c>
    </row>
    <row r="28075" spans="2:3">
      <c r="B28075" s="56" t="s">
        <v>34933</v>
      </c>
      <c r="C28075" t="s">
        <v>6548</v>
      </c>
    </row>
    <row r="28076" spans="2:3">
      <c r="B28076" s="56" t="s">
        <v>34934</v>
      </c>
      <c r="C28076" t="s">
        <v>6566</v>
      </c>
    </row>
    <row r="28077" spans="2:3">
      <c r="B28077" s="56" t="s">
        <v>34935</v>
      </c>
      <c r="C28077" t="s">
        <v>6584</v>
      </c>
    </row>
    <row r="28078" spans="2:3">
      <c r="B28078" s="56" t="s">
        <v>34936</v>
      </c>
      <c r="C28078" t="s">
        <v>6602</v>
      </c>
    </row>
    <row r="28079" spans="2:3">
      <c r="B28079" s="56" t="s">
        <v>34937</v>
      </c>
      <c r="C28079" t="s">
        <v>6620</v>
      </c>
    </row>
    <row r="28080" spans="2:3">
      <c r="B28080" s="56" t="s">
        <v>34938</v>
      </c>
      <c r="C28080" t="s">
        <v>6638</v>
      </c>
    </row>
    <row r="28081" spans="2:3">
      <c r="B28081" s="56" t="s">
        <v>34939</v>
      </c>
      <c r="C28081" t="s">
        <v>6656</v>
      </c>
    </row>
    <row r="28082" spans="2:3">
      <c r="B28082" s="56" t="s">
        <v>34940</v>
      </c>
      <c r="C28082" t="s">
        <v>6674</v>
      </c>
    </row>
    <row r="28083" spans="2:3">
      <c r="B28083" s="56" t="s">
        <v>34941</v>
      </c>
      <c r="C28083" t="s">
        <v>6692</v>
      </c>
    </row>
    <row r="28084" spans="2:3">
      <c r="B28084" s="56" t="s">
        <v>34942</v>
      </c>
      <c r="C28084" t="s">
        <v>6710</v>
      </c>
    </row>
    <row r="28085" spans="2:3">
      <c r="B28085" s="56" t="s">
        <v>34943</v>
      </c>
      <c r="C28085" t="s">
        <v>6728</v>
      </c>
    </row>
    <row r="28086" spans="2:3">
      <c r="B28086" s="56" t="s">
        <v>34944</v>
      </c>
      <c r="C28086" t="s">
        <v>6746</v>
      </c>
    </row>
    <row r="28087" spans="2:3">
      <c r="B28087" s="56" t="s">
        <v>34945</v>
      </c>
      <c r="C28087" t="s">
        <v>6764</v>
      </c>
    </row>
    <row r="28088" spans="2:3">
      <c r="B28088" s="56" t="s">
        <v>34946</v>
      </c>
      <c r="C28088" t="s">
        <v>6782</v>
      </c>
    </row>
    <row r="28089" spans="2:3">
      <c r="B28089" s="56" t="s">
        <v>34947</v>
      </c>
      <c r="C28089" t="s">
        <v>6800</v>
      </c>
    </row>
    <row r="28090" spans="2:3">
      <c r="B28090" s="56" t="s">
        <v>34948</v>
      </c>
      <c r="C28090" t="s">
        <v>6818</v>
      </c>
    </row>
    <row r="28091" spans="2:3">
      <c r="B28091" s="56" t="s">
        <v>34949</v>
      </c>
      <c r="C28091" t="s">
        <v>6836</v>
      </c>
    </row>
    <row r="28092" spans="2:3">
      <c r="B28092" s="56" t="s">
        <v>34950</v>
      </c>
      <c r="C28092" t="s">
        <v>6854</v>
      </c>
    </row>
    <row r="28093" spans="2:3">
      <c r="B28093" s="56" t="s">
        <v>34951</v>
      </c>
      <c r="C28093" t="s">
        <v>6872</v>
      </c>
    </row>
    <row r="28094" spans="2:3">
      <c r="B28094" s="56" t="s">
        <v>34952</v>
      </c>
      <c r="C28094" t="s">
        <v>6890</v>
      </c>
    </row>
    <row r="28095" spans="2:3">
      <c r="B28095" s="56" t="s">
        <v>34953</v>
      </c>
      <c r="C28095" t="s">
        <v>6908</v>
      </c>
    </row>
    <row r="28096" spans="2:3">
      <c r="B28096" s="56" t="s">
        <v>34954</v>
      </c>
      <c r="C28096" t="s">
        <v>6926</v>
      </c>
    </row>
    <row r="28097" spans="2:3">
      <c r="B28097" s="56" t="s">
        <v>34955</v>
      </c>
      <c r="C28097" t="s">
        <v>6944</v>
      </c>
    </row>
    <row r="28098" spans="2:3">
      <c r="B28098" s="56" t="s">
        <v>34956</v>
      </c>
      <c r="C28098" t="s">
        <v>6962</v>
      </c>
    </row>
    <row r="28099" spans="2:3">
      <c r="B28099" s="56" t="s">
        <v>34957</v>
      </c>
      <c r="C28099" t="s">
        <v>6980</v>
      </c>
    </row>
    <row r="28100" spans="2:3">
      <c r="B28100" s="56" t="s">
        <v>34958</v>
      </c>
      <c r="C28100" t="s">
        <v>6998</v>
      </c>
    </row>
    <row r="28101" spans="2:3">
      <c r="B28101" s="61" t="s">
        <v>34959</v>
      </c>
      <c r="C28101" t="s">
        <v>6014</v>
      </c>
    </row>
    <row r="28102" spans="2:3">
      <c r="B28102" s="61" t="s">
        <v>34960</v>
      </c>
      <c r="C28102" t="s">
        <v>6032</v>
      </c>
    </row>
    <row r="28103" spans="2:3">
      <c r="B28103" s="61" t="s">
        <v>34961</v>
      </c>
      <c r="C28103" t="s">
        <v>6050</v>
      </c>
    </row>
    <row r="28104" spans="2:3">
      <c r="B28104" s="61" t="s">
        <v>34962</v>
      </c>
      <c r="C28104" t="s">
        <v>6068</v>
      </c>
    </row>
    <row r="28105" spans="2:3">
      <c r="B28105" s="61" t="s">
        <v>34963</v>
      </c>
      <c r="C28105" t="s">
        <v>6086</v>
      </c>
    </row>
    <row r="28106" spans="2:3">
      <c r="B28106" s="61" t="s">
        <v>34964</v>
      </c>
      <c r="C28106" t="s">
        <v>6104</v>
      </c>
    </row>
    <row r="28107" spans="2:3">
      <c r="B28107" s="61" t="s">
        <v>34965</v>
      </c>
      <c r="C28107" t="s">
        <v>6122</v>
      </c>
    </row>
    <row r="28108" spans="2:3">
      <c r="B28108" s="61" t="s">
        <v>34966</v>
      </c>
      <c r="C28108" t="s">
        <v>6140</v>
      </c>
    </row>
    <row r="28109" spans="2:3">
      <c r="B28109" s="61" t="s">
        <v>34967</v>
      </c>
      <c r="C28109" t="s">
        <v>6158</v>
      </c>
    </row>
    <row r="28110" spans="2:3">
      <c r="B28110" s="61" t="s">
        <v>34968</v>
      </c>
      <c r="C28110" t="s">
        <v>6176</v>
      </c>
    </row>
    <row r="28111" spans="2:3">
      <c r="B28111" s="61" t="s">
        <v>34969</v>
      </c>
      <c r="C28111" t="s">
        <v>6194</v>
      </c>
    </row>
    <row r="28112" spans="2:3">
      <c r="B28112" s="61" t="s">
        <v>34970</v>
      </c>
      <c r="C28112" t="s">
        <v>6212</v>
      </c>
    </row>
    <row r="28113" spans="2:3">
      <c r="B28113" s="61" t="s">
        <v>34971</v>
      </c>
      <c r="C28113" t="s">
        <v>6230</v>
      </c>
    </row>
    <row r="28114" spans="2:3">
      <c r="B28114" s="61" t="s">
        <v>34972</v>
      </c>
      <c r="C28114" t="s">
        <v>6248</v>
      </c>
    </row>
    <row r="28115" spans="2:3">
      <c r="B28115" s="61" t="s">
        <v>34973</v>
      </c>
      <c r="C28115" t="s">
        <v>6266</v>
      </c>
    </row>
    <row r="28116" spans="2:3">
      <c r="B28116" s="61" t="s">
        <v>34974</v>
      </c>
      <c r="C28116" t="s">
        <v>6284</v>
      </c>
    </row>
    <row r="28117" spans="2:3">
      <c r="B28117" s="61" t="s">
        <v>34975</v>
      </c>
      <c r="C28117" t="s">
        <v>6302</v>
      </c>
    </row>
    <row r="28118" spans="2:3">
      <c r="B28118" s="61" t="s">
        <v>34976</v>
      </c>
      <c r="C28118" t="s">
        <v>6320</v>
      </c>
    </row>
    <row r="28119" spans="2:3">
      <c r="B28119" s="61" t="s">
        <v>34977</v>
      </c>
      <c r="C28119" t="s">
        <v>6338</v>
      </c>
    </row>
    <row r="28120" spans="2:3">
      <c r="B28120" s="61" t="s">
        <v>34978</v>
      </c>
      <c r="C28120" t="s">
        <v>6356</v>
      </c>
    </row>
    <row r="28121" spans="2:3">
      <c r="B28121" s="61" t="s">
        <v>34979</v>
      </c>
      <c r="C28121" t="s">
        <v>6374</v>
      </c>
    </row>
    <row r="28122" spans="2:3">
      <c r="B28122" s="61" t="s">
        <v>34980</v>
      </c>
      <c r="C28122" t="s">
        <v>6392</v>
      </c>
    </row>
    <row r="28123" spans="2:3">
      <c r="B28123" s="61" t="s">
        <v>34981</v>
      </c>
      <c r="C28123" t="s">
        <v>6410</v>
      </c>
    </row>
    <row r="28124" spans="2:3">
      <c r="B28124" s="61" t="s">
        <v>34982</v>
      </c>
      <c r="C28124" t="s">
        <v>6428</v>
      </c>
    </row>
    <row r="28125" spans="2:3">
      <c r="B28125" s="61" t="s">
        <v>34983</v>
      </c>
      <c r="C28125" t="s">
        <v>6446</v>
      </c>
    </row>
    <row r="28126" spans="2:3">
      <c r="B28126" s="61" t="s">
        <v>34984</v>
      </c>
      <c r="C28126" t="s">
        <v>6464</v>
      </c>
    </row>
    <row r="28127" spans="2:3">
      <c r="B28127" s="61" t="s">
        <v>34985</v>
      </c>
      <c r="C28127" t="s">
        <v>6482</v>
      </c>
    </row>
    <row r="28128" spans="2:3">
      <c r="B28128" s="61" t="s">
        <v>34986</v>
      </c>
      <c r="C28128" t="s">
        <v>6500</v>
      </c>
    </row>
    <row r="28129" spans="2:3">
      <c r="B28129" s="61" t="s">
        <v>34987</v>
      </c>
      <c r="C28129" t="s">
        <v>6518</v>
      </c>
    </row>
    <row r="28130" spans="2:3">
      <c r="B28130" s="61" t="s">
        <v>34988</v>
      </c>
      <c r="C28130" t="s">
        <v>6536</v>
      </c>
    </row>
    <row r="28131" spans="2:3">
      <c r="B28131" s="61" t="s">
        <v>34989</v>
      </c>
      <c r="C28131" t="s">
        <v>6554</v>
      </c>
    </row>
    <row r="28132" spans="2:3">
      <c r="B28132" s="61" t="s">
        <v>34990</v>
      </c>
      <c r="C28132" t="s">
        <v>6572</v>
      </c>
    </row>
    <row r="28133" spans="2:3">
      <c r="B28133" s="61" t="s">
        <v>34991</v>
      </c>
      <c r="C28133" t="s">
        <v>6590</v>
      </c>
    </row>
    <row r="28134" spans="2:3">
      <c r="B28134" s="61" t="s">
        <v>34992</v>
      </c>
      <c r="C28134" t="s">
        <v>6608</v>
      </c>
    </row>
    <row r="28135" spans="2:3">
      <c r="B28135" s="61" t="s">
        <v>34993</v>
      </c>
      <c r="C28135" t="s">
        <v>6626</v>
      </c>
    </row>
    <row r="28136" spans="2:3">
      <c r="B28136" s="61" t="s">
        <v>34994</v>
      </c>
      <c r="C28136" t="s">
        <v>6644</v>
      </c>
    </row>
    <row r="28137" spans="2:3">
      <c r="B28137" s="61" t="s">
        <v>34995</v>
      </c>
      <c r="C28137" t="s">
        <v>6662</v>
      </c>
    </row>
    <row r="28138" spans="2:3">
      <c r="B28138" s="61" t="s">
        <v>34996</v>
      </c>
      <c r="C28138" t="s">
        <v>6680</v>
      </c>
    </row>
    <row r="28139" spans="2:3">
      <c r="B28139" s="61" t="s">
        <v>34997</v>
      </c>
      <c r="C28139" t="s">
        <v>6698</v>
      </c>
    </row>
    <row r="28140" spans="2:3">
      <c r="B28140" s="61" t="s">
        <v>34998</v>
      </c>
      <c r="C28140" t="s">
        <v>6716</v>
      </c>
    </row>
    <row r="28141" spans="2:3">
      <c r="B28141" s="61" t="s">
        <v>34999</v>
      </c>
      <c r="C28141" t="s">
        <v>6734</v>
      </c>
    </row>
    <row r="28142" spans="2:3">
      <c r="B28142" s="61" t="s">
        <v>35000</v>
      </c>
      <c r="C28142" t="s">
        <v>6752</v>
      </c>
    </row>
    <row r="28143" spans="2:3">
      <c r="B28143" s="61" t="s">
        <v>35001</v>
      </c>
      <c r="C28143" t="s">
        <v>6770</v>
      </c>
    </row>
    <row r="28144" spans="2:3">
      <c r="B28144" s="61" t="s">
        <v>35002</v>
      </c>
      <c r="C28144" t="s">
        <v>6788</v>
      </c>
    </row>
    <row r="28145" spans="2:3">
      <c r="B28145" s="61" t="s">
        <v>35003</v>
      </c>
      <c r="C28145" t="s">
        <v>6806</v>
      </c>
    </row>
    <row r="28146" spans="2:3">
      <c r="B28146" s="61" t="s">
        <v>35004</v>
      </c>
      <c r="C28146" t="s">
        <v>6824</v>
      </c>
    </row>
    <row r="28147" spans="2:3">
      <c r="B28147" s="61" t="s">
        <v>35005</v>
      </c>
      <c r="C28147" t="s">
        <v>6842</v>
      </c>
    </row>
    <row r="28148" spans="2:3">
      <c r="B28148" s="61" t="s">
        <v>35006</v>
      </c>
      <c r="C28148" t="s">
        <v>6860</v>
      </c>
    </row>
    <row r="28149" spans="2:3">
      <c r="B28149" s="61" t="s">
        <v>35007</v>
      </c>
      <c r="C28149" t="s">
        <v>6878</v>
      </c>
    </row>
    <row r="28150" spans="2:3">
      <c r="B28150" s="61" t="s">
        <v>35008</v>
      </c>
      <c r="C28150" t="s">
        <v>6896</v>
      </c>
    </row>
    <row r="28151" spans="2:3">
      <c r="B28151" s="61" t="s">
        <v>35009</v>
      </c>
      <c r="C28151" t="s">
        <v>6914</v>
      </c>
    </row>
    <row r="28152" spans="2:3">
      <c r="B28152" s="61" t="s">
        <v>35010</v>
      </c>
      <c r="C28152" t="s">
        <v>6932</v>
      </c>
    </row>
    <row r="28153" spans="2:3">
      <c r="B28153" s="61" t="s">
        <v>35011</v>
      </c>
      <c r="C28153" t="s">
        <v>6950</v>
      </c>
    </row>
    <row r="28154" spans="2:3">
      <c r="B28154" s="61" t="s">
        <v>35012</v>
      </c>
      <c r="C28154" t="s">
        <v>6968</v>
      </c>
    </row>
    <row r="28155" spans="2:3">
      <c r="B28155" s="61" t="s">
        <v>35013</v>
      </c>
      <c r="C28155" t="s">
        <v>6986</v>
      </c>
    </row>
    <row r="28156" spans="2:3">
      <c r="B28156" s="61" t="s">
        <v>35014</v>
      </c>
      <c r="C28156" t="s">
        <v>7004</v>
      </c>
    </row>
    <row r="28157" spans="2:3">
      <c r="B28157" s="56" t="s">
        <v>35015</v>
      </c>
      <c r="C28157" t="s">
        <v>6002</v>
      </c>
    </row>
    <row r="28158" spans="2:3">
      <c r="B28158" s="56" t="s">
        <v>35016</v>
      </c>
      <c r="C28158" t="s">
        <v>6020</v>
      </c>
    </row>
    <row r="28159" spans="2:3">
      <c r="B28159" s="56" t="s">
        <v>35017</v>
      </c>
      <c r="C28159" t="s">
        <v>6038</v>
      </c>
    </row>
    <row r="28160" spans="2:3">
      <c r="B28160" s="56" t="s">
        <v>35018</v>
      </c>
      <c r="C28160" t="s">
        <v>6056</v>
      </c>
    </row>
    <row r="28161" spans="2:3">
      <c r="B28161" s="56" t="s">
        <v>35019</v>
      </c>
      <c r="C28161" t="s">
        <v>6074</v>
      </c>
    </row>
    <row r="28162" spans="2:3">
      <c r="B28162" s="56" t="s">
        <v>35020</v>
      </c>
      <c r="C28162" t="s">
        <v>6092</v>
      </c>
    </row>
    <row r="28163" spans="2:3">
      <c r="B28163" s="56" t="s">
        <v>35021</v>
      </c>
      <c r="C28163" t="s">
        <v>6110</v>
      </c>
    </row>
    <row r="28164" spans="2:3">
      <c r="B28164" s="56" t="s">
        <v>35022</v>
      </c>
      <c r="C28164" t="s">
        <v>6128</v>
      </c>
    </row>
    <row r="28165" spans="2:3">
      <c r="B28165" s="56" t="s">
        <v>35023</v>
      </c>
      <c r="C28165" t="s">
        <v>6146</v>
      </c>
    </row>
    <row r="28166" spans="2:3">
      <c r="B28166" s="56" t="s">
        <v>35024</v>
      </c>
      <c r="C28166" t="s">
        <v>6164</v>
      </c>
    </row>
    <row r="28167" spans="2:3">
      <c r="B28167" s="56" t="s">
        <v>35025</v>
      </c>
      <c r="C28167" t="s">
        <v>6182</v>
      </c>
    </row>
    <row r="28168" spans="2:3">
      <c r="B28168" s="56" t="s">
        <v>35026</v>
      </c>
      <c r="C28168" t="s">
        <v>6200</v>
      </c>
    </row>
    <row r="28169" spans="2:3">
      <c r="B28169" s="56" t="s">
        <v>35027</v>
      </c>
      <c r="C28169" t="s">
        <v>6218</v>
      </c>
    </row>
    <row r="28170" spans="2:3">
      <c r="B28170" s="56" t="s">
        <v>35028</v>
      </c>
      <c r="C28170" t="s">
        <v>6236</v>
      </c>
    </row>
    <row r="28171" spans="2:3">
      <c r="B28171" s="56" t="s">
        <v>35029</v>
      </c>
      <c r="C28171" t="s">
        <v>6254</v>
      </c>
    </row>
    <row r="28172" spans="2:3">
      <c r="B28172" s="56" t="s">
        <v>35030</v>
      </c>
      <c r="C28172" t="s">
        <v>6272</v>
      </c>
    </row>
    <row r="28173" spans="2:3">
      <c r="B28173" s="56" t="s">
        <v>35031</v>
      </c>
      <c r="C28173" t="s">
        <v>6290</v>
      </c>
    </row>
    <row r="28174" spans="2:3">
      <c r="B28174" s="56" t="s">
        <v>35032</v>
      </c>
      <c r="C28174" t="s">
        <v>6308</v>
      </c>
    </row>
    <row r="28175" spans="2:3">
      <c r="B28175" s="56" t="s">
        <v>35033</v>
      </c>
      <c r="C28175" t="s">
        <v>6326</v>
      </c>
    </row>
    <row r="28176" spans="2:3">
      <c r="B28176" s="56" t="s">
        <v>35034</v>
      </c>
      <c r="C28176" t="s">
        <v>6344</v>
      </c>
    </row>
    <row r="28177" spans="2:3">
      <c r="B28177" s="56" t="s">
        <v>35035</v>
      </c>
      <c r="C28177" t="s">
        <v>6362</v>
      </c>
    </row>
    <row r="28178" spans="2:3">
      <c r="B28178" s="56" t="s">
        <v>35036</v>
      </c>
      <c r="C28178" t="s">
        <v>6380</v>
      </c>
    </row>
    <row r="28179" spans="2:3">
      <c r="B28179" s="56" t="s">
        <v>35037</v>
      </c>
      <c r="C28179" t="s">
        <v>6398</v>
      </c>
    </row>
    <row r="28180" spans="2:3">
      <c r="B28180" s="56" t="s">
        <v>35038</v>
      </c>
      <c r="C28180" t="s">
        <v>6416</v>
      </c>
    </row>
    <row r="28181" spans="2:3">
      <c r="B28181" s="56" t="s">
        <v>35039</v>
      </c>
      <c r="C28181" t="s">
        <v>6434</v>
      </c>
    </row>
    <row r="28182" spans="2:3">
      <c r="B28182" s="56" t="s">
        <v>35040</v>
      </c>
      <c r="C28182" t="s">
        <v>6452</v>
      </c>
    </row>
    <row r="28183" spans="2:3">
      <c r="B28183" s="56" t="s">
        <v>35041</v>
      </c>
      <c r="C28183" t="s">
        <v>6470</v>
      </c>
    </row>
    <row r="28184" spans="2:3">
      <c r="B28184" s="56" t="s">
        <v>35042</v>
      </c>
      <c r="C28184" t="s">
        <v>6488</v>
      </c>
    </row>
    <row r="28185" spans="2:3">
      <c r="B28185" s="56" t="s">
        <v>35043</v>
      </c>
      <c r="C28185" t="s">
        <v>6506</v>
      </c>
    </row>
    <row r="28186" spans="2:3">
      <c r="B28186" s="56" t="s">
        <v>35044</v>
      </c>
      <c r="C28186" t="s">
        <v>6524</v>
      </c>
    </row>
    <row r="28187" spans="2:3">
      <c r="B28187" s="56" t="s">
        <v>35045</v>
      </c>
      <c r="C28187" t="s">
        <v>6542</v>
      </c>
    </row>
    <row r="28188" spans="2:3">
      <c r="B28188" s="56" t="s">
        <v>35046</v>
      </c>
      <c r="C28188" t="s">
        <v>6560</v>
      </c>
    </row>
    <row r="28189" spans="2:3">
      <c r="B28189" s="56" t="s">
        <v>35047</v>
      </c>
      <c r="C28189" t="s">
        <v>6578</v>
      </c>
    </row>
    <row r="28190" spans="2:3">
      <c r="B28190" s="56" t="s">
        <v>35048</v>
      </c>
      <c r="C28190" t="s">
        <v>6596</v>
      </c>
    </row>
    <row r="28191" spans="2:3">
      <c r="B28191" s="56" t="s">
        <v>35049</v>
      </c>
      <c r="C28191" t="s">
        <v>6614</v>
      </c>
    </row>
    <row r="28192" spans="2:3">
      <c r="B28192" s="56" t="s">
        <v>35050</v>
      </c>
      <c r="C28192" t="s">
        <v>6632</v>
      </c>
    </row>
    <row r="28193" spans="2:3">
      <c r="B28193" s="56" t="s">
        <v>35051</v>
      </c>
      <c r="C28193" t="s">
        <v>6650</v>
      </c>
    </row>
    <row r="28194" spans="2:3">
      <c r="B28194" s="56" t="s">
        <v>35052</v>
      </c>
      <c r="C28194" t="s">
        <v>6668</v>
      </c>
    </row>
    <row r="28195" spans="2:3">
      <c r="B28195" s="56" t="s">
        <v>35053</v>
      </c>
      <c r="C28195" t="s">
        <v>6686</v>
      </c>
    </row>
    <row r="28196" spans="2:3">
      <c r="B28196" s="56" t="s">
        <v>35054</v>
      </c>
      <c r="C28196" t="s">
        <v>6704</v>
      </c>
    </row>
    <row r="28197" spans="2:3">
      <c r="B28197" s="56" t="s">
        <v>35055</v>
      </c>
      <c r="C28197" t="s">
        <v>6722</v>
      </c>
    </row>
    <row r="28198" spans="2:3">
      <c r="B28198" s="56" t="s">
        <v>35056</v>
      </c>
      <c r="C28198" t="s">
        <v>6740</v>
      </c>
    </row>
    <row r="28199" spans="2:3">
      <c r="B28199" s="56" t="s">
        <v>35057</v>
      </c>
      <c r="C28199" t="s">
        <v>6758</v>
      </c>
    </row>
    <row r="28200" spans="2:3">
      <c r="B28200" s="56" t="s">
        <v>35058</v>
      </c>
      <c r="C28200" t="s">
        <v>6776</v>
      </c>
    </row>
    <row r="28201" spans="2:3">
      <c r="B28201" s="56" t="s">
        <v>35059</v>
      </c>
      <c r="C28201" t="s">
        <v>6794</v>
      </c>
    </row>
    <row r="28202" spans="2:3">
      <c r="B28202" s="56" t="s">
        <v>35060</v>
      </c>
      <c r="C28202" t="s">
        <v>6812</v>
      </c>
    </row>
    <row r="28203" spans="2:3">
      <c r="B28203" s="56" t="s">
        <v>35061</v>
      </c>
      <c r="C28203" t="s">
        <v>6830</v>
      </c>
    </row>
    <row r="28204" spans="2:3">
      <c r="B28204" s="56" t="s">
        <v>35062</v>
      </c>
      <c r="C28204" t="s">
        <v>6848</v>
      </c>
    </row>
    <row r="28205" spans="2:3">
      <c r="B28205" s="56" t="s">
        <v>35063</v>
      </c>
      <c r="C28205" t="s">
        <v>6866</v>
      </c>
    </row>
    <row r="28206" spans="2:3">
      <c r="B28206" s="56" t="s">
        <v>35064</v>
      </c>
      <c r="C28206" t="s">
        <v>6884</v>
      </c>
    </row>
    <row r="28207" spans="2:3">
      <c r="B28207" s="56" t="s">
        <v>35065</v>
      </c>
      <c r="C28207" t="s">
        <v>6902</v>
      </c>
    </row>
    <row r="28208" spans="2:3">
      <c r="B28208" s="56" t="s">
        <v>35066</v>
      </c>
      <c r="C28208" t="s">
        <v>6920</v>
      </c>
    </row>
    <row r="28209" spans="2:3">
      <c r="B28209" s="56" t="s">
        <v>35067</v>
      </c>
      <c r="C28209" t="s">
        <v>6938</v>
      </c>
    </row>
    <row r="28210" spans="2:3">
      <c r="B28210" s="56" t="s">
        <v>35068</v>
      </c>
      <c r="C28210" t="s">
        <v>6956</v>
      </c>
    </row>
    <row r="28211" spans="2:3">
      <c r="B28211" s="56" t="s">
        <v>35069</v>
      </c>
      <c r="C28211" t="s">
        <v>6974</v>
      </c>
    </row>
    <row r="28212" spans="2:3">
      <c r="B28212" s="56" t="s">
        <v>35070</v>
      </c>
      <c r="C28212" t="s">
        <v>6992</v>
      </c>
    </row>
    <row r="28213" spans="2:3">
      <c r="B28213" s="60" t="s">
        <v>35071</v>
      </c>
      <c r="C28213" t="s">
        <v>6008</v>
      </c>
    </row>
    <row r="28214" spans="2:3">
      <c r="B28214" s="60" t="s">
        <v>35072</v>
      </c>
      <c r="C28214" t="s">
        <v>6026</v>
      </c>
    </row>
    <row r="28215" spans="2:3">
      <c r="B28215" s="60" t="s">
        <v>35073</v>
      </c>
      <c r="C28215" t="s">
        <v>6044</v>
      </c>
    </row>
    <row r="28216" spans="2:3">
      <c r="B28216" s="60" t="s">
        <v>35074</v>
      </c>
      <c r="C28216" t="s">
        <v>6062</v>
      </c>
    </row>
    <row r="28217" spans="2:3">
      <c r="B28217" s="60" t="s">
        <v>35075</v>
      </c>
      <c r="C28217" t="s">
        <v>6080</v>
      </c>
    </row>
    <row r="28218" spans="2:3">
      <c r="B28218" s="60" t="s">
        <v>35076</v>
      </c>
      <c r="C28218" t="s">
        <v>6098</v>
      </c>
    </row>
    <row r="28219" spans="2:3">
      <c r="B28219" s="60" t="s">
        <v>35077</v>
      </c>
      <c r="C28219" t="s">
        <v>6116</v>
      </c>
    </row>
    <row r="28220" spans="2:3">
      <c r="B28220" s="60" t="s">
        <v>35078</v>
      </c>
      <c r="C28220" t="s">
        <v>6134</v>
      </c>
    </row>
    <row r="28221" spans="2:3">
      <c r="B28221" s="60" t="s">
        <v>35079</v>
      </c>
      <c r="C28221" t="s">
        <v>6152</v>
      </c>
    </row>
    <row r="28222" spans="2:3">
      <c r="B28222" s="60" t="s">
        <v>35080</v>
      </c>
      <c r="C28222" t="s">
        <v>6170</v>
      </c>
    </row>
    <row r="28223" spans="2:3">
      <c r="B28223" s="60" t="s">
        <v>35081</v>
      </c>
      <c r="C28223" t="s">
        <v>6188</v>
      </c>
    </row>
    <row r="28224" spans="2:3">
      <c r="B28224" s="60" t="s">
        <v>35082</v>
      </c>
      <c r="C28224" t="s">
        <v>6206</v>
      </c>
    </row>
    <row r="28225" spans="2:3">
      <c r="B28225" s="60" t="s">
        <v>35083</v>
      </c>
      <c r="C28225" t="s">
        <v>6224</v>
      </c>
    </row>
    <row r="28226" spans="2:3">
      <c r="B28226" s="60" t="s">
        <v>35084</v>
      </c>
      <c r="C28226" t="s">
        <v>6242</v>
      </c>
    </row>
    <row r="28227" spans="2:3">
      <c r="B28227" s="60" t="s">
        <v>35085</v>
      </c>
      <c r="C28227" t="s">
        <v>6260</v>
      </c>
    </row>
    <row r="28228" spans="2:3">
      <c r="B28228" s="60" t="s">
        <v>35086</v>
      </c>
      <c r="C28228" t="s">
        <v>6278</v>
      </c>
    </row>
    <row r="28229" spans="2:3">
      <c r="B28229" s="60" t="s">
        <v>35087</v>
      </c>
      <c r="C28229" t="s">
        <v>6296</v>
      </c>
    </row>
    <row r="28230" spans="2:3">
      <c r="B28230" s="60" t="s">
        <v>35088</v>
      </c>
      <c r="C28230" t="s">
        <v>6314</v>
      </c>
    </row>
    <row r="28231" spans="2:3">
      <c r="B28231" s="60" t="s">
        <v>35089</v>
      </c>
      <c r="C28231" t="s">
        <v>6332</v>
      </c>
    </row>
    <row r="28232" spans="2:3">
      <c r="B28232" s="60" t="s">
        <v>35090</v>
      </c>
      <c r="C28232" t="s">
        <v>6350</v>
      </c>
    </row>
    <row r="28233" spans="2:3">
      <c r="B28233" s="60" t="s">
        <v>35091</v>
      </c>
      <c r="C28233" t="s">
        <v>6368</v>
      </c>
    </row>
    <row r="28234" spans="2:3">
      <c r="B28234" s="60" t="s">
        <v>35092</v>
      </c>
      <c r="C28234" t="s">
        <v>6386</v>
      </c>
    </row>
    <row r="28235" spans="2:3">
      <c r="B28235" s="60" t="s">
        <v>35093</v>
      </c>
      <c r="C28235" t="s">
        <v>6404</v>
      </c>
    </row>
    <row r="28236" spans="2:3">
      <c r="B28236" s="60" t="s">
        <v>35094</v>
      </c>
      <c r="C28236" t="s">
        <v>6422</v>
      </c>
    </row>
    <row r="28237" spans="2:3">
      <c r="B28237" s="60" t="s">
        <v>35095</v>
      </c>
      <c r="C28237" t="s">
        <v>6440</v>
      </c>
    </row>
    <row r="28238" spans="2:3">
      <c r="B28238" s="60" t="s">
        <v>35096</v>
      </c>
      <c r="C28238" t="s">
        <v>6458</v>
      </c>
    </row>
    <row r="28239" spans="2:3">
      <c r="B28239" s="60" t="s">
        <v>35097</v>
      </c>
      <c r="C28239" t="s">
        <v>6476</v>
      </c>
    </row>
    <row r="28240" spans="2:3">
      <c r="B28240" s="60" t="s">
        <v>35098</v>
      </c>
      <c r="C28240" t="s">
        <v>6494</v>
      </c>
    </row>
    <row r="28241" spans="2:3">
      <c r="B28241" s="60" t="s">
        <v>35099</v>
      </c>
      <c r="C28241" t="s">
        <v>6512</v>
      </c>
    </row>
    <row r="28242" spans="2:3">
      <c r="B28242" s="60" t="s">
        <v>35100</v>
      </c>
      <c r="C28242" t="s">
        <v>6530</v>
      </c>
    </row>
    <row r="28243" spans="2:3">
      <c r="B28243" s="60" t="s">
        <v>35101</v>
      </c>
      <c r="C28243" t="s">
        <v>6548</v>
      </c>
    </row>
    <row r="28244" spans="2:3">
      <c r="B28244" s="60" t="s">
        <v>35102</v>
      </c>
      <c r="C28244" t="s">
        <v>6566</v>
      </c>
    </row>
    <row r="28245" spans="2:3">
      <c r="B28245" s="60" t="s">
        <v>35103</v>
      </c>
      <c r="C28245" t="s">
        <v>6584</v>
      </c>
    </row>
    <row r="28246" spans="2:3">
      <c r="B28246" s="60" t="s">
        <v>35104</v>
      </c>
      <c r="C28246" t="s">
        <v>6602</v>
      </c>
    </row>
    <row r="28247" spans="2:3">
      <c r="B28247" s="60" t="s">
        <v>35105</v>
      </c>
      <c r="C28247" t="s">
        <v>6620</v>
      </c>
    </row>
    <row r="28248" spans="2:3">
      <c r="B28248" s="60" t="s">
        <v>35106</v>
      </c>
      <c r="C28248" t="s">
        <v>6638</v>
      </c>
    </row>
    <row r="28249" spans="2:3">
      <c r="B28249" s="60" t="s">
        <v>35107</v>
      </c>
      <c r="C28249" t="s">
        <v>6656</v>
      </c>
    </row>
    <row r="28250" spans="2:3">
      <c r="B28250" s="60" t="s">
        <v>35108</v>
      </c>
      <c r="C28250" t="s">
        <v>6674</v>
      </c>
    </row>
    <row r="28251" spans="2:3">
      <c r="B28251" s="60" t="s">
        <v>35109</v>
      </c>
      <c r="C28251" t="s">
        <v>6692</v>
      </c>
    </row>
    <row r="28252" spans="2:3">
      <c r="B28252" s="60" t="s">
        <v>35110</v>
      </c>
      <c r="C28252" t="s">
        <v>6710</v>
      </c>
    </row>
    <row r="28253" spans="2:3">
      <c r="B28253" s="60" t="s">
        <v>35111</v>
      </c>
      <c r="C28253" t="s">
        <v>6728</v>
      </c>
    </row>
    <row r="28254" spans="2:3">
      <c r="B28254" s="60" t="s">
        <v>35112</v>
      </c>
      <c r="C28254" t="s">
        <v>6746</v>
      </c>
    </row>
    <row r="28255" spans="2:3">
      <c r="B28255" s="60" t="s">
        <v>35113</v>
      </c>
      <c r="C28255" t="s">
        <v>6764</v>
      </c>
    </row>
    <row r="28256" spans="2:3">
      <c r="B28256" s="60" t="s">
        <v>35114</v>
      </c>
      <c r="C28256" t="s">
        <v>6782</v>
      </c>
    </row>
    <row r="28257" spans="2:3">
      <c r="B28257" s="60" t="s">
        <v>35115</v>
      </c>
      <c r="C28257" t="s">
        <v>6800</v>
      </c>
    </row>
    <row r="28258" spans="2:3">
      <c r="B28258" s="60" t="s">
        <v>35116</v>
      </c>
      <c r="C28258" t="s">
        <v>6818</v>
      </c>
    </row>
    <row r="28259" spans="2:3">
      <c r="B28259" s="60" t="s">
        <v>35117</v>
      </c>
      <c r="C28259" t="s">
        <v>6836</v>
      </c>
    </row>
    <row r="28260" spans="2:3">
      <c r="B28260" s="60" t="s">
        <v>35118</v>
      </c>
      <c r="C28260" t="s">
        <v>6854</v>
      </c>
    </row>
    <row r="28261" spans="2:3">
      <c r="B28261" s="60" t="s">
        <v>35119</v>
      </c>
      <c r="C28261" t="s">
        <v>6872</v>
      </c>
    </row>
    <row r="28262" spans="2:3">
      <c r="B28262" s="60" t="s">
        <v>35120</v>
      </c>
      <c r="C28262" t="s">
        <v>6890</v>
      </c>
    </row>
    <row r="28263" spans="2:3">
      <c r="B28263" s="60" t="s">
        <v>35121</v>
      </c>
      <c r="C28263" t="s">
        <v>6908</v>
      </c>
    </row>
    <row r="28264" spans="2:3">
      <c r="B28264" s="60" t="s">
        <v>35122</v>
      </c>
      <c r="C28264" t="s">
        <v>6926</v>
      </c>
    </row>
    <row r="28265" spans="2:3">
      <c r="B28265" s="60" t="s">
        <v>35123</v>
      </c>
      <c r="C28265" t="s">
        <v>6944</v>
      </c>
    </row>
    <row r="28266" spans="2:3">
      <c r="B28266" s="60" t="s">
        <v>35124</v>
      </c>
      <c r="C28266" t="s">
        <v>6962</v>
      </c>
    </row>
    <row r="28267" spans="2:3">
      <c r="B28267" s="60" t="s">
        <v>35125</v>
      </c>
      <c r="C28267" t="s">
        <v>6980</v>
      </c>
    </row>
    <row r="28268" spans="2:3">
      <c r="B28268" s="60" t="s">
        <v>35126</v>
      </c>
      <c r="C28268" t="s">
        <v>6998</v>
      </c>
    </row>
    <row r="28269" spans="2:3">
      <c r="B28269" s="61" t="s">
        <v>35127</v>
      </c>
      <c r="C28269" t="s">
        <v>6014</v>
      </c>
    </row>
    <row r="28270" spans="2:3">
      <c r="B28270" s="61" t="s">
        <v>35128</v>
      </c>
      <c r="C28270" t="s">
        <v>6032</v>
      </c>
    </row>
    <row r="28271" spans="2:3">
      <c r="B28271" s="61" t="s">
        <v>35129</v>
      </c>
      <c r="C28271" t="s">
        <v>6050</v>
      </c>
    </row>
    <row r="28272" spans="2:3">
      <c r="B28272" s="61" t="s">
        <v>35130</v>
      </c>
      <c r="C28272" t="s">
        <v>6068</v>
      </c>
    </row>
    <row r="28273" spans="2:3">
      <c r="B28273" s="61" t="s">
        <v>35131</v>
      </c>
      <c r="C28273" t="s">
        <v>6086</v>
      </c>
    </row>
    <row r="28274" spans="2:3">
      <c r="B28274" s="61" t="s">
        <v>35132</v>
      </c>
      <c r="C28274" t="s">
        <v>6104</v>
      </c>
    </row>
    <row r="28275" spans="2:3">
      <c r="B28275" s="61" t="s">
        <v>35133</v>
      </c>
      <c r="C28275" t="s">
        <v>6122</v>
      </c>
    </row>
    <row r="28276" spans="2:3">
      <c r="B28276" s="61" t="s">
        <v>35134</v>
      </c>
      <c r="C28276" t="s">
        <v>6140</v>
      </c>
    </row>
    <row r="28277" spans="2:3">
      <c r="B28277" s="61" t="s">
        <v>35135</v>
      </c>
      <c r="C28277" t="s">
        <v>6158</v>
      </c>
    </row>
    <row r="28278" spans="2:3">
      <c r="B28278" s="61" t="s">
        <v>35136</v>
      </c>
      <c r="C28278" t="s">
        <v>6176</v>
      </c>
    </row>
    <row r="28279" spans="2:3">
      <c r="B28279" s="61" t="s">
        <v>35137</v>
      </c>
      <c r="C28279" t="s">
        <v>6194</v>
      </c>
    </row>
    <row r="28280" spans="2:3">
      <c r="B28280" s="61" t="s">
        <v>35138</v>
      </c>
      <c r="C28280" t="s">
        <v>6212</v>
      </c>
    </row>
    <row r="28281" spans="2:3">
      <c r="B28281" s="61" t="s">
        <v>35139</v>
      </c>
      <c r="C28281" t="s">
        <v>6230</v>
      </c>
    </row>
    <row r="28282" spans="2:3">
      <c r="B28282" s="61" t="s">
        <v>35140</v>
      </c>
      <c r="C28282" t="s">
        <v>6248</v>
      </c>
    </row>
    <row r="28283" spans="2:3">
      <c r="B28283" s="61" t="s">
        <v>35141</v>
      </c>
      <c r="C28283" t="s">
        <v>6266</v>
      </c>
    </row>
    <row r="28284" spans="2:3">
      <c r="B28284" s="61" t="s">
        <v>35142</v>
      </c>
      <c r="C28284" t="s">
        <v>6284</v>
      </c>
    </row>
    <row r="28285" spans="2:3">
      <c r="B28285" s="61" t="s">
        <v>35143</v>
      </c>
      <c r="C28285" t="s">
        <v>6302</v>
      </c>
    </row>
    <row r="28286" spans="2:3">
      <c r="B28286" s="61" t="s">
        <v>35144</v>
      </c>
      <c r="C28286" t="s">
        <v>6320</v>
      </c>
    </row>
    <row r="28287" spans="2:3">
      <c r="B28287" s="61" t="s">
        <v>35145</v>
      </c>
      <c r="C28287" t="s">
        <v>6338</v>
      </c>
    </row>
    <row r="28288" spans="2:3">
      <c r="B28288" s="61" t="s">
        <v>35146</v>
      </c>
      <c r="C28288" t="s">
        <v>6356</v>
      </c>
    </row>
    <row r="28289" spans="2:3">
      <c r="B28289" s="61" t="s">
        <v>35147</v>
      </c>
      <c r="C28289" t="s">
        <v>6374</v>
      </c>
    </row>
    <row r="28290" spans="2:3">
      <c r="B28290" s="61" t="s">
        <v>35148</v>
      </c>
      <c r="C28290" t="s">
        <v>6392</v>
      </c>
    </row>
    <row r="28291" spans="2:3">
      <c r="B28291" s="61" t="s">
        <v>35149</v>
      </c>
      <c r="C28291" t="s">
        <v>6410</v>
      </c>
    </row>
    <row r="28292" spans="2:3">
      <c r="B28292" s="61" t="s">
        <v>35150</v>
      </c>
      <c r="C28292" t="s">
        <v>6428</v>
      </c>
    </row>
    <row r="28293" spans="2:3">
      <c r="B28293" s="61" t="s">
        <v>35151</v>
      </c>
      <c r="C28293" t="s">
        <v>6446</v>
      </c>
    </row>
    <row r="28294" spans="2:3">
      <c r="B28294" s="61" t="s">
        <v>35152</v>
      </c>
      <c r="C28294" t="s">
        <v>6464</v>
      </c>
    </row>
    <row r="28295" spans="2:3">
      <c r="B28295" s="61" t="s">
        <v>35153</v>
      </c>
      <c r="C28295" t="s">
        <v>6482</v>
      </c>
    </row>
    <row r="28296" spans="2:3">
      <c r="B28296" s="61" t="s">
        <v>35154</v>
      </c>
      <c r="C28296" t="s">
        <v>6500</v>
      </c>
    </row>
    <row r="28297" spans="2:3">
      <c r="B28297" s="61" t="s">
        <v>35155</v>
      </c>
      <c r="C28297" t="s">
        <v>6518</v>
      </c>
    </row>
    <row r="28298" spans="2:3">
      <c r="B28298" s="61" t="s">
        <v>35156</v>
      </c>
      <c r="C28298" t="s">
        <v>6536</v>
      </c>
    </row>
    <row r="28299" spans="2:3">
      <c r="B28299" s="61" t="s">
        <v>35157</v>
      </c>
      <c r="C28299" t="s">
        <v>6554</v>
      </c>
    </row>
    <row r="28300" spans="2:3">
      <c r="B28300" s="61" t="s">
        <v>35158</v>
      </c>
      <c r="C28300" t="s">
        <v>6572</v>
      </c>
    </row>
    <row r="28301" spans="2:3">
      <c r="B28301" s="61" t="s">
        <v>35159</v>
      </c>
      <c r="C28301" t="s">
        <v>6590</v>
      </c>
    </row>
    <row r="28302" spans="2:3">
      <c r="B28302" s="61" t="s">
        <v>35160</v>
      </c>
      <c r="C28302" t="s">
        <v>6608</v>
      </c>
    </row>
    <row r="28303" spans="2:3">
      <c r="B28303" s="61" t="s">
        <v>35161</v>
      </c>
      <c r="C28303" t="s">
        <v>6626</v>
      </c>
    </row>
    <row r="28304" spans="2:3">
      <c r="B28304" s="61" t="s">
        <v>35162</v>
      </c>
      <c r="C28304" t="s">
        <v>6644</v>
      </c>
    </row>
    <row r="28305" spans="2:3">
      <c r="B28305" s="61" t="s">
        <v>35163</v>
      </c>
      <c r="C28305" t="s">
        <v>6662</v>
      </c>
    </row>
    <row r="28306" spans="2:3">
      <c r="B28306" s="61" t="s">
        <v>35164</v>
      </c>
      <c r="C28306" t="s">
        <v>6680</v>
      </c>
    </row>
    <row r="28307" spans="2:3">
      <c r="B28307" s="61" t="s">
        <v>35165</v>
      </c>
      <c r="C28307" t="s">
        <v>6698</v>
      </c>
    </row>
    <row r="28308" spans="2:3">
      <c r="B28308" s="61" t="s">
        <v>35166</v>
      </c>
      <c r="C28308" t="s">
        <v>6716</v>
      </c>
    </row>
    <row r="28309" spans="2:3">
      <c r="B28309" s="61" t="s">
        <v>35167</v>
      </c>
      <c r="C28309" t="s">
        <v>6734</v>
      </c>
    </row>
    <row r="28310" spans="2:3">
      <c r="B28310" s="61" t="s">
        <v>35168</v>
      </c>
      <c r="C28310" t="s">
        <v>6752</v>
      </c>
    </row>
    <row r="28311" spans="2:3">
      <c r="B28311" s="61" t="s">
        <v>35169</v>
      </c>
      <c r="C28311" t="s">
        <v>6770</v>
      </c>
    </row>
    <row r="28312" spans="2:3">
      <c r="B28312" s="61" t="s">
        <v>35170</v>
      </c>
      <c r="C28312" t="s">
        <v>6788</v>
      </c>
    </row>
    <row r="28313" spans="2:3">
      <c r="B28313" s="61" t="s">
        <v>35171</v>
      </c>
      <c r="C28313" t="s">
        <v>6806</v>
      </c>
    </row>
    <row r="28314" spans="2:3">
      <c r="B28314" s="61" t="s">
        <v>35172</v>
      </c>
      <c r="C28314" t="s">
        <v>6824</v>
      </c>
    </row>
    <row r="28315" spans="2:3">
      <c r="B28315" s="61" t="s">
        <v>35173</v>
      </c>
      <c r="C28315" t="s">
        <v>6842</v>
      </c>
    </row>
    <row r="28316" spans="2:3">
      <c r="B28316" s="61" t="s">
        <v>35174</v>
      </c>
      <c r="C28316" t="s">
        <v>6860</v>
      </c>
    </row>
    <row r="28317" spans="2:3">
      <c r="B28317" s="61" t="s">
        <v>35175</v>
      </c>
      <c r="C28317" t="s">
        <v>6878</v>
      </c>
    </row>
    <row r="28318" spans="2:3">
      <c r="B28318" s="61" t="s">
        <v>35176</v>
      </c>
      <c r="C28318" t="s">
        <v>6896</v>
      </c>
    </row>
    <row r="28319" spans="2:3">
      <c r="B28319" s="61" t="s">
        <v>35177</v>
      </c>
      <c r="C28319" t="s">
        <v>6914</v>
      </c>
    </row>
    <row r="28320" spans="2:3">
      <c r="B28320" s="61" t="s">
        <v>35178</v>
      </c>
      <c r="C28320" t="s">
        <v>6932</v>
      </c>
    </row>
    <row r="28321" spans="2:3">
      <c r="B28321" s="61" t="s">
        <v>35179</v>
      </c>
      <c r="C28321" t="s">
        <v>6950</v>
      </c>
    </row>
    <row r="28322" spans="2:3">
      <c r="B28322" s="61" t="s">
        <v>35180</v>
      </c>
      <c r="C28322" t="s">
        <v>6968</v>
      </c>
    </row>
    <row r="28323" spans="2:3">
      <c r="B28323" s="61" t="s">
        <v>35181</v>
      </c>
      <c r="C28323" t="s">
        <v>6986</v>
      </c>
    </row>
    <row r="28324" spans="2:3">
      <c r="B28324" s="61" t="s">
        <v>35182</v>
      </c>
      <c r="C28324" t="s">
        <v>7004</v>
      </c>
    </row>
    <row r="28325" spans="2:3">
      <c r="B28325" s="60" t="s">
        <v>35183</v>
      </c>
      <c r="C28325" t="s">
        <v>6002</v>
      </c>
    </row>
    <row r="28326" spans="2:3">
      <c r="B28326" s="60" t="s">
        <v>35184</v>
      </c>
      <c r="C28326" t="s">
        <v>6020</v>
      </c>
    </row>
    <row r="28327" spans="2:3">
      <c r="B28327" s="60" t="s">
        <v>35185</v>
      </c>
      <c r="C28327" t="s">
        <v>6038</v>
      </c>
    </row>
    <row r="28328" spans="2:3">
      <c r="B28328" s="60" t="s">
        <v>35186</v>
      </c>
      <c r="C28328" t="s">
        <v>6056</v>
      </c>
    </row>
    <row r="28329" spans="2:3">
      <c r="B28329" s="60" t="s">
        <v>35187</v>
      </c>
      <c r="C28329" t="s">
        <v>6074</v>
      </c>
    </row>
    <row r="28330" spans="2:3">
      <c r="B28330" s="60" t="s">
        <v>35188</v>
      </c>
      <c r="C28330" t="s">
        <v>6092</v>
      </c>
    </row>
    <row r="28331" spans="2:3">
      <c r="B28331" s="60" t="s">
        <v>35189</v>
      </c>
      <c r="C28331" t="s">
        <v>6110</v>
      </c>
    </row>
    <row r="28332" spans="2:3">
      <c r="B28332" s="60" t="s">
        <v>35190</v>
      </c>
      <c r="C28332" t="s">
        <v>6128</v>
      </c>
    </row>
    <row r="28333" spans="2:3">
      <c r="B28333" s="60" t="s">
        <v>35191</v>
      </c>
      <c r="C28333" t="s">
        <v>6146</v>
      </c>
    </row>
    <row r="28334" spans="2:3">
      <c r="B28334" s="60" t="s">
        <v>35192</v>
      </c>
      <c r="C28334" t="s">
        <v>6164</v>
      </c>
    </row>
    <row r="28335" spans="2:3">
      <c r="B28335" s="60" t="s">
        <v>35193</v>
      </c>
      <c r="C28335" t="s">
        <v>6182</v>
      </c>
    </row>
    <row r="28336" spans="2:3">
      <c r="B28336" s="60" t="s">
        <v>35194</v>
      </c>
      <c r="C28336" t="s">
        <v>6200</v>
      </c>
    </row>
    <row r="28337" spans="2:3">
      <c r="B28337" s="60" t="s">
        <v>35195</v>
      </c>
      <c r="C28337" t="s">
        <v>6218</v>
      </c>
    </row>
    <row r="28338" spans="2:3">
      <c r="B28338" s="60" t="s">
        <v>35196</v>
      </c>
      <c r="C28338" t="s">
        <v>6236</v>
      </c>
    </row>
    <row r="28339" spans="2:3">
      <c r="B28339" s="60" t="s">
        <v>35197</v>
      </c>
      <c r="C28339" t="s">
        <v>6254</v>
      </c>
    </row>
    <row r="28340" spans="2:3">
      <c r="B28340" s="60" t="s">
        <v>35198</v>
      </c>
      <c r="C28340" t="s">
        <v>6272</v>
      </c>
    </row>
    <row r="28341" spans="2:3">
      <c r="B28341" s="60" t="s">
        <v>35199</v>
      </c>
      <c r="C28341" t="s">
        <v>6290</v>
      </c>
    </row>
    <row r="28342" spans="2:3">
      <c r="B28342" s="60" t="s">
        <v>35200</v>
      </c>
      <c r="C28342" t="s">
        <v>6308</v>
      </c>
    </row>
    <row r="28343" spans="2:3">
      <c r="B28343" s="60" t="s">
        <v>35201</v>
      </c>
      <c r="C28343" t="s">
        <v>6326</v>
      </c>
    </row>
    <row r="28344" spans="2:3">
      <c r="B28344" s="60" t="s">
        <v>35202</v>
      </c>
      <c r="C28344" t="s">
        <v>6344</v>
      </c>
    </row>
    <row r="28345" spans="2:3">
      <c r="B28345" s="60" t="s">
        <v>35203</v>
      </c>
      <c r="C28345" t="s">
        <v>6362</v>
      </c>
    </row>
    <row r="28346" spans="2:3">
      <c r="B28346" s="60" t="s">
        <v>35204</v>
      </c>
      <c r="C28346" t="s">
        <v>6380</v>
      </c>
    </row>
    <row r="28347" spans="2:3">
      <c r="B28347" s="60" t="s">
        <v>35205</v>
      </c>
      <c r="C28347" t="s">
        <v>6398</v>
      </c>
    </row>
    <row r="28348" spans="2:3">
      <c r="B28348" s="60" t="s">
        <v>35206</v>
      </c>
      <c r="C28348" t="s">
        <v>6416</v>
      </c>
    </row>
    <row r="28349" spans="2:3">
      <c r="B28349" s="60" t="s">
        <v>35207</v>
      </c>
      <c r="C28349" t="s">
        <v>6434</v>
      </c>
    </row>
    <row r="28350" spans="2:3">
      <c r="B28350" s="60" t="s">
        <v>35208</v>
      </c>
      <c r="C28350" t="s">
        <v>6452</v>
      </c>
    </row>
    <row r="28351" spans="2:3">
      <c r="B28351" s="60" t="s">
        <v>35209</v>
      </c>
      <c r="C28351" t="s">
        <v>6470</v>
      </c>
    </row>
    <row r="28352" spans="2:3">
      <c r="B28352" s="60" t="s">
        <v>35210</v>
      </c>
      <c r="C28352" t="s">
        <v>6488</v>
      </c>
    </row>
    <row r="28353" spans="2:3">
      <c r="B28353" s="60" t="s">
        <v>35211</v>
      </c>
      <c r="C28353" t="s">
        <v>6506</v>
      </c>
    </row>
    <row r="28354" spans="2:3">
      <c r="B28354" s="60" t="s">
        <v>35212</v>
      </c>
      <c r="C28354" t="s">
        <v>6524</v>
      </c>
    </row>
    <row r="28355" spans="2:3">
      <c r="B28355" s="60" t="s">
        <v>35213</v>
      </c>
      <c r="C28355" t="s">
        <v>6542</v>
      </c>
    </row>
    <row r="28356" spans="2:3">
      <c r="B28356" s="60" t="s">
        <v>35214</v>
      </c>
      <c r="C28356" t="s">
        <v>6560</v>
      </c>
    </row>
    <row r="28357" spans="2:3">
      <c r="B28357" s="60" t="s">
        <v>35215</v>
      </c>
      <c r="C28357" t="s">
        <v>6578</v>
      </c>
    </row>
    <row r="28358" spans="2:3">
      <c r="B28358" s="60" t="s">
        <v>35216</v>
      </c>
      <c r="C28358" t="s">
        <v>6596</v>
      </c>
    </row>
    <row r="28359" spans="2:3">
      <c r="B28359" s="60" t="s">
        <v>35217</v>
      </c>
      <c r="C28359" t="s">
        <v>6614</v>
      </c>
    </row>
    <row r="28360" spans="2:3">
      <c r="B28360" s="60" t="s">
        <v>35218</v>
      </c>
      <c r="C28360" t="s">
        <v>6632</v>
      </c>
    </row>
    <row r="28361" spans="2:3">
      <c r="B28361" s="60" t="s">
        <v>35219</v>
      </c>
      <c r="C28361" t="s">
        <v>6650</v>
      </c>
    </row>
    <row r="28362" spans="2:3">
      <c r="B28362" s="60" t="s">
        <v>35220</v>
      </c>
      <c r="C28362" t="s">
        <v>6668</v>
      </c>
    </row>
    <row r="28363" spans="2:3">
      <c r="B28363" s="60" t="s">
        <v>35221</v>
      </c>
      <c r="C28363" t="s">
        <v>6686</v>
      </c>
    </row>
    <row r="28364" spans="2:3">
      <c r="B28364" s="60" t="s">
        <v>35222</v>
      </c>
      <c r="C28364" t="s">
        <v>6704</v>
      </c>
    </row>
    <row r="28365" spans="2:3">
      <c r="B28365" s="60" t="s">
        <v>35223</v>
      </c>
      <c r="C28365" t="s">
        <v>6722</v>
      </c>
    </row>
    <row r="28366" spans="2:3">
      <c r="B28366" s="60" t="s">
        <v>35224</v>
      </c>
      <c r="C28366" t="s">
        <v>6740</v>
      </c>
    </row>
    <row r="28367" spans="2:3">
      <c r="B28367" s="60" t="s">
        <v>35225</v>
      </c>
      <c r="C28367" t="s">
        <v>6758</v>
      </c>
    </row>
    <row r="28368" spans="2:3">
      <c r="B28368" s="60" t="s">
        <v>35226</v>
      </c>
      <c r="C28368" t="s">
        <v>6776</v>
      </c>
    </row>
    <row r="28369" spans="2:3">
      <c r="B28369" s="60" t="s">
        <v>35227</v>
      </c>
      <c r="C28369" t="s">
        <v>6794</v>
      </c>
    </row>
    <row r="28370" spans="2:3">
      <c r="B28370" s="60" t="s">
        <v>35228</v>
      </c>
      <c r="C28370" t="s">
        <v>6812</v>
      </c>
    </row>
    <row r="28371" spans="2:3">
      <c r="B28371" s="60" t="s">
        <v>35229</v>
      </c>
      <c r="C28371" t="s">
        <v>6830</v>
      </c>
    </row>
    <row r="28372" spans="2:3">
      <c r="B28372" s="60" t="s">
        <v>35230</v>
      </c>
      <c r="C28372" t="s">
        <v>6848</v>
      </c>
    </row>
    <row r="28373" spans="2:3">
      <c r="B28373" s="60" t="s">
        <v>35231</v>
      </c>
      <c r="C28373" t="s">
        <v>6866</v>
      </c>
    </row>
    <row r="28374" spans="2:3">
      <c r="B28374" s="60" t="s">
        <v>35232</v>
      </c>
      <c r="C28374" t="s">
        <v>6884</v>
      </c>
    </row>
    <row r="28375" spans="2:3">
      <c r="B28375" s="60" t="s">
        <v>35233</v>
      </c>
      <c r="C28375" t="s">
        <v>6902</v>
      </c>
    </row>
    <row r="28376" spans="2:3">
      <c r="B28376" s="60" t="s">
        <v>35234</v>
      </c>
      <c r="C28376" t="s">
        <v>6920</v>
      </c>
    </row>
    <row r="28377" spans="2:3">
      <c r="B28377" s="60" t="s">
        <v>35235</v>
      </c>
      <c r="C28377" t="s">
        <v>6938</v>
      </c>
    </row>
    <row r="28378" spans="2:3">
      <c r="B28378" s="60" t="s">
        <v>35236</v>
      </c>
      <c r="C28378" t="s">
        <v>6956</v>
      </c>
    </row>
    <row r="28379" spans="2:3">
      <c r="B28379" s="60" t="s">
        <v>35237</v>
      </c>
      <c r="C28379" t="s">
        <v>6974</v>
      </c>
    </row>
    <row r="28380" spans="2:3">
      <c r="B28380" s="60" t="s">
        <v>35238</v>
      </c>
      <c r="C28380" t="s">
        <v>6992</v>
      </c>
    </row>
    <row r="28381" spans="2:3">
      <c r="B28381" s="59" t="s">
        <v>35239</v>
      </c>
      <c r="C28381" t="s">
        <v>6008</v>
      </c>
    </row>
    <row r="28382" spans="2:3">
      <c r="B28382" s="59" t="s">
        <v>35240</v>
      </c>
      <c r="C28382" t="s">
        <v>6026</v>
      </c>
    </row>
    <row r="28383" spans="2:3">
      <c r="B28383" s="59" t="s">
        <v>35241</v>
      </c>
      <c r="C28383" t="s">
        <v>6044</v>
      </c>
    </row>
    <row r="28384" spans="2:3">
      <c r="B28384" s="59" t="s">
        <v>35242</v>
      </c>
      <c r="C28384" t="s">
        <v>6062</v>
      </c>
    </row>
    <row r="28385" spans="2:3">
      <c r="B28385" s="59" t="s">
        <v>35243</v>
      </c>
      <c r="C28385" t="s">
        <v>6080</v>
      </c>
    </row>
    <row r="28386" spans="2:3">
      <c r="B28386" s="59" t="s">
        <v>35244</v>
      </c>
      <c r="C28386" t="s">
        <v>6098</v>
      </c>
    </row>
    <row r="28387" spans="2:3">
      <c r="B28387" s="59" t="s">
        <v>35245</v>
      </c>
      <c r="C28387" t="s">
        <v>6116</v>
      </c>
    </row>
    <row r="28388" spans="2:3">
      <c r="B28388" s="59" t="s">
        <v>35246</v>
      </c>
      <c r="C28388" t="s">
        <v>6134</v>
      </c>
    </row>
    <row r="28389" spans="2:3">
      <c r="B28389" s="59" t="s">
        <v>35247</v>
      </c>
      <c r="C28389" t="s">
        <v>6152</v>
      </c>
    </row>
    <row r="28390" spans="2:3">
      <c r="B28390" s="59" t="s">
        <v>35248</v>
      </c>
      <c r="C28390" t="s">
        <v>6170</v>
      </c>
    </row>
    <row r="28391" spans="2:3">
      <c r="B28391" s="59" t="s">
        <v>35249</v>
      </c>
      <c r="C28391" t="s">
        <v>6188</v>
      </c>
    </row>
    <row r="28392" spans="2:3">
      <c r="B28392" s="59" t="s">
        <v>35250</v>
      </c>
      <c r="C28392" t="s">
        <v>6206</v>
      </c>
    </row>
    <row r="28393" spans="2:3">
      <c r="B28393" s="59" t="s">
        <v>35251</v>
      </c>
      <c r="C28393" t="s">
        <v>6224</v>
      </c>
    </row>
    <row r="28394" spans="2:3">
      <c r="B28394" s="59" t="s">
        <v>35252</v>
      </c>
      <c r="C28394" t="s">
        <v>6242</v>
      </c>
    </row>
    <row r="28395" spans="2:3">
      <c r="B28395" s="59" t="s">
        <v>35253</v>
      </c>
      <c r="C28395" t="s">
        <v>6260</v>
      </c>
    </row>
    <row r="28396" spans="2:3">
      <c r="B28396" s="59" t="s">
        <v>35254</v>
      </c>
      <c r="C28396" t="s">
        <v>6278</v>
      </c>
    </row>
    <row r="28397" spans="2:3">
      <c r="B28397" s="59" t="s">
        <v>35255</v>
      </c>
      <c r="C28397" t="s">
        <v>6296</v>
      </c>
    </row>
    <row r="28398" spans="2:3">
      <c r="B28398" s="59" t="s">
        <v>35256</v>
      </c>
      <c r="C28398" t="s">
        <v>6314</v>
      </c>
    </row>
    <row r="28399" spans="2:3">
      <c r="B28399" s="59" t="s">
        <v>35257</v>
      </c>
      <c r="C28399" t="s">
        <v>6332</v>
      </c>
    </row>
    <row r="28400" spans="2:3">
      <c r="B28400" s="59" t="s">
        <v>35258</v>
      </c>
      <c r="C28400" t="s">
        <v>6350</v>
      </c>
    </row>
    <row r="28401" spans="2:3">
      <c r="B28401" s="59" t="s">
        <v>35259</v>
      </c>
      <c r="C28401" t="s">
        <v>6368</v>
      </c>
    </row>
    <row r="28402" spans="2:3">
      <c r="B28402" s="59" t="s">
        <v>35260</v>
      </c>
      <c r="C28402" t="s">
        <v>6386</v>
      </c>
    </row>
    <row r="28403" spans="2:3">
      <c r="B28403" s="59" t="s">
        <v>35261</v>
      </c>
      <c r="C28403" t="s">
        <v>6404</v>
      </c>
    </row>
    <row r="28404" spans="2:3">
      <c r="B28404" s="59" t="s">
        <v>35262</v>
      </c>
      <c r="C28404" t="s">
        <v>6422</v>
      </c>
    </row>
    <row r="28405" spans="2:3">
      <c r="B28405" s="59" t="s">
        <v>35263</v>
      </c>
      <c r="C28405" t="s">
        <v>6440</v>
      </c>
    </row>
    <row r="28406" spans="2:3">
      <c r="B28406" s="59" t="s">
        <v>35264</v>
      </c>
      <c r="C28406" t="s">
        <v>6458</v>
      </c>
    </row>
    <row r="28407" spans="2:3">
      <c r="B28407" s="59" t="s">
        <v>35265</v>
      </c>
      <c r="C28407" t="s">
        <v>6476</v>
      </c>
    </row>
    <row r="28408" spans="2:3">
      <c r="B28408" s="59" t="s">
        <v>35266</v>
      </c>
      <c r="C28408" t="s">
        <v>6494</v>
      </c>
    </row>
    <row r="28409" spans="2:3">
      <c r="B28409" s="59" t="s">
        <v>35267</v>
      </c>
      <c r="C28409" t="s">
        <v>6512</v>
      </c>
    </row>
    <row r="28410" spans="2:3">
      <c r="B28410" s="59" t="s">
        <v>35268</v>
      </c>
      <c r="C28410" t="s">
        <v>6530</v>
      </c>
    </row>
    <row r="28411" spans="2:3">
      <c r="B28411" s="59" t="s">
        <v>35269</v>
      </c>
      <c r="C28411" t="s">
        <v>6548</v>
      </c>
    </row>
    <row r="28412" spans="2:3">
      <c r="B28412" s="59" t="s">
        <v>35270</v>
      </c>
      <c r="C28412" t="s">
        <v>6566</v>
      </c>
    </row>
    <row r="28413" spans="2:3">
      <c r="B28413" s="59" t="s">
        <v>35271</v>
      </c>
      <c r="C28413" t="s">
        <v>6584</v>
      </c>
    </row>
    <row r="28414" spans="2:3">
      <c r="B28414" s="59" t="s">
        <v>35272</v>
      </c>
      <c r="C28414" t="s">
        <v>6602</v>
      </c>
    </row>
    <row r="28415" spans="2:3">
      <c r="B28415" s="59" t="s">
        <v>35273</v>
      </c>
      <c r="C28415" t="s">
        <v>6620</v>
      </c>
    </row>
    <row r="28416" spans="2:3">
      <c r="B28416" s="59" t="s">
        <v>35274</v>
      </c>
      <c r="C28416" t="s">
        <v>6638</v>
      </c>
    </row>
    <row r="28417" spans="2:3">
      <c r="B28417" s="59" t="s">
        <v>35275</v>
      </c>
      <c r="C28417" t="s">
        <v>6656</v>
      </c>
    </row>
    <row r="28418" spans="2:3">
      <c r="B28418" s="59" t="s">
        <v>35276</v>
      </c>
      <c r="C28418" t="s">
        <v>6674</v>
      </c>
    </row>
    <row r="28419" spans="2:3">
      <c r="B28419" s="59" t="s">
        <v>35277</v>
      </c>
      <c r="C28419" t="s">
        <v>6692</v>
      </c>
    </row>
    <row r="28420" spans="2:3">
      <c r="B28420" s="59" t="s">
        <v>35278</v>
      </c>
      <c r="C28420" t="s">
        <v>6710</v>
      </c>
    </row>
    <row r="28421" spans="2:3">
      <c r="B28421" s="59" t="s">
        <v>35279</v>
      </c>
      <c r="C28421" t="s">
        <v>6728</v>
      </c>
    </row>
    <row r="28422" spans="2:3">
      <c r="B28422" s="59" t="s">
        <v>35280</v>
      </c>
      <c r="C28422" t="s">
        <v>6746</v>
      </c>
    </row>
    <row r="28423" spans="2:3">
      <c r="B28423" s="59" t="s">
        <v>35281</v>
      </c>
      <c r="C28423" t="s">
        <v>6764</v>
      </c>
    </row>
    <row r="28424" spans="2:3">
      <c r="B28424" s="59" t="s">
        <v>35282</v>
      </c>
      <c r="C28424" t="s">
        <v>6782</v>
      </c>
    </row>
    <row r="28425" spans="2:3">
      <c r="B28425" s="59" t="s">
        <v>35283</v>
      </c>
      <c r="C28425" t="s">
        <v>6800</v>
      </c>
    </row>
    <row r="28426" spans="2:3">
      <c r="B28426" s="59" t="s">
        <v>35284</v>
      </c>
      <c r="C28426" t="s">
        <v>6818</v>
      </c>
    </row>
    <row r="28427" spans="2:3">
      <c r="B28427" s="59" t="s">
        <v>35285</v>
      </c>
      <c r="C28427" t="s">
        <v>6836</v>
      </c>
    </row>
    <row r="28428" spans="2:3">
      <c r="B28428" s="59" t="s">
        <v>35286</v>
      </c>
      <c r="C28428" t="s">
        <v>6854</v>
      </c>
    </row>
    <row r="28429" spans="2:3">
      <c r="B28429" s="59" t="s">
        <v>35287</v>
      </c>
      <c r="C28429" t="s">
        <v>6872</v>
      </c>
    </row>
    <row r="28430" spans="2:3">
      <c r="B28430" s="59" t="s">
        <v>35288</v>
      </c>
      <c r="C28430" t="s">
        <v>6890</v>
      </c>
    </row>
    <row r="28431" spans="2:3">
      <c r="B28431" s="59" t="s">
        <v>35289</v>
      </c>
      <c r="C28431" t="s">
        <v>6908</v>
      </c>
    </row>
    <row r="28432" spans="2:3">
      <c r="B28432" s="59" t="s">
        <v>35290</v>
      </c>
      <c r="C28432" t="s">
        <v>6926</v>
      </c>
    </row>
    <row r="28433" spans="2:3">
      <c r="B28433" s="59" t="s">
        <v>35291</v>
      </c>
      <c r="C28433" t="s">
        <v>6944</v>
      </c>
    </row>
    <row r="28434" spans="2:3">
      <c r="B28434" s="59" t="s">
        <v>35292</v>
      </c>
      <c r="C28434" t="s">
        <v>6962</v>
      </c>
    </row>
    <row r="28435" spans="2:3">
      <c r="B28435" s="59" t="s">
        <v>35293</v>
      </c>
      <c r="C28435" t="s">
        <v>6980</v>
      </c>
    </row>
    <row r="28436" spans="2:3">
      <c r="B28436" s="59" t="s">
        <v>35294</v>
      </c>
      <c r="C28436" t="s">
        <v>6998</v>
      </c>
    </row>
    <row r="28437" spans="2:3">
      <c r="B28437" s="61" t="s">
        <v>35295</v>
      </c>
      <c r="C28437" t="s">
        <v>6014</v>
      </c>
    </row>
    <row r="28438" spans="2:3">
      <c r="B28438" s="61" t="s">
        <v>35296</v>
      </c>
      <c r="C28438" t="s">
        <v>6032</v>
      </c>
    </row>
    <row r="28439" spans="2:3">
      <c r="B28439" s="61" t="s">
        <v>35297</v>
      </c>
      <c r="C28439" t="s">
        <v>6050</v>
      </c>
    </row>
    <row r="28440" spans="2:3">
      <c r="B28440" s="61" t="s">
        <v>35298</v>
      </c>
      <c r="C28440" t="s">
        <v>6068</v>
      </c>
    </row>
    <row r="28441" spans="2:3">
      <c r="B28441" s="61" t="s">
        <v>35299</v>
      </c>
      <c r="C28441" t="s">
        <v>6086</v>
      </c>
    </row>
    <row r="28442" spans="2:3">
      <c r="B28442" s="61" t="s">
        <v>35300</v>
      </c>
      <c r="C28442" t="s">
        <v>6104</v>
      </c>
    </row>
    <row r="28443" spans="2:3">
      <c r="B28443" s="61" t="s">
        <v>35301</v>
      </c>
      <c r="C28443" t="s">
        <v>6122</v>
      </c>
    </row>
    <row r="28444" spans="2:3">
      <c r="B28444" s="61" t="s">
        <v>35302</v>
      </c>
      <c r="C28444" t="s">
        <v>6140</v>
      </c>
    </row>
    <row r="28445" spans="2:3">
      <c r="B28445" s="61" t="s">
        <v>35303</v>
      </c>
      <c r="C28445" t="s">
        <v>6158</v>
      </c>
    </row>
    <row r="28446" spans="2:3">
      <c r="B28446" s="61" t="s">
        <v>35304</v>
      </c>
      <c r="C28446" t="s">
        <v>6176</v>
      </c>
    </row>
    <row r="28447" spans="2:3">
      <c r="B28447" s="61" t="s">
        <v>35305</v>
      </c>
      <c r="C28447" t="s">
        <v>6194</v>
      </c>
    </row>
    <row r="28448" spans="2:3">
      <c r="B28448" s="61" t="s">
        <v>35306</v>
      </c>
      <c r="C28448" t="s">
        <v>6212</v>
      </c>
    </row>
    <row r="28449" spans="2:3">
      <c r="B28449" s="61" t="s">
        <v>35307</v>
      </c>
      <c r="C28449" t="s">
        <v>6230</v>
      </c>
    </row>
    <row r="28450" spans="2:3">
      <c r="B28450" s="61" t="s">
        <v>35308</v>
      </c>
      <c r="C28450" t="s">
        <v>6248</v>
      </c>
    </row>
    <row r="28451" spans="2:3">
      <c r="B28451" s="61" t="s">
        <v>35309</v>
      </c>
      <c r="C28451" t="s">
        <v>6266</v>
      </c>
    </row>
    <row r="28452" spans="2:3">
      <c r="B28452" s="61" t="s">
        <v>35310</v>
      </c>
      <c r="C28452" t="s">
        <v>6284</v>
      </c>
    </row>
    <row r="28453" spans="2:3">
      <c r="B28453" s="61" t="s">
        <v>35311</v>
      </c>
      <c r="C28453" t="s">
        <v>6302</v>
      </c>
    </row>
    <row r="28454" spans="2:3">
      <c r="B28454" s="61" t="s">
        <v>35312</v>
      </c>
      <c r="C28454" t="s">
        <v>6320</v>
      </c>
    </row>
    <row r="28455" spans="2:3">
      <c r="B28455" s="61" t="s">
        <v>35313</v>
      </c>
      <c r="C28455" t="s">
        <v>6338</v>
      </c>
    </row>
    <row r="28456" spans="2:3">
      <c r="B28456" s="61" t="s">
        <v>35314</v>
      </c>
      <c r="C28456" t="s">
        <v>6356</v>
      </c>
    </row>
    <row r="28457" spans="2:3">
      <c r="B28457" s="61" t="s">
        <v>35315</v>
      </c>
      <c r="C28457" t="s">
        <v>6374</v>
      </c>
    </row>
    <row r="28458" spans="2:3">
      <c r="B28458" s="61" t="s">
        <v>35316</v>
      </c>
      <c r="C28458" t="s">
        <v>6392</v>
      </c>
    </row>
    <row r="28459" spans="2:3">
      <c r="B28459" s="61" t="s">
        <v>35317</v>
      </c>
      <c r="C28459" t="s">
        <v>6410</v>
      </c>
    </row>
    <row r="28460" spans="2:3">
      <c r="B28460" s="61" t="s">
        <v>35318</v>
      </c>
      <c r="C28460" t="s">
        <v>6428</v>
      </c>
    </row>
    <row r="28461" spans="2:3">
      <c r="B28461" s="61" t="s">
        <v>35319</v>
      </c>
      <c r="C28461" t="s">
        <v>6446</v>
      </c>
    </row>
    <row r="28462" spans="2:3">
      <c r="B28462" s="61" t="s">
        <v>35320</v>
      </c>
      <c r="C28462" t="s">
        <v>6464</v>
      </c>
    </row>
    <row r="28463" spans="2:3">
      <c r="B28463" s="61" t="s">
        <v>35321</v>
      </c>
      <c r="C28463" t="s">
        <v>6482</v>
      </c>
    </row>
    <row r="28464" spans="2:3">
      <c r="B28464" s="61" t="s">
        <v>35322</v>
      </c>
      <c r="C28464" t="s">
        <v>6500</v>
      </c>
    </row>
    <row r="28465" spans="2:3">
      <c r="B28465" s="61" t="s">
        <v>35323</v>
      </c>
      <c r="C28465" t="s">
        <v>6518</v>
      </c>
    </row>
    <row r="28466" spans="2:3">
      <c r="B28466" s="61" t="s">
        <v>35324</v>
      </c>
      <c r="C28466" t="s">
        <v>6536</v>
      </c>
    </row>
    <row r="28467" spans="2:3">
      <c r="B28467" s="61" t="s">
        <v>35325</v>
      </c>
      <c r="C28467" t="s">
        <v>6554</v>
      </c>
    </row>
    <row r="28468" spans="2:3">
      <c r="B28468" s="61" t="s">
        <v>35326</v>
      </c>
      <c r="C28468" t="s">
        <v>6572</v>
      </c>
    </row>
    <row r="28469" spans="2:3">
      <c r="B28469" s="61" t="s">
        <v>35327</v>
      </c>
      <c r="C28469" t="s">
        <v>6590</v>
      </c>
    </row>
    <row r="28470" spans="2:3">
      <c r="B28470" s="61" t="s">
        <v>35328</v>
      </c>
      <c r="C28470" t="s">
        <v>6608</v>
      </c>
    </row>
    <row r="28471" spans="2:3">
      <c r="B28471" s="61" t="s">
        <v>35329</v>
      </c>
      <c r="C28471" t="s">
        <v>6626</v>
      </c>
    </row>
    <row r="28472" spans="2:3">
      <c r="B28472" s="61" t="s">
        <v>35330</v>
      </c>
      <c r="C28472" t="s">
        <v>6644</v>
      </c>
    </row>
    <row r="28473" spans="2:3">
      <c r="B28473" s="61" t="s">
        <v>35331</v>
      </c>
      <c r="C28473" t="s">
        <v>6662</v>
      </c>
    </row>
    <row r="28474" spans="2:3">
      <c r="B28474" s="61" t="s">
        <v>35332</v>
      </c>
      <c r="C28474" t="s">
        <v>6680</v>
      </c>
    </row>
    <row r="28475" spans="2:3">
      <c r="B28475" s="61" t="s">
        <v>35333</v>
      </c>
      <c r="C28475" t="s">
        <v>6698</v>
      </c>
    </row>
    <row r="28476" spans="2:3">
      <c r="B28476" s="61" t="s">
        <v>35334</v>
      </c>
      <c r="C28476" t="s">
        <v>6716</v>
      </c>
    </row>
    <row r="28477" spans="2:3">
      <c r="B28477" s="61" t="s">
        <v>35335</v>
      </c>
      <c r="C28477" t="s">
        <v>6734</v>
      </c>
    </row>
    <row r="28478" spans="2:3">
      <c r="B28478" s="61" t="s">
        <v>35336</v>
      </c>
      <c r="C28478" t="s">
        <v>6752</v>
      </c>
    </row>
    <row r="28479" spans="2:3">
      <c r="B28479" s="61" t="s">
        <v>35337</v>
      </c>
      <c r="C28479" t="s">
        <v>6770</v>
      </c>
    </row>
    <row r="28480" spans="2:3">
      <c r="B28480" s="61" t="s">
        <v>35338</v>
      </c>
      <c r="C28480" t="s">
        <v>6788</v>
      </c>
    </row>
    <row r="28481" spans="2:3">
      <c r="B28481" s="61" t="s">
        <v>35339</v>
      </c>
      <c r="C28481" t="s">
        <v>6806</v>
      </c>
    </row>
    <row r="28482" spans="2:3">
      <c r="B28482" s="61" t="s">
        <v>35340</v>
      </c>
      <c r="C28482" t="s">
        <v>6824</v>
      </c>
    </row>
    <row r="28483" spans="2:3">
      <c r="B28483" s="61" t="s">
        <v>35341</v>
      </c>
      <c r="C28483" t="s">
        <v>6842</v>
      </c>
    </row>
    <row r="28484" spans="2:3">
      <c r="B28484" s="61" t="s">
        <v>35342</v>
      </c>
      <c r="C28484" t="s">
        <v>6860</v>
      </c>
    </row>
    <row r="28485" spans="2:3">
      <c r="B28485" s="61" t="s">
        <v>35343</v>
      </c>
      <c r="C28485" t="s">
        <v>6878</v>
      </c>
    </row>
    <row r="28486" spans="2:3">
      <c r="B28486" s="61" t="s">
        <v>35344</v>
      </c>
      <c r="C28486" t="s">
        <v>6896</v>
      </c>
    </row>
    <row r="28487" spans="2:3">
      <c r="B28487" s="61" t="s">
        <v>35345</v>
      </c>
      <c r="C28487" t="s">
        <v>6914</v>
      </c>
    </row>
    <row r="28488" spans="2:3">
      <c r="B28488" s="61" t="s">
        <v>35346</v>
      </c>
      <c r="C28488" t="s">
        <v>6932</v>
      </c>
    </row>
    <row r="28489" spans="2:3">
      <c r="B28489" s="61" t="s">
        <v>35347</v>
      </c>
      <c r="C28489" t="s">
        <v>6950</v>
      </c>
    </row>
    <row r="28490" spans="2:3">
      <c r="B28490" s="61" t="s">
        <v>35348</v>
      </c>
      <c r="C28490" t="s">
        <v>6968</v>
      </c>
    </row>
    <row r="28491" spans="2:3">
      <c r="B28491" s="61" t="s">
        <v>35349</v>
      </c>
      <c r="C28491" t="s">
        <v>6986</v>
      </c>
    </row>
    <row r="28492" spans="2:3">
      <c r="B28492" s="61" t="s">
        <v>35350</v>
      </c>
      <c r="C28492" t="s">
        <v>7004</v>
      </c>
    </row>
    <row r="28493" spans="2:3">
      <c r="B28493" s="56" t="s">
        <v>35351</v>
      </c>
      <c r="C28493" t="s">
        <v>6002</v>
      </c>
    </row>
    <row r="28494" spans="2:3">
      <c r="B28494" s="56" t="s">
        <v>35352</v>
      </c>
      <c r="C28494" t="s">
        <v>6020</v>
      </c>
    </row>
    <row r="28495" spans="2:3">
      <c r="B28495" s="56" t="s">
        <v>35353</v>
      </c>
      <c r="C28495" t="s">
        <v>6038</v>
      </c>
    </row>
    <row r="28496" spans="2:3">
      <c r="B28496" s="56" t="s">
        <v>35354</v>
      </c>
      <c r="C28496" t="s">
        <v>6056</v>
      </c>
    </row>
    <row r="28497" spans="2:3">
      <c r="B28497" s="56" t="s">
        <v>35355</v>
      </c>
      <c r="C28497" t="s">
        <v>6074</v>
      </c>
    </row>
    <row r="28498" spans="2:3">
      <c r="B28498" s="56" t="s">
        <v>35356</v>
      </c>
      <c r="C28498" t="s">
        <v>6092</v>
      </c>
    </row>
    <row r="28499" spans="2:3">
      <c r="B28499" s="56" t="s">
        <v>35357</v>
      </c>
      <c r="C28499" t="s">
        <v>6110</v>
      </c>
    </row>
    <row r="28500" spans="2:3">
      <c r="B28500" s="56" t="s">
        <v>35358</v>
      </c>
      <c r="C28500" t="s">
        <v>6128</v>
      </c>
    </row>
    <row r="28501" spans="2:3">
      <c r="B28501" s="56" t="s">
        <v>35359</v>
      </c>
      <c r="C28501" t="s">
        <v>6146</v>
      </c>
    </row>
    <row r="28502" spans="2:3">
      <c r="B28502" s="56" t="s">
        <v>35360</v>
      </c>
      <c r="C28502" t="s">
        <v>6164</v>
      </c>
    </row>
    <row r="28503" spans="2:3">
      <c r="B28503" s="56" t="s">
        <v>35361</v>
      </c>
      <c r="C28503" t="s">
        <v>6182</v>
      </c>
    </row>
    <row r="28504" spans="2:3">
      <c r="B28504" s="56" t="s">
        <v>35362</v>
      </c>
      <c r="C28504" t="s">
        <v>6200</v>
      </c>
    </row>
    <row r="28505" spans="2:3">
      <c r="B28505" s="56" t="s">
        <v>35363</v>
      </c>
      <c r="C28505" t="s">
        <v>6218</v>
      </c>
    </row>
    <row r="28506" spans="2:3">
      <c r="B28506" s="56" t="s">
        <v>35364</v>
      </c>
      <c r="C28506" t="s">
        <v>6236</v>
      </c>
    </row>
    <row r="28507" spans="2:3">
      <c r="B28507" s="56" t="s">
        <v>35365</v>
      </c>
      <c r="C28507" t="s">
        <v>6254</v>
      </c>
    </row>
    <row r="28508" spans="2:3">
      <c r="B28508" s="56" t="s">
        <v>35366</v>
      </c>
      <c r="C28508" t="s">
        <v>6272</v>
      </c>
    </row>
    <row r="28509" spans="2:3">
      <c r="B28509" s="56" t="s">
        <v>35367</v>
      </c>
      <c r="C28509" t="s">
        <v>6290</v>
      </c>
    </row>
    <row r="28510" spans="2:3">
      <c r="B28510" s="56" t="s">
        <v>35368</v>
      </c>
      <c r="C28510" t="s">
        <v>6308</v>
      </c>
    </row>
    <row r="28511" spans="2:3">
      <c r="B28511" s="56" t="s">
        <v>35369</v>
      </c>
      <c r="C28511" t="s">
        <v>6326</v>
      </c>
    </row>
    <row r="28512" spans="2:3">
      <c r="B28512" s="56" t="s">
        <v>35370</v>
      </c>
      <c r="C28512" t="s">
        <v>6344</v>
      </c>
    </row>
    <row r="28513" spans="2:3">
      <c r="B28513" s="56" t="s">
        <v>35371</v>
      </c>
      <c r="C28513" t="s">
        <v>6362</v>
      </c>
    </row>
    <row r="28514" spans="2:3">
      <c r="B28514" s="56" t="s">
        <v>35372</v>
      </c>
      <c r="C28514" t="s">
        <v>6380</v>
      </c>
    </row>
    <row r="28515" spans="2:3">
      <c r="B28515" s="56" t="s">
        <v>35373</v>
      </c>
      <c r="C28515" t="s">
        <v>6398</v>
      </c>
    </row>
    <row r="28516" spans="2:3">
      <c r="B28516" s="56" t="s">
        <v>35374</v>
      </c>
      <c r="C28516" t="s">
        <v>6416</v>
      </c>
    </row>
    <row r="28517" spans="2:3">
      <c r="B28517" s="56" t="s">
        <v>35375</v>
      </c>
      <c r="C28517" t="s">
        <v>6434</v>
      </c>
    </row>
    <row r="28518" spans="2:3">
      <c r="B28518" s="56" t="s">
        <v>35376</v>
      </c>
      <c r="C28518" t="s">
        <v>6452</v>
      </c>
    </row>
    <row r="28519" spans="2:3">
      <c r="B28519" s="56" t="s">
        <v>35377</v>
      </c>
      <c r="C28519" t="s">
        <v>6470</v>
      </c>
    </row>
    <row r="28520" spans="2:3">
      <c r="B28520" s="56" t="s">
        <v>35378</v>
      </c>
      <c r="C28520" t="s">
        <v>6488</v>
      </c>
    </row>
    <row r="28521" spans="2:3">
      <c r="B28521" s="56" t="s">
        <v>35379</v>
      </c>
      <c r="C28521" t="s">
        <v>6506</v>
      </c>
    </row>
    <row r="28522" spans="2:3">
      <c r="B28522" s="56" t="s">
        <v>35380</v>
      </c>
      <c r="C28522" t="s">
        <v>6524</v>
      </c>
    </row>
    <row r="28523" spans="2:3">
      <c r="B28523" s="56" t="s">
        <v>35381</v>
      </c>
      <c r="C28523" t="s">
        <v>6542</v>
      </c>
    </row>
    <row r="28524" spans="2:3">
      <c r="B28524" s="56" t="s">
        <v>35382</v>
      </c>
      <c r="C28524" t="s">
        <v>6560</v>
      </c>
    </row>
    <row r="28525" spans="2:3">
      <c r="B28525" s="56" t="s">
        <v>35383</v>
      </c>
      <c r="C28525" t="s">
        <v>6578</v>
      </c>
    </row>
    <row r="28526" spans="2:3">
      <c r="B28526" s="56" t="s">
        <v>35384</v>
      </c>
      <c r="C28526" t="s">
        <v>6596</v>
      </c>
    </row>
    <row r="28527" spans="2:3">
      <c r="B28527" s="56" t="s">
        <v>35385</v>
      </c>
      <c r="C28527" t="s">
        <v>6614</v>
      </c>
    </row>
    <row r="28528" spans="2:3">
      <c r="B28528" s="56" t="s">
        <v>35386</v>
      </c>
      <c r="C28528" t="s">
        <v>6632</v>
      </c>
    </row>
    <row r="28529" spans="2:3">
      <c r="B28529" s="56" t="s">
        <v>35387</v>
      </c>
      <c r="C28529" t="s">
        <v>6650</v>
      </c>
    </row>
    <row r="28530" spans="2:3">
      <c r="B28530" s="56" t="s">
        <v>35388</v>
      </c>
      <c r="C28530" t="s">
        <v>6668</v>
      </c>
    </row>
    <row r="28531" spans="2:3">
      <c r="B28531" s="56" t="s">
        <v>35389</v>
      </c>
      <c r="C28531" t="s">
        <v>6686</v>
      </c>
    </row>
    <row r="28532" spans="2:3">
      <c r="B28532" s="56" t="s">
        <v>35390</v>
      </c>
      <c r="C28532" t="s">
        <v>6704</v>
      </c>
    </row>
    <row r="28533" spans="2:3">
      <c r="B28533" s="56" t="s">
        <v>35391</v>
      </c>
      <c r="C28533" t="s">
        <v>6722</v>
      </c>
    </row>
    <row r="28534" spans="2:3">
      <c r="B28534" s="56" t="s">
        <v>35392</v>
      </c>
      <c r="C28534" t="s">
        <v>6740</v>
      </c>
    </row>
    <row r="28535" spans="2:3">
      <c r="B28535" s="56" t="s">
        <v>35393</v>
      </c>
      <c r="C28535" t="s">
        <v>6758</v>
      </c>
    </row>
    <row r="28536" spans="2:3">
      <c r="B28536" s="56" t="s">
        <v>35394</v>
      </c>
      <c r="C28536" t="s">
        <v>6776</v>
      </c>
    </row>
    <row r="28537" spans="2:3">
      <c r="B28537" s="56" t="s">
        <v>35395</v>
      </c>
      <c r="C28537" t="s">
        <v>6794</v>
      </c>
    </row>
    <row r="28538" spans="2:3">
      <c r="B28538" s="56" t="s">
        <v>35396</v>
      </c>
      <c r="C28538" t="s">
        <v>6812</v>
      </c>
    </row>
    <row r="28539" spans="2:3">
      <c r="B28539" s="56" t="s">
        <v>35397</v>
      </c>
      <c r="C28539" t="s">
        <v>6830</v>
      </c>
    </row>
    <row r="28540" spans="2:3">
      <c r="B28540" s="56" t="s">
        <v>35398</v>
      </c>
      <c r="C28540" t="s">
        <v>6848</v>
      </c>
    </row>
    <row r="28541" spans="2:3">
      <c r="B28541" s="56" t="s">
        <v>35399</v>
      </c>
      <c r="C28541" t="s">
        <v>6866</v>
      </c>
    </row>
    <row r="28542" spans="2:3">
      <c r="B28542" s="56" t="s">
        <v>35400</v>
      </c>
      <c r="C28542" t="s">
        <v>6884</v>
      </c>
    </row>
    <row r="28543" spans="2:3">
      <c r="B28543" s="56" t="s">
        <v>35401</v>
      </c>
      <c r="C28543" t="s">
        <v>6902</v>
      </c>
    </row>
    <row r="28544" spans="2:3">
      <c r="B28544" s="56" t="s">
        <v>35402</v>
      </c>
      <c r="C28544" t="s">
        <v>6920</v>
      </c>
    </row>
    <row r="28545" spans="2:3">
      <c r="B28545" s="56" t="s">
        <v>35403</v>
      </c>
      <c r="C28545" t="s">
        <v>6938</v>
      </c>
    </row>
    <row r="28546" spans="2:3">
      <c r="B28546" s="56" t="s">
        <v>35404</v>
      </c>
      <c r="C28546" t="s">
        <v>6956</v>
      </c>
    </row>
    <row r="28547" spans="2:3">
      <c r="B28547" s="56" t="s">
        <v>35405</v>
      </c>
      <c r="C28547" t="s">
        <v>6974</v>
      </c>
    </row>
    <row r="28548" spans="2:3">
      <c r="B28548" s="56" t="s">
        <v>35406</v>
      </c>
      <c r="C28548" t="s">
        <v>6992</v>
      </c>
    </row>
    <row r="28549" spans="2:3">
      <c r="B28549" s="59" t="s">
        <v>35407</v>
      </c>
      <c r="C28549" t="s">
        <v>6008</v>
      </c>
    </row>
    <row r="28550" spans="2:3">
      <c r="B28550" s="59" t="s">
        <v>35408</v>
      </c>
      <c r="C28550" t="s">
        <v>6026</v>
      </c>
    </row>
    <row r="28551" spans="2:3">
      <c r="B28551" s="59" t="s">
        <v>35409</v>
      </c>
      <c r="C28551" t="s">
        <v>6044</v>
      </c>
    </row>
    <row r="28552" spans="2:3">
      <c r="B28552" s="59" t="s">
        <v>35410</v>
      </c>
      <c r="C28552" t="s">
        <v>6062</v>
      </c>
    </row>
    <row r="28553" spans="2:3">
      <c r="B28553" s="59" t="s">
        <v>35411</v>
      </c>
      <c r="C28553" t="s">
        <v>6080</v>
      </c>
    </row>
    <row r="28554" spans="2:3">
      <c r="B28554" s="59" t="s">
        <v>35412</v>
      </c>
      <c r="C28554" t="s">
        <v>6098</v>
      </c>
    </row>
    <row r="28555" spans="2:3">
      <c r="B28555" s="59" t="s">
        <v>35413</v>
      </c>
      <c r="C28555" t="s">
        <v>6116</v>
      </c>
    </row>
    <row r="28556" spans="2:3">
      <c r="B28556" s="59" t="s">
        <v>35414</v>
      </c>
      <c r="C28556" t="s">
        <v>6134</v>
      </c>
    </row>
    <row r="28557" spans="2:3">
      <c r="B28557" s="59" t="s">
        <v>35415</v>
      </c>
      <c r="C28557" t="s">
        <v>6152</v>
      </c>
    </row>
    <row r="28558" spans="2:3">
      <c r="B28558" s="59" t="s">
        <v>35416</v>
      </c>
      <c r="C28558" t="s">
        <v>6170</v>
      </c>
    </row>
    <row r="28559" spans="2:3">
      <c r="B28559" s="59" t="s">
        <v>35417</v>
      </c>
      <c r="C28559" t="s">
        <v>6188</v>
      </c>
    </row>
    <row r="28560" spans="2:3">
      <c r="B28560" s="59" t="s">
        <v>35418</v>
      </c>
      <c r="C28560" t="s">
        <v>6206</v>
      </c>
    </row>
    <row r="28561" spans="2:3">
      <c r="B28561" s="59" t="s">
        <v>35419</v>
      </c>
      <c r="C28561" t="s">
        <v>6224</v>
      </c>
    </row>
    <row r="28562" spans="2:3">
      <c r="B28562" s="59" t="s">
        <v>35420</v>
      </c>
      <c r="C28562" t="s">
        <v>6242</v>
      </c>
    </row>
    <row r="28563" spans="2:3">
      <c r="B28563" s="59" t="s">
        <v>35421</v>
      </c>
      <c r="C28563" t="s">
        <v>6260</v>
      </c>
    </row>
    <row r="28564" spans="2:3">
      <c r="B28564" s="59" t="s">
        <v>35422</v>
      </c>
      <c r="C28564" t="s">
        <v>6278</v>
      </c>
    </row>
    <row r="28565" spans="2:3">
      <c r="B28565" s="59" t="s">
        <v>35423</v>
      </c>
      <c r="C28565" t="s">
        <v>6296</v>
      </c>
    </row>
    <row r="28566" spans="2:3">
      <c r="B28566" s="59" t="s">
        <v>35424</v>
      </c>
      <c r="C28566" t="s">
        <v>6314</v>
      </c>
    </row>
    <row r="28567" spans="2:3">
      <c r="B28567" s="59" t="s">
        <v>35425</v>
      </c>
      <c r="C28567" t="s">
        <v>6332</v>
      </c>
    </row>
    <row r="28568" spans="2:3">
      <c r="B28568" s="59" t="s">
        <v>35426</v>
      </c>
      <c r="C28568" t="s">
        <v>6350</v>
      </c>
    </row>
    <row r="28569" spans="2:3">
      <c r="B28569" s="59" t="s">
        <v>35427</v>
      </c>
      <c r="C28569" t="s">
        <v>6368</v>
      </c>
    </row>
    <row r="28570" spans="2:3">
      <c r="B28570" s="59" t="s">
        <v>35428</v>
      </c>
      <c r="C28570" t="s">
        <v>6386</v>
      </c>
    </row>
    <row r="28571" spans="2:3">
      <c r="B28571" s="59" t="s">
        <v>35429</v>
      </c>
      <c r="C28571" t="s">
        <v>6404</v>
      </c>
    </row>
    <row r="28572" spans="2:3">
      <c r="B28572" s="59" t="s">
        <v>35430</v>
      </c>
      <c r="C28572" t="s">
        <v>6422</v>
      </c>
    </row>
    <row r="28573" spans="2:3">
      <c r="B28573" s="59" t="s">
        <v>35431</v>
      </c>
      <c r="C28573" t="s">
        <v>6440</v>
      </c>
    </row>
    <row r="28574" spans="2:3">
      <c r="B28574" s="59" t="s">
        <v>35432</v>
      </c>
      <c r="C28574" t="s">
        <v>6458</v>
      </c>
    </row>
    <row r="28575" spans="2:3">
      <c r="B28575" s="59" t="s">
        <v>35433</v>
      </c>
      <c r="C28575" t="s">
        <v>6476</v>
      </c>
    </row>
    <row r="28576" spans="2:3">
      <c r="B28576" s="59" t="s">
        <v>35434</v>
      </c>
      <c r="C28576" t="s">
        <v>6494</v>
      </c>
    </row>
    <row r="28577" spans="2:3">
      <c r="B28577" s="59" t="s">
        <v>35435</v>
      </c>
      <c r="C28577" t="s">
        <v>6512</v>
      </c>
    </row>
    <row r="28578" spans="2:3">
      <c r="B28578" s="59" t="s">
        <v>35436</v>
      </c>
      <c r="C28578" t="s">
        <v>6530</v>
      </c>
    </row>
    <row r="28579" spans="2:3">
      <c r="B28579" s="59" t="s">
        <v>35437</v>
      </c>
      <c r="C28579" t="s">
        <v>6548</v>
      </c>
    </row>
    <row r="28580" spans="2:3">
      <c r="B28580" s="59" t="s">
        <v>35438</v>
      </c>
      <c r="C28580" t="s">
        <v>6566</v>
      </c>
    </row>
    <row r="28581" spans="2:3">
      <c r="B28581" s="59" t="s">
        <v>35439</v>
      </c>
      <c r="C28581" t="s">
        <v>6584</v>
      </c>
    </row>
    <row r="28582" spans="2:3">
      <c r="B28582" s="59" t="s">
        <v>35440</v>
      </c>
      <c r="C28582" t="s">
        <v>6602</v>
      </c>
    </row>
    <row r="28583" spans="2:3">
      <c r="B28583" s="59" t="s">
        <v>35441</v>
      </c>
      <c r="C28583" t="s">
        <v>6620</v>
      </c>
    </row>
    <row r="28584" spans="2:3">
      <c r="B28584" s="59" t="s">
        <v>35442</v>
      </c>
      <c r="C28584" t="s">
        <v>6638</v>
      </c>
    </row>
    <row r="28585" spans="2:3">
      <c r="B28585" s="59" t="s">
        <v>35443</v>
      </c>
      <c r="C28585" t="s">
        <v>6656</v>
      </c>
    </row>
    <row r="28586" spans="2:3">
      <c r="B28586" s="59" t="s">
        <v>35444</v>
      </c>
      <c r="C28586" t="s">
        <v>6674</v>
      </c>
    </row>
    <row r="28587" spans="2:3">
      <c r="B28587" s="59" t="s">
        <v>35445</v>
      </c>
      <c r="C28587" t="s">
        <v>6692</v>
      </c>
    </row>
    <row r="28588" spans="2:3">
      <c r="B28588" s="59" t="s">
        <v>35446</v>
      </c>
      <c r="C28588" t="s">
        <v>6710</v>
      </c>
    </row>
    <row r="28589" spans="2:3">
      <c r="B28589" s="59" t="s">
        <v>35447</v>
      </c>
      <c r="C28589" t="s">
        <v>6728</v>
      </c>
    </row>
    <row r="28590" spans="2:3">
      <c r="B28590" s="59" t="s">
        <v>35448</v>
      </c>
      <c r="C28590" t="s">
        <v>6746</v>
      </c>
    </row>
    <row r="28591" spans="2:3">
      <c r="B28591" s="59" t="s">
        <v>35449</v>
      </c>
      <c r="C28591" t="s">
        <v>6764</v>
      </c>
    </row>
    <row r="28592" spans="2:3">
      <c r="B28592" s="59" t="s">
        <v>35450</v>
      </c>
      <c r="C28592" t="s">
        <v>6782</v>
      </c>
    </row>
    <row r="28593" spans="2:3">
      <c r="B28593" s="59" t="s">
        <v>35451</v>
      </c>
      <c r="C28593" t="s">
        <v>6800</v>
      </c>
    </row>
    <row r="28594" spans="2:3">
      <c r="B28594" s="59" t="s">
        <v>35452</v>
      </c>
      <c r="C28594" t="s">
        <v>6818</v>
      </c>
    </row>
    <row r="28595" spans="2:3">
      <c r="B28595" s="59" t="s">
        <v>35453</v>
      </c>
      <c r="C28595" t="s">
        <v>6836</v>
      </c>
    </row>
    <row r="28596" spans="2:3">
      <c r="B28596" s="59" t="s">
        <v>35454</v>
      </c>
      <c r="C28596" t="s">
        <v>6854</v>
      </c>
    </row>
    <row r="28597" spans="2:3">
      <c r="B28597" s="59" t="s">
        <v>35455</v>
      </c>
      <c r="C28597" t="s">
        <v>6872</v>
      </c>
    </row>
    <row r="28598" spans="2:3">
      <c r="B28598" s="59" t="s">
        <v>35456</v>
      </c>
      <c r="C28598" t="s">
        <v>6890</v>
      </c>
    </row>
    <row r="28599" spans="2:3">
      <c r="B28599" s="59" t="s">
        <v>35457</v>
      </c>
      <c r="C28599" t="s">
        <v>6908</v>
      </c>
    </row>
    <row r="28600" spans="2:3">
      <c r="B28600" s="59" t="s">
        <v>35458</v>
      </c>
      <c r="C28600" t="s">
        <v>6926</v>
      </c>
    </row>
    <row r="28601" spans="2:3">
      <c r="B28601" s="59" t="s">
        <v>35459</v>
      </c>
      <c r="C28601" t="s">
        <v>6944</v>
      </c>
    </row>
    <row r="28602" spans="2:3">
      <c r="B28602" s="59" t="s">
        <v>35460</v>
      </c>
      <c r="C28602" t="s">
        <v>6962</v>
      </c>
    </row>
    <row r="28603" spans="2:3">
      <c r="B28603" s="59" t="s">
        <v>35461</v>
      </c>
      <c r="C28603" t="s">
        <v>6980</v>
      </c>
    </row>
    <row r="28604" spans="2:3">
      <c r="B28604" s="59" t="s">
        <v>35462</v>
      </c>
      <c r="C28604" t="s">
        <v>6998</v>
      </c>
    </row>
    <row r="28605" spans="2:3">
      <c r="B28605" s="60" t="s">
        <v>35463</v>
      </c>
      <c r="C28605" t="s">
        <v>6014</v>
      </c>
    </row>
    <row r="28606" spans="2:3">
      <c r="B28606" s="60" t="s">
        <v>35464</v>
      </c>
      <c r="C28606" t="s">
        <v>6032</v>
      </c>
    </row>
    <row r="28607" spans="2:3">
      <c r="B28607" s="60" t="s">
        <v>35465</v>
      </c>
      <c r="C28607" t="s">
        <v>6050</v>
      </c>
    </row>
    <row r="28608" spans="2:3">
      <c r="B28608" s="60" t="s">
        <v>35466</v>
      </c>
      <c r="C28608" t="s">
        <v>6068</v>
      </c>
    </row>
    <row r="28609" spans="2:3">
      <c r="B28609" s="60" t="s">
        <v>35467</v>
      </c>
      <c r="C28609" t="s">
        <v>6086</v>
      </c>
    </row>
    <row r="28610" spans="2:3">
      <c r="B28610" s="60" t="s">
        <v>35468</v>
      </c>
      <c r="C28610" t="s">
        <v>6104</v>
      </c>
    </row>
    <row r="28611" spans="2:3">
      <c r="B28611" s="60" t="s">
        <v>35469</v>
      </c>
      <c r="C28611" t="s">
        <v>6122</v>
      </c>
    </row>
    <row r="28612" spans="2:3">
      <c r="B28612" s="60" t="s">
        <v>35470</v>
      </c>
      <c r="C28612" t="s">
        <v>6140</v>
      </c>
    </row>
    <row r="28613" spans="2:3">
      <c r="B28613" s="60" t="s">
        <v>35471</v>
      </c>
      <c r="C28613" t="s">
        <v>6158</v>
      </c>
    </row>
    <row r="28614" spans="2:3">
      <c r="B28614" s="60" t="s">
        <v>35472</v>
      </c>
      <c r="C28614" t="s">
        <v>6176</v>
      </c>
    </row>
    <row r="28615" spans="2:3">
      <c r="B28615" s="60" t="s">
        <v>35473</v>
      </c>
      <c r="C28615" t="s">
        <v>6194</v>
      </c>
    </row>
    <row r="28616" spans="2:3">
      <c r="B28616" s="60" t="s">
        <v>35474</v>
      </c>
      <c r="C28616" t="s">
        <v>6212</v>
      </c>
    </row>
    <row r="28617" spans="2:3">
      <c r="B28617" s="60" t="s">
        <v>35475</v>
      </c>
      <c r="C28617" t="s">
        <v>6230</v>
      </c>
    </row>
    <row r="28618" spans="2:3">
      <c r="B28618" s="60" t="s">
        <v>35476</v>
      </c>
      <c r="C28618" t="s">
        <v>6248</v>
      </c>
    </row>
    <row r="28619" spans="2:3">
      <c r="B28619" s="60" t="s">
        <v>35477</v>
      </c>
      <c r="C28619" t="s">
        <v>6266</v>
      </c>
    </row>
    <row r="28620" spans="2:3">
      <c r="B28620" s="60" t="s">
        <v>35478</v>
      </c>
      <c r="C28620" t="s">
        <v>6284</v>
      </c>
    </row>
    <row r="28621" spans="2:3">
      <c r="B28621" s="60" t="s">
        <v>35479</v>
      </c>
      <c r="C28621" t="s">
        <v>6302</v>
      </c>
    </row>
    <row r="28622" spans="2:3">
      <c r="B28622" s="60" t="s">
        <v>35480</v>
      </c>
      <c r="C28622" t="s">
        <v>6320</v>
      </c>
    </row>
    <row r="28623" spans="2:3">
      <c r="B28623" s="60" t="s">
        <v>35481</v>
      </c>
      <c r="C28623" t="s">
        <v>6338</v>
      </c>
    </row>
    <row r="28624" spans="2:3">
      <c r="B28624" s="60" t="s">
        <v>35482</v>
      </c>
      <c r="C28624" t="s">
        <v>6356</v>
      </c>
    </row>
    <row r="28625" spans="2:3">
      <c r="B28625" s="60" t="s">
        <v>35483</v>
      </c>
      <c r="C28625" t="s">
        <v>6374</v>
      </c>
    </row>
    <row r="28626" spans="2:3">
      <c r="B28626" s="60" t="s">
        <v>35484</v>
      </c>
      <c r="C28626" t="s">
        <v>6392</v>
      </c>
    </row>
    <row r="28627" spans="2:3">
      <c r="B28627" s="60" t="s">
        <v>35485</v>
      </c>
      <c r="C28627" t="s">
        <v>6410</v>
      </c>
    </row>
    <row r="28628" spans="2:3">
      <c r="B28628" s="60" t="s">
        <v>35486</v>
      </c>
      <c r="C28628" t="s">
        <v>6428</v>
      </c>
    </row>
    <row r="28629" spans="2:3">
      <c r="B28629" s="60" t="s">
        <v>35487</v>
      </c>
      <c r="C28629" t="s">
        <v>6446</v>
      </c>
    </row>
    <row r="28630" spans="2:3">
      <c r="B28630" s="60" t="s">
        <v>35488</v>
      </c>
      <c r="C28630" t="s">
        <v>6464</v>
      </c>
    </row>
    <row r="28631" spans="2:3">
      <c r="B28631" s="60" t="s">
        <v>35489</v>
      </c>
      <c r="C28631" t="s">
        <v>6482</v>
      </c>
    </row>
    <row r="28632" spans="2:3">
      <c r="B28632" s="60" t="s">
        <v>35490</v>
      </c>
      <c r="C28632" t="s">
        <v>6500</v>
      </c>
    </row>
    <row r="28633" spans="2:3">
      <c r="B28633" s="60" t="s">
        <v>35491</v>
      </c>
      <c r="C28633" t="s">
        <v>6518</v>
      </c>
    </row>
    <row r="28634" spans="2:3">
      <c r="B28634" s="60" t="s">
        <v>35492</v>
      </c>
      <c r="C28634" t="s">
        <v>6536</v>
      </c>
    </row>
    <row r="28635" spans="2:3">
      <c r="B28635" s="60" t="s">
        <v>35493</v>
      </c>
      <c r="C28635" t="s">
        <v>6554</v>
      </c>
    </row>
    <row r="28636" spans="2:3">
      <c r="B28636" s="60" t="s">
        <v>35494</v>
      </c>
      <c r="C28636" t="s">
        <v>6572</v>
      </c>
    </row>
    <row r="28637" spans="2:3">
      <c r="B28637" s="60" t="s">
        <v>35495</v>
      </c>
      <c r="C28637" t="s">
        <v>6590</v>
      </c>
    </row>
    <row r="28638" spans="2:3">
      <c r="B28638" s="60" t="s">
        <v>35496</v>
      </c>
      <c r="C28638" t="s">
        <v>6608</v>
      </c>
    </row>
    <row r="28639" spans="2:3">
      <c r="B28639" s="60" t="s">
        <v>35497</v>
      </c>
      <c r="C28639" t="s">
        <v>6626</v>
      </c>
    </row>
    <row r="28640" spans="2:3">
      <c r="B28640" s="60" t="s">
        <v>35498</v>
      </c>
      <c r="C28640" t="s">
        <v>6644</v>
      </c>
    </row>
    <row r="28641" spans="2:3">
      <c r="B28641" s="60" t="s">
        <v>35499</v>
      </c>
      <c r="C28641" t="s">
        <v>6662</v>
      </c>
    </row>
    <row r="28642" spans="2:3">
      <c r="B28642" s="60" t="s">
        <v>35500</v>
      </c>
      <c r="C28642" t="s">
        <v>6680</v>
      </c>
    </row>
    <row r="28643" spans="2:3">
      <c r="B28643" s="60" t="s">
        <v>35501</v>
      </c>
      <c r="C28643" t="s">
        <v>6698</v>
      </c>
    </row>
    <row r="28644" spans="2:3">
      <c r="B28644" s="60" t="s">
        <v>35502</v>
      </c>
      <c r="C28644" t="s">
        <v>6716</v>
      </c>
    </row>
    <row r="28645" spans="2:3">
      <c r="B28645" s="60" t="s">
        <v>35503</v>
      </c>
      <c r="C28645" t="s">
        <v>6734</v>
      </c>
    </row>
    <row r="28646" spans="2:3">
      <c r="B28646" s="60" t="s">
        <v>35504</v>
      </c>
      <c r="C28646" t="s">
        <v>6752</v>
      </c>
    </row>
    <row r="28647" spans="2:3">
      <c r="B28647" s="60" t="s">
        <v>35505</v>
      </c>
      <c r="C28647" t="s">
        <v>6770</v>
      </c>
    </row>
    <row r="28648" spans="2:3">
      <c r="B28648" s="60" t="s">
        <v>35506</v>
      </c>
      <c r="C28648" t="s">
        <v>6788</v>
      </c>
    </row>
    <row r="28649" spans="2:3">
      <c r="B28649" s="60" t="s">
        <v>35507</v>
      </c>
      <c r="C28649" t="s">
        <v>6806</v>
      </c>
    </row>
    <row r="28650" spans="2:3">
      <c r="B28650" s="60" t="s">
        <v>35508</v>
      </c>
      <c r="C28650" t="s">
        <v>6824</v>
      </c>
    </row>
    <row r="28651" spans="2:3">
      <c r="B28651" s="60" t="s">
        <v>35509</v>
      </c>
      <c r="C28651" t="s">
        <v>6842</v>
      </c>
    </row>
    <row r="28652" spans="2:3">
      <c r="B28652" s="60" t="s">
        <v>35510</v>
      </c>
      <c r="C28652" t="s">
        <v>6860</v>
      </c>
    </row>
    <row r="28653" spans="2:3">
      <c r="B28653" s="60" t="s">
        <v>35511</v>
      </c>
      <c r="C28653" t="s">
        <v>6878</v>
      </c>
    </row>
    <row r="28654" spans="2:3">
      <c r="B28654" s="60" t="s">
        <v>35512</v>
      </c>
      <c r="C28654" t="s">
        <v>6896</v>
      </c>
    </row>
    <row r="28655" spans="2:3">
      <c r="B28655" s="60" t="s">
        <v>35513</v>
      </c>
      <c r="C28655" t="s">
        <v>6914</v>
      </c>
    </row>
    <row r="28656" spans="2:3">
      <c r="B28656" s="60" t="s">
        <v>35514</v>
      </c>
      <c r="C28656" t="s">
        <v>6932</v>
      </c>
    </row>
    <row r="28657" spans="2:3">
      <c r="B28657" s="60" t="s">
        <v>35515</v>
      </c>
      <c r="C28657" t="s">
        <v>6950</v>
      </c>
    </row>
    <row r="28658" spans="2:3">
      <c r="B28658" s="60" t="s">
        <v>35516</v>
      </c>
      <c r="C28658" t="s">
        <v>6968</v>
      </c>
    </row>
    <row r="28659" spans="2:3">
      <c r="B28659" s="60" t="s">
        <v>35517</v>
      </c>
      <c r="C28659" t="s">
        <v>6986</v>
      </c>
    </row>
    <row r="28660" spans="2:3">
      <c r="B28660" s="60" t="s">
        <v>35518</v>
      </c>
      <c r="C28660" t="s">
        <v>7004</v>
      </c>
    </row>
    <row r="28661" spans="2:3">
      <c r="B28661" s="56" t="s">
        <v>35519</v>
      </c>
      <c r="C28661" t="s">
        <v>6002</v>
      </c>
    </row>
    <row r="28662" spans="2:3">
      <c r="B28662" s="56" t="s">
        <v>35520</v>
      </c>
      <c r="C28662" t="s">
        <v>6020</v>
      </c>
    </row>
    <row r="28663" spans="2:3">
      <c r="B28663" s="56" t="s">
        <v>35521</v>
      </c>
      <c r="C28663" t="s">
        <v>6038</v>
      </c>
    </row>
    <row r="28664" spans="2:3">
      <c r="B28664" s="56" t="s">
        <v>35522</v>
      </c>
      <c r="C28664" t="s">
        <v>6056</v>
      </c>
    </row>
    <row r="28665" spans="2:3">
      <c r="B28665" s="56" t="s">
        <v>35523</v>
      </c>
      <c r="C28665" t="s">
        <v>6074</v>
      </c>
    </row>
    <row r="28666" spans="2:3">
      <c r="B28666" s="56" t="s">
        <v>35524</v>
      </c>
      <c r="C28666" t="s">
        <v>6092</v>
      </c>
    </row>
    <row r="28667" spans="2:3">
      <c r="B28667" s="56" t="s">
        <v>35525</v>
      </c>
      <c r="C28667" t="s">
        <v>6110</v>
      </c>
    </row>
    <row r="28668" spans="2:3">
      <c r="B28668" s="56" t="s">
        <v>35526</v>
      </c>
      <c r="C28668" t="s">
        <v>6128</v>
      </c>
    </row>
    <row r="28669" spans="2:3">
      <c r="B28669" s="56" t="s">
        <v>35527</v>
      </c>
      <c r="C28669" t="s">
        <v>6146</v>
      </c>
    </row>
    <row r="28670" spans="2:3">
      <c r="B28670" s="56" t="s">
        <v>35528</v>
      </c>
      <c r="C28670" t="s">
        <v>6164</v>
      </c>
    </row>
    <row r="28671" spans="2:3">
      <c r="B28671" s="56" t="s">
        <v>35529</v>
      </c>
      <c r="C28671" t="s">
        <v>6182</v>
      </c>
    </row>
    <row r="28672" spans="2:3">
      <c r="B28672" s="56" t="s">
        <v>35530</v>
      </c>
      <c r="C28672" t="s">
        <v>6200</v>
      </c>
    </row>
    <row r="28673" spans="2:3">
      <c r="B28673" s="56" t="s">
        <v>35531</v>
      </c>
      <c r="C28673" t="s">
        <v>6218</v>
      </c>
    </row>
    <row r="28674" spans="2:3">
      <c r="B28674" s="56" t="s">
        <v>35532</v>
      </c>
      <c r="C28674" t="s">
        <v>6236</v>
      </c>
    </row>
    <row r="28675" spans="2:3">
      <c r="B28675" s="56" t="s">
        <v>35533</v>
      </c>
      <c r="C28675" t="s">
        <v>6254</v>
      </c>
    </row>
    <row r="28676" spans="2:3">
      <c r="B28676" s="56" t="s">
        <v>35534</v>
      </c>
      <c r="C28676" t="s">
        <v>6272</v>
      </c>
    </row>
    <row r="28677" spans="2:3">
      <c r="B28677" s="56" t="s">
        <v>35535</v>
      </c>
      <c r="C28677" t="s">
        <v>6290</v>
      </c>
    </row>
    <row r="28678" spans="2:3">
      <c r="B28678" s="56" t="s">
        <v>35536</v>
      </c>
      <c r="C28678" t="s">
        <v>6308</v>
      </c>
    </row>
    <row r="28679" spans="2:3">
      <c r="B28679" s="56" t="s">
        <v>35537</v>
      </c>
      <c r="C28679" t="s">
        <v>6326</v>
      </c>
    </row>
    <row r="28680" spans="2:3">
      <c r="B28680" s="56" t="s">
        <v>35538</v>
      </c>
      <c r="C28680" t="s">
        <v>6344</v>
      </c>
    </row>
    <row r="28681" spans="2:3">
      <c r="B28681" s="56" t="s">
        <v>35539</v>
      </c>
      <c r="C28681" t="s">
        <v>6362</v>
      </c>
    </row>
    <row r="28682" spans="2:3">
      <c r="B28682" s="56" t="s">
        <v>35540</v>
      </c>
      <c r="C28682" t="s">
        <v>6380</v>
      </c>
    </row>
    <row r="28683" spans="2:3">
      <c r="B28683" s="56" t="s">
        <v>35541</v>
      </c>
      <c r="C28683" t="s">
        <v>6398</v>
      </c>
    </row>
    <row r="28684" spans="2:3">
      <c r="B28684" s="56" t="s">
        <v>35542</v>
      </c>
      <c r="C28684" t="s">
        <v>6416</v>
      </c>
    </row>
    <row r="28685" spans="2:3">
      <c r="B28685" s="56" t="s">
        <v>35543</v>
      </c>
      <c r="C28685" t="s">
        <v>6434</v>
      </c>
    </row>
    <row r="28686" spans="2:3">
      <c r="B28686" s="56" t="s">
        <v>35544</v>
      </c>
      <c r="C28686" t="s">
        <v>6452</v>
      </c>
    </row>
    <row r="28687" spans="2:3">
      <c r="B28687" s="56" t="s">
        <v>35545</v>
      </c>
      <c r="C28687" t="s">
        <v>6470</v>
      </c>
    </row>
    <row r="28688" spans="2:3">
      <c r="B28688" s="56" t="s">
        <v>35546</v>
      </c>
      <c r="C28688" t="s">
        <v>6488</v>
      </c>
    </row>
    <row r="28689" spans="2:3">
      <c r="B28689" s="56" t="s">
        <v>35547</v>
      </c>
      <c r="C28689" t="s">
        <v>6506</v>
      </c>
    </row>
    <row r="28690" spans="2:3">
      <c r="B28690" s="56" t="s">
        <v>35548</v>
      </c>
      <c r="C28690" t="s">
        <v>6524</v>
      </c>
    </row>
    <row r="28691" spans="2:3">
      <c r="B28691" s="56" t="s">
        <v>35549</v>
      </c>
      <c r="C28691" t="s">
        <v>6542</v>
      </c>
    </row>
    <row r="28692" spans="2:3">
      <c r="B28692" s="56" t="s">
        <v>35550</v>
      </c>
      <c r="C28692" t="s">
        <v>6560</v>
      </c>
    </row>
    <row r="28693" spans="2:3">
      <c r="B28693" s="56" t="s">
        <v>35551</v>
      </c>
      <c r="C28693" t="s">
        <v>6578</v>
      </c>
    </row>
    <row r="28694" spans="2:3">
      <c r="B28694" s="56" t="s">
        <v>35552</v>
      </c>
      <c r="C28694" t="s">
        <v>6596</v>
      </c>
    </row>
    <row r="28695" spans="2:3">
      <c r="B28695" s="56" t="s">
        <v>35553</v>
      </c>
      <c r="C28695" t="s">
        <v>6614</v>
      </c>
    </row>
    <row r="28696" spans="2:3">
      <c r="B28696" s="56" t="s">
        <v>35554</v>
      </c>
      <c r="C28696" t="s">
        <v>6632</v>
      </c>
    </row>
    <row r="28697" spans="2:3">
      <c r="B28697" s="56" t="s">
        <v>35555</v>
      </c>
      <c r="C28697" t="s">
        <v>6650</v>
      </c>
    </row>
    <row r="28698" spans="2:3">
      <c r="B28698" s="56" t="s">
        <v>35556</v>
      </c>
      <c r="C28698" t="s">
        <v>6668</v>
      </c>
    </row>
    <row r="28699" spans="2:3">
      <c r="B28699" s="56" t="s">
        <v>35557</v>
      </c>
      <c r="C28699" t="s">
        <v>6686</v>
      </c>
    </row>
    <row r="28700" spans="2:3">
      <c r="B28700" s="56" t="s">
        <v>35558</v>
      </c>
      <c r="C28700" t="s">
        <v>6704</v>
      </c>
    </row>
    <row r="28701" spans="2:3">
      <c r="B28701" s="56" t="s">
        <v>35559</v>
      </c>
      <c r="C28701" t="s">
        <v>6722</v>
      </c>
    </row>
    <row r="28702" spans="2:3">
      <c r="B28702" s="56" t="s">
        <v>35560</v>
      </c>
      <c r="C28702" t="s">
        <v>6740</v>
      </c>
    </row>
    <row r="28703" spans="2:3">
      <c r="B28703" s="56" t="s">
        <v>35561</v>
      </c>
      <c r="C28703" t="s">
        <v>6758</v>
      </c>
    </row>
    <row r="28704" spans="2:3">
      <c r="B28704" s="56" t="s">
        <v>35562</v>
      </c>
      <c r="C28704" t="s">
        <v>6776</v>
      </c>
    </row>
    <row r="28705" spans="2:3">
      <c r="B28705" s="56" t="s">
        <v>35563</v>
      </c>
      <c r="C28705" t="s">
        <v>6794</v>
      </c>
    </row>
    <row r="28706" spans="2:3">
      <c r="B28706" s="56" t="s">
        <v>35564</v>
      </c>
      <c r="C28706" t="s">
        <v>6812</v>
      </c>
    </row>
    <row r="28707" spans="2:3">
      <c r="B28707" s="56" t="s">
        <v>35565</v>
      </c>
      <c r="C28707" t="s">
        <v>6830</v>
      </c>
    </row>
    <row r="28708" spans="2:3">
      <c r="B28708" s="56" t="s">
        <v>35566</v>
      </c>
      <c r="C28708" t="s">
        <v>6848</v>
      </c>
    </row>
    <row r="28709" spans="2:3">
      <c r="B28709" s="56" t="s">
        <v>35567</v>
      </c>
      <c r="C28709" t="s">
        <v>6866</v>
      </c>
    </row>
    <row r="28710" spans="2:3">
      <c r="B28710" s="56" t="s">
        <v>35568</v>
      </c>
      <c r="C28710" t="s">
        <v>6884</v>
      </c>
    </row>
    <row r="28711" spans="2:3">
      <c r="B28711" s="56" t="s">
        <v>35569</v>
      </c>
      <c r="C28711" t="s">
        <v>6902</v>
      </c>
    </row>
    <row r="28712" spans="2:3">
      <c r="B28712" s="56" t="s">
        <v>35570</v>
      </c>
      <c r="C28712" t="s">
        <v>6920</v>
      </c>
    </row>
    <row r="28713" spans="2:3">
      <c r="B28713" s="56" t="s">
        <v>35571</v>
      </c>
      <c r="C28713" t="s">
        <v>6938</v>
      </c>
    </row>
    <row r="28714" spans="2:3">
      <c r="B28714" s="56" t="s">
        <v>35572</v>
      </c>
      <c r="C28714" t="s">
        <v>6956</v>
      </c>
    </row>
    <row r="28715" spans="2:3">
      <c r="B28715" s="56" t="s">
        <v>35573</v>
      </c>
      <c r="C28715" t="s">
        <v>6974</v>
      </c>
    </row>
    <row r="28716" spans="2:3">
      <c r="B28716" s="56" t="s">
        <v>35574</v>
      </c>
      <c r="C28716" t="s">
        <v>6992</v>
      </c>
    </row>
    <row r="28717" spans="2:3">
      <c r="B28717" s="59" t="s">
        <v>35575</v>
      </c>
      <c r="C28717" t="s">
        <v>6008</v>
      </c>
    </row>
    <row r="28718" spans="2:3">
      <c r="B28718" s="59" t="s">
        <v>35576</v>
      </c>
      <c r="C28718" t="s">
        <v>6026</v>
      </c>
    </row>
    <row r="28719" spans="2:3">
      <c r="B28719" s="59" t="s">
        <v>35577</v>
      </c>
      <c r="C28719" t="s">
        <v>6044</v>
      </c>
    </row>
    <row r="28720" spans="2:3">
      <c r="B28720" s="59" t="s">
        <v>35578</v>
      </c>
      <c r="C28720" t="s">
        <v>6062</v>
      </c>
    </row>
    <row r="28721" spans="2:3">
      <c r="B28721" s="59" t="s">
        <v>35579</v>
      </c>
      <c r="C28721" t="s">
        <v>6080</v>
      </c>
    </row>
    <row r="28722" spans="2:3">
      <c r="B28722" s="59" t="s">
        <v>35580</v>
      </c>
      <c r="C28722" t="s">
        <v>6098</v>
      </c>
    </row>
    <row r="28723" spans="2:3">
      <c r="B28723" s="59" t="s">
        <v>35581</v>
      </c>
      <c r="C28723" t="s">
        <v>6116</v>
      </c>
    </row>
    <row r="28724" spans="2:3">
      <c r="B28724" s="59" t="s">
        <v>35582</v>
      </c>
      <c r="C28724" t="s">
        <v>6134</v>
      </c>
    </row>
    <row r="28725" spans="2:3">
      <c r="B28725" s="59" t="s">
        <v>35583</v>
      </c>
      <c r="C28725" t="s">
        <v>6152</v>
      </c>
    </row>
    <row r="28726" spans="2:3">
      <c r="B28726" s="59" t="s">
        <v>35584</v>
      </c>
      <c r="C28726" t="s">
        <v>6170</v>
      </c>
    </row>
    <row r="28727" spans="2:3">
      <c r="B28727" s="59" t="s">
        <v>35585</v>
      </c>
      <c r="C28727" t="s">
        <v>6188</v>
      </c>
    </row>
    <row r="28728" spans="2:3">
      <c r="B28728" s="59" t="s">
        <v>35586</v>
      </c>
      <c r="C28728" t="s">
        <v>6206</v>
      </c>
    </row>
    <row r="28729" spans="2:3">
      <c r="B28729" s="59" t="s">
        <v>35587</v>
      </c>
      <c r="C28729" t="s">
        <v>6224</v>
      </c>
    </row>
    <row r="28730" spans="2:3">
      <c r="B28730" s="59" t="s">
        <v>35588</v>
      </c>
      <c r="C28730" t="s">
        <v>6242</v>
      </c>
    </row>
    <row r="28731" spans="2:3">
      <c r="B28731" s="59" t="s">
        <v>35589</v>
      </c>
      <c r="C28731" t="s">
        <v>6260</v>
      </c>
    </row>
    <row r="28732" spans="2:3">
      <c r="B28732" s="59" t="s">
        <v>35590</v>
      </c>
      <c r="C28732" t="s">
        <v>6278</v>
      </c>
    </row>
    <row r="28733" spans="2:3">
      <c r="B28733" s="59" t="s">
        <v>35591</v>
      </c>
      <c r="C28733" t="s">
        <v>6296</v>
      </c>
    </row>
    <row r="28734" spans="2:3">
      <c r="B28734" s="59" t="s">
        <v>35592</v>
      </c>
      <c r="C28734" t="s">
        <v>6314</v>
      </c>
    </row>
    <row r="28735" spans="2:3">
      <c r="B28735" s="59" t="s">
        <v>35593</v>
      </c>
      <c r="C28735" t="s">
        <v>6332</v>
      </c>
    </row>
    <row r="28736" spans="2:3">
      <c r="B28736" s="59" t="s">
        <v>35594</v>
      </c>
      <c r="C28736" t="s">
        <v>6350</v>
      </c>
    </row>
    <row r="28737" spans="2:3">
      <c r="B28737" s="59" t="s">
        <v>35595</v>
      </c>
      <c r="C28737" t="s">
        <v>6368</v>
      </c>
    </row>
    <row r="28738" spans="2:3">
      <c r="B28738" s="59" t="s">
        <v>35596</v>
      </c>
      <c r="C28738" t="s">
        <v>6386</v>
      </c>
    </row>
    <row r="28739" spans="2:3">
      <c r="B28739" s="59" t="s">
        <v>35597</v>
      </c>
      <c r="C28739" t="s">
        <v>6404</v>
      </c>
    </row>
    <row r="28740" spans="2:3">
      <c r="B28740" s="59" t="s">
        <v>35598</v>
      </c>
      <c r="C28740" t="s">
        <v>6422</v>
      </c>
    </row>
    <row r="28741" spans="2:3">
      <c r="B28741" s="59" t="s">
        <v>35599</v>
      </c>
      <c r="C28741" t="s">
        <v>6440</v>
      </c>
    </row>
    <row r="28742" spans="2:3">
      <c r="B28742" s="59" t="s">
        <v>35600</v>
      </c>
      <c r="C28742" t="s">
        <v>6458</v>
      </c>
    </row>
    <row r="28743" spans="2:3">
      <c r="B28743" s="59" t="s">
        <v>35601</v>
      </c>
      <c r="C28743" t="s">
        <v>6476</v>
      </c>
    </row>
    <row r="28744" spans="2:3">
      <c r="B28744" s="59" t="s">
        <v>35602</v>
      </c>
      <c r="C28744" t="s">
        <v>6494</v>
      </c>
    </row>
    <row r="28745" spans="2:3">
      <c r="B28745" s="59" t="s">
        <v>35603</v>
      </c>
      <c r="C28745" t="s">
        <v>6512</v>
      </c>
    </row>
    <row r="28746" spans="2:3">
      <c r="B28746" s="59" t="s">
        <v>35604</v>
      </c>
      <c r="C28746" t="s">
        <v>6530</v>
      </c>
    </row>
    <row r="28747" spans="2:3">
      <c r="B28747" s="59" t="s">
        <v>35605</v>
      </c>
      <c r="C28747" t="s">
        <v>6548</v>
      </c>
    </row>
    <row r="28748" spans="2:3">
      <c r="B28748" s="59" t="s">
        <v>35606</v>
      </c>
      <c r="C28748" t="s">
        <v>6566</v>
      </c>
    </row>
    <row r="28749" spans="2:3">
      <c r="B28749" s="59" t="s">
        <v>35607</v>
      </c>
      <c r="C28749" t="s">
        <v>6584</v>
      </c>
    </row>
    <row r="28750" spans="2:3">
      <c r="B28750" s="59" t="s">
        <v>35608</v>
      </c>
      <c r="C28750" t="s">
        <v>6602</v>
      </c>
    </row>
    <row r="28751" spans="2:3">
      <c r="B28751" s="59" t="s">
        <v>35609</v>
      </c>
      <c r="C28751" t="s">
        <v>6620</v>
      </c>
    </row>
    <row r="28752" spans="2:3">
      <c r="B28752" s="59" t="s">
        <v>35610</v>
      </c>
      <c r="C28752" t="s">
        <v>6638</v>
      </c>
    </row>
    <row r="28753" spans="2:3">
      <c r="B28753" s="59" t="s">
        <v>35611</v>
      </c>
      <c r="C28753" t="s">
        <v>6656</v>
      </c>
    </row>
    <row r="28754" spans="2:3">
      <c r="B28754" s="59" t="s">
        <v>35612</v>
      </c>
      <c r="C28754" t="s">
        <v>6674</v>
      </c>
    </row>
    <row r="28755" spans="2:3">
      <c r="B28755" s="59" t="s">
        <v>35613</v>
      </c>
      <c r="C28755" t="s">
        <v>6692</v>
      </c>
    </row>
    <row r="28756" spans="2:3">
      <c r="B28756" s="59" t="s">
        <v>35614</v>
      </c>
      <c r="C28756" t="s">
        <v>6710</v>
      </c>
    </row>
    <row r="28757" spans="2:3">
      <c r="B28757" s="59" t="s">
        <v>35615</v>
      </c>
      <c r="C28757" t="s">
        <v>6728</v>
      </c>
    </row>
    <row r="28758" spans="2:3">
      <c r="B28758" s="59" t="s">
        <v>35616</v>
      </c>
      <c r="C28758" t="s">
        <v>6746</v>
      </c>
    </row>
    <row r="28759" spans="2:3">
      <c r="B28759" s="59" t="s">
        <v>35617</v>
      </c>
      <c r="C28759" t="s">
        <v>6764</v>
      </c>
    </row>
    <row r="28760" spans="2:3">
      <c r="B28760" s="59" t="s">
        <v>35618</v>
      </c>
      <c r="C28760" t="s">
        <v>6782</v>
      </c>
    </row>
    <row r="28761" spans="2:3">
      <c r="B28761" s="59" t="s">
        <v>35619</v>
      </c>
      <c r="C28761" t="s">
        <v>6800</v>
      </c>
    </row>
    <row r="28762" spans="2:3">
      <c r="B28762" s="59" t="s">
        <v>35620</v>
      </c>
      <c r="C28762" t="s">
        <v>6818</v>
      </c>
    </row>
    <row r="28763" spans="2:3">
      <c r="B28763" s="59" t="s">
        <v>35621</v>
      </c>
      <c r="C28763" t="s">
        <v>6836</v>
      </c>
    </row>
    <row r="28764" spans="2:3">
      <c r="B28764" s="59" t="s">
        <v>35622</v>
      </c>
      <c r="C28764" t="s">
        <v>6854</v>
      </c>
    </row>
    <row r="28765" spans="2:3">
      <c r="B28765" s="59" t="s">
        <v>35623</v>
      </c>
      <c r="C28765" t="s">
        <v>6872</v>
      </c>
    </row>
    <row r="28766" spans="2:3">
      <c r="B28766" s="59" t="s">
        <v>35624</v>
      </c>
      <c r="C28766" t="s">
        <v>6890</v>
      </c>
    </row>
    <row r="28767" spans="2:3">
      <c r="B28767" s="59" t="s">
        <v>35625</v>
      </c>
      <c r="C28767" t="s">
        <v>6908</v>
      </c>
    </row>
    <row r="28768" spans="2:3">
      <c r="B28768" s="59" t="s">
        <v>35626</v>
      </c>
      <c r="C28768" t="s">
        <v>6926</v>
      </c>
    </row>
    <row r="28769" spans="2:3">
      <c r="B28769" s="59" t="s">
        <v>35627</v>
      </c>
      <c r="C28769" t="s">
        <v>6944</v>
      </c>
    </row>
    <row r="28770" spans="2:3">
      <c r="B28770" s="59" t="s">
        <v>35628</v>
      </c>
      <c r="C28770" t="s">
        <v>6962</v>
      </c>
    </row>
    <row r="28771" spans="2:3">
      <c r="B28771" s="59" t="s">
        <v>35629</v>
      </c>
      <c r="C28771" t="s">
        <v>6980</v>
      </c>
    </row>
    <row r="28772" spans="2:3">
      <c r="B28772" s="59" t="s">
        <v>35630</v>
      </c>
      <c r="C28772" t="s">
        <v>6998</v>
      </c>
    </row>
    <row r="28773" spans="2:3">
      <c r="B28773" s="61" t="s">
        <v>35631</v>
      </c>
      <c r="C28773" t="s">
        <v>6014</v>
      </c>
    </row>
    <row r="28774" spans="2:3">
      <c r="B28774" s="61" t="s">
        <v>35632</v>
      </c>
      <c r="C28774" t="s">
        <v>6032</v>
      </c>
    </row>
    <row r="28775" spans="2:3">
      <c r="B28775" s="61" t="s">
        <v>35633</v>
      </c>
      <c r="C28775" t="s">
        <v>6050</v>
      </c>
    </row>
    <row r="28776" spans="2:3">
      <c r="B28776" s="61" t="s">
        <v>35634</v>
      </c>
      <c r="C28776" t="s">
        <v>6068</v>
      </c>
    </row>
    <row r="28777" spans="2:3">
      <c r="B28777" s="61" t="s">
        <v>35635</v>
      </c>
      <c r="C28777" t="s">
        <v>6086</v>
      </c>
    </row>
    <row r="28778" spans="2:3">
      <c r="B28778" s="61" t="s">
        <v>35636</v>
      </c>
      <c r="C28778" t="s">
        <v>6104</v>
      </c>
    </row>
    <row r="28779" spans="2:3">
      <c r="B28779" s="61" t="s">
        <v>35637</v>
      </c>
      <c r="C28779" t="s">
        <v>6122</v>
      </c>
    </row>
    <row r="28780" spans="2:3">
      <c r="B28780" s="61" t="s">
        <v>35638</v>
      </c>
      <c r="C28780" t="s">
        <v>6140</v>
      </c>
    </row>
    <row r="28781" spans="2:3">
      <c r="B28781" s="61" t="s">
        <v>35639</v>
      </c>
      <c r="C28781" t="s">
        <v>6158</v>
      </c>
    </row>
    <row r="28782" spans="2:3">
      <c r="B28782" s="61" t="s">
        <v>35640</v>
      </c>
      <c r="C28782" t="s">
        <v>6176</v>
      </c>
    </row>
    <row r="28783" spans="2:3">
      <c r="B28783" s="61" t="s">
        <v>35641</v>
      </c>
      <c r="C28783" t="s">
        <v>6194</v>
      </c>
    </row>
    <row r="28784" spans="2:3">
      <c r="B28784" s="61" t="s">
        <v>35642</v>
      </c>
      <c r="C28784" t="s">
        <v>6212</v>
      </c>
    </row>
    <row r="28785" spans="2:3">
      <c r="B28785" s="61" t="s">
        <v>35643</v>
      </c>
      <c r="C28785" t="s">
        <v>6230</v>
      </c>
    </row>
    <row r="28786" spans="2:3">
      <c r="B28786" s="61" t="s">
        <v>35644</v>
      </c>
      <c r="C28786" t="s">
        <v>6248</v>
      </c>
    </row>
    <row r="28787" spans="2:3">
      <c r="B28787" s="61" t="s">
        <v>35645</v>
      </c>
      <c r="C28787" t="s">
        <v>6266</v>
      </c>
    </row>
    <row r="28788" spans="2:3">
      <c r="B28788" s="61" t="s">
        <v>35646</v>
      </c>
      <c r="C28788" t="s">
        <v>6284</v>
      </c>
    </row>
    <row r="28789" spans="2:3">
      <c r="B28789" s="61" t="s">
        <v>35647</v>
      </c>
      <c r="C28789" t="s">
        <v>6302</v>
      </c>
    </row>
    <row r="28790" spans="2:3">
      <c r="B28790" s="61" t="s">
        <v>35648</v>
      </c>
      <c r="C28790" t="s">
        <v>6320</v>
      </c>
    </row>
    <row r="28791" spans="2:3">
      <c r="B28791" s="61" t="s">
        <v>35649</v>
      </c>
      <c r="C28791" t="s">
        <v>6338</v>
      </c>
    </row>
    <row r="28792" spans="2:3">
      <c r="B28792" s="61" t="s">
        <v>35650</v>
      </c>
      <c r="C28792" t="s">
        <v>6356</v>
      </c>
    </row>
    <row r="28793" spans="2:3">
      <c r="B28793" s="61" t="s">
        <v>35651</v>
      </c>
      <c r="C28793" t="s">
        <v>6374</v>
      </c>
    </row>
    <row r="28794" spans="2:3">
      <c r="B28794" s="61" t="s">
        <v>35652</v>
      </c>
      <c r="C28794" t="s">
        <v>6392</v>
      </c>
    </row>
    <row r="28795" spans="2:3">
      <c r="B28795" s="61" t="s">
        <v>35653</v>
      </c>
      <c r="C28795" t="s">
        <v>6410</v>
      </c>
    </row>
    <row r="28796" spans="2:3">
      <c r="B28796" s="61" t="s">
        <v>35654</v>
      </c>
      <c r="C28796" t="s">
        <v>6428</v>
      </c>
    </row>
    <row r="28797" spans="2:3">
      <c r="B28797" s="61" t="s">
        <v>35655</v>
      </c>
      <c r="C28797" t="s">
        <v>6446</v>
      </c>
    </row>
    <row r="28798" spans="2:3">
      <c r="B28798" s="61" t="s">
        <v>35656</v>
      </c>
      <c r="C28798" t="s">
        <v>6464</v>
      </c>
    </row>
    <row r="28799" spans="2:3">
      <c r="B28799" s="61" t="s">
        <v>35657</v>
      </c>
      <c r="C28799" t="s">
        <v>6482</v>
      </c>
    </row>
    <row r="28800" spans="2:3">
      <c r="B28800" s="61" t="s">
        <v>35658</v>
      </c>
      <c r="C28800" t="s">
        <v>6500</v>
      </c>
    </row>
    <row r="28801" spans="2:3">
      <c r="B28801" s="61" t="s">
        <v>35659</v>
      </c>
      <c r="C28801" t="s">
        <v>6518</v>
      </c>
    </row>
    <row r="28802" spans="2:3">
      <c r="B28802" s="61" t="s">
        <v>35660</v>
      </c>
      <c r="C28802" t="s">
        <v>6536</v>
      </c>
    </row>
    <row r="28803" spans="2:3">
      <c r="B28803" s="61" t="s">
        <v>35661</v>
      </c>
      <c r="C28803" t="s">
        <v>6554</v>
      </c>
    </row>
    <row r="28804" spans="2:3">
      <c r="B28804" s="61" t="s">
        <v>35662</v>
      </c>
      <c r="C28804" t="s">
        <v>6572</v>
      </c>
    </row>
    <row r="28805" spans="2:3">
      <c r="B28805" s="61" t="s">
        <v>35663</v>
      </c>
      <c r="C28805" t="s">
        <v>6590</v>
      </c>
    </row>
    <row r="28806" spans="2:3">
      <c r="B28806" s="61" t="s">
        <v>35664</v>
      </c>
      <c r="C28806" t="s">
        <v>6608</v>
      </c>
    </row>
    <row r="28807" spans="2:3">
      <c r="B28807" s="61" t="s">
        <v>35665</v>
      </c>
      <c r="C28807" t="s">
        <v>6626</v>
      </c>
    </row>
    <row r="28808" spans="2:3">
      <c r="B28808" s="61" t="s">
        <v>35666</v>
      </c>
      <c r="C28808" t="s">
        <v>6644</v>
      </c>
    </row>
    <row r="28809" spans="2:3">
      <c r="B28809" s="61" t="s">
        <v>35667</v>
      </c>
      <c r="C28809" t="s">
        <v>6662</v>
      </c>
    </row>
    <row r="28810" spans="2:3">
      <c r="B28810" s="61" t="s">
        <v>35668</v>
      </c>
      <c r="C28810" t="s">
        <v>6680</v>
      </c>
    </row>
    <row r="28811" spans="2:3">
      <c r="B28811" s="61" t="s">
        <v>35669</v>
      </c>
      <c r="C28811" t="s">
        <v>6698</v>
      </c>
    </row>
    <row r="28812" spans="2:3">
      <c r="B28812" s="61" t="s">
        <v>35670</v>
      </c>
      <c r="C28812" t="s">
        <v>6716</v>
      </c>
    </row>
    <row r="28813" spans="2:3">
      <c r="B28813" s="61" t="s">
        <v>35671</v>
      </c>
      <c r="C28813" t="s">
        <v>6734</v>
      </c>
    </row>
    <row r="28814" spans="2:3">
      <c r="B28814" s="61" t="s">
        <v>35672</v>
      </c>
      <c r="C28814" t="s">
        <v>6752</v>
      </c>
    </row>
    <row r="28815" spans="2:3">
      <c r="B28815" s="61" t="s">
        <v>35673</v>
      </c>
      <c r="C28815" t="s">
        <v>6770</v>
      </c>
    </row>
    <row r="28816" spans="2:3">
      <c r="B28816" s="61" t="s">
        <v>35674</v>
      </c>
      <c r="C28816" t="s">
        <v>6788</v>
      </c>
    </row>
    <row r="28817" spans="2:3">
      <c r="B28817" s="61" t="s">
        <v>35675</v>
      </c>
      <c r="C28817" t="s">
        <v>6806</v>
      </c>
    </row>
    <row r="28818" spans="2:3">
      <c r="B28818" s="61" t="s">
        <v>35676</v>
      </c>
      <c r="C28818" t="s">
        <v>6824</v>
      </c>
    </row>
    <row r="28819" spans="2:3">
      <c r="B28819" s="61" t="s">
        <v>35677</v>
      </c>
      <c r="C28819" t="s">
        <v>6842</v>
      </c>
    </row>
    <row r="28820" spans="2:3">
      <c r="B28820" s="61" t="s">
        <v>35678</v>
      </c>
      <c r="C28820" t="s">
        <v>6860</v>
      </c>
    </row>
    <row r="28821" spans="2:3">
      <c r="B28821" s="61" t="s">
        <v>35679</v>
      </c>
      <c r="C28821" t="s">
        <v>6878</v>
      </c>
    </row>
    <row r="28822" spans="2:3">
      <c r="B28822" s="61" t="s">
        <v>35680</v>
      </c>
      <c r="C28822" t="s">
        <v>6896</v>
      </c>
    </row>
    <row r="28823" spans="2:3">
      <c r="B28823" s="61" t="s">
        <v>35681</v>
      </c>
      <c r="C28823" t="s">
        <v>6914</v>
      </c>
    </row>
    <row r="28824" spans="2:3">
      <c r="B28824" s="61" t="s">
        <v>35682</v>
      </c>
      <c r="C28824" t="s">
        <v>6932</v>
      </c>
    </row>
    <row r="28825" spans="2:3">
      <c r="B28825" s="61" t="s">
        <v>35683</v>
      </c>
      <c r="C28825" t="s">
        <v>6950</v>
      </c>
    </row>
    <row r="28826" spans="2:3">
      <c r="B28826" s="61" t="s">
        <v>35684</v>
      </c>
      <c r="C28826" t="s">
        <v>6968</v>
      </c>
    </row>
    <row r="28827" spans="2:3">
      <c r="B28827" s="61" t="s">
        <v>35685</v>
      </c>
      <c r="C28827" t="s">
        <v>6986</v>
      </c>
    </row>
    <row r="28828" spans="2:3">
      <c r="B28828" s="61" t="s">
        <v>35686</v>
      </c>
      <c r="C28828" t="s">
        <v>7004</v>
      </c>
    </row>
    <row r="28829" spans="2:3">
      <c r="B28829" s="59" t="s">
        <v>35687</v>
      </c>
      <c r="C28829" t="s">
        <v>6002</v>
      </c>
    </row>
    <row r="28830" spans="2:3">
      <c r="B28830" s="59" t="s">
        <v>35688</v>
      </c>
      <c r="C28830" t="s">
        <v>6020</v>
      </c>
    </row>
    <row r="28831" spans="2:3">
      <c r="B28831" s="59" t="s">
        <v>35689</v>
      </c>
      <c r="C28831" t="s">
        <v>6038</v>
      </c>
    </row>
    <row r="28832" spans="2:3">
      <c r="B28832" s="59" t="s">
        <v>35690</v>
      </c>
      <c r="C28832" t="s">
        <v>6056</v>
      </c>
    </row>
    <row r="28833" spans="2:3">
      <c r="B28833" s="59" t="s">
        <v>35691</v>
      </c>
      <c r="C28833" t="s">
        <v>6074</v>
      </c>
    </row>
    <row r="28834" spans="2:3">
      <c r="B28834" s="59" t="s">
        <v>35692</v>
      </c>
      <c r="C28834" t="s">
        <v>6092</v>
      </c>
    </row>
    <row r="28835" spans="2:3">
      <c r="B28835" s="59" t="s">
        <v>35693</v>
      </c>
      <c r="C28835" t="s">
        <v>6110</v>
      </c>
    </row>
    <row r="28836" spans="2:3">
      <c r="B28836" s="59" t="s">
        <v>35694</v>
      </c>
      <c r="C28836" t="s">
        <v>6128</v>
      </c>
    </row>
    <row r="28837" spans="2:3">
      <c r="B28837" s="59" t="s">
        <v>35695</v>
      </c>
      <c r="C28837" t="s">
        <v>6146</v>
      </c>
    </row>
    <row r="28838" spans="2:3">
      <c r="B28838" s="59" t="s">
        <v>35696</v>
      </c>
      <c r="C28838" t="s">
        <v>6164</v>
      </c>
    </row>
    <row r="28839" spans="2:3">
      <c r="B28839" s="59" t="s">
        <v>35697</v>
      </c>
      <c r="C28839" t="s">
        <v>6182</v>
      </c>
    </row>
    <row r="28840" spans="2:3">
      <c r="B28840" s="59" t="s">
        <v>35698</v>
      </c>
      <c r="C28840" t="s">
        <v>6200</v>
      </c>
    </row>
    <row r="28841" spans="2:3">
      <c r="B28841" s="59" t="s">
        <v>35699</v>
      </c>
      <c r="C28841" t="s">
        <v>6218</v>
      </c>
    </row>
    <row r="28842" spans="2:3">
      <c r="B28842" s="59" t="s">
        <v>35700</v>
      </c>
      <c r="C28842" t="s">
        <v>6236</v>
      </c>
    </row>
    <row r="28843" spans="2:3">
      <c r="B28843" s="59" t="s">
        <v>35701</v>
      </c>
      <c r="C28843" t="s">
        <v>6254</v>
      </c>
    </row>
    <row r="28844" spans="2:3">
      <c r="B28844" s="59" t="s">
        <v>35702</v>
      </c>
      <c r="C28844" t="s">
        <v>6272</v>
      </c>
    </row>
    <row r="28845" spans="2:3">
      <c r="B28845" s="59" t="s">
        <v>35703</v>
      </c>
      <c r="C28845" t="s">
        <v>6290</v>
      </c>
    </row>
    <row r="28846" spans="2:3">
      <c r="B28846" s="59" t="s">
        <v>35704</v>
      </c>
      <c r="C28846" t="s">
        <v>6308</v>
      </c>
    </row>
    <row r="28847" spans="2:3">
      <c r="B28847" s="59" t="s">
        <v>35705</v>
      </c>
      <c r="C28847" t="s">
        <v>6326</v>
      </c>
    </row>
    <row r="28848" spans="2:3">
      <c r="B28848" s="59" t="s">
        <v>35706</v>
      </c>
      <c r="C28848" t="s">
        <v>6344</v>
      </c>
    </row>
    <row r="28849" spans="2:3">
      <c r="B28849" s="59" t="s">
        <v>35707</v>
      </c>
      <c r="C28849" t="s">
        <v>6362</v>
      </c>
    </row>
    <row r="28850" spans="2:3">
      <c r="B28850" s="59" t="s">
        <v>35708</v>
      </c>
      <c r="C28850" t="s">
        <v>6380</v>
      </c>
    </row>
    <row r="28851" spans="2:3">
      <c r="B28851" s="59" t="s">
        <v>35709</v>
      </c>
      <c r="C28851" t="s">
        <v>6398</v>
      </c>
    </row>
    <row r="28852" spans="2:3">
      <c r="B28852" s="59" t="s">
        <v>35710</v>
      </c>
      <c r="C28852" t="s">
        <v>6416</v>
      </c>
    </row>
    <row r="28853" spans="2:3">
      <c r="B28853" s="59" t="s">
        <v>35711</v>
      </c>
      <c r="C28853" t="s">
        <v>6434</v>
      </c>
    </row>
    <row r="28854" spans="2:3">
      <c r="B28854" s="59" t="s">
        <v>35712</v>
      </c>
      <c r="C28854" t="s">
        <v>6452</v>
      </c>
    </row>
    <row r="28855" spans="2:3">
      <c r="B28855" s="59" t="s">
        <v>35713</v>
      </c>
      <c r="C28855" t="s">
        <v>6470</v>
      </c>
    </row>
    <row r="28856" spans="2:3">
      <c r="B28856" s="59" t="s">
        <v>35714</v>
      </c>
      <c r="C28856" t="s">
        <v>6488</v>
      </c>
    </row>
    <row r="28857" spans="2:3">
      <c r="B28857" s="59" t="s">
        <v>35715</v>
      </c>
      <c r="C28857" t="s">
        <v>6506</v>
      </c>
    </row>
    <row r="28858" spans="2:3">
      <c r="B28858" s="59" t="s">
        <v>35716</v>
      </c>
      <c r="C28858" t="s">
        <v>6524</v>
      </c>
    </row>
    <row r="28859" spans="2:3">
      <c r="B28859" s="59" t="s">
        <v>35717</v>
      </c>
      <c r="C28859" t="s">
        <v>6542</v>
      </c>
    </row>
    <row r="28860" spans="2:3">
      <c r="B28860" s="59" t="s">
        <v>35718</v>
      </c>
      <c r="C28860" t="s">
        <v>6560</v>
      </c>
    </row>
    <row r="28861" spans="2:3">
      <c r="B28861" s="59" t="s">
        <v>35719</v>
      </c>
      <c r="C28861" t="s">
        <v>6578</v>
      </c>
    </row>
    <row r="28862" spans="2:3">
      <c r="B28862" s="59" t="s">
        <v>35720</v>
      </c>
      <c r="C28862" t="s">
        <v>6596</v>
      </c>
    </row>
    <row r="28863" spans="2:3">
      <c r="B28863" s="59" t="s">
        <v>35721</v>
      </c>
      <c r="C28863" t="s">
        <v>6614</v>
      </c>
    </row>
    <row r="28864" spans="2:3">
      <c r="B28864" s="59" t="s">
        <v>35722</v>
      </c>
      <c r="C28864" t="s">
        <v>6632</v>
      </c>
    </row>
    <row r="28865" spans="2:3">
      <c r="B28865" s="59" t="s">
        <v>35723</v>
      </c>
      <c r="C28865" t="s">
        <v>6650</v>
      </c>
    </row>
    <row r="28866" spans="2:3">
      <c r="B28866" s="59" t="s">
        <v>35724</v>
      </c>
      <c r="C28866" t="s">
        <v>6668</v>
      </c>
    </row>
    <row r="28867" spans="2:3">
      <c r="B28867" s="59" t="s">
        <v>35725</v>
      </c>
      <c r="C28867" t="s">
        <v>6686</v>
      </c>
    </row>
    <row r="28868" spans="2:3">
      <c r="B28868" s="59" t="s">
        <v>35726</v>
      </c>
      <c r="C28868" t="s">
        <v>6704</v>
      </c>
    </row>
    <row r="28869" spans="2:3">
      <c r="B28869" s="59" t="s">
        <v>35727</v>
      </c>
      <c r="C28869" t="s">
        <v>6722</v>
      </c>
    </row>
    <row r="28870" spans="2:3">
      <c r="B28870" s="59" t="s">
        <v>35728</v>
      </c>
      <c r="C28870" t="s">
        <v>6740</v>
      </c>
    </row>
    <row r="28871" spans="2:3">
      <c r="B28871" s="59" t="s">
        <v>35729</v>
      </c>
      <c r="C28871" t="s">
        <v>6758</v>
      </c>
    </row>
    <row r="28872" spans="2:3">
      <c r="B28872" s="59" t="s">
        <v>35730</v>
      </c>
      <c r="C28872" t="s">
        <v>6776</v>
      </c>
    </row>
    <row r="28873" spans="2:3">
      <c r="B28873" s="59" t="s">
        <v>35731</v>
      </c>
      <c r="C28873" t="s">
        <v>6794</v>
      </c>
    </row>
    <row r="28874" spans="2:3">
      <c r="B28874" s="59" t="s">
        <v>35732</v>
      </c>
      <c r="C28874" t="s">
        <v>6812</v>
      </c>
    </row>
    <row r="28875" spans="2:3">
      <c r="B28875" s="59" t="s">
        <v>35733</v>
      </c>
      <c r="C28875" t="s">
        <v>6830</v>
      </c>
    </row>
    <row r="28876" spans="2:3">
      <c r="B28876" s="59" t="s">
        <v>35734</v>
      </c>
      <c r="C28876" t="s">
        <v>6848</v>
      </c>
    </row>
    <row r="28877" spans="2:3">
      <c r="B28877" s="59" t="s">
        <v>35735</v>
      </c>
      <c r="C28877" t="s">
        <v>6866</v>
      </c>
    </row>
    <row r="28878" spans="2:3">
      <c r="B28878" s="59" t="s">
        <v>35736</v>
      </c>
      <c r="C28878" t="s">
        <v>6884</v>
      </c>
    </row>
    <row r="28879" spans="2:3">
      <c r="B28879" s="59" t="s">
        <v>35737</v>
      </c>
      <c r="C28879" t="s">
        <v>6902</v>
      </c>
    </row>
    <row r="28880" spans="2:3">
      <c r="B28880" s="59" t="s">
        <v>35738</v>
      </c>
      <c r="C28880" t="s">
        <v>6920</v>
      </c>
    </row>
    <row r="28881" spans="2:3">
      <c r="B28881" s="59" t="s">
        <v>35739</v>
      </c>
      <c r="C28881" t="s">
        <v>6938</v>
      </c>
    </row>
    <row r="28882" spans="2:3">
      <c r="B28882" s="59" t="s">
        <v>35740</v>
      </c>
      <c r="C28882" t="s">
        <v>6956</v>
      </c>
    </row>
    <row r="28883" spans="2:3">
      <c r="B28883" s="59" t="s">
        <v>35741</v>
      </c>
      <c r="C28883" t="s">
        <v>6974</v>
      </c>
    </row>
    <row r="28884" spans="2:3">
      <c r="B28884" s="59" t="s">
        <v>35742</v>
      </c>
      <c r="C28884" t="s">
        <v>6992</v>
      </c>
    </row>
    <row r="28885" spans="2:3">
      <c r="B28885" s="60" t="s">
        <v>35743</v>
      </c>
      <c r="C28885" t="s">
        <v>6008</v>
      </c>
    </row>
    <row r="28886" spans="2:3">
      <c r="B28886" s="60" t="s">
        <v>35744</v>
      </c>
      <c r="C28886" t="s">
        <v>6026</v>
      </c>
    </row>
    <row r="28887" spans="2:3">
      <c r="B28887" s="60" t="s">
        <v>35745</v>
      </c>
      <c r="C28887" t="s">
        <v>6044</v>
      </c>
    </row>
    <row r="28888" spans="2:3">
      <c r="B28888" s="60" t="s">
        <v>35746</v>
      </c>
      <c r="C28888" t="s">
        <v>6062</v>
      </c>
    </row>
    <row r="28889" spans="2:3">
      <c r="B28889" s="60" t="s">
        <v>35747</v>
      </c>
      <c r="C28889" t="s">
        <v>6080</v>
      </c>
    </row>
    <row r="28890" spans="2:3">
      <c r="B28890" s="60" t="s">
        <v>35748</v>
      </c>
      <c r="C28890" t="s">
        <v>6098</v>
      </c>
    </row>
    <row r="28891" spans="2:3">
      <c r="B28891" s="60" t="s">
        <v>35749</v>
      </c>
      <c r="C28891" t="s">
        <v>6116</v>
      </c>
    </row>
    <row r="28892" spans="2:3">
      <c r="B28892" s="60" t="s">
        <v>35750</v>
      </c>
      <c r="C28892" t="s">
        <v>6134</v>
      </c>
    </row>
    <row r="28893" spans="2:3">
      <c r="B28893" s="60" t="s">
        <v>35751</v>
      </c>
      <c r="C28893" t="s">
        <v>6152</v>
      </c>
    </row>
    <row r="28894" spans="2:3">
      <c r="B28894" s="60" t="s">
        <v>35752</v>
      </c>
      <c r="C28894" t="s">
        <v>6170</v>
      </c>
    </row>
    <row r="28895" spans="2:3">
      <c r="B28895" s="60" t="s">
        <v>35753</v>
      </c>
      <c r="C28895" t="s">
        <v>6188</v>
      </c>
    </row>
    <row r="28896" spans="2:3">
      <c r="B28896" s="60" t="s">
        <v>35754</v>
      </c>
      <c r="C28896" t="s">
        <v>6206</v>
      </c>
    </row>
    <row r="28897" spans="2:3">
      <c r="B28897" s="60" t="s">
        <v>35755</v>
      </c>
      <c r="C28897" t="s">
        <v>6224</v>
      </c>
    </row>
    <row r="28898" spans="2:3">
      <c r="B28898" s="60" t="s">
        <v>35756</v>
      </c>
      <c r="C28898" t="s">
        <v>6242</v>
      </c>
    </row>
    <row r="28899" spans="2:3">
      <c r="B28899" s="60" t="s">
        <v>35757</v>
      </c>
      <c r="C28899" t="s">
        <v>6260</v>
      </c>
    </row>
    <row r="28900" spans="2:3">
      <c r="B28900" s="60" t="s">
        <v>35758</v>
      </c>
      <c r="C28900" t="s">
        <v>6278</v>
      </c>
    </row>
    <row r="28901" spans="2:3">
      <c r="B28901" s="60" t="s">
        <v>35759</v>
      </c>
      <c r="C28901" t="s">
        <v>6296</v>
      </c>
    </row>
    <row r="28902" spans="2:3">
      <c r="B28902" s="60" t="s">
        <v>35760</v>
      </c>
      <c r="C28902" t="s">
        <v>6314</v>
      </c>
    </row>
    <row r="28903" spans="2:3">
      <c r="B28903" s="60" t="s">
        <v>35761</v>
      </c>
      <c r="C28903" t="s">
        <v>6332</v>
      </c>
    </row>
    <row r="28904" spans="2:3">
      <c r="B28904" s="60" t="s">
        <v>35762</v>
      </c>
      <c r="C28904" t="s">
        <v>6350</v>
      </c>
    </row>
    <row r="28905" spans="2:3">
      <c r="B28905" s="60" t="s">
        <v>35763</v>
      </c>
      <c r="C28905" t="s">
        <v>6368</v>
      </c>
    </row>
    <row r="28906" spans="2:3">
      <c r="B28906" s="60" t="s">
        <v>35764</v>
      </c>
      <c r="C28906" t="s">
        <v>6386</v>
      </c>
    </row>
    <row r="28907" spans="2:3">
      <c r="B28907" s="60" t="s">
        <v>35765</v>
      </c>
      <c r="C28907" t="s">
        <v>6404</v>
      </c>
    </row>
    <row r="28908" spans="2:3">
      <c r="B28908" s="60" t="s">
        <v>35766</v>
      </c>
      <c r="C28908" t="s">
        <v>6422</v>
      </c>
    </row>
    <row r="28909" spans="2:3">
      <c r="B28909" s="60" t="s">
        <v>35767</v>
      </c>
      <c r="C28909" t="s">
        <v>6440</v>
      </c>
    </row>
    <row r="28910" spans="2:3">
      <c r="B28910" s="60" t="s">
        <v>35768</v>
      </c>
      <c r="C28910" t="s">
        <v>6458</v>
      </c>
    </row>
    <row r="28911" spans="2:3">
      <c r="B28911" s="60" t="s">
        <v>35769</v>
      </c>
      <c r="C28911" t="s">
        <v>6476</v>
      </c>
    </row>
    <row r="28912" spans="2:3">
      <c r="B28912" s="60" t="s">
        <v>35770</v>
      </c>
      <c r="C28912" t="s">
        <v>6494</v>
      </c>
    </row>
    <row r="28913" spans="2:3">
      <c r="B28913" s="60" t="s">
        <v>35771</v>
      </c>
      <c r="C28913" t="s">
        <v>6512</v>
      </c>
    </row>
    <row r="28914" spans="2:3">
      <c r="B28914" s="60" t="s">
        <v>35772</v>
      </c>
      <c r="C28914" t="s">
        <v>6530</v>
      </c>
    </row>
    <row r="28915" spans="2:3">
      <c r="B28915" s="60" t="s">
        <v>35773</v>
      </c>
      <c r="C28915" t="s">
        <v>6548</v>
      </c>
    </row>
    <row r="28916" spans="2:3">
      <c r="B28916" s="60" t="s">
        <v>35774</v>
      </c>
      <c r="C28916" t="s">
        <v>6566</v>
      </c>
    </row>
    <row r="28917" spans="2:3">
      <c r="B28917" s="60" t="s">
        <v>35775</v>
      </c>
      <c r="C28917" t="s">
        <v>6584</v>
      </c>
    </row>
    <row r="28918" spans="2:3">
      <c r="B28918" s="60" t="s">
        <v>35776</v>
      </c>
      <c r="C28918" t="s">
        <v>6602</v>
      </c>
    </row>
    <row r="28919" spans="2:3">
      <c r="B28919" s="60" t="s">
        <v>35777</v>
      </c>
      <c r="C28919" t="s">
        <v>6620</v>
      </c>
    </row>
    <row r="28920" spans="2:3">
      <c r="B28920" s="60" t="s">
        <v>35778</v>
      </c>
      <c r="C28920" t="s">
        <v>6638</v>
      </c>
    </row>
    <row r="28921" spans="2:3">
      <c r="B28921" s="60" t="s">
        <v>35779</v>
      </c>
      <c r="C28921" t="s">
        <v>6656</v>
      </c>
    </row>
    <row r="28922" spans="2:3">
      <c r="B28922" s="60" t="s">
        <v>35780</v>
      </c>
      <c r="C28922" t="s">
        <v>6674</v>
      </c>
    </row>
    <row r="28923" spans="2:3">
      <c r="B28923" s="60" t="s">
        <v>35781</v>
      </c>
      <c r="C28923" t="s">
        <v>6692</v>
      </c>
    </row>
    <row r="28924" spans="2:3">
      <c r="B28924" s="60" t="s">
        <v>35782</v>
      </c>
      <c r="C28924" t="s">
        <v>6710</v>
      </c>
    </row>
    <row r="28925" spans="2:3">
      <c r="B28925" s="60" t="s">
        <v>35783</v>
      </c>
      <c r="C28925" t="s">
        <v>6728</v>
      </c>
    </row>
    <row r="28926" spans="2:3">
      <c r="B28926" s="60" t="s">
        <v>35784</v>
      </c>
      <c r="C28926" t="s">
        <v>6746</v>
      </c>
    </row>
    <row r="28927" spans="2:3">
      <c r="B28927" s="60" t="s">
        <v>35785</v>
      </c>
      <c r="C28927" t="s">
        <v>6764</v>
      </c>
    </row>
    <row r="28928" spans="2:3">
      <c r="B28928" s="60" t="s">
        <v>35786</v>
      </c>
      <c r="C28928" t="s">
        <v>6782</v>
      </c>
    </row>
    <row r="28929" spans="2:3">
      <c r="B28929" s="60" t="s">
        <v>35787</v>
      </c>
      <c r="C28929" t="s">
        <v>6800</v>
      </c>
    </row>
    <row r="28930" spans="2:3">
      <c r="B28930" s="60" t="s">
        <v>35788</v>
      </c>
      <c r="C28930" t="s">
        <v>6818</v>
      </c>
    </row>
    <row r="28931" spans="2:3">
      <c r="B28931" s="60" t="s">
        <v>35789</v>
      </c>
      <c r="C28931" t="s">
        <v>6836</v>
      </c>
    </row>
    <row r="28932" spans="2:3">
      <c r="B28932" s="60" t="s">
        <v>35790</v>
      </c>
      <c r="C28932" t="s">
        <v>6854</v>
      </c>
    </row>
    <row r="28933" spans="2:3">
      <c r="B28933" s="60" t="s">
        <v>35791</v>
      </c>
      <c r="C28933" t="s">
        <v>6872</v>
      </c>
    </row>
    <row r="28934" spans="2:3">
      <c r="B28934" s="60" t="s">
        <v>35792</v>
      </c>
      <c r="C28934" t="s">
        <v>6890</v>
      </c>
    </row>
    <row r="28935" spans="2:3">
      <c r="B28935" s="60" t="s">
        <v>35793</v>
      </c>
      <c r="C28935" t="s">
        <v>6908</v>
      </c>
    </row>
    <row r="28936" spans="2:3">
      <c r="B28936" s="60" t="s">
        <v>35794</v>
      </c>
      <c r="C28936" t="s">
        <v>6926</v>
      </c>
    </row>
    <row r="28937" spans="2:3">
      <c r="B28937" s="60" t="s">
        <v>35795</v>
      </c>
      <c r="C28937" t="s">
        <v>6944</v>
      </c>
    </row>
    <row r="28938" spans="2:3">
      <c r="B28938" s="60" t="s">
        <v>35796</v>
      </c>
      <c r="C28938" t="s">
        <v>6962</v>
      </c>
    </row>
    <row r="28939" spans="2:3">
      <c r="B28939" s="60" t="s">
        <v>35797</v>
      </c>
      <c r="C28939" t="s">
        <v>6980</v>
      </c>
    </row>
    <row r="28940" spans="2:3">
      <c r="B28940" s="60" t="s">
        <v>35798</v>
      </c>
      <c r="C28940" t="s">
        <v>6998</v>
      </c>
    </row>
    <row r="28941" spans="2:3">
      <c r="B28941" s="56" t="s">
        <v>35799</v>
      </c>
      <c r="C28941" t="s">
        <v>6014</v>
      </c>
    </row>
    <row r="28942" spans="2:3">
      <c r="B28942" s="56" t="s">
        <v>35800</v>
      </c>
      <c r="C28942" t="s">
        <v>6032</v>
      </c>
    </row>
    <row r="28943" spans="2:3">
      <c r="B28943" s="56" t="s">
        <v>35801</v>
      </c>
      <c r="C28943" t="s">
        <v>6050</v>
      </c>
    </row>
    <row r="28944" spans="2:3">
      <c r="B28944" s="56" t="s">
        <v>35802</v>
      </c>
      <c r="C28944" t="s">
        <v>6068</v>
      </c>
    </row>
    <row r="28945" spans="2:3">
      <c r="B28945" s="56" t="s">
        <v>35803</v>
      </c>
      <c r="C28945" t="s">
        <v>6086</v>
      </c>
    </row>
    <row r="28946" spans="2:3">
      <c r="B28946" s="56" t="s">
        <v>35804</v>
      </c>
      <c r="C28946" t="s">
        <v>6104</v>
      </c>
    </row>
    <row r="28947" spans="2:3">
      <c r="B28947" s="56" t="s">
        <v>35805</v>
      </c>
      <c r="C28947" t="s">
        <v>6122</v>
      </c>
    </row>
    <row r="28948" spans="2:3">
      <c r="B28948" s="56" t="s">
        <v>35806</v>
      </c>
      <c r="C28948" t="s">
        <v>6140</v>
      </c>
    </row>
    <row r="28949" spans="2:3">
      <c r="B28949" s="56" t="s">
        <v>35807</v>
      </c>
      <c r="C28949" t="s">
        <v>6158</v>
      </c>
    </row>
    <row r="28950" spans="2:3">
      <c r="B28950" s="56" t="s">
        <v>35808</v>
      </c>
      <c r="C28950" t="s">
        <v>6176</v>
      </c>
    </row>
    <row r="28951" spans="2:3">
      <c r="B28951" s="56" t="s">
        <v>35809</v>
      </c>
      <c r="C28951" t="s">
        <v>6194</v>
      </c>
    </row>
    <row r="28952" spans="2:3">
      <c r="B28952" s="56" t="s">
        <v>35810</v>
      </c>
      <c r="C28952" t="s">
        <v>6212</v>
      </c>
    </row>
    <row r="28953" spans="2:3">
      <c r="B28953" s="56" t="s">
        <v>35811</v>
      </c>
      <c r="C28953" t="s">
        <v>6230</v>
      </c>
    </row>
    <row r="28954" spans="2:3">
      <c r="B28954" s="56" t="s">
        <v>35812</v>
      </c>
      <c r="C28954" t="s">
        <v>6248</v>
      </c>
    </row>
    <row r="28955" spans="2:3">
      <c r="B28955" s="56" t="s">
        <v>35813</v>
      </c>
      <c r="C28955" t="s">
        <v>6266</v>
      </c>
    </row>
    <row r="28956" spans="2:3">
      <c r="B28956" s="56" t="s">
        <v>35814</v>
      </c>
      <c r="C28956" t="s">
        <v>6284</v>
      </c>
    </row>
    <row r="28957" spans="2:3">
      <c r="B28957" s="56" t="s">
        <v>35815</v>
      </c>
      <c r="C28957" t="s">
        <v>6302</v>
      </c>
    </row>
    <row r="28958" spans="2:3">
      <c r="B28958" s="56" t="s">
        <v>35816</v>
      </c>
      <c r="C28958" t="s">
        <v>6320</v>
      </c>
    </row>
    <row r="28959" spans="2:3">
      <c r="B28959" s="56" t="s">
        <v>35817</v>
      </c>
      <c r="C28959" t="s">
        <v>6338</v>
      </c>
    </row>
    <row r="28960" spans="2:3">
      <c r="B28960" s="56" t="s">
        <v>35818</v>
      </c>
      <c r="C28960" t="s">
        <v>6356</v>
      </c>
    </row>
    <row r="28961" spans="2:3">
      <c r="B28961" s="56" t="s">
        <v>35819</v>
      </c>
      <c r="C28961" t="s">
        <v>6374</v>
      </c>
    </row>
    <row r="28962" spans="2:3">
      <c r="B28962" s="56" t="s">
        <v>35820</v>
      </c>
      <c r="C28962" t="s">
        <v>6392</v>
      </c>
    </row>
    <row r="28963" spans="2:3">
      <c r="B28963" s="56" t="s">
        <v>35821</v>
      </c>
      <c r="C28963" t="s">
        <v>6410</v>
      </c>
    </row>
    <row r="28964" spans="2:3">
      <c r="B28964" s="56" t="s">
        <v>35822</v>
      </c>
      <c r="C28964" t="s">
        <v>6428</v>
      </c>
    </row>
    <row r="28965" spans="2:3">
      <c r="B28965" s="56" t="s">
        <v>35823</v>
      </c>
      <c r="C28965" t="s">
        <v>6446</v>
      </c>
    </row>
    <row r="28966" spans="2:3">
      <c r="B28966" s="56" t="s">
        <v>35824</v>
      </c>
      <c r="C28966" t="s">
        <v>6464</v>
      </c>
    </row>
    <row r="28967" spans="2:3">
      <c r="B28967" s="56" t="s">
        <v>35825</v>
      </c>
      <c r="C28967" t="s">
        <v>6482</v>
      </c>
    </row>
    <row r="28968" spans="2:3">
      <c r="B28968" s="56" t="s">
        <v>35826</v>
      </c>
      <c r="C28968" t="s">
        <v>6500</v>
      </c>
    </row>
    <row r="28969" spans="2:3">
      <c r="B28969" s="56" t="s">
        <v>35827</v>
      </c>
      <c r="C28969" t="s">
        <v>6518</v>
      </c>
    </row>
    <row r="28970" spans="2:3">
      <c r="B28970" s="56" t="s">
        <v>35828</v>
      </c>
      <c r="C28970" t="s">
        <v>6536</v>
      </c>
    </row>
    <row r="28971" spans="2:3">
      <c r="B28971" s="56" t="s">
        <v>35829</v>
      </c>
      <c r="C28971" t="s">
        <v>6554</v>
      </c>
    </row>
    <row r="28972" spans="2:3">
      <c r="B28972" s="56" t="s">
        <v>35830</v>
      </c>
      <c r="C28972" t="s">
        <v>6572</v>
      </c>
    </row>
    <row r="28973" spans="2:3">
      <c r="B28973" s="56" t="s">
        <v>35831</v>
      </c>
      <c r="C28973" t="s">
        <v>6590</v>
      </c>
    </row>
    <row r="28974" spans="2:3">
      <c r="B28974" s="56" t="s">
        <v>35832</v>
      </c>
      <c r="C28974" t="s">
        <v>6608</v>
      </c>
    </row>
    <row r="28975" spans="2:3">
      <c r="B28975" s="56" t="s">
        <v>35833</v>
      </c>
      <c r="C28975" t="s">
        <v>6626</v>
      </c>
    </row>
    <row r="28976" spans="2:3">
      <c r="B28976" s="56" t="s">
        <v>35834</v>
      </c>
      <c r="C28976" t="s">
        <v>6644</v>
      </c>
    </row>
    <row r="28977" spans="2:3">
      <c r="B28977" s="56" t="s">
        <v>35835</v>
      </c>
      <c r="C28977" t="s">
        <v>6662</v>
      </c>
    </row>
    <row r="28978" spans="2:3">
      <c r="B28978" s="56" t="s">
        <v>35836</v>
      </c>
      <c r="C28978" t="s">
        <v>6680</v>
      </c>
    </row>
    <row r="28979" spans="2:3">
      <c r="B28979" s="56" t="s">
        <v>35837</v>
      </c>
      <c r="C28979" t="s">
        <v>6698</v>
      </c>
    </row>
    <row r="28980" spans="2:3">
      <c r="B28980" s="56" t="s">
        <v>35838</v>
      </c>
      <c r="C28980" t="s">
        <v>6716</v>
      </c>
    </row>
    <row r="28981" spans="2:3">
      <c r="B28981" s="56" t="s">
        <v>35839</v>
      </c>
      <c r="C28981" t="s">
        <v>6734</v>
      </c>
    </row>
    <row r="28982" spans="2:3">
      <c r="B28982" s="56" t="s">
        <v>35840</v>
      </c>
      <c r="C28982" t="s">
        <v>6752</v>
      </c>
    </row>
    <row r="28983" spans="2:3">
      <c r="B28983" s="56" t="s">
        <v>35841</v>
      </c>
      <c r="C28983" t="s">
        <v>6770</v>
      </c>
    </row>
    <row r="28984" spans="2:3">
      <c r="B28984" s="56" t="s">
        <v>35842</v>
      </c>
      <c r="C28984" t="s">
        <v>6788</v>
      </c>
    </row>
    <row r="28985" spans="2:3">
      <c r="B28985" s="56" t="s">
        <v>35843</v>
      </c>
      <c r="C28985" t="s">
        <v>6806</v>
      </c>
    </row>
    <row r="28986" spans="2:3">
      <c r="B28986" s="56" t="s">
        <v>35844</v>
      </c>
      <c r="C28986" t="s">
        <v>6824</v>
      </c>
    </row>
    <row r="28987" spans="2:3">
      <c r="B28987" s="56" t="s">
        <v>35845</v>
      </c>
      <c r="C28987" t="s">
        <v>6842</v>
      </c>
    </row>
    <row r="28988" spans="2:3">
      <c r="B28988" s="56" t="s">
        <v>35846</v>
      </c>
      <c r="C28988" t="s">
        <v>6860</v>
      </c>
    </row>
    <row r="28989" spans="2:3">
      <c r="B28989" s="56" t="s">
        <v>35847</v>
      </c>
      <c r="C28989" t="s">
        <v>6878</v>
      </c>
    </row>
    <row r="28990" spans="2:3">
      <c r="B28990" s="56" t="s">
        <v>35848</v>
      </c>
      <c r="C28990" t="s">
        <v>6896</v>
      </c>
    </row>
    <row r="28991" spans="2:3">
      <c r="B28991" s="56" t="s">
        <v>35849</v>
      </c>
      <c r="C28991" t="s">
        <v>6914</v>
      </c>
    </row>
    <row r="28992" spans="2:3">
      <c r="B28992" s="56" t="s">
        <v>35850</v>
      </c>
      <c r="C28992" t="s">
        <v>6932</v>
      </c>
    </row>
    <row r="28993" spans="2:3">
      <c r="B28993" s="56" t="s">
        <v>35851</v>
      </c>
      <c r="C28993" t="s">
        <v>6950</v>
      </c>
    </row>
    <row r="28994" spans="2:3">
      <c r="B28994" s="56" t="s">
        <v>35852</v>
      </c>
      <c r="C28994" t="s">
        <v>6968</v>
      </c>
    </row>
    <row r="28995" spans="2:3">
      <c r="B28995" s="56" t="s">
        <v>35853</v>
      </c>
      <c r="C28995" t="s">
        <v>6986</v>
      </c>
    </row>
    <row r="28996" spans="2:3">
      <c r="B28996" s="56" t="s">
        <v>35854</v>
      </c>
      <c r="C28996" t="s">
        <v>7004</v>
      </c>
    </row>
    <row r="28997" spans="2:3">
      <c r="B28997" s="60" t="s">
        <v>35855</v>
      </c>
      <c r="C28997" t="s">
        <v>6002</v>
      </c>
    </row>
    <row r="28998" spans="2:3">
      <c r="B28998" s="60" t="s">
        <v>35856</v>
      </c>
      <c r="C28998" t="s">
        <v>6020</v>
      </c>
    </row>
    <row r="28999" spans="2:3">
      <c r="B28999" s="60" t="s">
        <v>35857</v>
      </c>
      <c r="C28999" t="s">
        <v>6038</v>
      </c>
    </row>
    <row r="29000" spans="2:3">
      <c r="B29000" s="60" t="s">
        <v>35858</v>
      </c>
      <c r="C29000" t="s">
        <v>6056</v>
      </c>
    </row>
    <row r="29001" spans="2:3">
      <c r="B29001" s="60" t="s">
        <v>35859</v>
      </c>
      <c r="C29001" t="s">
        <v>6074</v>
      </c>
    </row>
    <row r="29002" spans="2:3">
      <c r="B29002" s="60" t="s">
        <v>35860</v>
      </c>
      <c r="C29002" t="s">
        <v>6092</v>
      </c>
    </row>
    <row r="29003" spans="2:3">
      <c r="B29003" s="60" t="s">
        <v>35861</v>
      </c>
      <c r="C29003" t="s">
        <v>6110</v>
      </c>
    </row>
    <row r="29004" spans="2:3">
      <c r="B29004" s="60" t="s">
        <v>35862</v>
      </c>
      <c r="C29004" t="s">
        <v>6128</v>
      </c>
    </row>
    <row r="29005" spans="2:3">
      <c r="B29005" s="60" t="s">
        <v>35863</v>
      </c>
      <c r="C29005" t="s">
        <v>6146</v>
      </c>
    </row>
    <row r="29006" spans="2:3">
      <c r="B29006" s="60" t="s">
        <v>35864</v>
      </c>
      <c r="C29006" t="s">
        <v>6164</v>
      </c>
    </row>
    <row r="29007" spans="2:3">
      <c r="B29007" s="60" t="s">
        <v>35865</v>
      </c>
      <c r="C29007" t="s">
        <v>6182</v>
      </c>
    </row>
    <row r="29008" spans="2:3">
      <c r="B29008" s="60" t="s">
        <v>35866</v>
      </c>
      <c r="C29008" t="s">
        <v>6200</v>
      </c>
    </row>
    <row r="29009" spans="2:3">
      <c r="B29009" s="60" t="s">
        <v>35867</v>
      </c>
      <c r="C29009" t="s">
        <v>6218</v>
      </c>
    </row>
    <row r="29010" spans="2:3">
      <c r="B29010" s="60" t="s">
        <v>35868</v>
      </c>
      <c r="C29010" t="s">
        <v>6236</v>
      </c>
    </row>
    <row r="29011" spans="2:3">
      <c r="B29011" s="60" t="s">
        <v>35869</v>
      </c>
      <c r="C29011" t="s">
        <v>6254</v>
      </c>
    </row>
    <row r="29012" spans="2:3">
      <c r="B29012" s="60" t="s">
        <v>35870</v>
      </c>
      <c r="C29012" t="s">
        <v>6272</v>
      </c>
    </row>
    <row r="29013" spans="2:3">
      <c r="B29013" s="60" t="s">
        <v>35871</v>
      </c>
      <c r="C29013" t="s">
        <v>6290</v>
      </c>
    </row>
    <row r="29014" spans="2:3">
      <c r="B29014" s="60" t="s">
        <v>35872</v>
      </c>
      <c r="C29014" t="s">
        <v>6308</v>
      </c>
    </row>
    <row r="29015" spans="2:3">
      <c r="B29015" s="60" t="s">
        <v>35873</v>
      </c>
      <c r="C29015" t="s">
        <v>6326</v>
      </c>
    </row>
    <row r="29016" spans="2:3">
      <c r="B29016" s="60" t="s">
        <v>35874</v>
      </c>
      <c r="C29016" t="s">
        <v>6344</v>
      </c>
    </row>
    <row r="29017" spans="2:3">
      <c r="B29017" s="60" t="s">
        <v>35875</v>
      </c>
      <c r="C29017" t="s">
        <v>6362</v>
      </c>
    </row>
    <row r="29018" spans="2:3">
      <c r="B29018" s="60" t="s">
        <v>35876</v>
      </c>
      <c r="C29018" t="s">
        <v>6380</v>
      </c>
    </row>
    <row r="29019" spans="2:3">
      <c r="B29019" s="60" t="s">
        <v>35877</v>
      </c>
      <c r="C29019" t="s">
        <v>6398</v>
      </c>
    </row>
    <row r="29020" spans="2:3">
      <c r="B29020" s="60" t="s">
        <v>35878</v>
      </c>
      <c r="C29020" t="s">
        <v>6416</v>
      </c>
    </row>
    <row r="29021" spans="2:3">
      <c r="B29021" s="60" t="s">
        <v>35879</v>
      </c>
      <c r="C29021" t="s">
        <v>6434</v>
      </c>
    </row>
    <row r="29022" spans="2:3">
      <c r="B29022" s="60" t="s">
        <v>35880</v>
      </c>
      <c r="C29022" t="s">
        <v>6452</v>
      </c>
    </row>
    <row r="29023" spans="2:3">
      <c r="B29023" s="60" t="s">
        <v>35881</v>
      </c>
      <c r="C29023" t="s">
        <v>6470</v>
      </c>
    </row>
    <row r="29024" spans="2:3">
      <c r="B29024" s="60" t="s">
        <v>35882</v>
      </c>
      <c r="C29024" t="s">
        <v>6488</v>
      </c>
    </row>
    <row r="29025" spans="2:3">
      <c r="B29025" s="60" t="s">
        <v>35883</v>
      </c>
      <c r="C29025" t="s">
        <v>6506</v>
      </c>
    </row>
    <row r="29026" spans="2:3">
      <c r="B29026" s="60" t="s">
        <v>35884</v>
      </c>
      <c r="C29026" t="s">
        <v>6524</v>
      </c>
    </row>
    <row r="29027" spans="2:3">
      <c r="B29027" s="60" t="s">
        <v>35885</v>
      </c>
      <c r="C29027" t="s">
        <v>6542</v>
      </c>
    </row>
    <row r="29028" spans="2:3">
      <c r="B29028" s="60" t="s">
        <v>35886</v>
      </c>
      <c r="C29028" t="s">
        <v>6560</v>
      </c>
    </row>
    <row r="29029" spans="2:3">
      <c r="B29029" s="60" t="s">
        <v>35887</v>
      </c>
      <c r="C29029" t="s">
        <v>6578</v>
      </c>
    </row>
    <row r="29030" spans="2:3">
      <c r="B29030" s="60" t="s">
        <v>35888</v>
      </c>
      <c r="C29030" t="s">
        <v>6596</v>
      </c>
    </row>
    <row r="29031" spans="2:3">
      <c r="B29031" s="60" t="s">
        <v>35889</v>
      </c>
      <c r="C29031" t="s">
        <v>6614</v>
      </c>
    </row>
    <row r="29032" spans="2:3">
      <c r="B29032" s="60" t="s">
        <v>35890</v>
      </c>
      <c r="C29032" t="s">
        <v>6632</v>
      </c>
    </row>
    <row r="29033" spans="2:3">
      <c r="B29033" s="60" t="s">
        <v>35891</v>
      </c>
      <c r="C29033" t="s">
        <v>6650</v>
      </c>
    </row>
    <row r="29034" spans="2:3">
      <c r="B29034" s="60" t="s">
        <v>35892</v>
      </c>
      <c r="C29034" t="s">
        <v>6668</v>
      </c>
    </row>
    <row r="29035" spans="2:3">
      <c r="B29035" s="60" t="s">
        <v>35893</v>
      </c>
      <c r="C29035" t="s">
        <v>6686</v>
      </c>
    </row>
    <row r="29036" spans="2:3">
      <c r="B29036" s="60" t="s">
        <v>35894</v>
      </c>
      <c r="C29036" t="s">
        <v>6704</v>
      </c>
    </row>
    <row r="29037" spans="2:3">
      <c r="B29037" s="60" t="s">
        <v>35895</v>
      </c>
      <c r="C29037" t="s">
        <v>6722</v>
      </c>
    </row>
    <row r="29038" spans="2:3">
      <c r="B29038" s="60" t="s">
        <v>35896</v>
      </c>
      <c r="C29038" t="s">
        <v>6740</v>
      </c>
    </row>
    <row r="29039" spans="2:3">
      <c r="B29039" s="60" t="s">
        <v>35897</v>
      </c>
      <c r="C29039" t="s">
        <v>6758</v>
      </c>
    </row>
    <row r="29040" spans="2:3">
      <c r="B29040" s="60" t="s">
        <v>35898</v>
      </c>
      <c r="C29040" t="s">
        <v>6776</v>
      </c>
    </row>
    <row r="29041" spans="2:3">
      <c r="B29041" s="60" t="s">
        <v>35899</v>
      </c>
      <c r="C29041" t="s">
        <v>6794</v>
      </c>
    </row>
    <row r="29042" spans="2:3">
      <c r="B29042" s="60" t="s">
        <v>35900</v>
      </c>
      <c r="C29042" t="s">
        <v>6812</v>
      </c>
    </row>
    <row r="29043" spans="2:3">
      <c r="B29043" s="60" t="s">
        <v>35901</v>
      </c>
      <c r="C29043" t="s">
        <v>6830</v>
      </c>
    </row>
    <row r="29044" spans="2:3">
      <c r="B29044" s="60" t="s">
        <v>35902</v>
      </c>
      <c r="C29044" t="s">
        <v>6848</v>
      </c>
    </row>
    <row r="29045" spans="2:3">
      <c r="B29045" s="60" t="s">
        <v>35903</v>
      </c>
      <c r="C29045" t="s">
        <v>6866</v>
      </c>
    </row>
    <row r="29046" spans="2:3">
      <c r="B29046" s="60" t="s">
        <v>35904</v>
      </c>
      <c r="C29046" t="s">
        <v>6884</v>
      </c>
    </row>
    <row r="29047" spans="2:3">
      <c r="B29047" s="60" t="s">
        <v>35905</v>
      </c>
      <c r="C29047" t="s">
        <v>6902</v>
      </c>
    </row>
    <row r="29048" spans="2:3">
      <c r="B29048" s="60" t="s">
        <v>35906</v>
      </c>
      <c r="C29048" t="s">
        <v>6920</v>
      </c>
    </row>
    <row r="29049" spans="2:3">
      <c r="B29049" s="60" t="s">
        <v>35907</v>
      </c>
      <c r="C29049" t="s">
        <v>6938</v>
      </c>
    </row>
    <row r="29050" spans="2:3">
      <c r="B29050" s="60" t="s">
        <v>35908</v>
      </c>
      <c r="C29050" t="s">
        <v>6956</v>
      </c>
    </row>
    <row r="29051" spans="2:3">
      <c r="B29051" s="60" t="s">
        <v>35909</v>
      </c>
      <c r="C29051" t="s">
        <v>6974</v>
      </c>
    </row>
    <row r="29052" spans="2:3">
      <c r="B29052" s="60" t="s">
        <v>35910</v>
      </c>
      <c r="C29052" t="s">
        <v>6992</v>
      </c>
    </row>
    <row r="29053" spans="2:3">
      <c r="B29053" s="59" t="s">
        <v>35911</v>
      </c>
      <c r="C29053" t="s">
        <v>6008</v>
      </c>
    </row>
    <row r="29054" spans="2:3">
      <c r="B29054" s="59" t="s">
        <v>35912</v>
      </c>
      <c r="C29054" t="s">
        <v>6026</v>
      </c>
    </row>
    <row r="29055" spans="2:3">
      <c r="B29055" s="59" t="s">
        <v>35913</v>
      </c>
      <c r="C29055" t="s">
        <v>6044</v>
      </c>
    </row>
    <row r="29056" spans="2:3">
      <c r="B29056" s="59" t="s">
        <v>35914</v>
      </c>
      <c r="C29056" t="s">
        <v>6062</v>
      </c>
    </row>
    <row r="29057" spans="2:3">
      <c r="B29057" s="59" t="s">
        <v>35915</v>
      </c>
      <c r="C29057" t="s">
        <v>6080</v>
      </c>
    </row>
    <row r="29058" spans="2:3">
      <c r="B29058" s="59" t="s">
        <v>35916</v>
      </c>
      <c r="C29058" t="s">
        <v>6098</v>
      </c>
    </row>
    <row r="29059" spans="2:3">
      <c r="B29059" s="59" t="s">
        <v>35917</v>
      </c>
      <c r="C29059" t="s">
        <v>6116</v>
      </c>
    </row>
    <row r="29060" spans="2:3">
      <c r="B29060" s="59" t="s">
        <v>35918</v>
      </c>
      <c r="C29060" t="s">
        <v>6134</v>
      </c>
    </row>
    <row r="29061" spans="2:3">
      <c r="B29061" s="59" t="s">
        <v>35919</v>
      </c>
      <c r="C29061" t="s">
        <v>6152</v>
      </c>
    </row>
    <row r="29062" spans="2:3">
      <c r="B29062" s="59" t="s">
        <v>35920</v>
      </c>
      <c r="C29062" t="s">
        <v>6170</v>
      </c>
    </row>
    <row r="29063" spans="2:3">
      <c r="B29063" s="59" t="s">
        <v>35921</v>
      </c>
      <c r="C29063" t="s">
        <v>6188</v>
      </c>
    </row>
    <row r="29064" spans="2:3">
      <c r="B29064" s="59" t="s">
        <v>35922</v>
      </c>
      <c r="C29064" t="s">
        <v>6206</v>
      </c>
    </row>
    <row r="29065" spans="2:3">
      <c r="B29065" s="59" t="s">
        <v>35923</v>
      </c>
      <c r="C29065" t="s">
        <v>6224</v>
      </c>
    </row>
    <row r="29066" spans="2:3">
      <c r="B29066" s="59" t="s">
        <v>35924</v>
      </c>
      <c r="C29066" t="s">
        <v>6242</v>
      </c>
    </row>
    <row r="29067" spans="2:3">
      <c r="B29067" s="59" t="s">
        <v>35925</v>
      </c>
      <c r="C29067" t="s">
        <v>6260</v>
      </c>
    </row>
    <row r="29068" spans="2:3">
      <c r="B29068" s="59" t="s">
        <v>35926</v>
      </c>
      <c r="C29068" t="s">
        <v>6278</v>
      </c>
    </row>
    <row r="29069" spans="2:3">
      <c r="B29069" s="59" t="s">
        <v>35927</v>
      </c>
      <c r="C29069" t="s">
        <v>6296</v>
      </c>
    </row>
    <row r="29070" spans="2:3">
      <c r="B29070" s="59" t="s">
        <v>35928</v>
      </c>
      <c r="C29070" t="s">
        <v>6314</v>
      </c>
    </row>
    <row r="29071" spans="2:3">
      <c r="B29071" s="59" t="s">
        <v>35929</v>
      </c>
      <c r="C29071" t="s">
        <v>6332</v>
      </c>
    </row>
    <row r="29072" spans="2:3">
      <c r="B29072" s="59" t="s">
        <v>35930</v>
      </c>
      <c r="C29072" t="s">
        <v>6350</v>
      </c>
    </row>
    <row r="29073" spans="2:3">
      <c r="B29073" s="59" t="s">
        <v>35931</v>
      </c>
      <c r="C29073" t="s">
        <v>6368</v>
      </c>
    </row>
    <row r="29074" spans="2:3">
      <c r="B29074" s="59" t="s">
        <v>35932</v>
      </c>
      <c r="C29074" t="s">
        <v>6386</v>
      </c>
    </row>
    <row r="29075" spans="2:3">
      <c r="B29075" s="59" t="s">
        <v>35933</v>
      </c>
      <c r="C29075" t="s">
        <v>6404</v>
      </c>
    </row>
    <row r="29076" spans="2:3">
      <c r="B29076" s="59" t="s">
        <v>35934</v>
      </c>
      <c r="C29076" t="s">
        <v>6422</v>
      </c>
    </row>
    <row r="29077" spans="2:3">
      <c r="B29077" s="59" t="s">
        <v>35935</v>
      </c>
      <c r="C29077" t="s">
        <v>6440</v>
      </c>
    </row>
    <row r="29078" spans="2:3">
      <c r="B29078" s="59" t="s">
        <v>35936</v>
      </c>
      <c r="C29078" t="s">
        <v>6458</v>
      </c>
    </row>
    <row r="29079" spans="2:3">
      <c r="B29079" s="59" t="s">
        <v>35937</v>
      </c>
      <c r="C29079" t="s">
        <v>6476</v>
      </c>
    </row>
    <row r="29080" spans="2:3">
      <c r="B29080" s="59" t="s">
        <v>35938</v>
      </c>
      <c r="C29080" t="s">
        <v>6494</v>
      </c>
    </row>
    <row r="29081" spans="2:3">
      <c r="B29081" s="59" t="s">
        <v>35939</v>
      </c>
      <c r="C29081" t="s">
        <v>6512</v>
      </c>
    </row>
    <row r="29082" spans="2:3">
      <c r="B29082" s="59" t="s">
        <v>35940</v>
      </c>
      <c r="C29082" t="s">
        <v>6530</v>
      </c>
    </row>
    <row r="29083" spans="2:3">
      <c r="B29083" s="59" t="s">
        <v>35941</v>
      </c>
      <c r="C29083" t="s">
        <v>6548</v>
      </c>
    </row>
    <row r="29084" spans="2:3">
      <c r="B29084" s="59" t="s">
        <v>35942</v>
      </c>
      <c r="C29084" t="s">
        <v>6566</v>
      </c>
    </row>
    <row r="29085" spans="2:3">
      <c r="B29085" s="59" t="s">
        <v>35943</v>
      </c>
      <c r="C29085" t="s">
        <v>6584</v>
      </c>
    </row>
    <row r="29086" spans="2:3">
      <c r="B29086" s="59" t="s">
        <v>35944</v>
      </c>
      <c r="C29086" t="s">
        <v>6602</v>
      </c>
    </row>
    <row r="29087" spans="2:3">
      <c r="B29087" s="59" t="s">
        <v>35945</v>
      </c>
      <c r="C29087" t="s">
        <v>6620</v>
      </c>
    </row>
    <row r="29088" spans="2:3">
      <c r="B29088" s="59" t="s">
        <v>35946</v>
      </c>
      <c r="C29088" t="s">
        <v>6638</v>
      </c>
    </row>
    <row r="29089" spans="2:3">
      <c r="B29089" s="59" t="s">
        <v>35947</v>
      </c>
      <c r="C29089" t="s">
        <v>6656</v>
      </c>
    </row>
    <row r="29090" spans="2:3">
      <c r="B29090" s="59" t="s">
        <v>35948</v>
      </c>
      <c r="C29090" t="s">
        <v>6674</v>
      </c>
    </row>
    <row r="29091" spans="2:3">
      <c r="B29091" s="59" t="s">
        <v>35949</v>
      </c>
      <c r="C29091" t="s">
        <v>6692</v>
      </c>
    </row>
    <row r="29092" spans="2:3">
      <c r="B29092" s="59" t="s">
        <v>35950</v>
      </c>
      <c r="C29092" t="s">
        <v>6710</v>
      </c>
    </row>
    <row r="29093" spans="2:3">
      <c r="B29093" s="59" t="s">
        <v>35951</v>
      </c>
      <c r="C29093" t="s">
        <v>6728</v>
      </c>
    </row>
    <row r="29094" spans="2:3">
      <c r="B29094" s="59" t="s">
        <v>35952</v>
      </c>
      <c r="C29094" t="s">
        <v>6746</v>
      </c>
    </row>
    <row r="29095" spans="2:3">
      <c r="B29095" s="59" t="s">
        <v>35953</v>
      </c>
      <c r="C29095" t="s">
        <v>6764</v>
      </c>
    </row>
    <row r="29096" spans="2:3">
      <c r="B29096" s="59" t="s">
        <v>35954</v>
      </c>
      <c r="C29096" t="s">
        <v>6782</v>
      </c>
    </row>
    <row r="29097" spans="2:3">
      <c r="B29097" s="59" t="s">
        <v>35955</v>
      </c>
      <c r="C29097" t="s">
        <v>6800</v>
      </c>
    </row>
    <row r="29098" spans="2:3">
      <c r="B29098" s="59" t="s">
        <v>35956</v>
      </c>
      <c r="C29098" t="s">
        <v>6818</v>
      </c>
    </row>
    <row r="29099" spans="2:3">
      <c r="B29099" s="59" t="s">
        <v>35957</v>
      </c>
      <c r="C29099" t="s">
        <v>6836</v>
      </c>
    </row>
    <row r="29100" spans="2:3">
      <c r="B29100" s="59" t="s">
        <v>35958</v>
      </c>
      <c r="C29100" t="s">
        <v>6854</v>
      </c>
    </row>
    <row r="29101" spans="2:3">
      <c r="B29101" s="59" t="s">
        <v>35959</v>
      </c>
      <c r="C29101" t="s">
        <v>6872</v>
      </c>
    </row>
    <row r="29102" spans="2:3">
      <c r="B29102" s="59" t="s">
        <v>35960</v>
      </c>
      <c r="C29102" t="s">
        <v>6890</v>
      </c>
    </row>
    <row r="29103" spans="2:3">
      <c r="B29103" s="59" t="s">
        <v>35961</v>
      </c>
      <c r="C29103" t="s">
        <v>6908</v>
      </c>
    </row>
    <row r="29104" spans="2:3">
      <c r="B29104" s="59" t="s">
        <v>35962</v>
      </c>
      <c r="C29104" t="s">
        <v>6926</v>
      </c>
    </row>
    <row r="29105" spans="2:3">
      <c r="B29105" s="59" t="s">
        <v>35963</v>
      </c>
      <c r="C29105" t="s">
        <v>6944</v>
      </c>
    </row>
    <row r="29106" spans="2:3">
      <c r="B29106" s="59" t="s">
        <v>35964</v>
      </c>
      <c r="C29106" t="s">
        <v>6962</v>
      </c>
    </row>
    <row r="29107" spans="2:3">
      <c r="B29107" s="59" t="s">
        <v>35965</v>
      </c>
      <c r="C29107" t="s">
        <v>6980</v>
      </c>
    </row>
    <row r="29108" spans="2:3">
      <c r="B29108" s="59" t="s">
        <v>35966</v>
      </c>
      <c r="C29108" t="s">
        <v>6998</v>
      </c>
    </row>
    <row r="29109" spans="2:3">
      <c r="B29109" s="56" t="s">
        <v>35967</v>
      </c>
      <c r="C29109" t="s">
        <v>6014</v>
      </c>
    </row>
    <row r="29110" spans="2:3">
      <c r="B29110" s="56" t="s">
        <v>35968</v>
      </c>
      <c r="C29110" t="s">
        <v>6032</v>
      </c>
    </row>
    <row r="29111" spans="2:3">
      <c r="B29111" s="56" t="s">
        <v>35969</v>
      </c>
      <c r="C29111" t="s">
        <v>6050</v>
      </c>
    </row>
    <row r="29112" spans="2:3">
      <c r="B29112" s="56" t="s">
        <v>35970</v>
      </c>
      <c r="C29112" t="s">
        <v>6068</v>
      </c>
    </row>
    <row r="29113" spans="2:3">
      <c r="B29113" s="56" t="s">
        <v>35971</v>
      </c>
      <c r="C29113" t="s">
        <v>6086</v>
      </c>
    </row>
    <row r="29114" spans="2:3">
      <c r="B29114" s="56" t="s">
        <v>35972</v>
      </c>
      <c r="C29114" t="s">
        <v>6104</v>
      </c>
    </row>
    <row r="29115" spans="2:3">
      <c r="B29115" s="56" t="s">
        <v>35973</v>
      </c>
      <c r="C29115" t="s">
        <v>6122</v>
      </c>
    </row>
    <row r="29116" spans="2:3">
      <c r="B29116" s="56" t="s">
        <v>35974</v>
      </c>
      <c r="C29116" t="s">
        <v>6140</v>
      </c>
    </row>
    <row r="29117" spans="2:3">
      <c r="B29117" s="56" t="s">
        <v>35975</v>
      </c>
      <c r="C29117" t="s">
        <v>6158</v>
      </c>
    </row>
    <row r="29118" spans="2:3">
      <c r="B29118" s="56" t="s">
        <v>35976</v>
      </c>
      <c r="C29118" t="s">
        <v>6176</v>
      </c>
    </row>
    <row r="29119" spans="2:3">
      <c r="B29119" s="56" t="s">
        <v>35977</v>
      </c>
      <c r="C29119" t="s">
        <v>6194</v>
      </c>
    </row>
    <row r="29120" spans="2:3">
      <c r="B29120" s="56" t="s">
        <v>35978</v>
      </c>
      <c r="C29120" t="s">
        <v>6212</v>
      </c>
    </row>
    <row r="29121" spans="2:3">
      <c r="B29121" s="56" t="s">
        <v>35979</v>
      </c>
      <c r="C29121" t="s">
        <v>6230</v>
      </c>
    </row>
    <row r="29122" spans="2:3">
      <c r="B29122" s="56" t="s">
        <v>35980</v>
      </c>
      <c r="C29122" t="s">
        <v>6248</v>
      </c>
    </row>
    <row r="29123" spans="2:3">
      <c r="B29123" s="56" t="s">
        <v>35981</v>
      </c>
      <c r="C29123" t="s">
        <v>6266</v>
      </c>
    </row>
    <row r="29124" spans="2:3">
      <c r="B29124" s="56" t="s">
        <v>35982</v>
      </c>
      <c r="C29124" t="s">
        <v>6284</v>
      </c>
    </row>
    <row r="29125" spans="2:3">
      <c r="B29125" s="56" t="s">
        <v>35983</v>
      </c>
      <c r="C29125" t="s">
        <v>6302</v>
      </c>
    </row>
    <row r="29126" spans="2:3">
      <c r="B29126" s="56" t="s">
        <v>35984</v>
      </c>
      <c r="C29126" t="s">
        <v>6320</v>
      </c>
    </row>
    <row r="29127" spans="2:3">
      <c r="B29127" s="56" t="s">
        <v>35985</v>
      </c>
      <c r="C29127" t="s">
        <v>6338</v>
      </c>
    </row>
    <row r="29128" spans="2:3">
      <c r="B29128" s="56" t="s">
        <v>35986</v>
      </c>
      <c r="C29128" t="s">
        <v>6356</v>
      </c>
    </row>
    <row r="29129" spans="2:3">
      <c r="B29129" s="56" t="s">
        <v>35987</v>
      </c>
      <c r="C29129" t="s">
        <v>6374</v>
      </c>
    </row>
    <row r="29130" spans="2:3">
      <c r="B29130" s="56" t="s">
        <v>35988</v>
      </c>
      <c r="C29130" t="s">
        <v>6392</v>
      </c>
    </row>
    <row r="29131" spans="2:3">
      <c r="B29131" s="56" t="s">
        <v>35989</v>
      </c>
      <c r="C29131" t="s">
        <v>6410</v>
      </c>
    </row>
    <row r="29132" spans="2:3">
      <c r="B29132" s="56" t="s">
        <v>35990</v>
      </c>
      <c r="C29132" t="s">
        <v>6428</v>
      </c>
    </row>
    <row r="29133" spans="2:3">
      <c r="B29133" s="56" t="s">
        <v>35991</v>
      </c>
      <c r="C29133" t="s">
        <v>6446</v>
      </c>
    </row>
    <row r="29134" spans="2:3">
      <c r="B29134" s="56" t="s">
        <v>35992</v>
      </c>
      <c r="C29134" t="s">
        <v>6464</v>
      </c>
    </row>
    <row r="29135" spans="2:3">
      <c r="B29135" s="56" t="s">
        <v>35993</v>
      </c>
      <c r="C29135" t="s">
        <v>6482</v>
      </c>
    </row>
    <row r="29136" spans="2:3">
      <c r="B29136" s="56" t="s">
        <v>35994</v>
      </c>
      <c r="C29136" t="s">
        <v>6500</v>
      </c>
    </row>
    <row r="29137" spans="2:3">
      <c r="B29137" s="56" t="s">
        <v>35995</v>
      </c>
      <c r="C29137" t="s">
        <v>6518</v>
      </c>
    </row>
    <row r="29138" spans="2:3">
      <c r="B29138" s="56" t="s">
        <v>35996</v>
      </c>
      <c r="C29138" t="s">
        <v>6536</v>
      </c>
    </row>
    <row r="29139" spans="2:3">
      <c r="B29139" s="56" t="s">
        <v>35997</v>
      </c>
      <c r="C29139" t="s">
        <v>6554</v>
      </c>
    </row>
    <row r="29140" spans="2:3">
      <c r="B29140" s="56" t="s">
        <v>35998</v>
      </c>
      <c r="C29140" t="s">
        <v>6572</v>
      </c>
    </row>
    <row r="29141" spans="2:3">
      <c r="B29141" s="56" t="s">
        <v>35999</v>
      </c>
      <c r="C29141" t="s">
        <v>6590</v>
      </c>
    </row>
    <row r="29142" spans="2:3">
      <c r="B29142" s="56" t="s">
        <v>36000</v>
      </c>
      <c r="C29142" t="s">
        <v>6608</v>
      </c>
    </row>
    <row r="29143" spans="2:3">
      <c r="B29143" s="56" t="s">
        <v>36001</v>
      </c>
      <c r="C29143" t="s">
        <v>6626</v>
      </c>
    </row>
    <row r="29144" spans="2:3">
      <c r="B29144" s="56" t="s">
        <v>36002</v>
      </c>
      <c r="C29144" t="s">
        <v>6644</v>
      </c>
    </row>
    <row r="29145" spans="2:3">
      <c r="B29145" s="56" t="s">
        <v>36003</v>
      </c>
      <c r="C29145" t="s">
        <v>6662</v>
      </c>
    </row>
    <row r="29146" spans="2:3">
      <c r="B29146" s="56" t="s">
        <v>36004</v>
      </c>
      <c r="C29146" t="s">
        <v>6680</v>
      </c>
    </row>
    <row r="29147" spans="2:3">
      <c r="B29147" s="56" t="s">
        <v>36005</v>
      </c>
      <c r="C29147" t="s">
        <v>6698</v>
      </c>
    </row>
    <row r="29148" spans="2:3">
      <c r="B29148" s="56" t="s">
        <v>36006</v>
      </c>
      <c r="C29148" t="s">
        <v>6716</v>
      </c>
    </row>
    <row r="29149" spans="2:3">
      <c r="B29149" s="56" t="s">
        <v>36007</v>
      </c>
      <c r="C29149" t="s">
        <v>6734</v>
      </c>
    </row>
    <row r="29150" spans="2:3">
      <c r="B29150" s="56" t="s">
        <v>36008</v>
      </c>
      <c r="C29150" t="s">
        <v>6752</v>
      </c>
    </row>
    <row r="29151" spans="2:3">
      <c r="B29151" s="56" t="s">
        <v>36009</v>
      </c>
      <c r="C29151" t="s">
        <v>6770</v>
      </c>
    </row>
    <row r="29152" spans="2:3">
      <c r="B29152" s="56" t="s">
        <v>36010</v>
      </c>
      <c r="C29152" t="s">
        <v>6788</v>
      </c>
    </row>
    <row r="29153" spans="2:3">
      <c r="B29153" s="56" t="s">
        <v>36011</v>
      </c>
      <c r="C29153" t="s">
        <v>6806</v>
      </c>
    </row>
    <row r="29154" spans="2:3">
      <c r="B29154" s="56" t="s">
        <v>36012</v>
      </c>
      <c r="C29154" t="s">
        <v>6824</v>
      </c>
    </row>
    <row r="29155" spans="2:3">
      <c r="B29155" s="56" t="s">
        <v>36013</v>
      </c>
      <c r="C29155" t="s">
        <v>6842</v>
      </c>
    </row>
    <row r="29156" spans="2:3">
      <c r="B29156" s="56" t="s">
        <v>36014</v>
      </c>
      <c r="C29156" t="s">
        <v>6860</v>
      </c>
    </row>
    <row r="29157" spans="2:3">
      <c r="B29157" s="56" t="s">
        <v>36015</v>
      </c>
      <c r="C29157" t="s">
        <v>6878</v>
      </c>
    </row>
    <row r="29158" spans="2:3">
      <c r="B29158" s="56" t="s">
        <v>36016</v>
      </c>
      <c r="C29158" t="s">
        <v>6896</v>
      </c>
    </row>
    <row r="29159" spans="2:3">
      <c r="B29159" s="56" t="s">
        <v>36017</v>
      </c>
      <c r="C29159" t="s">
        <v>6914</v>
      </c>
    </row>
    <row r="29160" spans="2:3">
      <c r="B29160" s="56" t="s">
        <v>36018</v>
      </c>
      <c r="C29160" t="s">
        <v>6932</v>
      </c>
    </row>
    <row r="29161" spans="2:3">
      <c r="B29161" s="56" t="s">
        <v>36019</v>
      </c>
      <c r="C29161" t="s">
        <v>6950</v>
      </c>
    </row>
    <row r="29162" spans="2:3">
      <c r="B29162" s="56" t="s">
        <v>36020</v>
      </c>
      <c r="C29162" t="s">
        <v>6968</v>
      </c>
    </row>
    <row r="29163" spans="2:3">
      <c r="B29163" s="56" t="s">
        <v>36021</v>
      </c>
      <c r="C29163" t="s">
        <v>6986</v>
      </c>
    </row>
    <row r="29164" spans="2:3">
      <c r="B29164" s="56" t="s">
        <v>36022</v>
      </c>
      <c r="C29164" t="s">
        <v>7004</v>
      </c>
    </row>
    <row r="29165" spans="2:3">
      <c r="B29165" s="60" t="s">
        <v>36023</v>
      </c>
      <c r="C29165" t="s">
        <v>6002</v>
      </c>
    </row>
    <row r="29166" spans="2:3">
      <c r="B29166" s="60" t="s">
        <v>36024</v>
      </c>
      <c r="C29166" t="s">
        <v>6020</v>
      </c>
    </row>
    <row r="29167" spans="2:3">
      <c r="B29167" s="60" t="s">
        <v>36025</v>
      </c>
      <c r="C29167" t="s">
        <v>6038</v>
      </c>
    </row>
    <row r="29168" spans="2:3">
      <c r="B29168" s="60" t="s">
        <v>36026</v>
      </c>
      <c r="C29168" t="s">
        <v>6056</v>
      </c>
    </row>
    <row r="29169" spans="2:3">
      <c r="B29169" s="60" t="s">
        <v>36027</v>
      </c>
      <c r="C29169" t="s">
        <v>6074</v>
      </c>
    </row>
    <row r="29170" spans="2:3">
      <c r="B29170" s="60" t="s">
        <v>36028</v>
      </c>
      <c r="C29170" t="s">
        <v>6092</v>
      </c>
    </row>
    <row r="29171" spans="2:3">
      <c r="B29171" s="60" t="s">
        <v>36029</v>
      </c>
      <c r="C29171" t="s">
        <v>6110</v>
      </c>
    </row>
    <row r="29172" spans="2:3">
      <c r="B29172" s="60" t="s">
        <v>36030</v>
      </c>
      <c r="C29172" t="s">
        <v>6128</v>
      </c>
    </row>
    <row r="29173" spans="2:3">
      <c r="B29173" s="60" t="s">
        <v>36031</v>
      </c>
      <c r="C29173" t="s">
        <v>6146</v>
      </c>
    </row>
    <row r="29174" spans="2:3">
      <c r="B29174" s="60" t="s">
        <v>36032</v>
      </c>
      <c r="C29174" t="s">
        <v>6164</v>
      </c>
    </row>
    <row r="29175" spans="2:3">
      <c r="B29175" s="60" t="s">
        <v>36033</v>
      </c>
      <c r="C29175" t="s">
        <v>6182</v>
      </c>
    </row>
    <row r="29176" spans="2:3">
      <c r="B29176" s="60" t="s">
        <v>36034</v>
      </c>
      <c r="C29176" t="s">
        <v>6200</v>
      </c>
    </row>
    <row r="29177" spans="2:3">
      <c r="B29177" s="60" t="s">
        <v>36035</v>
      </c>
      <c r="C29177" t="s">
        <v>6218</v>
      </c>
    </row>
    <row r="29178" spans="2:3">
      <c r="B29178" s="60" t="s">
        <v>36036</v>
      </c>
      <c r="C29178" t="s">
        <v>6236</v>
      </c>
    </row>
    <row r="29179" spans="2:3">
      <c r="B29179" s="60" t="s">
        <v>36037</v>
      </c>
      <c r="C29179" t="s">
        <v>6254</v>
      </c>
    </row>
    <row r="29180" spans="2:3">
      <c r="B29180" s="60" t="s">
        <v>36038</v>
      </c>
      <c r="C29180" t="s">
        <v>6272</v>
      </c>
    </row>
    <row r="29181" spans="2:3">
      <c r="B29181" s="60" t="s">
        <v>36039</v>
      </c>
      <c r="C29181" t="s">
        <v>6290</v>
      </c>
    </row>
    <row r="29182" spans="2:3">
      <c r="B29182" s="60" t="s">
        <v>36040</v>
      </c>
      <c r="C29182" t="s">
        <v>6308</v>
      </c>
    </row>
    <row r="29183" spans="2:3">
      <c r="B29183" s="60" t="s">
        <v>36041</v>
      </c>
      <c r="C29183" t="s">
        <v>6326</v>
      </c>
    </row>
    <row r="29184" spans="2:3">
      <c r="B29184" s="60" t="s">
        <v>36042</v>
      </c>
      <c r="C29184" t="s">
        <v>6344</v>
      </c>
    </row>
    <row r="29185" spans="2:3">
      <c r="B29185" s="60" t="s">
        <v>36043</v>
      </c>
      <c r="C29185" t="s">
        <v>6362</v>
      </c>
    </row>
    <row r="29186" spans="2:3">
      <c r="B29186" s="60" t="s">
        <v>36044</v>
      </c>
      <c r="C29186" t="s">
        <v>6380</v>
      </c>
    </row>
    <row r="29187" spans="2:3">
      <c r="B29187" s="60" t="s">
        <v>36045</v>
      </c>
      <c r="C29187" t="s">
        <v>6398</v>
      </c>
    </row>
    <row r="29188" spans="2:3">
      <c r="B29188" s="60" t="s">
        <v>36046</v>
      </c>
      <c r="C29188" t="s">
        <v>6416</v>
      </c>
    </row>
    <row r="29189" spans="2:3">
      <c r="B29189" s="60" t="s">
        <v>36047</v>
      </c>
      <c r="C29189" t="s">
        <v>6434</v>
      </c>
    </row>
    <row r="29190" spans="2:3">
      <c r="B29190" s="60" t="s">
        <v>36048</v>
      </c>
      <c r="C29190" t="s">
        <v>6452</v>
      </c>
    </row>
    <row r="29191" spans="2:3">
      <c r="B29191" s="60" t="s">
        <v>36049</v>
      </c>
      <c r="C29191" t="s">
        <v>6470</v>
      </c>
    </row>
    <row r="29192" spans="2:3">
      <c r="B29192" s="60" t="s">
        <v>36050</v>
      </c>
      <c r="C29192" t="s">
        <v>6488</v>
      </c>
    </row>
    <row r="29193" spans="2:3">
      <c r="B29193" s="60" t="s">
        <v>36051</v>
      </c>
      <c r="C29193" t="s">
        <v>6506</v>
      </c>
    </row>
    <row r="29194" spans="2:3">
      <c r="B29194" s="60" t="s">
        <v>36052</v>
      </c>
      <c r="C29194" t="s">
        <v>6524</v>
      </c>
    </row>
    <row r="29195" spans="2:3">
      <c r="B29195" s="60" t="s">
        <v>36053</v>
      </c>
      <c r="C29195" t="s">
        <v>6542</v>
      </c>
    </row>
    <row r="29196" spans="2:3">
      <c r="B29196" s="60" t="s">
        <v>36054</v>
      </c>
      <c r="C29196" t="s">
        <v>6560</v>
      </c>
    </row>
    <row r="29197" spans="2:3">
      <c r="B29197" s="60" t="s">
        <v>36055</v>
      </c>
      <c r="C29197" t="s">
        <v>6578</v>
      </c>
    </row>
    <row r="29198" spans="2:3">
      <c r="B29198" s="60" t="s">
        <v>36056</v>
      </c>
      <c r="C29198" t="s">
        <v>6596</v>
      </c>
    </row>
    <row r="29199" spans="2:3">
      <c r="B29199" s="60" t="s">
        <v>36057</v>
      </c>
      <c r="C29199" t="s">
        <v>6614</v>
      </c>
    </row>
    <row r="29200" spans="2:3">
      <c r="B29200" s="60" t="s">
        <v>36058</v>
      </c>
      <c r="C29200" t="s">
        <v>6632</v>
      </c>
    </row>
    <row r="29201" spans="2:3">
      <c r="B29201" s="60" t="s">
        <v>36059</v>
      </c>
      <c r="C29201" t="s">
        <v>6650</v>
      </c>
    </row>
    <row r="29202" spans="2:3">
      <c r="B29202" s="60" t="s">
        <v>36060</v>
      </c>
      <c r="C29202" t="s">
        <v>6668</v>
      </c>
    </row>
    <row r="29203" spans="2:3">
      <c r="B29203" s="60" t="s">
        <v>36061</v>
      </c>
      <c r="C29203" t="s">
        <v>6686</v>
      </c>
    </row>
    <row r="29204" spans="2:3">
      <c r="B29204" s="60" t="s">
        <v>36062</v>
      </c>
      <c r="C29204" t="s">
        <v>6704</v>
      </c>
    </row>
    <row r="29205" spans="2:3">
      <c r="B29205" s="60" t="s">
        <v>36063</v>
      </c>
      <c r="C29205" t="s">
        <v>6722</v>
      </c>
    </row>
    <row r="29206" spans="2:3">
      <c r="B29206" s="60" t="s">
        <v>36064</v>
      </c>
      <c r="C29206" t="s">
        <v>6740</v>
      </c>
    </row>
    <row r="29207" spans="2:3">
      <c r="B29207" s="60" t="s">
        <v>36065</v>
      </c>
      <c r="C29207" t="s">
        <v>6758</v>
      </c>
    </row>
    <row r="29208" spans="2:3">
      <c r="B29208" s="60" t="s">
        <v>36066</v>
      </c>
      <c r="C29208" t="s">
        <v>6776</v>
      </c>
    </row>
    <row r="29209" spans="2:3">
      <c r="B29209" s="60" t="s">
        <v>36067</v>
      </c>
      <c r="C29209" t="s">
        <v>6794</v>
      </c>
    </row>
    <row r="29210" spans="2:3">
      <c r="B29210" s="60" t="s">
        <v>36068</v>
      </c>
      <c r="C29210" t="s">
        <v>6812</v>
      </c>
    </row>
    <row r="29211" spans="2:3">
      <c r="B29211" s="60" t="s">
        <v>36069</v>
      </c>
      <c r="C29211" t="s">
        <v>6830</v>
      </c>
    </row>
    <row r="29212" spans="2:3">
      <c r="B29212" s="60" t="s">
        <v>36070</v>
      </c>
      <c r="C29212" t="s">
        <v>6848</v>
      </c>
    </row>
    <row r="29213" spans="2:3">
      <c r="B29213" s="60" t="s">
        <v>36071</v>
      </c>
      <c r="C29213" t="s">
        <v>6866</v>
      </c>
    </row>
    <row r="29214" spans="2:3">
      <c r="B29214" s="60" t="s">
        <v>36072</v>
      </c>
      <c r="C29214" t="s">
        <v>6884</v>
      </c>
    </row>
    <row r="29215" spans="2:3">
      <c r="B29215" s="60" t="s">
        <v>36073</v>
      </c>
      <c r="C29215" t="s">
        <v>6902</v>
      </c>
    </row>
    <row r="29216" spans="2:3">
      <c r="B29216" s="60" t="s">
        <v>36074</v>
      </c>
      <c r="C29216" t="s">
        <v>6920</v>
      </c>
    </row>
    <row r="29217" spans="2:3">
      <c r="B29217" s="60" t="s">
        <v>36075</v>
      </c>
      <c r="C29217" t="s">
        <v>6938</v>
      </c>
    </row>
    <row r="29218" spans="2:3">
      <c r="B29218" s="60" t="s">
        <v>36076</v>
      </c>
      <c r="C29218" t="s">
        <v>6956</v>
      </c>
    </row>
    <row r="29219" spans="2:3">
      <c r="B29219" s="60" t="s">
        <v>36077</v>
      </c>
      <c r="C29219" t="s">
        <v>6974</v>
      </c>
    </row>
    <row r="29220" spans="2:3">
      <c r="B29220" s="60" t="s">
        <v>36078</v>
      </c>
      <c r="C29220" t="s">
        <v>6992</v>
      </c>
    </row>
    <row r="29221" spans="2:3">
      <c r="B29221" s="56" t="s">
        <v>36079</v>
      </c>
      <c r="C29221" t="s">
        <v>6008</v>
      </c>
    </row>
    <row r="29222" spans="2:3">
      <c r="B29222" s="56" t="s">
        <v>36080</v>
      </c>
      <c r="C29222" t="s">
        <v>6026</v>
      </c>
    </row>
    <row r="29223" spans="2:3">
      <c r="B29223" s="56" t="s">
        <v>36081</v>
      </c>
      <c r="C29223" t="s">
        <v>6044</v>
      </c>
    </row>
    <row r="29224" spans="2:3">
      <c r="B29224" s="56" t="s">
        <v>36082</v>
      </c>
      <c r="C29224" t="s">
        <v>6062</v>
      </c>
    </row>
    <row r="29225" spans="2:3">
      <c r="B29225" s="56" t="s">
        <v>36083</v>
      </c>
      <c r="C29225" t="s">
        <v>6080</v>
      </c>
    </row>
    <row r="29226" spans="2:3">
      <c r="B29226" s="56" t="s">
        <v>36084</v>
      </c>
      <c r="C29226" t="s">
        <v>6098</v>
      </c>
    </row>
    <row r="29227" spans="2:3">
      <c r="B29227" s="56" t="s">
        <v>36085</v>
      </c>
      <c r="C29227" t="s">
        <v>6116</v>
      </c>
    </row>
    <row r="29228" spans="2:3">
      <c r="B29228" s="56" t="s">
        <v>36086</v>
      </c>
      <c r="C29228" t="s">
        <v>6134</v>
      </c>
    </row>
    <row r="29229" spans="2:3">
      <c r="B29229" s="56" t="s">
        <v>36087</v>
      </c>
      <c r="C29229" t="s">
        <v>6152</v>
      </c>
    </row>
    <row r="29230" spans="2:3">
      <c r="B29230" s="56" t="s">
        <v>36088</v>
      </c>
      <c r="C29230" t="s">
        <v>6170</v>
      </c>
    </row>
    <row r="29231" spans="2:3">
      <c r="B29231" s="56" t="s">
        <v>36089</v>
      </c>
      <c r="C29231" t="s">
        <v>6188</v>
      </c>
    </row>
    <row r="29232" spans="2:3">
      <c r="B29232" s="56" t="s">
        <v>36090</v>
      </c>
      <c r="C29232" t="s">
        <v>6206</v>
      </c>
    </row>
    <row r="29233" spans="2:3">
      <c r="B29233" s="56" t="s">
        <v>36091</v>
      </c>
      <c r="C29233" t="s">
        <v>6224</v>
      </c>
    </row>
    <row r="29234" spans="2:3">
      <c r="B29234" s="56" t="s">
        <v>36092</v>
      </c>
      <c r="C29234" t="s">
        <v>6242</v>
      </c>
    </row>
    <row r="29235" spans="2:3">
      <c r="B29235" s="56" t="s">
        <v>36093</v>
      </c>
      <c r="C29235" t="s">
        <v>6260</v>
      </c>
    </row>
    <row r="29236" spans="2:3">
      <c r="B29236" s="56" t="s">
        <v>36094</v>
      </c>
      <c r="C29236" t="s">
        <v>6278</v>
      </c>
    </row>
    <row r="29237" spans="2:3">
      <c r="B29237" s="56" t="s">
        <v>36095</v>
      </c>
      <c r="C29237" t="s">
        <v>6296</v>
      </c>
    </row>
    <row r="29238" spans="2:3">
      <c r="B29238" s="56" t="s">
        <v>36096</v>
      </c>
      <c r="C29238" t="s">
        <v>6314</v>
      </c>
    </row>
    <row r="29239" spans="2:3">
      <c r="B29239" s="56" t="s">
        <v>36097</v>
      </c>
      <c r="C29239" t="s">
        <v>6332</v>
      </c>
    </row>
    <row r="29240" spans="2:3">
      <c r="B29240" s="56" t="s">
        <v>36098</v>
      </c>
      <c r="C29240" t="s">
        <v>6350</v>
      </c>
    </row>
    <row r="29241" spans="2:3">
      <c r="B29241" s="56" t="s">
        <v>36099</v>
      </c>
      <c r="C29241" t="s">
        <v>6368</v>
      </c>
    </row>
    <row r="29242" spans="2:3">
      <c r="B29242" s="56" t="s">
        <v>36100</v>
      </c>
      <c r="C29242" t="s">
        <v>6386</v>
      </c>
    </row>
    <row r="29243" spans="2:3">
      <c r="B29243" s="56" t="s">
        <v>36101</v>
      </c>
      <c r="C29243" t="s">
        <v>6404</v>
      </c>
    </row>
    <row r="29244" spans="2:3">
      <c r="B29244" s="56" t="s">
        <v>36102</v>
      </c>
      <c r="C29244" t="s">
        <v>6422</v>
      </c>
    </row>
    <row r="29245" spans="2:3">
      <c r="B29245" s="56" t="s">
        <v>36103</v>
      </c>
      <c r="C29245" t="s">
        <v>6440</v>
      </c>
    </row>
    <row r="29246" spans="2:3">
      <c r="B29246" s="56" t="s">
        <v>36104</v>
      </c>
      <c r="C29246" t="s">
        <v>6458</v>
      </c>
    </row>
    <row r="29247" spans="2:3">
      <c r="B29247" s="56" t="s">
        <v>36105</v>
      </c>
      <c r="C29247" t="s">
        <v>6476</v>
      </c>
    </row>
    <row r="29248" spans="2:3">
      <c r="B29248" s="56" t="s">
        <v>36106</v>
      </c>
      <c r="C29248" t="s">
        <v>6494</v>
      </c>
    </row>
    <row r="29249" spans="2:3">
      <c r="B29249" s="56" t="s">
        <v>36107</v>
      </c>
      <c r="C29249" t="s">
        <v>6512</v>
      </c>
    </row>
    <row r="29250" spans="2:3">
      <c r="B29250" s="56" t="s">
        <v>36108</v>
      </c>
      <c r="C29250" t="s">
        <v>6530</v>
      </c>
    </row>
    <row r="29251" spans="2:3">
      <c r="B29251" s="56" t="s">
        <v>36109</v>
      </c>
      <c r="C29251" t="s">
        <v>6548</v>
      </c>
    </row>
    <row r="29252" spans="2:3">
      <c r="B29252" s="56" t="s">
        <v>36110</v>
      </c>
      <c r="C29252" t="s">
        <v>6566</v>
      </c>
    </row>
    <row r="29253" spans="2:3">
      <c r="B29253" s="56" t="s">
        <v>36111</v>
      </c>
      <c r="C29253" t="s">
        <v>6584</v>
      </c>
    </row>
    <row r="29254" spans="2:3">
      <c r="B29254" s="56" t="s">
        <v>36112</v>
      </c>
      <c r="C29254" t="s">
        <v>6602</v>
      </c>
    </row>
    <row r="29255" spans="2:3">
      <c r="B29255" s="56" t="s">
        <v>36113</v>
      </c>
      <c r="C29255" t="s">
        <v>6620</v>
      </c>
    </row>
    <row r="29256" spans="2:3">
      <c r="B29256" s="56" t="s">
        <v>36114</v>
      </c>
      <c r="C29256" t="s">
        <v>6638</v>
      </c>
    </row>
    <row r="29257" spans="2:3">
      <c r="B29257" s="56" t="s">
        <v>36115</v>
      </c>
      <c r="C29257" t="s">
        <v>6656</v>
      </c>
    </row>
    <row r="29258" spans="2:3">
      <c r="B29258" s="56" t="s">
        <v>36116</v>
      </c>
      <c r="C29258" t="s">
        <v>6674</v>
      </c>
    </row>
    <row r="29259" spans="2:3">
      <c r="B29259" s="56" t="s">
        <v>36117</v>
      </c>
      <c r="C29259" t="s">
        <v>6692</v>
      </c>
    </row>
    <row r="29260" spans="2:3">
      <c r="B29260" s="56" t="s">
        <v>36118</v>
      </c>
      <c r="C29260" t="s">
        <v>6710</v>
      </c>
    </row>
    <row r="29261" spans="2:3">
      <c r="B29261" s="56" t="s">
        <v>36119</v>
      </c>
      <c r="C29261" t="s">
        <v>6728</v>
      </c>
    </row>
    <row r="29262" spans="2:3">
      <c r="B29262" s="56" t="s">
        <v>36120</v>
      </c>
      <c r="C29262" t="s">
        <v>6746</v>
      </c>
    </row>
    <row r="29263" spans="2:3">
      <c r="B29263" s="56" t="s">
        <v>36121</v>
      </c>
      <c r="C29263" t="s">
        <v>6764</v>
      </c>
    </row>
    <row r="29264" spans="2:3">
      <c r="B29264" s="56" t="s">
        <v>36122</v>
      </c>
      <c r="C29264" t="s">
        <v>6782</v>
      </c>
    </row>
    <row r="29265" spans="2:3">
      <c r="B29265" s="56" t="s">
        <v>36123</v>
      </c>
      <c r="C29265" t="s">
        <v>6800</v>
      </c>
    </row>
    <row r="29266" spans="2:3">
      <c r="B29266" s="56" t="s">
        <v>36124</v>
      </c>
      <c r="C29266" t="s">
        <v>6818</v>
      </c>
    </row>
    <row r="29267" spans="2:3">
      <c r="B29267" s="56" t="s">
        <v>36125</v>
      </c>
      <c r="C29267" t="s">
        <v>6836</v>
      </c>
    </row>
    <row r="29268" spans="2:3">
      <c r="B29268" s="56" t="s">
        <v>36126</v>
      </c>
      <c r="C29268" t="s">
        <v>6854</v>
      </c>
    </row>
    <row r="29269" spans="2:3">
      <c r="B29269" s="56" t="s">
        <v>36127</v>
      </c>
      <c r="C29269" t="s">
        <v>6872</v>
      </c>
    </row>
    <row r="29270" spans="2:3">
      <c r="B29270" s="56" t="s">
        <v>36128</v>
      </c>
      <c r="C29270" t="s">
        <v>6890</v>
      </c>
    </row>
    <row r="29271" spans="2:3">
      <c r="B29271" s="56" t="s">
        <v>36129</v>
      </c>
      <c r="C29271" t="s">
        <v>6908</v>
      </c>
    </row>
    <row r="29272" spans="2:3">
      <c r="B29272" s="56" t="s">
        <v>36130</v>
      </c>
      <c r="C29272" t="s">
        <v>6926</v>
      </c>
    </row>
    <row r="29273" spans="2:3">
      <c r="B29273" s="56" t="s">
        <v>36131</v>
      </c>
      <c r="C29273" t="s">
        <v>6944</v>
      </c>
    </row>
    <row r="29274" spans="2:3">
      <c r="B29274" s="56" t="s">
        <v>36132</v>
      </c>
      <c r="C29274" t="s">
        <v>6962</v>
      </c>
    </row>
    <row r="29275" spans="2:3">
      <c r="B29275" s="56" t="s">
        <v>36133</v>
      </c>
      <c r="C29275" t="s">
        <v>6980</v>
      </c>
    </row>
    <row r="29276" spans="2:3">
      <c r="B29276" s="56" t="s">
        <v>36134</v>
      </c>
      <c r="C29276" t="s">
        <v>6998</v>
      </c>
    </row>
    <row r="29277" spans="2:3">
      <c r="B29277" s="60" t="s">
        <v>36135</v>
      </c>
      <c r="C29277" t="s">
        <v>6014</v>
      </c>
    </row>
    <row r="29278" spans="2:3">
      <c r="B29278" s="60" t="s">
        <v>36136</v>
      </c>
      <c r="C29278" t="s">
        <v>6032</v>
      </c>
    </row>
    <row r="29279" spans="2:3">
      <c r="B29279" s="60" t="s">
        <v>36137</v>
      </c>
      <c r="C29279" t="s">
        <v>6050</v>
      </c>
    </row>
    <row r="29280" spans="2:3">
      <c r="B29280" s="60" t="s">
        <v>36138</v>
      </c>
      <c r="C29280" t="s">
        <v>6068</v>
      </c>
    </row>
    <row r="29281" spans="2:3">
      <c r="B29281" s="60" t="s">
        <v>36139</v>
      </c>
      <c r="C29281" t="s">
        <v>6086</v>
      </c>
    </row>
    <row r="29282" spans="2:3">
      <c r="B29282" s="60" t="s">
        <v>36140</v>
      </c>
      <c r="C29282" t="s">
        <v>6104</v>
      </c>
    </row>
    <row r="29283" spans="2:3">
      <c r="B29283" s="60" t="s">
        <v>36141</v>
      </c>
      <c r="C29283" t="s">
        <v>6122</v>
      </c>
    </row>
    <row r="29284" spans="2:3">
      <c r="B29284" s="60" t="s">
        <v>36142</v>
      </c>
      <c r="C29284" t="s">
        <v>6140</v>
      </c>
    </row>
    <row r="29285" spans="2:3">
      <c r="B29285" s="60" t="s">
        <v>36143</v>
      </c>
      <c r="C29285" t="s">
        <v>6158</v>
      </c>
    </row>
    <row r="29286" spans="2:3">
      <c r="B29286" s="60" t="s">
        <v>36144</v>
      </c>
      <c r="C29286" t="s">
        <v>6176</v>
      </c>
    </row>
    <row r="29287" spans="2:3">
      <c r="B29287" s="60" t="s">
        <v>36145</v>
      </c>
      <c r="C29287" t="s">
        <v>6194</v>
      </c>
    </row>
    <row r="29288" spans="2:3">
      <c r="B29288" s="60" t="s">
        <v>36146</v>
      </c>
      <c r="C29288" t="s">
        <v>6212</v>
      </c>
    </row>
    <row r="29289" spans="2:3">
      <c r="B29289" s="60" t="s">
        <v>36147</v>
      </c>
      <c r="C29289" t="s">
        <v>6230</v>
      </c>
    </row>
    <row r="29290" spans="2:3">
      <c r="B29290" s="60" t="s">
        <v>36148</v>
      </c>
      <c r="C29290" t="s">
        <v>6248</v>
      </c>
    </row>
    <row r="29291" spans="2:3">
      <c r="B29291" s="60" t="s">
        <v>36149</v>
      </c>
      <c r="C29291" t="s">
        <v>6266</v>
      </c>
    </row>
    <row r="29292" spans="2:3">
      <c r="B29292" s="60" t="s">
        <v>36150</v>
      </c>
      <c r="C29292" t="s">
        <v>6284</v>
      </c>
    </row>
    <row r="29293" spans="2:3">
      <c r="B29293" s="60" t="s">
        <v>36151</v>
      </c>
      <c r="C29293" t="s">
        <v>6302</v>
      </c>
    </row>
    <row r="29294" spans="2:3">
      <c r="B29294" s="60" t="s">
        <v>36152</v>
      </c>
      <c r="C29294" t="s">
        <v>6320</v>
      </c>
    </row>
    <row r="29295" spans="2:3">
      <c r="B29295" s="60" t="s">
        <v>36153</v>
      </c>
      <c r="C29295" t="s">
        <v>6338</v>
      </c>
    </row>
    <row r="29296" spans="2:3">
      <c r="B29296" s="60" t="s">
        <v>36154</v>
      </c>
      <c r="C29296" t="s">
        <v>6356</v>
      </c>
    </row>
    <row r="29297" spans="2:3">
      <c r="B29297" s="60" t="s">
        <v>36155</v>
      </c>
      <c r="C29297" t="s">
        <v>6374</v>
      </c>
    </row>
    <row r="29298" spans="2:3">
      <c r="B29298" s="60" t="s">
        <v>36156</v>
      </c>
      <c r="C29298" t="s">
        <v>6392</v>
      </c>
    </row>
    <row r="29299" spans="2:3">
      <c r="B29299" s="60" t="s">
        <v>36157</v>
      </c>
      <c r="C29299" t="s">
        <v>6410</v>
      </c>
    </row>
    <row r="29300" spans="2:3">
      <c r="B29300" s="60" t="s">
        <v>36158</v>
      </c>
      <c r="C29300" t="s">
        <v>6428</v>
      </c>
    </row>
    <row r="29301" spans="2:3">
      <c r="B29301" s="60" t="s">
        <v>36159</v>
      </c>
      <c r="C29301" t="s">
        <v>6446</v>
      </c>
    </row>
    <row r="29302" spans="2:3">
      <c r="B29302" s="60" t="s">
        <v>36160</v>
      </c>
      <c r="C29302" t="s">
        <v>6464</v>
      </c>
    </row>
    <row r="29303" spans="2:3">
      <c r="B29303" s="60" t="s">
        <v>36161</v>
      </c>
      <c r="C29303" t="s">
        <v>6482</v>
      </c>
    </row>
    <row r="29304" spans="2:3">
      <c r="B29304" s="60" t="s">
        <v>36162</v>
      </c>
      <c r="C29304" t="s">
        <v>6500</v>
      </c>
    </row>
    <row r="29305" spans="2:3">
      <c r="B29305" s="60" t="s">
        <v>36163</v>
      </c>
      <c r="C29305" t="s">
        <v>6518</v>
      </c>
    </row>
    <row r="29306" spans="2:3">
      <c r="B29306" s="60" t="s">
        <v>36164</v>
      </c>
      <c r="C29306" t="s">
        <v>6536</v>
      </c>
    </row>
    <row r="29307" spans="2:3">
      <c r="B29307" s="60" t="s">
        <v>36165</v>
      </c>
      <c r="C29307" t="s">
        <v>6554</v>
      </c>
    </row>
    <row r="29308" spans="2:3">
      <c r="B29308" s="60" t="s">
        <v>36166</v>
      </c>
      <c r="C29308" t="s">
        <v>6572</v>
      </c>
    </row>
    <row r="29309" spans="2:3">
      <c r="B29309" s="60" t="s">
        <v>36167</v>
      </c>
      <c r="C29309" t="s">
        <v>6590</v>
      </c>
    </row>
    <row r="29310" spans="2:3">
      <c r="B29310" s="60" t="s">
        <v>36168</v>
      </c>
      <c r="C29310" t="s">
        <v>6608</v>
      </c>
    </row>
    <row r="29311" spans="2:3">
      <c r="B29311" s="60" t="s">
        <v>36169</v>
      </c>
      <c r="C29311" t="s">
        <v>6626</v>
      </c>
    </row>
    <row r="29312" spans="2:3">
      <c r="B29312" s="60" t="s">
        <v>36170</v>
      </c>
      <c r="C29312" t="s">
        <v>6644</v>
      </c>
    </row>
    <row r="29313" spans="2:3">
      <c r="B29313" s="60" t="s">
        <v>36171</v>
      </c>
      <c r="C29313" t="s">
        <v>6662</v>
      </c>
    </row>
    <row r="29314" spans="2:3">
      <c r="B29314" s="60" t="s">
        <v>36172</v>
      </c>
      <c r="C29314" t="s">
        <v>6680</v>
      </c>
    </row>
    <row r="29315" spans="2:3">
      <c r="B29315" s="60" t="s">
        <v>36173</v>
      </c>
      <c r="C29315" t="s">
        <v>6698</v>
      </c>
    </row>
    <row r="29316" spans="2:3">
      <c r="B29316" s="60" t="s">
        <v>36174</v>
      </c>
      <c r="C29316" t="s">
        <v>6716</v>
      </c>
    </row>
    <row r="29317" spans="2:3">
      <c r="B29317" s="60" t="s">
        <v>36175</v>
      </c>
      <c r="C29317" t="s">
        <v>6734</v>
      </c>
    </row>
    <row r="29318" spans="2:3">
      <c r="B29318" s="60" t="s">
        <v>36176</v>
      </c>
      <c r="C29318" t="s">
        <v>6752</v>
      </c>
    </row>
    <row r="29319" spans="2:3">
      <c r="B29319" s="60" t="s">
        <v>36177</v>
      </c>
      <c r="C29319" t="s">
        <v>6770</v>
      </c>
    </row>
    <row r="29320" spans="2:3">
      <c r="B29320" s="60" t="s">
        <v>36178</v>
      </c>
      <c r="C29320" t="s">
        <v>6788</v>
      </c>
    </row>
    <row r="29321" spans="2:3">
      <c r="B29321" s="60" t="s">
        <v>36179</v>
      </c>
      <c r="C29321" t="s">
        <v>6806</v>
      </c>
    </row>
    <row r="29322" spans="2:3">
      <c r="B29322" s="60" t="s">
        <v>36180</v>
      </c>
      <c r="C29322" t="s">
        <v>6824</v>
      </c>
    </row>
    <row r="29323" spans="2:3">
      <c r="B29323" s="60" t="s">
        <v>36181</v>
      </c>
      <c r="C29323" t="s">
        <v>6842</v>
      </c>
    </row>
    <row r="29324" spans="2:3">
      <c r="B29324" s="60" t="s">
        <v>36182</v>
      </c>
      <c r="C29324" t="s">
        <v>6860</v>
      </c>
    </row>
    <row r="29325" spans="2:3">
      <c r="B29325" s="60" t="s">
        <v>36183</v>
      </c>
      <c r="C29325" t="s">
        <v>6878</v>
      </c>
    </row>
    <row r="29326" spans="2:3">
      <c r="B29326" s="60" t="s">
        <v>36184</v>
      </c>
      <c r="C29326" t="s">
        <v>6896</v>
      </c>
    </row>
    <row r="29327" spans="2:3">
      <c r="B29327" s="60" t="s">
        <v>36185</v>
      </c>
      <c r="C29327" t="s">
        <v>6914</v>
      </c>
    </row>
    <row r="29328" spans="2:3">
      <c r="B29328" s="60" t="s">
        <v>36186</v>
      </c>
      <c r="C29328" t="s">
        <v>6932</v>
      </c>
    </row>
    <row r="29329" spans="2:3">
      <c r="B29329" s="60" t="s">
        <v>36187</v>
      </c>
      <c r="C29329" t="s">
        <v>6950</v>
      </c>
    </row>
    <row r="29330" spans="2:3">
      <c r="B29330" s="60" t="s">
        <v>36188</v>
      </c>
      <c r="C29330" t="s">
        <v>6968</v>
      </c>
    </row>
    <row r="29331" spans="2:3">
      <c r="B29331" s="60" t="s">
        <v>36189</v>
      </c>
      <c r="C29331" t="s">
        <v>6986</v>
      </c>
    </row>
    <row r="29332" spans="2:3">
      <c r="B29332" s="60" t="s">
        <v>36190</v>
      </c>
      <c r="C29332" t="s">
        <v>7004</v>
      </c>
    </row>
    <row r="29333" spans="2:3">
      <c r="B29333" s="56" t="s">
        <v>36191</v>
      </c>
      <c r="C29333" t="s">
        <v>6002</v>
      </c>
    </row>
    <row r="29334" spans="2:3">
      <c r="B29334" s="56" t="s">
        <v>36192</v>
      </c>
      <c r="C29334" t="s">
        <v>6020</v>
      </c>
    </row>
    <row r="29335" spans="2:3">
      <c r="B29335" s="56" t="s">
        <v>36193</v>
      </c>
      <c r="C29335" t="s">
        <v>6038</v>
      </c>
    </row>
    <row r="29336" spans="2:3">
      <c r="B29336" s="56" t="s">
        <v>36194</v>
      </c>
      <c r="C29336" t="s">
        <v>6056</v>
      </c>
    </row>
    <row r="29337" spans="2:3">
      <c r="B29337" s="56" t="s">
        <v>36195</v>
      </c>
      <c r="C29337" t="s">
        <v>6074</v>
      </c>
    </row>
    <row r="29338" spans="2:3">
      <c r="B29338" s="56" t="s">
        <v>36196</v>
      </c>
      <c r="C29338" t="s">
        <v>6092</v>
      </c>
    </row>
    <row r="29339" spans="2:3">
      <c r="B29339" s="56" t="s">
        <v>36197</v>
      </c>
      <c r="C29339" t="s">
        <v>6110</v>
      </c>
    </row>
    <row r="29340" spans="2:3">
      <c r="B29340" s="56" t="s">
        <v>36198</v>
      </c>
      <c r="C29340" t="s">
        <v>6128</v>
      </c>
    </row>
    <row r="29341" spans="2:3">
      <c r="B29341" s="56" t="s">
        <v>36199</v>
      </c>
      <c r="C29341" t="s">
        <v>6146</v>
      </c>
    </row>
    <row r="29342" spans="2:3">
      <c r="B29342" s="56" t="s">
        <v>36200</v>
      </c>
      <c r="C29342" t="s">
        <v>6164</v>
      </c>
    </row>
    <row r="29343" spans="2:3">
      <c r="B29343" s="56" t="s">
        <v>36201</v>
      </c>
      <c r="C29343" t="s">
        <v>6182</v>
      </c>
    </row>
    <row r="29344" spans="2:3">
      <c r="B29344" s="56" t="s">
        <v>36202</v>
      </c>
      <c r="C29344" t="s">
        <v>6200</v>
      </c>
    </row>
    <row r="29345" spans="2:3">
      <c r="B29345" s="56" t="s">
        <v>36203</v>
      </c>
      <c r="C29345" t="s">
        <v>6218</v>
      </c>
    </row>
    <row r="29346" spans="2:3">
      <c r="B29346" s="56" t="s">
        <v>36204</v>
      </c>
      <c r="C29346" t="s">
        <v>6236</v>
      </c>
    </row>
    <row r="29347" spans="2:3">
      <c r="B29347" s="56" t="s">
        <v>36205</v>
      </c>
      <c r="C29347" t="s">
        <v>6254</v>
      </c>
    </row>
    <row r="29348" spans="2:3">
      <c r="B29348" s="56" t="s">
        <v>36206</v>
      </c>
      <c r="C29348" t="s">
        <v>6272</v>
      </c>
    </row>
    <row r="29349" spans="2:3">
      <c r="B29349" s="56" t="s">
        <v>36207</v>
      </c>
      <c r="C29349" t="s">
        <v>6290</v>
      </c>
    </row>
    <row r="29350" spans="2:3">
      <c r="B29350" s="56" t="s">
        <v>36208</v>
      </c>
      <c r="C29350" t="s">
        <v>6308</v>
      </c>
    </row>
    <row r="29351" spans="2:3">
      <c r="B29351" s="56" t="s">
        <v>36209</v>
      </c>
      <c r="C29351" t="s">
        <v>6326</v>
      </c>
    </row>
    <row r="29352" spans="2:3">
      <c r="B29352" s="56" t="s">
        <v>36210</v>
      </c>
      <c r="C29352" t="s">
        <v>6344</v>
      </c>
    </row>
    <row r="29353" spans="2:3">
      <c r="B29353" s="56" t="s">
        <v>36211</v>
      </c>
      <c r="C29353" t="s">
        <v>6362</v>
      </c>
    </row>
    <row r="29354" spans="2:3">
      <c r="B29354" s="56" t="s">
        <v>36212</v>
      </c>
      <c r="C29354" t="s">
        <v>6380</v>
      </c>
    </row>
    <row r="29355" spans="2:3">
      <c r="B29355" s="56" t="s">
        <v>36213</v>
      </c>
      <c r="C29355" t="s">
        <v>6398</v>
      </c>
    </row>
    <row r="29356" spans="2:3">
      <c r="B29356" s="56" t="s">
        <v>36214</v>
      </c>
      <c r="C29356" t="s">
        <v>6416</v>
      </c>
    </row>
    <row r="29357" spans="2:3">
      <c r="B29357" s="56" t="s">
        <v>36215</v>
      </c>
      <c r="C29357" t="s">
        <v>6434</v>
      </c>
    </row>
    <row r="29358" spans="2:3">
      <c r="B29358" s="56" t="s">
        <v>36216</v>
      </c>
      <c r="C29358" t="s">
        <v>6452</v>
      </c>
    </row>
    <row r="29359" spans="2:3">
      <c r="B29359" s="56" t="s">
        <v>36217</v>
      </c>
      <c r="C29359" t="s">
        <v>6470</v>
      </c>
    </row>
    <row r="29360" spans="2:3">
      <c r="B29360" s="56" t="s">
        <v>36218</v>
      </c>
      <c r="C29360" t="s">
        <v>6488</v>
      </c>
    </row>
    <row r="29361" spans="2:3">
      <c r="B29361" s="56" t="s">
        <v>36219</v>
      </c>
      <c r="C29361" t="s">
        <v>6506</v>
      </c>
    </row>
    <row r="29362" spans="2:3">
      <c r="B29362" s="56" t="s">
        <v>36220</v>
      </c>
      <c r="C29362" t="s">
        <v>6524</v>
      </c>
    </row>
    <row r="29363" spans="2:3">
      <c r="B29363" s="56" t="s">
        <v>36221</v>
      </c>
      <c r="C29363" t="s">
        <v>6542</v>
      </c>
    </row>
    <row r="29364" spans="2:3">
      <c r="B29364" s="56" t="s">
        <v>36222</v>
      </c>
      <c r="C29364" t="s">
        <v>6560</v>
      </c>
    </row>
    <row r="29365" spans="2:3">
      <c r="B29365" s="56" t="s">
        <v>36223</v>
      </c>
      <c r="C29365" t="s">
        <v>6578</v>
      </c>
    </row>
    <row r="29366" spans="2:3">
      <c r="B29366" s="56" t="s">
        <v>36224</v>
      </c>
      <c r="C29366" t="s">
        <v>6596</v>
      </c>
    </row>
    <row r="29367" spans="2:3">
      <c r="B29367" s="56" t="s">
        <v>36225</v>
      </c>
      <c r="C29367" t="s">
        <v>6614</v>
      </c>
    </row>
    <row r="29368" spans="2:3">
      <c r="B29368" s="56" t="s">
        <v>36226</v>
      </c>
      <c r="C29368" t="s">
        <v>6632</v>
      </c>
    </row>
    <row r="29369" spans="2:3">
      <c r="B29369" s="56" t="s">
        <v>36227</v>
      </c>
      <c r="C29369" t="s">
        <v>6650</v>
      </c>
    </row>
    <row r="29370" spans="2:3">
      <c r="B29370" s="56" t="s">
        <v>36228</v>
      </c>
      <c r="C29370" t="s">
        <v>6668</v>
      </c>
    </row>
    <row r="29371" spans="2:3">
      <c r="B29371" s="56" t="s">
        <v>36229</v>
      </c>
      <c r="C29371" t="s">
        <v>6686</v>
      </c>
    </row>
    <row r="29372" spans="2:3">
      <c r="B29372" s="56" t="s">
        <v>36230</v>
      </c>
      <c r="C29372" t="s">
        <v>6704</v>
      </c>
    </row>
    <row r="29373" spans="2:3">
      <c r="B29373" s="56" t="s">
        <v>36231</v>
      </c>
      <c r="C29373" t="s">
        <v>6722</v>
      </c>
    </row>
    <row r="29374" spans="2:3">
      <c r="B29374" s="56" t="s">
        <v>36232</v>
      </c>
      <c r="C29374" t="s">
        <v>6740</v>
      </c>
    </row>
    <row r="29375" spans="2:3">
      <c r="B29375" s="56" t="s">
        <v>36233</v>
      </c>
      <c r="C29375" t="s">
        <v>6758</v>
      </c>
    </row>
    <row r="29376" spans="2:3">
      <c r="B29376" s="56" t="s">
        <v>36234</v>
      </c>
      <c r="C29376" t="s">
        <v>6776</v>
      </c>
    </row>
    <row r="29377" spans="2:3">
      <c r="B29377" s="56" t="s">
        <v>36235</v>
      </c>
      <c r="C29377" t="s">
        <v>6794</v>
      </c>
    </row>
    <row r="29378" spans="2:3">
      <c r="B29378" s="56" t="s">
        <v>36236</v>
      </c>
      <c r="C29378" t="s">
        <v>6812</v>
      </c>
    </row>
    <row r="29379" spans="2:3">
      <c r="B29379" s="56" t="s">
        <v>36237</v>
      </c>
      <c r="C29379" t="s">
        <v>6830</v>
      </c>
    </row>
    <row r="29380" spans="2:3">
      <c r="B29380" s="56" t="s">
        <v>36238</v>
      </c>
      <c r="C29380" t="s">
        <v>6848</v>
      </c>
    </row>
    <row r="29381" spans="2:3">
      <c r="B29381" s="56" t="s">
        <v>36239</v>
      </c>
      <c r="C29381" t="s">
        <v>6866</v>
      </c>
    </row>
    <row r="29382" spans="2:3">
      <c r="B29382" s="56" t="s">
        <v>36240</v>
      </c>
      <c r="C29382" t="s">
        <v>6884</v>
      </c>
    </row>
    <row r="29383" spans="2:3">
      <c r="B29383" s="56" t="s">
        <v>36241</v>
      </c>
      <c r="C29383" t="s">
        <v>6902</v>
      </c>
    </row>
    <row r="29384" spans="2:3">
      <c r="B29384" s="56" t="s">
        <v>36242</v>
      </c>
      <c r="C29384" t="s">
        <v>6920</v>
      </c>
    </row>
    <row r="29385" spans="2:3">
      <c r="B29385" s="56" t="s">
        <v>36243</v>
      </c>
      <c r="C29385" t="s">
        <v>6938</v>
      </c>
    </row>
    <row r="29386" spans="2:3">
      <c r="B29386" s="56" t="s">
        <v>36244</v>
      </c>
      <c r="C29386" t="s">
        <v>6956</v>
      </c>
    </row>
    <row r="29387" spans="2:3">
      <c r="B29387" s="56" t="s">
        <v>36245</v>
      </c>
      <c r="C29387" t="s">
        <v>6974</v>
      </c>
    </row>
    <row r="29388" spans="2:3">
      <c r="B29388" s="56" t="s">
        <v>36246</v>
      </c>
      <c r="C29388" t="s">
        <v>6992</v>
      </c>
    </row>
    <row r="29389" spans="2:3">
      <c r="B29389" s="59" t="s">
        <v>36247</v>
      </c>
      <c r="C29389" t="s">
        <v>6008</v>
      </c>
    </row>
    <row r="29390" spans="2:3">
      <c r="B29390" s="59" t="s">
        <v>36248</v>
      </c>
      <c r="C29390" t="s">
        <v>6026</v>
      </c>
    </row>
    <row r="29391" spans="2:3">
      <c r="B29391" s="59" t="s">
        <v>36249</v>
      </c>
      <c r="C29391" t="s">
        <v>6044</v>
      </c>
    </row>
    <row r="29392" spans="2:3">
      <c r="B29392" s="59" t="s">
        <v>36250</v>
      </c>
      <c r="C29392" t="s">
        <v>6062</v>
      </c>
    </row>
    <row r="29393" spans="2:3">
      <c r="B29393" s="59" t="s">
        <v>36251</v>
      </c>
      <c r="C29393" t="s">
        <v>6080</v>
      </c>
    </row>
    <row r="29394" spans="2:3">
      <c r="B29394" s="59" t="s">
        <v>36252</v>
      </c>
      <c r="C29394" t="s">
        <v>6098</v>
      </c>
    </row>
    <row r="29395" spans="2:3">
      <c r="B29395" s="59" t="s">
        <v>36253</v>
      </c>
      <c r="C29395" t="s">
        <v>6116</v>
      </c>
    </row>
    <row r="29396" spans="2:3">
      <c r="B29396" s="59" t="s">
        <v>36254</v>
      </c>
      <c r="C29396" t="s">
        <v>6134</v>
      </c>
    </row>
    <row r="29397" spans="2:3">
      <c r="B29397" s="59" t="s">
        <v>36255</v>
      </c>
      <c r="C29397" t="s">
        <v>6152</v>
      </c>
    </row>
    <row r="29398" spans="2:3">
      <c r="B29398" s="59" t="s">
        <v>36256</v>
      </c>
      <c r="C29398" t="s">
        <v>6170</v>
      </c>
    </row>
    <row r="29399" spans="2:3">
      <c r="B29399" s="59" t="s">
        <v>36257</v>
      </c>
      <c r="C29399" t="s">
        <v>6188</v>
      </c>
    </row>
    <row r="29400" spans="2:3">
      <c r="B29400" s="59" t="s">
        <v>36258</v>
      </c>
      <c r="C29400" t="s">
        <v>6206</v>
      </c>
    </row>
    <row r="29401" spans="2:3">
      <c r="B29401" s="59" t="s">
        <v>36259</v>
      </c>
      <c r="C29401" t="s">
        <v>6224</v>
      </c>
    </row>
    <row r="29402" spans="2:3">
      <c r="B29402" s="59" t="s">
        <v>36260</v>
      </c>
      <c r="C29402" t="s">
        <v>6242</v>
      </c>
    </row>
    <row r="29403" spans="2:3">
      <c r="B29403" s="59" t="s">
        <v>36261</v>
      </c>
      <c r="C29403" t="s">
        <v>6260</v>
      </c>
    </row>
    <row r="29404" spans="2:3">
      <c r="B29404" s="59" t="s">
        <v>36262</v>
      </c>
      <c r="C29404" t="s">
        <v>6278</v>
      </c>
    </row>
    <row r="29405" spans="2:3">
      <c r="B29405" s="59" t="s">
        <v>36263</v>
      </c>
      <c r="C29405" t="s">
        <v>6296</v>
      </c>
    </row>
    <row r="29406" spans="2:3">
      <c r="B29406" s="59" t="s">
        <v>36264</v>
      </c>
      <c r="C29406" t="s">
        <v>6314</v>
      </c>
    </row>
    <row r="29407" spans="2:3">
      <c r="B29407" s="59" t="s">
        <v>36265</v>
      </c>
      <c r="C29407" t="s">
        <v>6332</v>
      </c>
    </row>
    <row r="29408" spans="2:3">
      <c r="B29408" s="59" t="s">
        <v>36266</v>
      </c>
      <c r="C29408" t="s">
        <v>6350</v>
      </c>
    </row>
    <row r="29409" spans="2:3">
      <c r="B29409" s="59" t="s">
        <v>36267</v>
      </c>
      <c r="C29409" t="s">
        <v>6368</v>
      </c>
    </row>
    <row r="29410" spans="2:3">
      <c r="B29410" s="59" t="s">
        <v>36268</v>
      </c>
      <c r="C29410" t="s">
        <v>6386</v>
      </c>
    </row>
    <row r="29411" spans="2:3">
      <c r="B29411" s="59" t="s">
        <v>36269</v>
      </c>
      <c r="C29411" t="s">
        <v>6404</v>
      </c>
    </row>
    <row r="29412" spans="2:3">
      <c r="B29412" s="59" t="s">
        <v>36270</v>
      </c>
      <c r="C29412" t="s">
        <v>6422</v>
      </c>
    </row>
    <row r="29413" spans="2:3">
      <c r="B29413" s="59" t="s">
        <v>36271</v>
      </c>
      <c r="C29413" t="s">
        <v>6440</v>
      </c>
    </row>
    <row r="29414" spans="2:3">
      <c r="B29414" s="59" t="s">
        <v>36272</v>
      </c>
      <c r="C29414" t="s">
        <v>6458</v>
      </c>
    </row>
    <row r="29415" spans="2:3">
      <c r="B29415" s="59" t="s">
        <v>36273</v>
      </c>
      <c r="C29415" t="s">
        <v>6476</v>
      </c>
    </row>
    <row r="29416" spans="2:3">
      <c r="B29416" s="59" t="s">
        <v>36274</v>
      </c>
      <c r="C29416" t="s">
        <v>6494</v>
      </c>
    </row>
    <row r="29417" spans="2:3">
      <c r="B29417" s="59" t="s">
        <v>36275</v>
      </c>
      <c r="C29417" t="s">
        <v>6512</v>
      </c>
    </row>
    <row r="29418" spans="2:3">
      <c r="B29418" s="59" t="s">
        <v>36276</v>
      </c>
      <c r="C29418" t="s">
        <v>6530</v>
      </c>
    </row>
    <row r="29419" spans="2:3">
      <c r="B29419" s="59" t="s">
        <v>36277</v>
      </c>
      <c r="C29419" t="s">
        <v>6548</v>
      </c>
    </row>
    <row r="29420" spans="2:3">
      <c r="B29420" s="59" t="s">
        <v>36278</v>
      </c>
      <c r="C29420" t="s">
        <v>6566</v>
      </c>
    </row>
    <row r="29421" spans="2:3">
      <c r="B29421" s="59" t="s">
        <v>36279</v>
      </c>
      <c r="C29421" t="s">
        <v>6584</v>
      </c>
    </row>
    <row r="29422" spans="2:3">
      <c r="B29422" s="59" t="s">
        <v>36280</v>
      </c>
      <c r="C29422" t="s">
        <v>6602</v>
      </c>
    </row>
    <row r="29423" spans="2:3">
      <c r="B29423" s="59" t="s">
        <v>36281</v>
      </c>
      <c r="C29423" t="s">
        <v>6620</v>
      </c>
    </row>
    <row r="29424" spans="2:3">
      <c r="B29424" s="59" t="s">
        <v>36282</v>
      </c>
      <c r="C29424" t="s">
        <v>6638</v>
      </c>
    </row>
    <row r="29425" spans="2:3">
      <c r="B29425" s="59" t="s">
        <v>36283</v>
      </c>
      <c r="C29425" t="s">
        <v>6656</v>
      </c>
    </row>
    <row r="29426" spans="2:3">
      <c r="B29426" s="59" t="s">
        <v>36284</v>
      </c>
      <c r="C29426" t="s">
        <v>6674</v>
      </c>
    </row>
    <row r="29427" spans="2:3">
      <c r="B29427" s="59" t="s">
        <v>36285</v>
      </c>
      <c r="C29427" t="s">
        <v>6692</v>
      </c>
    </row>
    <row r="29428" spans="2:3">
      <c r="B29428" s="59" t="s">
        <v>36286</v>
      </c>
      <c r="C29428" t="s">
        <v>6710</v>
      </c>
    </row>
    <row r="29429" spans="2:3">
      <c r="B29429" s="59" t="s">
        <v>36287</v>
      </c>
      <c r="C29429" t="s">
        <v>6728</v>
      </c>
    </row>
    <row r="29430" spans="2:3">
      <c r="B29430" s="59" t="s">
        <v>36288</v>
      </c>
      <c r="C29430" t="s">
        <v>6746</v>
      </c>
    </row>
    <row r="29431" spans="2:3">
      <c r="B29431" s="59" t="s">
        <v>36289</v>
      </c>
      <c r="C29431" t="s">
        <v>6764</v>
      </c>
    </row>
    <row r="29432" spans="2:3">
      <c r="B29432" s="59" t="s">
        <v>36290</v>
      </c>
      <c r="C29432" t="s">
        <v>6782</v>
      </c>
    </row>
    <row r="29433" spans="2:3">
      <c r="B29433" s="59" t="s">
        <v>36291</v>
      </c>
      <c r="C29433" t="s">
        <v>6800</v>
      </c>
    </row>
    <row r="29434" spans="2:3">
      <c r="B29434" s="59" t="s">
        <v>36292</v>
      </c>
      <c r="C29434" t="s">
        <v>6818</v>
      </c>
    </row>
    <row r="29435" spans="2:3">
      <c r="B29435" s="59" t="s">
        <v>36293</v>
      </c>
      <c r="C29435" t="s">
        <v>6836</v>
      </c>
    </row>
    <row r="29436" spans="2:3">
      <c r="B29436" s="59" t="s">
        <v>36294</v>
      </c>
      <c r="C29436" t="s">
        <v>6854</v>
      </c>
    </row>
    <row r="29437" spans="2:3">
      <c r="B29437" s="59" t="s">
        <v>36295</v>
      </c>
      <c r="C29437" t="s">
        <v>6872</v>
      </c>
    </row>
    <row r="29438" spans="2:3">
      <c r="B29438" s="59" t="s">
        <v>36296</v>
      </c>
      <c r="C29438" t="s">
        <v>6890</v>
      </c>
    </row>
    <row r="29439" spans="2:3">
      <c r="B29439" s="59" t="s">
        <v>36297</v>
      </c>
      <c r="C29439" t="s">
        <v>6908</v>
      </c>
    </row>
    <row r="29440" spans="2:3">
      <c r="B29440" s="59" t="s">
        <v>36298</v>
      </c>
      <c r="C29440" t="s">
        <v>6926</v>
      </c>
    </row>
    <row r="29441" spans="2:3">
      <c r="B29441" s="59" t="s">
        <v>36299</v>
      </c>
      <c r="C29441" t="s">
        <v>6944</v>
      </c>
    </row>
    <row r="29442" spans="2:3">
      <c r="B29442" s="59" t="s">
        <v>36300</v>
      </c>
      <c r="C29442" t="s">
        <v>6962</v>
      </c>
    </row>
    <row r="29443" spans="2:3">
      <c r="B29443" s="59" t="s">
        <v>36301</v>
      </c>
      <c r="C29443" t="s">
        <v>6980</v>
      </c>
    </row>
    <row r="29444" spans="2:3">
      <c r="B29444" s="59" t="s">
        <v>36302</v>
      </c>
      <c r="C29444" t="s">
        <v>6998</v>
      </c>
    </row>
    <row r="29445" spans="2:3">
      <c r="B29445" s="60" t="s">
        <v>36303</v>
      </c>
      <c r="C29445" t="s">
        <v>6014</v>
      </c>
    </row>
    <row r="29446" spans="2:3">
      <c r="B29446" s="60" t="s">
        <v>36304</v>
      </c>
      <c r="C29446" t="s">
        <v>6032</v>
      </c>
    </row>
    <row r="29447" spans="2:3">
      <c r="B29447" s="60" t="s">
        <v>36305</v>
      </c>
      <c r="C29447" t="s">
        <v>6050</v>
      </c>
    </row>
    <row r="29448" spans="2:3">
      <c r="B29448" s="60" t="s">
        <v>36306</v>
      </c>
      <c r="C29448" t="s">
        <v>6068</v>
      </c>
    </row>
    <row r="29449" spans="2:3">
      <c r="B29449" s="60" t="s">
        <v>36307</v>
      </c>
      <c r="C29449" t="s">
        <v>6086</v>
      </c>
    </row>
    <row r="29450" spans="2:3">
      <c r="B29450" s="60" t="s">
        <v>36308</v>
      </c>
      <c r="C29450" t="s">
        <v>6104</v>
      </c>
    </row>
    <row r="29451" spans="2:3">
      <c r="B29451" s="60" t="s">
        <v>36309</v>
      </c>
      <c r="C29451" t="s">
        <v>6122</v>
      </c>
    </row>
    <row r="29452" spans="2:3">
      <c r="B29452" s="60" t="s">
        <v>36310</v>
      </c>
      <c r="C29452" t="s">
        <v>6140</v>
      </c>
    </row>
    <row r="29453" spans="2:3">
      <c r="B29453" s="60" t="s">
        <v>36311</v>
      </c>
      <c r="C29453" t="s">
        <v>6158</v>
      </c>
    </row>
    <row r="29454" spans="2:3">
      <c r="B29454" s="60" t="s">
        <v>36312</v>
      </c>
      <c r="C29454" t="s">
        <v>6176</v>
      </c>
    </row>
    <row r="29455" spans="2:3">
      <c r="B29455" s="60" t="s">
        <v>36313</v>
      </c>
      <c r="C29455" t="s">
        <v>6194</v>
      </c>
    </row>
    <row r="29456" spans="2:3">
      <c r="B29456" s="60" t="s">
        <v>36314</v>
      </c>
      <c r="C29456" t="s">
        <v>6212</v>
      </c>
    </row>
    <row r="29457" spans="2:3">
      <c r="B29457" s="60" t="s">
        <v>36315</v>
      </c>
      <c r="C29457" t="s">
        <v>6230</v>
      </c>
    </row>
    <row r="29458" spans="2:3">
      <c r="B29458" s="60" t="s">
        <v>36316</v>
      </c>
      <c r="C29458" t="s">
        <v>6248</v>
      </c>
    </row>
    <row r="29459" spans="2:3">
      <c r="B29459" s="60" t="s">
        <v>36317</v>
      </c>
      <c r="C29459" t="s">
        <v>6266</v>
      </c>
    </row>
    <row r="29460" spans="2:3">
      <c r="B29460" s="60" t="s">
        <v>36318</v>
      </c>
      <c r="C29460" t="s">
        <v>6284</v>
      </c>
    </row>
    <row r="29461" spans="2:3">
      <c r="B29461" s="60" t="s">
        <v>36319</v>
      </c>
      <c r="C29461" t="s">
        <v>6302</v>
      </c>
    </row>
    <row r="29462" spans="2:3">
      <c r="B29462" s="60" t="s">
        <v>36320</v>
      </c>
      <c r="C29462" t="s">
        <v>6320</v>
      </c>
    </row>
    <row r="29463" spans="2:3">
      <c r="B29463" s="60" t="s">
        <v>36321</v>
      </c>
      <c r="C29463" t="s">
        <v>6338</v>
      </c>
    </row>
    <row r="29464" spans="2:3">
      <c r="B29464" s="60" t="s">
        <v>36322</v>
      </c>
      <c r="C29464" t="s">
        <v>6356</v>
      </c>
    </row>
    <row r="29465" spans="2:3">
      <c r="B29465" s="60" t="s">
        <v>36323</v>
      </c>
      <c r="C29465" t="s">
        <v>6374</v>
      </c>
    </row>
    <row r="29466" spans="2:3">
      <c r="B29466" s="60" t="s">
        <v>36324</v>
      </c>
      <c r="C29466" t="s">
        <v>6392</v>
      </c>
    </row>
    <row r="29467" spans="2:3">
      <c r="B29467" s="60" t="s">
        <v>36325</v>
      </c>
      <c r="C29467" t="s">
        <v>6410</v>
      </c>
    </row>
    <row r="29468" spans="2:3">
      <c r="B29468" s="60" t="s">
        <v>36326</v>
      </c>
      <c r="C29468" t="s">
        <v>6428</v>
      </c>
    </row>
    <row r="29469" spans="2:3">
      <c r="B29469" s="60" t="s">
        <v>36327</v>
      </c>
      <c r="C29469" t="s">
        <v>6446</v>
      </c>
    </row>
    <row r="29470" spans="2:3">
      <c r="B29470" s="60" t="s">
        <v>36328</v>
      </c>
      <c r="C29470" t="s">
        <v>6464</v>
      </c>
    </row>
    <row r="29471" spans="2:3">
      <c r="B29471" s="60" t="s">
        <v>36329</v>
      </c>
      <c r="C29471" t="s">
        <v>6482</v>
      </c>
    </row>
    <row r="29472" spans="2:3">
      <c r="B29472" s="60" t="s">
        <v>36330</v>
      </c>
      <c r="C29472" t="s">
        <v>6500</v>
      </c>
    </row>
    <row r="29473" spans="2:3">
      <c r="B29473" s="60" t="s">
        <v>36331</v>
      </c>
      <c r="C29473" t="s">
        <v>6518</v>
      </c>
    </row>
    <row r="29474" spans="2:3">
      <c r="B29474" s="60" t="s">
        <v>36332</v>
      </c>
      <c r="C29474" t="s">
        <v>6536</v>
      </c>
    </row>
    <row r="29475" spans="2:3">
      <c r="B29475" s="60" t="s">
        <v>36333</v>
      </c>
      <c r="C29475" t="s">
        <v>6554</v>
      </c>
    </row>
    <row r="29476" spans="2:3">
      <c r="B29476" s="60" t="s">
        <v>36334</v>
      </c>
      <c r="C29476" t="s">
        <v>6572</v>
      </c>
    </row>
    <row r="29477" spans="2:3">
      <c r="B29477" s="60" t="s">
        <v>36335</v>
      </c>
      <c r="C29477" t="s">
        <v>6590</v>
      </c>
    </row>
    <row r="29478" spans="2:3">
      <c r="B29478" s="60" t="s">
        <v>36336</v>
      </c>
      <c r="C29478" t="s">
        <v>6608</v>
      </c>
    </row>
    <row r="29479" spans="2:3">
      <c r="B29479" s="60" t="s">
        <v>36337</v>
      </c>
      <c r="C29479" t="s">
        <v>6626</v>
      </c>
    </row>
    <row r="29480" spans="2:3">
      <c r="B29480" s="60" t="s">
        <v>36338</v>
      </c>
      <c r="C29480" t="s">
        <v>6644</v>
      </c>
    </row>
    <row r="29481" spans="2:3">
      <c r="B29481" s="60" t="s">
        <v>36339</v>
      </c>
      <c r="C29481" t="s">
        <v>6662</v>
      </c>
    </row>
    <row r="29482" spans="2:3">
      <c r="B29482" s="60" t="s">
        <v>36340</v>
      </c>
      <c r="C29482" t="s">
        <v>6680</v>
      </c>
    </row>
    <row r="29483" spans="2:3">
      <c r="B29483" s="60" t="s">
        <v>36341</v>
      </c>
      <c r="C29483" t="s">
        <v>6698</v>
      </c>
    </row>
    <row r="29484" spans="2:3">
      <c r="B29484" s="60" t="s">
        <v>36342</v>
      </c>
      <c r="C29484" t="s">
        <v>6716</v>
      </c>
    </row>
    <row r="29485" spans="2:3">
      <c r="B29485" s="60" t="s">
        <v>36343</v>
      </c>
      <c r="C29485" t="s">
        <v>6734</v>
      </c>
    </row>
    <row r="29486" spans="2:3">
      <c r="B29486" s="60" t="s">
        <v>36344</v>
      </c>
      <c r="C29486" t="s">
        <v>6752</v>
      </c>
    </row>
    <row r="29487" spans="2:3">
      <c r="B29487" s="60" t="s">
        <v>36345</v>
      </c>
      <c r="C29487" t="s">
        <v>6770</v>
      </c>
    </row>
    <row r="29488" spans="2:3">
      <c r="B29488" s="60" t="s">
        <v>36346</v>
      </c>
      <c r="C29488" t="s">
        <v>6788</v>
      </c>
    </row>
    <row r="29489" spans="2:3">
      <c r="B29489" s="60" t="s">
        <v>36347</v>
      </c>
      <c r="C29489" t="s">
        <v>6806</v>
      </c>
    </row>
    <row r="29490" spans="2:3">
      <c r="B29490" s="60" t="s">
        <v>36348</v>
      </c>
      <c r="C29490" t="s">
        <v>6824</v>
      </c>
    </row>
    <row r="29491" spans="2:3">
      <c r="B29491" s="60" t="s">
        <v>36349</v>
      </c>
      <c r="C29491" t="s">
        <v>6842</v>
      </c>
    </row>
    <row r="29492" spans="2:3">
      <c r="B29492" s="60" t="s">
        <v>36350</v>
      </c>
      <c r="C29492" t="s">
        <v>6860</v>
      </c>
    </row>
    <row r="29493" spans="2:3">
      <c r="B29493" s="60" t="s">
        <v>36351</v>
      </c>
      <c r="C29493" t="s">
        <v>6878</v>
      </c>
    </row>
    <row r="29494" spans="2:3">
      <c r="B29494" s="60" t="s">
        <v>36352</v>
      </c>
      <c r="C29494" t="s">
        <v>6896</v>
      </c>
    </row>
    <row r="29495" spans="2:3">
      <c r="B29495" s="60" t="s">
        <v>36353</v>
      </c>
      <c r="C29495" t="s">
        <v>6914</v>
      </c>
    </row>
    <row r="29496" spans="2:3">
      <c r="B29496" s="60" t="s">
        <v>36354</v>
      </c>
      <c r="C29496" t="s">
        <v>6932</v>
      </c>
    </row>
    <row r="29497" spans="2:3">
      <c r="B29497" s="60" t="s">
        <v>36355</v>
      </c>
      <c r="C29497" t="s">
        <v>6950</v>
      </c>
    </row>
    <row r="29498" spans="2:3">
      <c r="B29498" s="60" t="s">
        <v>36356</v>
      </c>
      <c r="C29498" t="s">
        <v>6968</v>
      </c>
    </row>
    <row r="29499" spans="2:3">
      <c r="B29499" s="60" t="s">
        <v>36357</v>
      </c>
      <c r="C29499" t="s">
        <v>6986</v>
      </c>
    </row>
    <row r="29500" spans="2:3">
      <c r="B29500" s="60" t="s">
        <v>36358</v>
      </c>
      <c r="C29500" t="s">
        <v>7004</v>
      </c>
    </row>
    <row r="29501" spans="2:3">
      <c r="B29501" s="56" t="s">
        <v>36359</v>
      </c>
      <c r="C29501" t="s">
        <v>6002</v>
      </c>
    </row>
    <row r="29502" spans="2:3">
      <c r="B29502" s="56" t="s">
        <v>36360</v>
      </c>
      <c r="C29502" t="s">
        <v>6020</v>
      </c>
    </row>
    <row r="29503" spans="2:3">
      <c r="B29503" s="56" t="s">
        <v>36361</v>
      </c>
      <c r="C29503" t="s">
        <v>6038</v>
      </c>
    </row>
    <row r="29504" spans="2:3">
      <c r="B29504" s="56" t="s">
        <v>36362</v>
      </c>
      <c r="C29504" t="s">
        <v>6056</v>
      </c>
    </row>
    <row r="29505" spans="2:3">
      <c r="B29505" s="56" t="s">
        <v>36363</v>
      </c>
      <c r="C29505" t="s">
        <v>6074</v>
      </c>
    </row>
    <row r="29506" spans="2:3">
      <c r="B29506" s="56" t="s">
        <v>36364</v>
      </c>
      <c r="C29506" t="s">
        <v>6092</v>
      </c>
    </row>
    <row r="29507" spans="2:3">
      <c r="B29507" s="56" t="s">
        <v>36365</v>
      </c>
      <c r="C29507" t="s">
        <v>6110</v>
      </c>
    </row>
    <row r="29508" spans="2:3">
      <c r="B29508" s="56" t="s">
        <v>36366</v>
      </c>
      <c r="C29508" t="s">
        <v>6128</v>
      </c>
    </row>
    <row r="29509" spans="2:3">
      <c r="B29509" s="56" t="s">
        <v>36367</v>
      </c>
      <c r="C29509" t="s">
        <v>6146</v>
      </c>
    </row>
    <row r="29510" spans="2:3">
      <c r="B29510" s="56" t="s">
        <v>36368</v>
      </c>
      <c r="C29510" t="s">
        <v>6164</v>
      </c>
    </row>
    <row r="29511" spans="2:3">
      <c r="B29511" s="56" t="s">
        <v>36369</v>
      </c>
      <c r="C29511" t="s">
        <v>6182</v>
      </c>
    </row>
    <row r="29512" spans="2:3">
      <c r="B29512" s="56" t="s">
        <v>36370</v>
      </c>
      <c r="C29512" t="s">
        <v>6200</v>
      </c>
    </row>
    <row r="29513" spans="2:3">
      <c r="B29513" s="56" t="s">
        <v>36371</v>
      </c>
      <c r="C29513" t="s">
        <v>6218</v>
      </c>
    </row>
    <row r="29514" spans="2:3">
      <c r="B29514" s="56" t="s">
        <v>36372</v>
      </c>
      <c r="C29514" t="s">
        <v>6236</v>
      </c>
    </row>
    <row r="29515" spans="2:3">
      <c r="B29515" s="56" t="s">
        <v>36373</v>
      </c>
      <c r="C29515" t="s">
        <v>6254</v>
      </c>
    </row>
    <row r="29516" spans="2:3">
      <c r="B29516" s="56" t="s">
        <v>36374</v>
      </c>
      <c r="C29516" t="s">
        <v>6272</v>
      </c>
    </row>
    <row r="29517" spans="2:3">
      <c r="B29517" s="56" t="s">
        <v>36375</v>
      </c>
      <c r="C29517" t="s">
        <v>6290</v>
      </c>
    </row>
    <row r="29518" spans="2:3">
      <c r="B29518" s="56" t="s">
        <v>36376</v>
      </c>
      <c r="C29518" t="s">
        <v>6308</v>
      </c>
    </row>
    <row r="29519" spans="2:3">
      <c r="B29519" s="56" t="s">
        <v>36377</v>
      </c>
      <c r="C29519" t="s">
        <v>6326</v>
      </c>
    </row>
    <row r="29520" spans="2:3">
      <c r="B29520" s="56" t="s">
        <v>36378</v>
      </c>
      <c r="C29520" t="s">
        <v>6344</v>
      </c>
    </row>
    <row r="29521" spans="2:3">
      <c r="B29521" s="56" t="s">
        <v>36379</v>
      </c>
      <c r="C29521" t="s">
        <v>6362</v>
      </c>
    </row>
    <row r="29522" spans="2:3">
      <c r="B29522" s="56" t="s">
        <v>36380</v>
      </c>
      <c r="C29522" t="s">
        <v>6380</v>
      </c>
    </row>
    <row r="29523" spans="2:3">
      <c r="B29523" s="56" t="s">
        <v>36381</v>
      </c>
      <c r="C29523" t="s">
        <v>6398</v>
      </c>
    </row>
    <row r="29524" spans="2:3">
      <c r="B29524" s="56" t="s">
        <v>36382</v>
      </c>
      <c r="C29524" t="s">
        <v>6416</v>
      </c>
    </row>
    <row r="29525" spans="2:3">
      <c r="B29525" s="56" t="s">
        <v>36383</v>
      </c>
      <c r="C29525" t="s">
        <v>6434</v>
      </c>
    </row>
    <row r="29526" spans="2:3">
      <c r="B29526" s="56" t="s">
        <v>36384</v>
      </c>
      <c r="C29526" t="s">
        <v>6452</v>
      </c>
    </row>
    <row r="29527" spans="2:3">
      <c r="B29527" s="56" t="s">
        <v>36385</v>
      </c>
      <c r="C29527" t="s">
        <v>6470</v>
      </c>
    </row>
    <row r="29528" spans="2:3">
      <c r="B29528" s="56" t="s">
        <v>36386</v>
      </c>
      <c r="C29528" t="s">
        <v>6488</v>
      </c>
    </row>
    <row r="29529" spans="2:3">
      <c r="B29529" s="56" t="s">
        <v>36387</v>
      </c>
      <c r="C29529" t="s">
        <v>6506</v>
      </c>
    </row>
    <row r="29530" spans="2:3">
      <c r="B29530" s="56" t="s">
        <v>36388</v>
      </c>
      <c r="C29530" t="s">
        <v>6524</v>
      </c>
    </row>
    <row r="29531" spans="2:3">
      <c r="B29531" s="56" t="s">
        <v>36389</v>
      </c>
      <c r="C29531" t="s">
        <v>6542</v>
      </c>
    </row>
    <row r="29532" spans="2:3">
      <c r="B29532" s="56" t="s">
        <v>36390</v>
      </c>
      <c r="C29532" t="s">
        <v>6560</v>
      </c>
    </row>
    <row r="29533" spans="2:3">
      <c r="B29533" s="56" t="s">
        <v>36391</v>
      </c>
      <c r="C29533" t="s">
        <v>6578</v>
      </c>
    </row>
    <row r="29534" spans="2:3">
      <c r="B29534" s="56" t="s">
        <v>36392</v>
      </c>
      <c r="C29534" t="s">
        <v>6596</v>
      </c>
    </row>
    <row r="29535" spans="2:3">
      <c r="B29535" s="56" t="s">
        <v>36393</v>
      </c>
      <c r="C29535" t="s">
        <v>6614</v>
      </c>
    </row>
    <row r="29536" spans="2:3">
      <c r="B29536" s="56" t="s">
        <v>36394</v>
      </c>
      <c r="C29536" t="s">
        <v>6632</v>
      </c>
    </row>
    <row r="29537" spans="2:3">
      <c r="B29537" s="56" t="s">
        <v>36395</v>
      </c>
      <c r="C29537" t="s">
        <v>6650</v>
      </c>
    </row>
    <row r="29538" spans="2:3">
      <c r="B29538" s="56" t="s">
        <v>36396</v>
      </c>
      <c r="C29538" t="s">
        <v>6668</v>
      </c>
    </row>
    <row r="29539" spans="2:3">
      <c r="B29539" s="56" t="s">
        <v>36397</v>
      </c>
      <c r="C29539" t="s">
        <v>6686</v>
      </c>
    </row>
    <row r="29540" spans="2:3">
      <c r="B29540" s="56" t="s">
        <v>36398</v>
      </c>
      <c r="C29540" t="s">
        <v>6704</v>
      </c>
    </row>
    <row r="29541" spans="2:3">
      <c r="B29541" s="56" t="s">
        <v>36399</v>
      </c>
      <c r="C29541" t="s">
        <v>6722</v>
      </c>
    </row>
    <row r="29542" spans="2:3">
      <c r="B29542" s="56" t="s">
        <v>36400</v>
      </c>
      <c r="C29542" t="s">
        <v>6740</v>
      </c>
    </row>
    <row r="29543" spans="2:3">
      <c r="B29543" s="56" t="s">
        <v>36401</v>
      </c>
      <c r="C29543" t="s">
        <v>6758</v>
      </c>
    </row>
    <row r="29544" spans="2:3">
      <c r="B29544" s="56" t="s">
        <v>36402</v>
      </c>
      <c r="C29544" t="s">
        <v>6776</v>
      </c>
    </row>
    <row r="29545" spans="2:3">
      <c r="B29545" s="56" t="s">
        <v>36403</v>
      </c>
      <c r="C29545" t="s">
        <v>6794</v>
      </c>
    </row>
    <row r="29546" spans="2:3">
      <c r="B29546" s="56" t="s">
        <v>36404</v>
      </c>
      <c r="C29546" t="s">
        <v>6812</v>
      </c>
    </row>
    <row r="29547" spans="2:3">
      <c r="B29547" s="56" t="s">
        <v>36405</v>
      </c>
      <c r="C29547" t="s">
        <v>6830</v>
      </c>
    </row>
    <row r="29548" spans="2:3">
      <c r="B29548" s="56" t="s">
        <v>36406</v>
      </c>
      <c r="C29548" t="s">
        <v>6848</v>
      </c>
    </row>
    <row r="29549" spans="2:3">
      <c r="B29549" s="56" t="s">
        <v>36407</v>
      </c>
      <c r="C29549" t="s">
        <v>6866</v>
      </c>
    </row>
    <row r="29550" spans="2:3">
      <c r="B29550" s="56" t="s">
        <v>36408</v>
      </c>
      <c r="C29550" t="s">
        <v>6884</v>
      </c>
    </row>
    <row r="29551" spans="2:3">
      <c r="B29551" s="56" t="s">
        <v>36409</v>
      </c>
      <c r="C29551" t="s">
        <v>6902</v>
      </c>
    </row>
    <row r="29552" spans="2:3">
      <c r="B29552" s="56" t="s">
        <v>36410</v>
      </c>
      <c r="C29552" t="s">
        <v>6920</v>
      </c>
    </row>
    <row r="29553" spans="2:3">
      <c r="B29553" s="56" t="s">
        <v>36411</v>
      </c>
      <c r="C29553" t="s">
        <v>6938</v>
      </c>
    </row>
    <row r="29554" spans="2:3">
      <c r="B29554" s="56" t="s">
        <v>36412</v>
      </c>
      <c r="C29554" t="s">
        <v>6956</v>
      </c>
    </row>
    <row r="29555" spans="2:3">
      <c r="B29555" s="56" t="s">
        <v>36413</v>
      </c>
      <c r="C29555" t="s">
        <v>6974</v>
      </c>
    </row>
    <row r="29556" spans="2:3">
      <c r="B29556" s="56" t="s">
        <v>36414</v>
      </c>
      <c r="C29556" t="s">
        <v>6992</v>
      </c>
    </row>
    <row r="29557" spans="2:3">
      <c r="B29557" s="60" t="s">
        <v>36415</v>
      </c>
      <c r="C29557" t="s">
        <v>6008</v>
      </c>
    </row>
    <row r="29558" spans="2:3">
      <c r="B29558" s="60" t="s">
        <v>36416</v>
      </c>
      <c r="C29558" t="s">
        <v>6026</v>
      </c>
    </row>
    <row r="29559" spans="2:3">
      <c r="B29559" s="60" t="s">
        <v>36417</v>
      </c>
      <c r="C29559" t="s">
        <v>6044</v>
      </c>
    </row>
    <row r="29560" spans="2:3">
      <c r="B29560" s="60" t="s">
        <v>36418</v>
      </c>
      <c r="C29560" t="s">
        <v>6062</v>
      </c>
    </row>
    <row r="29561" spans="2:3">
      <c r="B29561" s="60" t="s">
        <v>36419</v>
      </c>
      <c r="C29561" t="s">
        <v>6080</v>
      </c>
    </row>
    <row r="29562" spans="2:3">
      <c r="B29562" s="60" t="s">
        <v>36420</v>
      </c>
      <c r="C29562" t="s">
        <v>6098</v>
      </c>
    </row>
    <row r="29563" spans="2:3">
      <c r="B29563" s="60" t="s">
        <v>36421</v>
      </c>
      <c r="C29563" t="s">
        <v>6116</v>
      </c>
    </row>
    <row r="29564" spans="2:3">
      <c r="B29564" s="60" t="s">
        <v>36422</v>
      </c>
      <c r="C29564" t="s">
        <v>6134</v>
      </c>
    </row>
    <row r="29565" spans="2:3">
      <c r="B29565" s="60" t="s">
        <v>36423</v>
      </c>
      <c r="C29565" t="s">
        <v>6152</v>
      </c>
    </row>
    <row r="29566" spans="2:3">
      <c r="B29566" s="60" t="s">
        <v>36424</v>
      </c>
      <c r="C29566" t="s">
        <v>6170</v>
      </c>
    </row>
    <row r="29567" spans="2:3">
      <c r="B29567" s="60" t="s">
        <v>36425</v>
      </c>
      <c r="C29567" t="s">
        <v>6188</v>
      </c>
    </row>
    <row r="29568" spans="2:3">
      <c r="B29568" s="60" t="s">
        <v>36426</v>
      </c>
      <c r="C29568" t="s">
        <v>6206</v>
      </c>
    </row>
    <row r="29569" spans="2:3">
      <c r="B29569" s="60" t="s">
        <v>36427</v>
      </c>
      <c r="C29569" t="s">
        <v>6224</v>
      </c>
    </row>
    <row r="29570" spans="2:3">
      <c r="B29570" s="60" t="s">
        <v>36428</v>
      </c>
      <c r="C29570" t="s">
        <v>6242</v>
      </c>
    </row>
    <row r="29571" spans="2:3">
      <c r="B29571" s="60" t="s">
        <v>36429</v>
      </c>
      <c r="C29571" t="s">
        <v>6260</v>
      </c>
    </row>
    <row r="29572" spans="2:3">
      <c r="B29572" s="60" t="s">
        <v>36430</v>
      </c>
      <c r="C29572" t="s">
        <v>6278</v>
      </c>
    </row>
    <row r="29573" spans="2:3">
      <c r="B29573" s="60" t="s">
        <v>36431</v>
      </c>
      <c r="C29573" t="s">
        <v>6296</v>
      </c>
    </row>
    <row r="29574" spans="2:3">
      <c r="B29574" s="60" t="s">
        <v>36432</v>
      </c>
      <c r="C29574" t="s">
        <v>6314</v>
      </c>
    </row>
    <row r="29575" spans="2:3">
      <c r="B29575" s="60" t="s">
        <v>36433</v>
      </c>
      <c r="C29575" t="s">
        <v>6332</v>
      </c>
    </row>
    <row r="29576" spans="2:3">
      <c r="B29576" s="60" t="s">
        <v>36434</v>
      </c>
      <c r="C29576" t="s">
        <v>6350</v>
      </c>
    </row>
    <row r="29577" spans="2:3">
      <c r="B29577" s="60" t="s">
        <v>36435</v>
      </c>
      <c r="C29577" t="s">
        <v>6368</v>
      </c>
    </row>
    <row r="29578" spans="2:3">
      <c r="B29578" s="60" t="s">
        <v>36436</v>
      </c>
      <c r="C29578" t="s">
        <v>6386</v>
      </c>
    </row>
    <row r="29579" spans="2:3">
      <c r="B29579" s="60" t="s">
        <v>36437</v>
      </c>
      <c r="C29579" t="s">
        <v>6404</v>
      </c>
    </row>
    <row r="29580" spans="2:3">
      <c r="B29580" s="60" t="s">
        <v>36438</v>
      </c>
      <c r="C29580" t="s">
        <v>6422</v>
      </c>
    </row>
    <row r="29581" spans="2:3">
      <c r="B29581" s="60" t="s">
        <v>36439</v>
      </c>
      <c r="C29581" t="s">
        <v>6440</v>
      </c>
    </row>
    <row r="29582" spans="2:3">
      <c r="B29582" s="60" t="s">
        <v>36440</v>
      </c>
      <c r="C29582" t="s">
        <v>6458</v>
      </c>
    </row>
    <row r="29583" spans="2:3">
      <c r="B29583" s="60" t="s">
        <v>36441</v>
      </c>
      <c r="C29583" t="s">
        <v>6476</v>
      </c>
    </row>
    <row r="29584" spans="2:3">
      <c r="B29584" s="60" t="s">
        <v>36442</v>
      </c>
      <c r="C29584" t="s">
        <v>6494</v>
      </c>
    </row>
    <row r="29585" spans="2:3">
      <c r="B29585" s="60" t="s">
        <v>36443</v>
      </c>
      <c r="C29585" t="s">
        <v>6512</v>
      </c>
    </row>
    <row r="29586" spans="2:3">
      <c r="B29586" s="60" t="s">
        <v>36444</v>
      </c>
      <c r="C29586" t="s">
        <v>6530</v>
      </c>
    </row>
    <row r="29587" spans="2:3">
      <c r="B29587" s="60" t="s">
        <v>36445</v>
      </c>
      <c r="C29587" t="s">
        <v>6548</v>
      </c>
    </row>
    <row r="29588" spans="2:3">
      <c r="B29588" s="60" t="s">
        <v>36446</v>
      </c>
      <c r="C29588" t="s">
        <v>6566</v>
      </c>
    </row>
    <row r="29589" spans="2:3">
      <c r="B29589" s="60" t="s">
        <v>36447</v>
      </c>
      <c r="C29589" t="s">
        <v>6584</v>
      </c>
    </row>
    <row r="29590" spans="2:3">
      <c r="B29590" s="60" t="s">
        <v>36448</v>
      </c>
      <c r="C29590" t="s">
        <v>6602</v>
      </c>
    </row>
    <row r="29591" spans="2:3">
      <c r="B29591" s="60" t="s">
        <v>36449</v>
      </c>
      <c r="C29591" t="s">
        <v>6620</v>
      </c>
    </row>
    <row r="29592" spans="2:3">
      <c r="B29592" s="60" t="s">
        <v>36450</v>
      </c>
      <c r="C29592" t="s">
        <v>6638</v>
      </c>
    </row>
    <row r="29593" spans="2:3">
      <c r="B29593" s="60" t="s">
        <v>36451</v>
      </c>
      <c r="C29593" t="s">
        <v>6656</v>
      </c>
    </row>
    <row r="29594" spans="2:3">
      <c r="B29594" s="60" t="s">
        <v>36452</v>
      </c>
      <c r="C29594" t="s">
        <v>6674</v>
      </c>
    </row>
    <row r="29595" spans="2:3">
      <c r="B29595" s="60" t="s">
        <v>36453</v>
      </c>
      <c r="C29595" t="s">
        <v>6692</v>
      </c>
    </row>
    <row r="29596" spans="2:3">
      <c r="B29596" s="60" t="s">
        <v>36454</v>
      </c>
      <c r="C29596" t="s">
        <v>6710</v>
      </c>
    </row>
    <row r="29597" spans="2:3">
      <c r="B29597" s="60" t="s">
        <v>36455</v>
      </c>
      <c r="C29597" t="s">
        <v>6728</v>
      </c>
    </row>
    <row r="29598" spans="2:3">
      <c r="B29598" s="60" t="s">
        <v>36456</v>
      </c>
      <c r="C29598" t="s">
        <v>6746</v>
      </c>
    </row>
    <row r="29599" spans="2:3">
      <c r="B29599" s="60" t="s">
        <v>36457</v>
      </c>
      <c r="C29599" t="s">
        <v>6764</v>
      </c>
    </row>
    <row r="29600" spans="2:3">
      <c r="B29600" s="60" t="s">
        <v>36458</v>
      </c>
      <c r="C29600" t="s">
        <v>6782</v>
      </c>
    </row>
    <row r="29601" spans="2:3">
      <c r="B29601" s="60" t="s">
        <v>36459</v>
      </c>
      <c r="C29601" t="s">
        <v>6800</v>
      </c>
    </row>
    <row r="29602" spans="2:3">
      <c r="B29602" s="60" t="s">
        <v>36460</v>
      </c>
      <c r="C29602" t="s">
        <v>6818</v>
      </c>
    </row>
    <row r="29603" spans="2:3">
      <c r="B29603" s="60" t="s">
        <v>36461</v>
      </c>
      <c r="C29603" t="s">
        <v>6836</v>
      </c>
    </row>
    <row r="29604" spans="2:3">
      <c r="B29604" s="60" t="s">
        <v>36462</v>
      </c>
      <c r="C29604" t="s">
        <v>6854</v>
      </c>
    </row>
    <row r="29605" spans="2:3">
      <c r="B29605" s="60" t="s">
        <v>36463</v>
      </c>
      <c r="C29605" t="s">
        <v>6872</v>
      </c>
    </row>
    <row r="29606" spans="2:3">
      <c r="B29606" s="60" t="s">
        <v>36464</v>
      </c>
      <c r="C29606" t="s">
        <v>6890</v>
      </c>
    </row>
    <row r="29607" spans="2:3">
      <c r="B29607" s="60" t="s">
        <v>36465</v>
      </c>
      <c r="C29607" t="s">
        <v>6908</v>
      </c>
    </row>
    <row r="29608" spans="2:3">
      <c r="B29608" s="60" t="s">
        <v>36466</v>
      </c>
      <c r="C29608" t="s">
        <v>6926</v>
      </c>
    </row>
    <row r="29609" spans="2:3">
      <c r="B29609" s="60" t="s">
        <v>36467</v>
      </c>
      <c r="C29609" t="s">
        <v>6944</v>
      </c>
    </row>
    <row r="29610" spans="2:3">
      <c r="B29610" s="60" t="s">
        <v>36468</v>
      </c>
      <c r="C29610" t="s">
        <v>6962</v>
      </c>
    </row>
    <row r="29611" spans="2:3">
      <c r="B29611" s="60" t="s">
        <v>36469</v>
      </c>
      <c r="C29611" t="s">
        <v>6980</v>
      </c>
    </row>
    <row r="29612" spans="2:3">
      <c r="B29612" s="60" t="s">
        <v>36470</v>
      </c>
      <c r="C29612" t="s">
        <v>6998</v>
      </c>
    </row>
    <row r="29613" spans="2:3">
      <c r="B29613" s="59" t="s">
        <v>36471</v>
      </c>
      <c r="C29613" t="s">
        <v>6014</v>
      </c>
    </row>
    <row r="29614" spans="2:3">
      <c r="B29614" s="59" t="s">
        <v>36472</v>
      </c>
      <c r="C29614" t="s">
        <v>6032</v>
      </c>
    </row>
    <row r="29615" spans="2:3">
      <c r="B29615" s="59" t="s">
        <v>36473</v>
      </c>
      <c r="C29615" t="s">
        <v>6050</v>
      </c>
    </row>
    <row r="29616" spans="2:3">
      <c r="B29616" s="59" t="s">
        <v>36474</v>
      </c>
      <c r="C29616" t="s">
        <v>6068</v>
      </c>
    </row>
    <row r="29617" spans="2:3">
      <c r="B29617" s="59" t="s">
        <v>36475</v>
      </c>
      <c r="C29617" t="s">
        <v>6086</v>
      </c>
    </row>
    <row r="29618" spans="2:3">
      <c r="B29618" s="59" t="s">
        <v>36476</v>
      </c>
      <c r="C29618" t="s">
        <v>6104</v>
      </c>
    </row>
    <row r="29619" spans="2:3">
      <c r="B29619" s="59" t="s">
        <v>36477</v>
      </c>
      <c r="C29619" t="s">
        <v>6122</v>
      </c>
    </row>
    <row r="29620" spans="2:3">
      <c r="B29620" s="59" t="s">
        <v>36478</v>
      </c>
      <c r="C29620" t="s">
        <v>6140</v>
      </c>
    </row>
    <row r="29621" spans="2:3">
      <c r="B29621" s="59" t="s">
        <v>36479</v>
      </c>
      <c r="C29621" t="s">
        <v>6158</v>
      </c>
    </row>
    <row r="29622" spans="2:3">
      <c r="B29622" s="59" t="s">
        <v>36480</v>
      </c>
      <c r="C29622" t="s">
        <v>6176</v>
      </c>
    </row>
    <row r="29623" spans="2:3">
      <c r="B29623" s="59" t="s">
        <v>36481</v>
      </c>
      <c r="C29623" t="s">
        <v>6194</v>
      </c>
    </row>
    <row r="29624" spans="2:3">
      <c r="B29624" s="59" t="s">
        <v>36482</v>
      </c>
      <c r="C29624" t="s">
        <v>6212</v>
      </c>
    </row>
    <row r="29625" spans="2:3">
      <c r="B29625" s="59" t="s">
        <v>36483</v>
      </c>
      <c r="C29625" t="s">
        <v>6230</v>
      </c>
    </row>
    <row r="29626" spans="2:3">
      <c r="B29626" s="59" t="s">
        <v>36484</v>
      </c>
      <c r="C29626" t="s">
        <v>6248</v>
      </c>
    </row>
    <row r="29627" spans="2:3">
      <c r="B29627" s="59" t="s">
        <v>36485</v>
      </c>
      <c r="C29627" t="s">
        <v>6266</v>
      </c>
    </row>
    <row r="29628" spans="2:3">
      <c r="B29628" s="59" t="s">
        <v>36486</v>
      </c>
      <c r="C29628" t="s">
        <v>6284</v>
      </c>
    </row>
    <row r="29629" spans="2:3">
      <c r="B29629" s="59" t="s">
        <v>36487</v>
      </c>
      <c r="C29629" t="s">
        <v>6302</v>
      </c>
    </row>
    <row r="29630" spans="2:3">
      <c r="B29630" s="59" t="s">
        <v>36488</v>
      </c>
      <c r="C29630" t="s">
        <v>6320</v>
      </c>
    </row>
    <row r="29631" spans="2:3">
      <c r="B29631" s="59" t="s">
        <v>36489</v>
      </c>
      <c r="C29631" t="s">
        <v>6338</v>
      </c>
    </row>
    <row r="29632" spans="2:3">
      <c r="B29632" s="59" t="s">
        <v>36490</v>
      </c>
      <c r="C29632" t="s">
        <v>6356</v>
      </c>
    </row>
    <row r="29633" spans="2:3">
      <c r="B29633" s="59" t="s">
        <v>36491</v>
      </c>
      <c r="C29633" t="s">
        <v>6374</v>
      </c>
    </row>
    <row r="29634" spans="2:3">
      <c r="B29634" s="59" t="s">
        <v>36492</v>
      </c>
      <c r="C29634" t="s">
        <v>6392</v>
      </c>
    </row>
    <row r="29635" spans="2:3">
      <c r="B29635" s="59" t="s">
        <v>36493</v>
      </c>
      <c r="C29635" t="s">
        <v>6410</v>
      </c>
    </row>
    <row r="29636" spans="2:3">
      <c r="B29636" s="59" t="s">
        <v>36494</v>
      </c>
      <c r="C29636" t="s">
        <v>6428</v>
      </c>
    </row>
    <row r="29637" spans="2:3">
      <c r="B29637" s="59" t="s">
        <v>36495</v>
      </c>
      <c r="C29637" t="s">
        <v>6446</v>
      </c>
    </row>
    <row r="29638" spans="2:3">
      <c r="B29638" s="59" t="s">
        <v>36496</v>
      </c>
      <c r="C29638" t="s">
        <v>6464</v>
      </c>
    </row>
    <row r="29639" spans="2:3">
      <c r="B29639" s="59" t="s">
        <v>36497</v>
      </c>
      <c r="C29639" t="s">
        <v>6482</v>
      </c>
    </row>
    <row r="29640" spans="2:3">
      <c r="B29640" s="59" t="s">
        <v>36498</v>
      </c>
      <c r="C29640" t="s">
        <v>6500</v>
      </c>
    </row>
    <row r="29641" spans="2:3">
      <c r="B29641" s="59" t="s">
        <v>36499</v>
      </c>
      <c r="C29641" t="s">
        <v>6518</v>
      </c>
    </row>
    <row r="29642" spans="2:3">
      <c r="B29642" s="59" t="s">
        <v>36500</v>
      </c>
      <c r="C29642" t="s">
        <v>6536</v>
      </c>
    </row>
    <row r="29643" spans="2:3">
      <c r="B29643" s="59" t="s">
        <v>36501</v>
      </c>
      <c r="C29643" t="s">
        <v>6554</v>
      </c>
    </row>
    <row r="29644" spans="2:3">
      <c r="B29644" s="59" t="s">
        <v>36502</v>
      </c>
      <c r="C29644" t="s">
        <v>6572</v>
      </c>
    </row>
    <row r="29645" spans="2:3">
      <c r="B29645" s="59" t="s">
        <v>36503</v>
      </c>
      <c r="C29645" t="s">
        <v>6590</v>
      </c>
    </row>
    <row r="29646" spans="2:3">
      <c r="B29646" s="59" t="s">
        <v>36504</v>
      </c>
      <c r="C29646" t="s">
        <v>6608</v>
      </c>
    </row>
    <row r="29647" spans="2:3">
      <c r="B29647" s="59" t="s">
        <v>36505</v>
      </c>
      <c r="C29647" t="s">
        <v>6626</v>
      </c>
    </row>
    <row r="29648" spans="2:3">
      <c r="B29648" s="59" t="s">
        <v>36506</v>
      </c>
      <c r="C29648" t="s">
        <v>6644</v>
      </c>
    </row>
    <row r="29649" spans="2:3">
      <c r="B29649" s="59" t="s">
        <v>36507</v>
      </c>
      <c r="C29649" t="s">
        <v>6662</v>
      </c>
    </row>
    <row r="29650" spans="2:3">
      <c r="B29650" s="59" t="s">
        <v>36508</v>
      </c>
      <c r="C29650" t="s">
        <v>6680</v>
      </c>
    </row>
    <row r="29651" spans="2:3">
      <c r="B29651" s="59" t="s">
        <v>36509</v>
      </c>
      <c r="C29651" t="s">
        <v>6698</v>
      </c>
    </row>
    <row r="29652" spans="2:3">
      <c r="B29652" s="59" t="s">
        <v>36510</v>
      </c>
      <c r="C29652" t="s">
        <v>6716</v>
      </c>
    </row>
    <row r="29653" spans="2:3">
      <c r="B29653" s="59" t="s">
        <v>36511</v>
      </c>
      <c r="C29653" t="s">
        <v>6734</v>
      </c>
    </row>
    <row r="29654" spans="2:3">
      <c r="B29654" s="59" t="s">
        <v>36512</v>
      </c>
      <c r="C29654" t="s">
        <v>6752</v>
      </c>
    </row>
    <row r="29655" spans="2:3">
      <c r="B29655" s="59" t="s">
        <v>36513</v>
      </c>
      <c r="C29655" t="s">
        <v>6770</v>
      </c>
    </row>
    <row r="29656" spans="2:3">
      <c r="B29656" s="59" t="s">
        <v>36514</v>
      </c>
      <c r="C29656" t="s">
        <v>6788</v>
      </c>
    </row>
    <row r="29657" spans="2:3">
      <c r="B29657" s="59" t="s">
        <v>36515</v>
      </c>
      <c r="C29657" t="s">
        <v>6806</v>
      </c>
    </row>
    <row r="29658" spans="2:3">
      <c r="B29658" s="59" t="s">
        <v>36516</v>
      </c>
      <c r="C29658" t="s">
        <v>6824</v>
      </c>
    </row>
    <row r="29659" spans="2:3">
      <c r="B29659" s="59" t="s">
        <v>36517</v>
      </c>
      <c r="C29659" t="s">
        <v>6842</v>
      </c>
    </row>
    <row r="29660" spans="2:3">
      <c r="B29660" s="59" t="s">
        <v>36518</v>
      </c>
      <c r="C29660" t="s">
        <v>6860</v>
      </c>
    </row>
    <row r="29661" spans="2:3">
      <c r="B29661" s="59" t="s">
        <v>36519</v>
      </c>
      <c r="C29661" t="s">
        <v>6878</v>
      </c>
    </row>
    <row r="29662" spans="2:3">
      <c r="B29662" s="59" t="s">
        <v>36520</v>
      </c>
      <c r="C29662" t="s">
        <v>6896</v>
      </c>
    </row>
    <row r="29663" spans="2:3">
      <c r="B29663" s="59" t="s">
        <v>36521</v>
      </c>
      <c r="C29663" t="s">
        <v>6914</v>
      </c>
    </row>
    <row r="29664" spans="2:3">
      <c r="B29664" s="59" t="s">
        <v>36522</v>
      </c>
      <c r="C29664" t="s">
        <v>6932</v>
      </c>
    </row>
    <row r="29665" spans="2:3">
      <c r="B29665" s="59" t="s">
        <v>36523</v>
      </c>
      <c r="C29665" t="s">
        <v>6950</v>
      </c>
    </row>
    <row r="29666" spans="2:3">
      <c r="B29666" s="59" t="s">
        <v>36524</v>
      </c>
      <c r="C29666" t="s">
        <v>6968</v>
      </c>
    </row>
    <row r="29667" spans="2:3">
      <c r="B29667" s="59" t="s">
        <v>36525</v>
      </c>
      <c r="C29667" t="s">
        <v>6986</v>
      </c>
    </row>
    <row r="29668" spans="2:3">
      <c r="B29668" s="59" t="s">
        <v>36526</v>
      </c>
      <c r="C29668" t="s">
        <v>7004</v>
      </c>
    </row>
    <row r="29669" spans="2:3">
      <c r="B29669" s="61" t="s">
        <v>36527</v>
      </c>
      <c r="C29669" t="s">
        <v>6002</v>
      </c>
    </row>
    <row r="29670" spans="2:3">
      <c r="B29670" s="61" t="s">
        <v>36528</v>
      </c>
      <c r="C29670" t="s">
        <v>6020</v>
      </c>
    </row>
    <row r="29671" spans="2:3">
      <c r="B29671" s="61" t="s">
        <v>36529</v>
      </c>
      <c r="C29671" t="s">
        <v>6038</v>
      </c>
    </row>
    <row r="29672" spans="2:3">
      <c r="B29672" s="61" t="s">
        <v>36530</v>
      </c>
      <c r="C29672" t="s">
        <v>6056</v>
      </c>
    </row>
    <row r="29673" spans="2:3">
      <c r="B29673" s="61" t="s">
        <v>36531</v>
      </c>
      <c r="C29673" t="s">
        <v>6074</v>
      </c>
    </row>
    <row r="29674" spans="2:3">
      <c r="B29674" s="61" t="s">
        <v>36532</v>
      </c>
      <c r="C29674" t="s">
        <v>6092</v>
      </c>
    </row>
    <row r="29675" spans="2:3">
      <c r="B29675" s="61" t="s">
        <v>36533</v>
      </c>
      <c r="C29675" t="s">
        <v>6110</v>
      </c>
    </row>
    <row r="29676" spans="2:3">
      <c r="B29676" s="61" t="s">
        <v>36534</v>
      </c>
      <c r="C29676" t="s">
        <v>6128</v>
      </c>
    </row>
    <row r="29677" spans="2:3">
      <c r="B29677" s="61" t="s">
        <v>36535</v>
      </c>
      <c r="C29677" t="s">
        <v>6146</v>
      </c>
    </row>
    <row r="29678" spans="2:3">
      <c r="B29678" s="61" t="s">
        <v>36536</v>
      </c>
      <c r="C29678" t="s">
        <v>6164</v>
      </c>
    </row>
    <row r="29679" spans="2:3">
      <c r="B29679" s="61" t="s">
        <v>36537</v>
      </c>
      <c r="C29679" t="s">
        <v>6182</v>
      </c>
    </row>
    <row r="29680" spans="2:3">
      <c r="B29680" s="61" t="s">
        <v>36538</v>
      </c>
      <c r="C29680" t="s">
        <v>6200</v>
      </c>
    </row>
    <row r="29681" spans="2:3">
      <c r="B29681" s="61" t="s">
        <v>36539</v>
      </c>
      <c r="C29681" t="s">
        <v>6218</v>
      </c>
    </row>
    <row r="29682" spans="2:3">
      <c r="B29682" s="61" t="s">
        <v>36540</v>
      </c>
      <c r="C29682" t="s">
        <v>6236</v>
      </c>
    </row>
    <row r="29683" spans="2:3">
      <c r="B29683" s="61" t="s">
        <v>36541</v>
      </c>
      <c r="C29683" t="s">
        <v>6254</v>
      </c>
    </row>
    <row r="29684" spans="2:3">
      <c r="B29684" s="61" t="s">
        <v>36542</v>
      </c>
      <c r="C29684" t="s">
        <v>6272</v>
      </c>
    </row>
    <row r="29685" spans="2:3">
      <c r="B29685" s="61" t="s">
        <v>36543</v>
      </c>
      <c r="C29685" t="s">
        <v>6290</v>
      </c>
    </row>
    <row r="29686" spans="2:3">
      <c r="B29686" s="61" t="s">
        <v>36544</v>
      </c>
      <c r="C29686" t="s">
        <v>6308</v>
      </c>
    </row>
    <row r="29687" spans="2:3">
      <c r="B29687" s="61" t="s">
        <v>36545</v>
      </c>
      <c r="C29687" t="s">
        <v>6326</v>
      </c>
    </row>
    <row r="29688" spans="2:3">
      <c r="B29688" s="61" t="s">
        <v>36546</v>
      </c>
      <c r="C29688" t="s">
        <v>6344</v>
      </c>
    </row>
    <row r="29689" spans="2:3">
      <c r="B29689" s="61" t="s">
        <v>36547</v>
      </c>
      <c r="C29689" t="s">
        <v>6362</v>
      </c>
    </row>
    <row r="29690" spans="2:3">
      <c r="B29690" s="61" t="s">
        <v>36548</v>
      </c>
      <c r="C29690" t="s">
        <v>6380</v>
      </c>
    </row>
    <row r="29691" spans="2:3">
      <c r="B29691" s="61" t="s">
        <v>36549</v>
      </c>
      <c r="C29691" t="s">
        <v>6398</v>
      </c>
    </row>
    <row r="29692" spans="2:3">
      <c r="B29692" s="61" t="s">
        <v>36550</v>
      </c>
      <c r="C29692" t="s">
        <v>6416</v>
      </c>
    </row>
    <row r="29693" spans="2:3">
      <c r="B29693" s="61" t="s">
        <v>36551</v>
      </c>
      <c r="C29693" t="s">
        <v>6434</v>
      </c>
    </row>
    <row r="29694" spans="2:3">
      <c r="B29694" s="61" t="s">
        <v>36552</v>
      </c>
      <c r="C29694" t="s">
        <v>6452</v>
      </c>
    </row>
    <row r="29695" spans="2:3">
      <c r="B29695" s="61" t="s">
        <v>36553</v>
      </c>
      <c r="C29695" t="s">
        <v>6470</v>
      </c>
    </row>
    <row r="29696" spans="2:3">
      <c r="B29696" s="61" t="s">
        <v>36554</v>
      </c>
      <c r="C29696" t="s">
        <v>6488</v>
      </c>
    </row>
    <row r="29697" spans="2:3">
      <c r="B29697" s="61" t="s">
        <v>36555</v>
      </c>
      <c r="C29697" t="s">
        <v>6506</v>
      </c>
    </row>
    <row r="29698" spans="2:3">
      <c r="B29698" s="61" t="s">
        <v>36556</v>
      </c>
      <c r="C29698" t="s">
        <v>6524</v>
      </c>
    </row>
    <row r="29699" spans="2:3">
      <c r="B29699" s="61" t="s">
        <v>36557</v>
      </c>
      <c r="C29699" t="s">
        <v>6542</v>
      </c>
    </row>
    <row r="29700" spans="2:3">
      <c r="B29700" s="61" t="s">
        <v>36558</v>
      </c>
      <c r="C29700" t="s">
        <v>6560</v>
      </c>
    </row>
    <row r="29701" spans="2:3">
      <c r="B29701" s="61" t="s">
        <v>36559</v>
      </c>
      <c r="C29701" t="s">
        <v>6578</v>
      </c>
    </row>
    <row r="29702" spans="2:3">
      <c r="B29702" s="61" t="s">
        <v>36560</v>
      </c>
      <c r="C29702" t="s">
        <v>6596</v>
      </c>
    </row>
    <row r="29703" spans="2:3">
      <c r="B29703" s="61" t="s">
        <v>36561</v>
      </c>
      <c r="C29703" t="s">
        <v>6614</v>
      </c>
    </row>
    <row r="29704" spans="2:3">
      <c r="B29704" s="61" t="s">
        <v>36562</v>
      </c>
      <c r="C29704" t="s">
        <v>6632</v>
      </c>
    </row>
    <row r="29705" spans="2:3">
      <c r="B29705" s="61" t="s">
        <v>36563</v>
      </c>
      <c r="C29705" t="s">
        <v>6650</v>
      </c>
    </row>
    <row r="29706" spans="2:3">
      <c r="B29706" s="61" t="s">
        <v>36564</v>
      </c>
      <c r="C29706" t="s">
        <v>6668</v>
      </c>
    </row>
    <row r="29707" spans="2:3">
      <c r="B29707" s="61" t="s">
        <v>36565</v>
      </c>
      <c r="C29707" t="s">
        <v>6686</v>
      </c>
    </row>
    <row r="29708" spans="2:3">
      <c r="B29708" s="61" t="s">
        <v>36566</v>
      </c>
      <c r="C29708" t="s">
        <v>6704</v>
      </c>
    </row>
    <row r="29709" spans="2:3">
      <c r="B29709" s="61" t="s">
        <v>36567</v>
      </c>
      <c r="C29709" t="s">
        <v>6722</v>
      </c>
    </row>
    <row r="29710" spans="2:3">
      <c r="B29710" s="61" t="s">
        <v>36568</v>
      </c>
      <c r="C29710" t="s">
        <v>6740</v>
      </c>
    </row>
    <row r="29711" spans="2:3">
      <c r="B29711" s="61" t="s">
        <v>36569</v>
      </c>
      <c r="C29711" t="s">
        <v>6758</v>
      </c>
    </row>
    <row r="29712" spans="2:3">
      <c r="B29712" s="61" t="s">
        <v>36570</v>
      </c>
      <c r="C29712" t="s">
        <v>6776</v>
      </c>
    </row>
    <row r="29713" spans="2:3">
      <c r="B29713" s="61" t="s">
        <v>36571</v>
      </c>
      <c r="C29713" t="s">
        <v>6794</v>
      </c>
    </row>
    <row r="29714" spans="2:3">
      <c r="B29714" s="61" t="s">
        <v>36572</v>
      </c>
      <c r="C29714" t="s">
        <v>6812</v>
      </c>
    </row>
    <row r="29715" spans="2:3">
      <c r="B29715" s="61" t="s">
        <v>36573</v>
      </c>
      <c r="C29715" t="s">
        <v>6830</v>
      </c>
    </row>
    <row r="29716" spans="2:3">
      <c r="B29716" s="61" t="s">
        <v>36574</v>
      </c>
      <c r="C29716" t="s">
        <v>6848</v>
      </c>
    </row>
    <row r="29717" spans="2:3">
      <c r="B29717" s="61" t="s">
        <v>36575</v>
      </c>
      <c r="C29717" t="s">
        <v>6866</v>
      </c>
    </row>
    <row r="29718" spans="2:3">
      <c r="B29718" s="61" t="s">
        <v>36576</v>
      </c>
      <c r="C29718" t="s">
        <v>6884</v>
      </c>
    </row>
    <row r="29719" spans="2:3">
      <c r="B29719" s="61" t="s">
        <v>36577</v>
      </c>
      <c r="C29719" t="s">
        <v>6902</v>
      </c>
    </row>
    <row r="29720" spans="2:3">
      <c r="B29720" s="61" t="s">
        <v>36578</v>
      </c>
      <c r="C29720" t="s">
        <v>6920</v>
      </c>
    </row>
    <row r="29721" spans="2:3">
      <c r="B29721" s="61" t="s">
        <v>36579</v>
      </c>
      <c r="C29721" t="s">
        <v>6938</v>
      </c>
    </row>
    <row r="29722" spans="2:3">
      <c r="B29722" s="61" t="s">
        <v>36580</v>
      </c>
      <c r="C29722" t="s">
        <v>6956</v>
      </c>
    </row>
    <row r="29723" spans="2:3">
      <c r="B29723" s="61" t="s">
        <v>36581</v>
      </c>
      <c r="C29723" t="s">
        <v>6974</v>
      </c>
    </row>
    <row r="29724" spans="2:3">
      <c r="B29724" s="61" t="s">
        <v>36582</v>
      </c>
      <c r="C29724" t="s">
        <v>6992</v>
      </c>
    </row>
    <row r="29725" spans="2:3">
      <c r="B29725" s="56" t="s">
        <v>36583</v>
      </c>
      <c r="C29725" t="s">
        <v>6008</v>
      </c>
    </row>
    <row r="29726" spans="2:3">
      <c r="B29726" s="56" t="s">
        <v>36584</v>
      </c>
      <c r="C29726" t="s">
        <v>6026</v>
      </c>
    </row>
    <row r="29727" spans="2:3">
      <c r="B29727" s="56" t="s">
        <v>36585</v>
      </c>
      <c r="C29727" t="s">
        <v>6044</v>
      </c>
    </row>
    <row r="29728" spans="2:3">
      <c r="B29728" s="56" t="s">
        <v>36586</v>
      </c>
      <c r="C29728" t="s">
        <v>6062</v>
      </c>
    </row>
    <row r="29729" spans="2:3">
      <c r="B29729" s="56" t="s">
        <v>36587</v>
      </c>
      <c r="C29729" t="s">
        <v>6080</v>
      </c>
    </row>
    <row r="29730" spans="2:3">
      <c r="B29730" s="56" t="s">
        <v>36588</v>
      </c>
      <c r="C29730" t="s">
        <v>6098</v>
      </c>
    </row>
    <row r="29731" spans="2:3">
      <c r="B29731" s="56" t="s">
        <v>36589</v>
      </c>
      <c r="C29731" t="s">
        <v>6116</v>
      </c>
    </row>
    <row r="29732" spans="2:3">
      <c r="B29732" s="56" t="s">
        <v>36590</v>
      </c>
      <c r="C29732" t="s">
        <v>6134</v>
      </c>
    </row>
    <row r="29733" spans="2:3">
      <c r="B29733" s="56" t="s">
        <v>36591</v>
      </c>
      <c r="C29733" t="s">
        <v>6152</v>
      </c>
    </row>
    <row r="29734" spans="2:3">
      <c r="B29734" s="56" t="s">
        <v>36592</v>
      </c>
      <c r="C29734" t="s">
        <v>6170</v>
      </c>
    </row>
    <row r="29735" spans="2:3">
      <c r="B29735" s="56" t="s">
        <v>36593</v>
      </c>
      <c r="C29735" t="s">
        <v>6188</v>
      </c>
    </row>
    <row r="29736" spans="2:3">
      <c r="B29736" s="56" t="s">
        <v>36594</v>
      </c>
      <c r="C29736" t="s">
        <v>6206</v>
      </c>
    </row>
    <row r="29737" spans="2:3">
      <c r="B29737" s="56" t="s">
        <v>36595</v>
      </c>
      <c r="C29737" t="s">
        <v>6224</v>
      </c>
    </row>
    <row r="29738" spans="2:3">
      <c r="B29738" s="56" t="s">
        <v>36596</v>
      </c>
      <c r="C29738" t="s">
        <v>6242</v>
      </c>
    </row>
    <row r="29739" spans="2:3">
      <c r="B29739" s="56" t="s">
        <v>36597</v>
      </c>
      <c r="C29739" t="s">
        <v>6260</v>
      </c>
    </row>
    <row r="29740" spans="2:3">
      <c r="B29740" s="56" t="s">
        <v>36598</v>
      </c>
      <c r="C29740" t="s">
        <v>6278</v>
      </c>
    </row>
    <row r="29741" spans="2:3">
      <c r="B29741" s="56" t="s">
        <v>36599</v>
      </c>
      <c r="C29741" t="s">
        <v>6296</v>
      </c>
    </row>
    <row r="29742" spans="2:3">
      <c r="B29742" s="56" t="s">
        <v>36600</v>
      </c>
      <c r="C29742" t="s">
        <v>6314</v>
      </c>
    </row>
    <row r="29743" spans="2:3">
      <c r="B29743" s="56" t="s">
        <v>36601</v>
      </c>
      <c r="C29743" t="s">
        <v>6332</v>
      </c>
    </row>
    <row r="29744" spans="2:3">
      <c r="B29744" s="56" t="s">
        <v>36602</v>
      </c>
      <c r="C29744" t="s">
        <v>6350</v>
      </c>
    </row>
    <row r="29745" spans="2:3">
      <c r="B29745" s="56" t="s">
        <v>36603</v>
      </c>
      <c r="C29745" t="s">
        <v>6368</v>
      </c>
    </row>
    <row r="29746" spans="2:3">
      <c r="B29746" s="56" t="s">
        <v>36604</v>
      </c>
      <c r="C29746" t="s">
        <v>6386</v>
      </c>
    </row>
    <row r="29747" spans="2:3">
      <c r="B29747" s="56" t="s">
        <v>36605</v>
      </c>
      <c r="C29747" t="s">
        <v>6404</v>
      </c>
    </row>
    <row r="29748" spans="2:3">
      <c r="B29748" s="56" t="s">
        <v>36606</v>
      </c>
      <c r="C29748" t="s">
        <v>6422</v>
      </c>
    </row>
    <row r="29749" spans="2:3">
      <c r="B29749" s="56" t="s">
        <v>36607</v>
      </c>
      <c r="C29749" t="s">
        <v>6440</v>
      </c>
    </row>
    <row r="29750" spans="2:3">
      <c r="B29750" s="56" t="s">
        <v>36608</v>
      </c>
      <c r="C29750" t="s">
        <v>6458</v>
      </c>
    </row>
    <row r="29751" spans="2:3">
      <c r="B29751" s="56" t="s">
        <v>36609</v>
      </c>
      <c r="C29751" t="s">
        <v>6476</v>
      </c>
    </row>
    <row r="29752" spans="2:3">
      <c r="B29752" s="56" t="s">
        <v>36610</v>
      </c>
      <c r="C29752" t="s">
        <v>6494</v>
      </c>
    </row>
    <row r="29753" spans="2:3">
      <c r="B29753" s="56" t="s">
        <v>36611</v>
      </c>
      <c r="C29753" t="s">
        <v>6512</v>
      </c>
    </row>
    <row r="29754" spans="2:3">
      <c r="B29754" s="56" t="s">
        <v>36612</v>
      </c>
      <c r="C29754" t="s">
        <v>6530</v>
      </c>
    </row>
    <row r="29755" spans="2:3">
      <c r="B29755" s="56" t="s">
        <v>36613</v>
      </c>
      <c r="C29755" t="s">
        <v>6548</v>
      </c>
    </row>
    <row r="29756" spans="2:3">
      <c r="B29756" s="56" t="s">
        <v>36614</v>
      </c>
      <c r="C29756" t="s">
        <v>6566</v>
      </c>
    </row>
    <row r="29757" spans="2:3">
      <c r="B29757" s="56" t="s">
        <v>36615</v>
      </c>
      <c r="C29757" t="s">
        <v>6584</v>
      </c>
    </row>
    <row r="29758" spans="2:3">
      <c r="B29758" s="56" t="s">
        <v>36616</v>
      </c>
      <c r="C29758" t="s">
        <v>6602</v>
      </c>
    </row>
    <row r="29759" spans="2:3">
      <c r="B29759" s="56" t="s">
        <v>36617</v>
      </c>
      <c r="C29759" t="s">
        <v>6620</v>
      </c>
    </row>
    <row r="29760" spans="2:3">
      <c r="B29760" s="56" t="s">
        <v>36618</v>
      </c>
      <c r="C29760" t="s">
        <v>6638</v>
      </c>
    </row>
    <row r="29761" spans="2:3">
      <c r="B29761" s="56" t="s">
        <v>36619</v>
      </c>
      <c r="C29761" t="s">
        <v>6656</v>
      </c>
    </row>
    <row r="29762" spans="2:3">
      <c r="B29762" s="56" t="s">
        <v>36620</v>
      </c>
      <c r="C29762" t="s">
        <v>6674</v>
      </c>
    </row>
    <row r="29763" spans="2:3">
      <c r="B29763" s="56" t="s">
        <v>36621</v>
      </c>
      <c r="C29763" t="s">
        <v>6692</v>
      </c>
    </row>
    <row r="29764" spans="2:3">
      <c r="B29764" s="56" t="s">
        <v>36622</v>
      </c>
      <c r="C29764" t="s">
        <v>6710</v>
      </c>
    </row>
    <row r="29765" spans="2:3">
      <c r="B29765" s="56" t="s">
        <v>36623</v>
      </c>
      <c r="C29765" t="s">
        <v>6728</v>
      </c>
    </row>
    <row r="29766" spans="2:3">
      <c r="B29766" s="56" t="s">
        <v>36624</v>
      </c>
      <c r="C29766" t="s">
        <v>6746</v>
      </c>
    </row>
    <row r="29767" spans="2:3">
      <c r="B29767" s="56" t="s">
        <v>36625</v>
      </c>
      <c r="C29767" t="s">
        <v>6764</v>
      </c>
    </row>
    <row r="29768" spans="2:3">
      <c r="B29768" s="56" t="s">
        <v>36626</v>
      </c>
      <c r="C29768" t="s">
        <v>6782</v>
      </c>
    </row>
    <row r="29769" spans="2:3">
      <c r="B29769" s="56" t="s">
        <v>36627</v>
      </c>
      <c r="C29769" t="s">
        <v>6800</v>
      </c>
    </row>
    <row r="29770" spans="2:3">
      <c r="B29770" s="56" t="s">
        <v>36628</v>
      </c>
      <c r="C29770" t="s">
        <v>6818</v>
      </c>
    </row>
    <row r="29771" spans="2:3">
      <c r="B29771" s="56" t="s">
        <v>36629</v>
      </c>
      <c r="C29771" t="s">
        <v>6836</v>
      </c>
    </row>
    <row r="29772" spans="2:3">
      <c r="B29772" s="56" t="s">
        <v>36630</v>
      </c>
      <c r="C29772" t="s">
        <v>6854</v>
      </c>
    </row>
    <row r="29773" spans="2:3">
      <c r="B29773" s="56" t="s">
        <v>36631</v>
      </c>
      <c r="C29773" t="s">
        <v>6872</v>
      </c>
    </row>
    <row r="29774" spans="2:3">
      <c r="B29774" s="56" t="s">
        <v>36632</v>
      </c>
      <c r="C29774" t="s">
        <v>6890</v>
      </c>
    </row>
    <row r="29775" spans="2:3">
      <c r="B29775" s="56" t="s">
        <v>36633</v>
      </c>
      <c r="C29775" t="s">
        <v>6908</v>
      </c>
    </row>
    <row r="29776" spans="2:3">
      <c r="B29776" s="56" t="s">
        <v>36634</v>
      </c>
      <c r="C29776" t="s">
        <v>6926</v>
      </c>
    </row>
    <row r="29777" spans="2:3">
      <c r="B29777" s="56" t="s">
        <v>36635</v>
      </c>
      <c r="C29777" t="s">
        <v>6944</v>
      </c>
    </row>
    <row r="29778" spans="2:3">
      <c r="B29778" s="56" t="s">
        <v>36636</v>
      </c>
      <c r="C29778" t="s">
        <v>6962</v>
      </c>
    </row>
    <row r="29779" spans="2:3">
      <c r="B29779" s="56" t="s">
        <v>36637</v>
      </c>
      <c r="C29779" t="s">
        <v>6980</v>
      </c>
    </row>
    <row r="29780" spans="2:3">
      <c r="B29780" s="56" t="s">
        <v>36638</v>
      </c>
      <c r="C29780" t="s">
        <v>6998</v>
      </c>
    </row>
    <row r="29781" spans="2:3">
      <c r="B29781" s="61" t="s">
        <v>36639</v>
      </c>
      <c r="C29781" t="s">
        <v>6014</v>
      </c>
    </row>
    <row r="29782" spans="2:3">
      <c r="B29782" s="61" t="s">
        <v>36640</v>
      </c>
      <c r="C29782" t="s">
        <v>6032</v>
      </c>
    </row>
    <row r="29783" spans="2:3">
      <c r="B29783" s="61" t="s">
        <v>36641</v>
      </c>
      <c r="C29783" t="s">
        <v>6050</v>
      </c>
    </row>
    <row r="29784" spans="2:3">
      <c r="B29784" s="61" t="s">
        <v>36642</v>
      </c>
      <c r="C29784" t="s">
        <v>6068</v>
      </c>
    </row>
    <row r="29785" spans="2:3">
      <c r="B29785" s="61" t="s">
        <v>36643</v>
      </c>
      <c r="C29785" t="s">
        <v>6086</v>
      </c>
    </row>
    <row r="29786" spans="2:3">
      <c r="B29786" s="61" t="s">
        <v>36644</v>
      </c>
      <c r="C29786" t="s">
        <v>6104</v>
      </c>
    </row>
    <row r="29787" spans="2:3">
      <c r="B29787" s="61" t="s">
        <v>36645</v>
      </c>
      <c r="C29787" t="s">
        <v>6122</v>
      </c>
    </row>
    <row r="29788" spans="2:3">
      <c r="B29788" s="61" t="s">
        <v>36646</v>
      </c>
      <c r="C29788" t="s">
        <v>6140</v>
      </c>
    </row>
    <row r="29789" spans="2:3">
      <c r="B29789" s="61" t="s">
        <v>36647</v>
      </c>
      <c r="C29789" t="s">
        <v>6158</v>
      </c>
    </row>
    <row r="29790" spans="2:3">
      <c r="B29790" s="61" t="s">
        <v>36648</v>
      </c>
      <c r="C29790" t="s">
        <v>6176</v>
      </c>
    </row>
    <row r="29791" spans="2:3">
      <c r="B29791" s="61" t="s">
        <v>36649</v>
      </c>
      <c r="C29791" t="s">
        <v>6194</v>
      </c>
    </row>
    <row r="29792" spans="2:3">
      <c r="B29792" s="61" t="s">
        <v>36650</v>
      </c>
      <c r="C29792" t="s">
        <v>6212</v>
      </c>
    </row>
    <row r="29793" spans="2:3">
      <c r="B29793" s="61" t="s">
        <v>36651</v>
      </c>
      <c r="C29793" t="s">
        <v>6230</v>
      </c>
    </row>
    <row r="29794" spans="2:3">
      <c r="B29794" s="61" t="s">
        <v>36652</v>
      </c>
      <c r="C29794" t="s">
        <v>6248</v>
      </c>
    </row>
    <row r="29795" spans="2:3">
      <c r="B29795" s="61" t="s">
        <v>36653</v>
      </c>
      <c r="C29795" t="s">
        <v>6266</v>
      </c>
    </row>
    <row r="29796" spans="2:3">
      <c r="B29796" s="61" t="s">
        <v>36654</v>
      </c>
      <c r="C29796" t="s">
        <v>6284</v>
      </c>
    </row>
    <row r="29797" spans="2:3">
      <c r="B29797" s="61" t="s">
        <v>36655</v>
      </c>
      <c r="C29797" t="s">
        <v>6302</v>
      </c>
    </row>
    <row r="29798" spans="2:3">
      <c r="B29798" s="61" t="s">
        <v>36656</v>
      </c>
      <c r="C29798" t="s">
        <v>6320</v>
      </c>
    </row>
    <row r="29799" spans="2:3">
      <c r="B29799" s="61" t="s">
        <v>36657</v>
      </c>
      <c r="C29799" t="s">
        <v>6338</v>
      </c>
    </row>
    <row r="29800" spans="2:3">
      <c r="B29800" s="61" t="s">
        <v>36658</v>
      </c>
      <c r="C29800" t="s">
        <v>6356</v>
      </c>
    </row>
    <row r="29801" spans="2:3">
      <c r="B29801" s="61" t="s">
        <v>36659</v>
      </c>
      <c r="C29801" t="s">
        <v>6374</v>
      </c>
    </row>
    <row r="29802" spans="2:3">
      <c r="B29802" s="61" t="s">
        <v>36660</v>
      </c>
      <c r="C29802" t="s">
        <v>6392</v>
      </c>
    </row>
    <row r="29803" spans="2:3">
      <c r="B29803" s="61" t="s">
        <v>36661</v>
      </c>
      <c r="C29803" t="s">
        <v>6410</v>
      </c>
    </row>
    <row r="29804" spans="2:3">
      <c r="B29804" s="61" t="s">
        <v>36662</v>
      </c>
      <c r="C29804" t="s">
        <v>6428</v>
      </c>
    </row>
    <row r="29805" spans="2:3">
      <c r="B29805" s="61" t="s">
        <v>36663</v>
      </c>
      <c r="C29805" t="s">
        <v>6446</v>
      </c>
    </row>
    <row r="29806" spans="2:3">
      <c r="B29806" s="61" t="s">
        <v>36664</v>
      </c>
      <c r="C29806" t="s">
        <v>6464</v>
      </c>
    </row>
    <row r="29807" spans="2:3">
      <c r="B29807" s="61" t="s">
        <v>36665</v>
      </c>
      <c r="C29807" t="s">
        <v>6482</v>
      </c>
    </row>
    <row r="29808" spans="2:3">
      <c r="B29808" s="61" t="s">
        <v>36666</v>
      </c>
      <c r="C29808" t="s">
        <v>6500</v>
      </c>
    </row>
    <row r="29809" spans="2:3">
      <c r="B29809" s="61" t="s">
        <v>36667</v>
      </c>
      <c r="C29809" t="s">
        <v>6518</v>
      </c>
    </row>
    <row r="29810" spans="2:3">
      <c r="B29810" s="61" t="s">
        <v>36668</v>
      </c>
      <c r="C29810" t="s">
        <v>6536</v>
      </c>
    </row>
    <row r="29811" spans="2:3">
      <c r="B29811" s="61" t="s">
        <v>36669</v>
      </c>
      <c r="C29811" t="s">
        <v>6554</v>
      </c>
    </row>
    <row r="29812" spans="2:3">
      <c r="B29812" s="61" t="s">
        <v>36670</v>
      </c>
      <c r="C29812" t="s">
        <v>6572</v>
      </c>
    </row>
    <row r="29813" spans="2:3">
      <c r="B29813" s="61" t="s">
        <v>36671</v>
      </c>
      <c r="C29813" t="s">
        <v>6590</v>
      </c>
    </row>
    <row r="29814" spans="2:3">
      <c r="B29814" s="61" t="s">
        <v>36672</v>
      </c>
      <c r="C29814" t="s">
        <v>6608</v>
      </c>
    </row>
    <row r="29815" spans="2:3">
      <c r="B29815" s="61" t="s">
        <v>36673</v>
      </c>
      <c r="C29815" t="s">
        <v>6626</v>
      </c>
    </row>
    <row r="29816" spans="2:3">
      <c r="B29816" s="61" t="s">
        <v>36674</v>
      </c>
      <c r="C29816" t="s">
        <v>6644</v>
      </c>
    </row>
    <row r="29817" spans="2:3">
      <c r="B29817" s="61" t="s">
        <v>36675</v>
      </c>
      <c r="C29817" t="s">
        <v>6662</v>
      </c>
    </row>
    <row r="29818" spans="2:3">
      <c r="B29818" s="61" t="s">
        <v>36676</v>
      </c>
      <c r="C29818" t="s">
        <v>6680</v>
      </c>
    </row>
    <row r="29819" spans="2:3">
      <c r="B29819" s="61" t="s">
        <v>36677</v>
      </c>
      <c r="C29819" t="s">
        <v>6698</v>
      </c>
    </row>
    <row r="29820" spans="2:3">
      <c r="B29820" s="61" t="s">
        <v>36678</v>
      </c>
      <c r="C29820" t="s">
        <v>6716</v>
      </c>
    </row>
    <row r="29821" spans="2:3">
      <c r="B29821" s="61" t="s">
        <v>36679</v>
      </c>
      <c r="C29821" t="s">
        <v>6734</v>
      </c>
    </row>
    <row r="29822" spans="2:3">
      <c r="B29822" s="61" t="s">
        <v>36680</v>
      </c>
      <c r="C29822" t="s">
        <v>6752</v>
      </c>
    </row>
    <row r="29823" spans="2:3">
      <c r="B29823" s="61" t="s">
        <v>36681</v>
      </c>
      <c r="C29823" t="s">
        <v>6770</v>
      </c>
    </row>
    <row r="29824" spans="2:3">
      <c r="B29824" s="61" t="s">
        <v>36682</v>
      </c>
      <c r="C29824" t="s">
        <v>6788</v>
      </c>
    </row>
    <row r="29825" spans="2:3">
      <c r="B29825" s="61" t="s">
        <v>36683</v>
      </c>
      <c r="C29825" t="s">
        <v>6806</v>
      </c>
    </row>
    <row r="29826" spans="2:3">
      <c r="B29826" s="61" t="s">
        <v>36684</v>
      </c>
      <c r="C29826" t="s">
        <v>6824</v>
      </c>
    </row>
    <row r="29827" spans="2:3">
      <c r="B29827" s="61" t="s">
        <v>36685</v>
      </c>
      <c r="C29827" t="s">
        <v>6842</v>
      </c>
    </row>
    <row r="29828" spans="2:3">
      <c r="B29828" s="61" t="s">
        <v>36686</v>
      </c>
      <c r="C29828" t="s">
        <v>6860</v>
      </c>
    </row>
    <row r="29829" spans="2:3">
      <c r="B29829" s="61" t="s">
        <v>36687</v>
      </c>
      <c r="C29829" t="s">
        <v>6878</v>
      </c>
    </row>
    <row r="29830" spans="2:3">
      <c r="B29830" s="61" t="s">
        <v>36688</v>
      </c>
      <c r="C29830" t="s">
        <v>6896</v>
      </c>
    </row>
    <row r="29831" spans="2:3">
      <c r="B29831" s="61" t="s">
        <v>36689</v>
      </c>
      <c r="C29831" t="s">
        <v>6914</v>
      </c>
    </row>
    <row r="29832" spans="2:3">
      <c r="B29832" s="61" t="s">
        <v>36690</v>
      </c>
      <c r="C29832" t="s">
        <v>6932</v>
      </c>
    </row>
    <row r="29833" spans="2:3">
      <c r="B29833" s="61" t="s">
        <v>36691</v>
      </c>
      <c r="C29833" t="s">
        <v>6950</v>
      </c>
    </row>
    <row r="29834" spans="2:3">
      <c r="B29834" s="61" t="s">
        <v>36692</v>
      </c>
      <c r="C29834" t="s">
        <v>6968</v>
      </c>
    </row>
    <row r="29835" spans="2:3">
      <c r="B29835" s="61" t="s">
        <v>36693</v>
      </c>
      <c r="C29835" t="s">
        <v>6986</v>
      </c>
    </row>
    <row r="29836" spans="2:3">
      <c r="B29836" s="61" t="s">
        <v>36694</v>
      </c>
      <c r="C29836" t="s">
        <v>7004</v>
      </c>
    </row>
    <row r="29837" spans="2:3">
      <c r="B29837" s="56" t="s">
        <v>36695</v>
      </c>
      <c r="C29837" t="s">
        <v>6002</v>
      </c>
    </row>
    <row r="29838" spans="2:3">
      <c r="B29838" s="56" t="s">
        <v>36696</v>
      </c>
      <c r="C29838" t="s">
        <v>6020</v>
      </c>
    </row>
    <row r="29839" spans="2:3">
      <c r="B29839" s="56" t="s">
        <v>36697</v>
      </c>
      <c r="C29839" t="s">
        <v>6038</v>
      </c>
    </row>
    <row r="29840" spans="2:3">
      <c r="B29840" s="56" t="s">
        <v>36698</v>
      </c>
      <c r="C29840" t="s">
        <v>6056</v>
      </c>
    </row>
    <row r="29841" spans="2:3">
      <c r="B29841" s="56" t="s">
        <v>36699</v>
      </c>
      <c r="C29841" t="s">
        <v>6074</v>
      </c>
    </row>
    <row r="29842" spans="2:3">
      <c r="B29842" s="56" t="s">
        <v>36700</v>
      </c>
      <c r="C29842" t="s">
        <v>6092</v>
      </c>
    </row>
    <row r="29843" spans="2:3">
      <c r="B29843" s="56" t="s">
        <v>36701</v>
      </c>
      <c r="C29843" t="s">
        <v>6110</v>
      </c>
    </row>
    <row r="29844" spans="2:3">
      <c r="B29844" s="56" t="s">
        <v>36702</v>
      </c>
      <c r="C29844" t="s">
        <v>6128</v>
      </c>
    </row>
    <row r="29845" spans="2:3">
      <c r="B29845" s="56" t="s">
        <v>36703</v>
      </c>
      <c r="C29845" t="s">
        <v>6146</v>
      </c>
    </row>
    <row r="29846" spans="2:3">
      <c r="B29846" s="56" t="s">
        <v>36704</v>
      </c>
      <c r="C29846" t="s">
        <v>6164</v>
      </c>
    </row>
    <row r="29847" spans="2:3">
      <c r="B29847" s="56" t="s">
        <v>36705</v>
      </c>
      <c r="C29847" t="s">
        <v>6182</v>
      </c>
    </row>
    <row r="29848" spans="2:3">
      <c r="B29848" s="56" t="s">
        <v>36706</v>
      </c>
      <c r="C29848" t="s">
        <v>6200</v>
      </c>
    </row>
    <row r="29849" spans="2:3">
      <c r="B29849" s="56" t="s">
        <v>36707</v>
      </c>
      <c r="C29849" t="s">
        <v>6218</v>
      </c>
    </row>
    <row r="29850" spans="2:3">
      <c r="B29850" s="56" t="s">
        <v>36708</v>
      </c>
      <c r="C29850" t="s">
        <v>6236</v>
      </c>
    </row>
    <row r="29851" spans="2:3">
      <c r="B29851" s="56" t="s">
        <v>36709</v>
      </c>
      <c r="C29851" t="s">
        <v>6254</v>
      </c>
    </row>
    <row r="29852" spans="2:3">
      <c r="B29852" s="56" t="s">
        <v>36710</v>
      </c>
      <c r="C29852" t="s">
        <v>6272</v>
      </c>
    </row>
    <row r="29853" spans="2:3">
      <c r="B29853" s="56" t="s">
        <v>36711</v>
      </c>
      <c r="C29853" t="s">
        <v>6290</v>
      </c>
    </row>
    <row r="29854" spans="2:3">
      <c r="B29854" s="56" t="s">
        <v>36712</v>
      </c>
      <c r="C29854" t="s">
        <v>6308</v>
      </c>
    </row>
    <row r="29855" spans="2:3">
      <c r="B29855" s="56" t="s">
        <v>36713</v>
      </c>
      <c r="C29855" t="s">
        <v>6326</v>
      </c>
    </row>
    <row r="29856" spans="2:3">
      <c r="B29856" s="56" t="s">
        <v>36714</v>
      </c>
      <c r="C29856" t="s">
        <v>6344</v>
      </c>
    </row>
    <row r="29857" spans="2:3">
      <c r="B29857" s="56" t="s">
        <v>36715</v>
      </c>
      <c r="C29857" t="s">
        <v>6362</v>
      </c>
    </row>
    <row r="29858" spans="2:3">
      <c r="B29858" s="56" t="s">
        <v>36716</v>
      </c>
      <c r="C29858" t="s">
        <v>6380</v>
      </c>
    </row>
    <row r="29859" spans="2:3">
      <c r="B29859" s="56" t="s">
        <v>36717</v>
      </c>
      <c r="C29859" t="s">
        <v>6398</v>
      </c>
    </row>
    <row r="29860" spans="2:3">
      <c r="B29860" s="56" t="s">
        <v>36718</v>
      </c>
      <c r="C29860" t="s">
        <v>6416</v>
      </c>
    </row>
    <row r="29861" spans="2:3">
      <c r="B29861" s="56" t="s">
        <v>36719</v>
      </c>
      <c r="C29861" t="s">
        <v>6434</v>
      </c>
    </row>
    <row r="29862" spans="2:3">
      <c r="B29862" s="56" t="s">
        <v>36720</v>
      </c>
      <c r="C29862" t="s">
        <v>6452</v>
      </c>
    </row>
    <row r="29863" spans="2:3">
      <c r="B29863" s="56" t="s">
        <v>36721</v>
      </c>
      <c r="C29863" t="s">
        <v>6470</v>
      </c>
    </row>
    <row r="29864" spans="2:3">
      <c r="B29864" s="56" t="s">
        <v>36722</v>
      </c>
      <c r="C29864" t="s">
        <v>6488</v>
      </c>
    </row>
    <row r="29865" spans="2:3">
      <c r="B29865" s="56" t="s">
        <v>36723</v>
      </c>
      <c r="C29865" t="s">
        <v>6506</v>
      </c>
    </row>
    <row r="29866" spans="2:3">
      <c r="B29866" s="56" t="s">
        <v>36724</v>
      </c>
      <c r="C29866" t="s">
        <v>6524</v>
      </c>
    </row>
    <row r="29867" spans="2:3">
      <c r="B29867" s="56" t="s">
        <v>36725</v>
      </c>
      <c r="C29867" t="s">
        <v>6542</v>
      </c>
    </row>
    <row r="29868" spans="2:3">
      <c r="B29868" s="56" t="s">
        <v>36726</v>
      </c>
      <c r="C29868" t="s">
        <v>6560</v>
      </c>
    </row>
    <row r="29869" spans="2:3">
      <c r="B29869" s="56" t="s">
        <v>36727</v>
      </c>
      <c r="C29869" t="s">
        <v>6578</v>
      </c>
    </row>
    <row r="29870" spans="2:3">
      <c r="B29870" s="56" t="s">
        <v>36728</v>
      </c>
      <c r="C29870" t="s">
        <v>6596</v>
      </c>
    </row>
    <row r="29871" spans="2:3">
      <c r="B29871" s="56" t="s">
        <v>36729</v>
      </c>
      <c r="C29871" t="s">
        <v>6614</v>
      </c>
    </row>
    <row r="29872" spans="2:3">
      <c r="B29872" s="56" t="s">
        <v>36730</v>
      </c>
      <c r="C29872" t="s">
        <v>6632</v>
      </c>
    </row>
    <row r="29873" spans="2:3">
      <c r="B29873" s="56" t="s">
        <v>36731</v>
      </c>
      <c r="C29873" t="s">
        <v>6650</v>
      </c>
    </row>
    <row r="29874" spans="2:3">
      <c r="B29874" s="56" t="s">
        <v>36732</v>
      </c>
      <c r="C29874" t="s">
        <v>6668</v>
      </c>
    </row>
    <row r="29875" spans="2:3">
      <c r="B29875" s="56" t="s">
        <v>36733</v>
      </c>
      <c r="C29875" t="s">
        <v>6686</v>
      </c>
    </row>
    <row r="29876" spans="2:3">
      <c r="B29876" s="56" t="s">
        <v>36734</v>
      </c>
      <c r="C29876" t="s">
        <v>6704</v>
      </c>
    </row>
    <row r="29877" spans="2:3">
      <c r="B29877" s="56" t="s">
        <v>36735</v>
      </c>
      <c r="C29877" t="s">
        <v>6722</v>
      </c>
    </row>
    <row r="29878" spans="2:3">
      <c r="B29878" s="56" t="s">
        <v>36736</v>
      </c>
      <c r="C29878" t="s">
        <v>6740</v>
      </c>
    </row>
    <row r="29879" spans="2:3">
      <c r="B29879" s="56" t="s">
        <v>36737</v>
      </c>
      <c r="C29879" t="s">
        <v>6758</v>
      </c>
    </row>
    <row r="29880" spans="2:3">
      <c r="B29880" s="56" t="s">
        <v>36738</v>
      </c>
      <c r="C29880" t="s">
        <v>6776</v>
      </c>
    </row>
    <row r="29881" spans="2:3">
      <c r="B29881" s="56" t="s">
        <v>36739</v>
      </c>
      <c r="C29881" t="s">
        <v>6794</v>
      </c>
    </row>
    <row r="29882" spans="2:3">
      <c r="B29882" s="56" t="s">
        <v>36740</v>
      </c>
      <c r="C29882" t="s">
        <v>6812</v>
      </c>
    </row>
    <row r="29883" spans="2:3">
      <c r="B29883" s="56" t="s">
        <v>36741</v>
      </c>
      <c r="C29883" t="s">
        <v>6830</v>
      </c>
    </row>
    <row r="29884" spans="2:3">
      <c r="B29884" s="56" t="s">
        <v>36742</v>
      </c>
      <c r="C29884" t="s">
        <v>6848</v>
      </c>
    </row>
    <row r="29885" spans="2:3">
      <c r="B29885" s="56" t="s">
        <v>36743</v>
      </c>
      <c r="C29885" t="s">
        <v>6866</v>
      </c>
    </row>
    <row r="29886" spans="2:3">
      <c r="B29886" s="56" t="s">
        <v>36744</v>
      </c>
      <c r="C29886" t="s">
        <v>6884</v>
      </c>
    </row>
    <row r="29887" spans="2:3">
      <c r="B29887" s="56" t="s">
        <v>36745</v>
      </c>
      <c r="C29887" t="s">
        <v>6902</v>
      </c>
    </row>
    <row r="29888" spans="2:3">
      <c r="B29888" s="56" t="s">
        <v>36746</v>
      </c>
      <c r="C29888" t="s">
        <v>6920</v>
      </c>
    </row>
    <row r="29889" spans="2:3">
      <c r="B29889" s="56" t="s">
        <v>36747</v>
      </c>
      <c r="C29889" t="s">
        <v>6938</v>
      </c>
    </row>
    <row r="29890" spans="2:3">
      <c r="B29890" s="56" t="s">
        <v>36748</v>
      </c>
      <c r="C29890" t="s">
        <v>6956</v>
      </c>
    </row>
    <row r="29891" spans="2:3">
      <c r="B29891" s="56" t="s">
        <v>36749</v>
      </c>
      <c r="C29891" t="s">
        <v>6974</v>
      </c>
    </row>
    <row r="29892" spans="2:3">
      <c r="B29892" s="56" t="s">
        <v>36750</v>
      </c>
      <c r="C29892" t="s">
        <v>6992</v>
      </c>
    </row>
    <row r="29893" spans="2:3">
      <c r="B29893" s="61" t="s">
        <v>36751</v>
      </c>
      <c r="C29893" t="s">
        <v>6008</v>
      </c>
    </row>
    <row r="29894" spans="2:3">
      <c r="B29894" s="61" t="s">
        <v>36752</v>
      </c>
      <c r="C29894" t="s">
        <v>6026</v>
      </c>
    </row>
    <row r="29895" spans="2:3">
      <c r="B29895" s="61" t="s">
        <v>36753</v>
      </c>
      <c r="C29895" t="s">
        <v>6044</v>
      </c>
    </row>
    <row r="29896" spans="2:3">
      <c r="B29896" s="61" t="s">
        <v>36754</v>
      </c>
      <c r="C29896" t="s">
        <v>6062</v>
      </c>
    </row>
    <row r="29897" spans="2:3">
      <c r="B29897" s="61" t="s">
        <v>36755</v>
      </c>
      <c r="C29897" t="s">
        <v>6080</v>
      </c>
    </row>
    <row r="29898" spans="2:3">
      <c r="B29898" s="61" t="s">
        <v>36756</v>
      </c>
      <c r="C29898" t="s">
        <v>6098</v>
      </c>
    </row>
    <row r="29899" spans="2:3">
      <c r="B29899" s="61" t="s">
        <v>36757</v>
      </c>
      <c r="C29899" t="s">
        <v>6116</v>
      </c>
    </row>
    <row r="29900" spans="2:3">
      <c r="B29900" s="61" t="s">
        <v>36758</v>
      </c>
      <c r="C29900" t="s">
        <v>6134</v>
      </c>
    </row>
    <row r="29901" spans="2:3">
      <c r="B29901" s="61" t="s">
        <v>36759</v>
      </c>
      <c r="C29901" t="s">
        <v>6152</v>
      </c>
    </row>
    <row r="29902" spans="2:3">
      <c r="B29902" s="61" t="s">
        <v>36760</v>
      </c>
      <c r="C29902" t="s">
        <v>6170</v>
      </c>
    </row>
    <row r="29903" spans="2:3">
      <c r="B29903" s="61" t="s">
        <v>36761</v>
      </c>
      <c r="C29903" t="s">
        <v>6188</v>
      </c>
    </row>
    <row r="29904" spans="2:3">
      <c r="B29904" s="61" t="s">
        <v>36762</v>
      </c>
      <c r="C29904" t="s">
        <v>6206</v>
      </c>
    </row>
    <row r="29905" spans="2:3">
      <c r="B29905" s="61" t="s">
        <v>36763</v>
      </c>
      <c r="C29905" t="s">
        <v>6224</v>
      </c>
    </row>
    <row r="29906" spans="2:3">
      <c r="B29906" s="61" t="s">
        <v>36764</v>
      </c>
      <c r="C29906" t="s">
        <v>6242</v>
      </c>
    </row>
    <row r="29907" spans="2:3">
      <c r="B29907" s="61" t="s">
        <v>36765</v>
      </c>
      <c r="C29907" t="s">
        <v>6260</v>
      </c>
    </row>
    <row r="29908" spans="2:3">
      <c r="B29908" s="61" t="s">
        <v>36766</v>
      </c>
      <c r="C29908" t="s">
        <v>6278</v>
      </c>
    </row>
    <row r="29909" spans="2:3">
      <c r="B29909" s="61" t="s">
        <v>36767</v>
      </c>
      <c r="C29909" t="s">
        <v>6296</v>
      </c>
    </row>
    <row r="29910" spans="2:3">
      <c r="B29910" s="61" t="s">
        <v>36768</v>
      </c>
      <c r="C29910" t="s">
        <v>6314</v>
      </c>
    </row>
    <row r="29911" spans="2:3">
      <c r="B29911" s="61" t="s">
        <v>36769</v>
      </c>
      <c r="C29911" t="s">
        <v>6332</v>
      </c>
    </row>
    <row r="29912" spans="2:3">
      <c r="B29912" s="61" t="s">
        <v>36770</v>
      </c>
      <c r="C29912" t="s">
        <v>6350</v>
      </c>
    </row>
    <row r="29913" spans="2:3">
      <c r="B29913" s="61" t="s">
        <v>36771</v>
      </c>
      <c r="C29913" t="s">
        <v>6368</v>
      </c>
    </row>
    <row r="29914" spans="2:3">
      <c r="B29914" s="61" t="s">
        <v>36772</v>
      </c>
      <c r="C29914" t="s">
        <v>6386</v>
      </c>
    </row>
    <row r="29915" spans="2:3">
      <c r="B29915" s="61" t="s">
        <v>36773</v>
      </c>
      <c r="C29915" t="s">
        <v>6404</v>
      </c>
    </row>
    <row r="29916" spans="2:3">
      <c r="B29916" s="61" t="s">
        <v>36774</v>
      </c>
      <c r="C29916" t="s">
        <v>6422</v>
      </c>
    </row>
    <row r="29917" spans="2:3">
      <c r="B29917" s="61" t="s">
        <v>36775</v>
      </c>
      <c r="C29917" t="s">
        <v>6440</v>
      </c>
    </row>
    <row r="29918" spans="2:3">
      <c r="B29918" s="61" t="s">
        <v>36776</v>
      </c>
      <c r="C29918" t="s">
        <v>6458</v>
      </c>
    </row>
    <row r="29919" spans="2:3">
      <c r="B29919" s="61" t="s">
        <v>36777</v>
      </c>
      <c r="C29919" t="s">
        <v>6476</v>
      </c>
    </row>
    <row r="29920" spans="2:3">
      <c r="B29920" s="61" t="s">
        <v>36778</v>
      </c>
      <c r="C29920" t="s">
        <v>6494</v>
      </c>
    </row>
    <row r="29921" spans="2:3">
      <c r="B29921" s="61" t="s">
        <v>36779</v>
      </c>
      <c r="C29921" t="s">
        <v>6512</v>
      </c>
    </row>
    <row r="29922" spans="2:3">
      <c r="B29922" s="61" t="s">
        <v>36780</v>
      </c>
      <c r="C29922" t="s">
        <v>6530</v>
      </c>
    </row>
    <row r="29923" spans="2:3">
      <c r="B29923" s="61" t="s">
        <v>36781</v>
      </c>
      <c r="C29923" t="s">
        <v>6548</v>
      </c>
    </row>
    <row r="29924" spans="2:3">
      <c r="B29924" s="61" t="s">
        <v>36782</v>
      </c>
      <c r="C29924" t="s">
        <v>6566</v>
      </c>
    </row>
    <row r="29925" spans="2:3">
      <c r="B29925" s="61" t="s">
        <v>36783</v>
      </c>
      <c r="C29925" t="s">
        <v>6584</v>
      </c>
    </row>
    <row r="29926" spans="2:3">
      <c r="B29926" s="61" t="s">
        <v>36784</v>
      </c>
      <c r="C29926" t="s">
        <v>6602</v>
      </c>
    </row>
    <row r="29927" spans="2:3">
      <c r="B29927" s="61" t="s">
        <v>36785</v>
      </c>
      <c r="C29927" t="s">
        <v>6620</v>
      </c>
    </row>
    <row r="29928" spans="2:3">
      <c r="B29928" s="61" t="s">
        <v>36786</v>
      </c>
      <c r="C29928" t="s">
        <v>6638</v>
      </c>
    </row>
    <row r="29929" spans="2:3">
      <c r="B29929" s="61" t="s">
        <v>36787</v>
      </c>
      <c r="C29929" t="s">
        <v>6656</v>
      </c>
    </row>
    <row r="29930" spans="2:3">
      <c r="B29930" s="61" t="s">
        <v>36788</v>
      </c>
      <c r="C29930" t="s">
        <v>6674</v>
      </c>
    </row>
    <row r="29931" spans="2:3">
      <c r="B29931" s="61" t="s">
        <v>36789</v>
      </c>
      <c r="C29931" t="s">
        <v>6692</v>
      </c>
    </row>
    <row r="29932" spans="2:3">
      <c r="B29932" s="61" t="s">
        <v>36790</v>
      </c>
      <c r="C29932" t="s">
        <v>6710</v>
      </c>
    </row>
    <row r="29933" spans="2:3">
      <c r="B29933" s="61" t="s">
        <v>36791</v>
      </c>
      <c r="C29933" t="s">
        <v>6728</v>
      </c>
    </row>
    <row r="29934" spans="2:3">
      <c r="B29934" s="61" t="s">
        <v>36792</v>
      </c>
      <c r="C29934" t="s">
        <v>6746</v>
      </c>
    </row>
    <row r="29935" spans="2:3">
      <c r="B29935" s="61" t="s">
        <v>36793</v>
      </c>
      <c r="C29935" t="s">
        <v>6764</v>
      </c>
    </row>
    <row r="29936" spans="2:3">
      <c r="B29936" s="61" t="s">
        <v>36794</v>
      </c>
      <c r="C29936" t="s">
        <v>6782</v>
      </c>
    </row>
    <row r="29937" spans="2:3">
      <c r="B29937" s="61" t="s">
        <v>36795</v>
      </c>
      <c r="C29937" t="s">
        <v>6800</v>
      </c>
    </row>
    <row r="29938" spans="2:3">
      <c r="B29938" s="61" t="s">
        <v>36796</v>
      </c>
      <c r="C29938" t="s">
        <v>6818</v>
      </c>
    </row>
    <row r="29939" spans="2:3">
      <c r="B29939" s="61" t="s">
        <v>36797</v>
      </c>
      <c r="C29939" t="s">
        <v>6836</v>
      </c>
    </row>
    <row r="29940" spans="2:3">
      <c r="B29940" s="61" t="s">
        <v>36798</v>
      </c>
      <c r="C29940" t="s">
        <v>6854</v>
      </c>
    </row>
    <row r="29941" spans="2:3">
      <c r="B29941" s="61" t="s">
        <v>36799</v>
      </c>
      <c r="C29941" t="s">
        <v>6872</v>
      </c>
    </row>
    <row r="29942" spans="2:3">
      <c r="B29942" s="61" t="s">
        <v>36800</v>
      </c>
      <c r="C29942" t="s">
        <v>6890</v>
      </c>
    </row>
    <row r="29943" spans="2:3">
      <c r="B29943" s="61" t="s">
        <v>36801</v>
      </c>
      <c r="C29943" t="s">
        <v>6908</v>
      </c>
    </row>
    <row r="29944" spans="2:3">
      <c r="B29944" s="61" t="s">
        <v>36802</v>
      </c>
      <c r="C29944" t="s">
        <v>6926</v>
      </c>
    </row>
    <row r="29945" spans="2:3">
      <c r="B29945" s="61" t="s">
        <v>36803</v>
      </c>
      <c r="C29945" t="s">
        <v>6944</v>
      </c>
    </row>
    <row r="29946" spans="2:3">
      <c r="B29946" s="61" t="s">
        <v>36804</v>
      </c>
      <c r="C29946" t="s">
        <v>6962</v>
      </c>
    </row>
    <row r="29947" spans="2:3">
      <c r="B29947" s="61" t="s">
        <v>36805</v>
      </c>
      <c r="C29947" t="s">
        <v>6980</v>
      </c>
    </row>
    <row r="29948" spans="2:3">
      <c r="B29948" s="61" t="s">
        <v>36806</v>
      </c>
      <c r="C29948" t="s">
        <v>6998</v>
      </c>
    </row>
    <row r="29949" spans="2:3">
      <c r="B29949" s="62" t="s">
        <v>36807</v>
      </c>
      <c r="C29949" t="s">
        <v>6014</v>
      </c>
    </row>
    <row r="29950" spans="2:3">
      <c r="B29950" s="62" t="s">
        <v>36808</v>
      </c>
      <c r="C29950" t="s">
        <v>6032</v>
      </c>
    </row>
    <row r="29951" spans="2:3">
      <c r="B29951" s="62" t="s">
        <v>36809</v>
      </c>
      <c r="C29951" t="s">
        <v>6050</v>
      </c>
    </row>
    <row r="29952" spans="2:3">
      <c r="B29952" s="62" t="s">
        <v>36810</v>
      </c>
      <c r="C29952" t="s">
        <v>6068</v>
      </c>
    </row>
    <row r="29953" spans="2:3">
      <c r="B29953" s="62" t="s">
        <v>36811</v>
      </c>
      <c r="C29953" t="s">
        <v>6086</v>
      </c>
    </row>
    <row r="29954" spans="2:3">
      <c r="B29954" s="62" t="s">
        <v>36812</v>
      </c>
      <c r="C29954" t="s">
        <v>6104</v>
      </c>
    </row>
    <row r="29955" spans="2:3">
      <c r="B29955" s="62" t="s">
        <v>36813</v>
      </c>
      <c r="C29955" t="s">
        <v>6122</v>
      </c>
    </row>
    <row r="29956" spans="2:3">
      <c r="B29956" s="62" t="s">
        <v>36814</v>
      </c>
      <c r="C29956" t="s">
        <v>6140</v>
      </c>
    </row>
    <row r="29957" spans="2:3">
      <c r="B29957" s="62" t="s">
        <v>36815</v>
      </c>
      <c r="C29957" t="s">
        <v>6158</v>
      </c>
    </row>
    <row r="29958" spans="2:3">
      <c r="B29958" s="62" t="s">
        <v>36816</v>
      </c>
      <c r="C29958" t="s">
        <v>6176</v>
      </c>
    </row>
    <row r="29959" spans="2:3">
      <c r="B29959" s="62" t="s">
        <v>36817</v>
      </c>
      <c r="C29959" t="s">
        <v>6194</v>
      </c>
    </row>
    <row r="29960" spans="2:3">
      <c r="B29960" s="62" t="s">
        <v>36818</v>
      </c>
      <c r="C29960" t="s">
        <v>6212</v>
      </c>
    </row>
    <row r="29961" spans="2:3">
      <c r="B29961" s="62" t="s">
        <v>36819</v>
      </c>
      <c r="C29961" t="s">
        <v>6230</v>
      </c>
    </row>
    <row r="29962" spans="2:3">
      <c r="B29962" s="62" t="s">
        <v>36820</v>
      </c>
      <c r="C29962" t="s">
        <v>6248</v>
      </c>
    </row>
    <row r="29963" spans="2:3">
      <c r="B29963" s="62" t="s">
        <v>36821</v>
      </c>
      <c r="C29963" t="s">
        <v>6266</v>
      </c>
    </row>
    <row r="29964" spans="2:3">
      <c r="B29964" s="62" t="s">
        <v>36822</v>
      </c>
      <c r="C29964" t="s">
        <v>6284</v>
      </c>
    </row>
    <row r="29965" spans="2:3">
      <c r="B29965" s="62" t="s">
        <v>36823</v>
      </c>
      <c r="C29965" t="s">
        <v>6302</v>
      </c>
    </row>
    <row r="29966" spans="2:3">
      <c r="B29966" s="62" t="s">
        <v>36824</v>
      </c>
      <c r="C29966" t="s">
        <v>6320</v>
      </c>
    </row>
    <row r="29967" spans="2:3">
      <c r="B29967" s="62" t="s">
        <v>36825</v>
      </c>
      <c r="C29967" t="s">
        <v>6338</v>
      </c>
    </row>
    <row r="29968" spans="2:3">
      <c r="B29968" s="62" t="s">
        <v>36826</v>
      </c>
      <c r="C29968" t="s">
        <v>6356</v>
      </c>
    </row>
    <row r="29969" spans="2:3">
      <c r="B29969" s="62" t="s">
        <v>36827</v>
      </c>
      <c r="C29969" t="s">
        <v>6374</v>
      </c>
    </row>
    <row r="29970" spans="2:3">
      <c r="B29970" s="62" t="s">
        <v>36828</v>
      </c>
      <c r="C29970" t="s">
        <v>6392</v>
      </c>
    </row>
    <row r="29971" spans="2:3">
      <c r="B29971" s="62" t="s">
        <v>36829</v>
      </c>
      <c r="C29971" t="s">
        <v>6410</v>
      </c>
    </row>
    <row r="29972" spans="2:3">
      <c r="B29972" s="62" t="s">
        <v>36830</v>
      </c>
      <c r="C29972" t="s">
        <v>6428</v>
      </c>
    </row>
    <row r="29973" spans="2:3">
      <c r="B29973" s="62" t="s">
        <v>36831</v>
      </c>
      <c r="C29973" t="s">
        <v>6446</v>
      </c>
    </row>
    <row r="29974" spans="2:3">
      <c r="B29974" s="62" t="s">
        <v>36832</v>
      </c>
      <c r="C29974" t="s">
        <v>6464</v>
      </c>
    </row>
    <row r="29975" spans="2:3">
      <c r="B29975" s="62" t="s">
        <v>36833</v>
      </c>
      <c r="C29975" t="s">
        <v>6482</v>
      </c>
    </row>
    <row r="29976" spans="2:3">
      <c r="B29976" s="62" t="s">
        <v>36834</v>
      </c>
      <c r="C29976" t="s">
        <v>6500</v>
      </c>
    </row>
    <row r="29977" spans="2:3">
      <c r="B29977" s="62" t="s">
        <v>36835</v>
      </c>
      <c r="C29977" t="s">
        <v>6518</v>
      </c>
    </row>
    <row r="29978" spans="2:3">
      <c r="B29978" s="62" t="s">
        <v>36836</v>
      </c>
      <c r="C29978" t="s">
        <v>6536</v>
      </c>
    </row>
    <row r="29979" spans="2:3">
      <c r="B29979" s="62" t="s">
        <v>36837</v>
      </c>
      <c r="C29979" t="s">
        <v>6554</v>
      </c>
    </row>
    <row r="29980" spans="2:3">
      <c r="B29980" s="62" t="s">
        <v>36838</v>
      </c>
      <c r="C29980" t="s">
        <v>6572</v>
      </c>
    </row>
    <row r="29981" spans="2:3">
      <c r="B29981" s="62" t="s">
        <v>36839</v>
      </c>
      <c r="C29981" t="s">
        <v>6590</v>
      </c>
    </row>
    <row r="29982" spans="2:3">
      <c r="B29982" s="62" t="s">
        <v>36840</v>
      </c>
      <c r="C29982" t="s">
        <v>6608</v>
      </c>
    </row>
    <row r="29983" spans="2:3">
      <c r="B29983" s="62" t="s">
        <v>36841</v>
      </c>
      <c r="C29983" t="s">
        <v>6626</v>
      </c>
    </row>
    <row r="29984" spans="2:3">
      <c r="B29984" s="62" t="s">
        <v>36842</v>
      </c>
      <c r="C29984" t="s">
        <v>6644</v>
      </c>
    </row>
    <row r="29985" spans="2:3">
      <c r="B29985" s="62" t="s">
        <v>36843</v>
      </c>
      <c r="C29985" t="s">
        <v>6662</v>
      </c>
    </row>
    <row r="29986" spans="2:3">
      <c r="B29986" s="62" t="s">
        <v>36844</v>
      </c>
      <c r="C29986" t="s">
        <v>6680</v>
      </c>
    </row>
    <row r="29987" spans="2:3">
      <c r="B29987" s="62" t="s">
        <v>36845</v>
      </c>
      <c r="C29987" t="s">
        <v>6698</v>
      </c>
    </row>
    <row r="29988" spans="2:3">
      <c r="B29988" s="62" t="s">
        <v>36846</v>
      </c>
      <c r="C29988" t="s">
        <v>6716</v>
      </c>
    </row>
    <row r="29989" spans="2:3">
      <c r="B29989" s="62" t="s">
        <v>36847</v>
      </c>
      <c r="C29989" t="s">
        <v>6734</v>
      </c>
    </row>
    <row r="29990" spans="2:3">
      <c r="B29990" s="62" t="s">
        <v>36848</v>
      </c>
      <c r="C29990" t="s">
        <v>6752</v>
      </c>
    </row>
    <row r="29991" spans="2:3">
      <c r="B29991" s="62" t="s">
        <v>36849</v>
      </c>
      <c r="C29991" t="s">
        <v>6770</v>
      </c>
    </row>
    <row r="29992" spans="2:3">
      <c r="B29992" s="62" t="s">
        <v>36850</v>
      </c>
      <c r="C29992" t="s">
        <v>6788</v>
      </c>
    </row>
    <row r="29993" spans="2:3">
      <c r="B29993" s="62" t="s">
        <v>36851</v>
      </c>
      <c r="C29993" t="s">
        <v>6806</v>
      </c>
    </row>
    <row r="29994" spans="2:3">
      <c r="B29994" s="62" t="s">
        <v>36852</v>
      </c>
      <c r="C29994" t="s">
        <v>6824</v>
      </c>
    </row>
    <row r="29995" spans="2:3">
      <c r="B29995" s="62" t="s">
        <v>36853</v>
      </c>
      <c r="C29995" t="s">
        <v>6842</v>
      </c>
    </row>
    <row r="29996" spans="2:3">
      <c r="B29996" s="62" t="s">
        <v>36854</v>
      </c>
      <c r="C29996" t="s">
        <v>6860</v>
      </c>
    </row>
    <row r="29997" spans="2:3">
      <c r="B29997" s="62" t="s">
        <v>36855</v>
      </c>
      <c r="C29997" t="s">
        <v>6878</v>
      </c>
    </row>
    <row r="29998" spans="2:3">
      <c r="B29998" s="62" t="s">
        <v>36856</v>
      </c>
      <c r="C29998" t="s">
        <v>6896</v>
      </c>
    </row>
    <row r="29999" spans="2:3">
      <c r="B29999" s="62" t="s">
        <v>36857</v>
      </c>
      <c r="C29999" t="s">
        <v>6914</v>
      </c>
    </row>
    <row r="30000" spans="2:3">
      <c r="B30000" s="62" t="s">
        <v>36858</v>
      </c>
      <c r="C30000" t="s">
        <v>6932</v>
      </c>
    </row>
    <row r="30001" spans="2:3">
      <c r="B30001" s="62" t="s">
        <v>36859</v>
      </c>
      <c r="C30001" t="s">
        <v>6950</v>
      </c>
    </row>
    <row r="30002" spans="2:3">
      <c r="B30002" s="62" t="s">
        <v>36860</v>
      </c>
      <c r="C30002" t="s">
        <v>6968</v>
      </c>
    </row>
    <row r="30003" spans="2:3">
      <c r="B30003" s="62" t="s">
        <v>36861</v>
      </c>
      <c r="C30003" t="s">
        <v>6986</v>
      </c>
    </row>
    <row r="30004" spans="2:3">
      <c r="B30004" s="62" t="s">
        <v>36862</v>
      </c>
      <c r="C30004" t="s">
        <v>7004</v>
      </c>
    </row>
    <row r="30005" spans="2:3">
      <c r="B30005" s="56" t="s">
        <v>36863</v>
      </c>
      <c r="C30005" t="s">
        <v>1620</v>
      </c>
    </row>
    <row r="30006" spans="2:3">
      <c r="B30006" s="56" t="s">
        <v>36864</v>
      </c>
      <c r="C30006" t="s">
        <v>2416</v>
      </c>
    </row>
    <row r="30007" spans="2:3">
      <c r="B30007" s="56" t="s">
        <v>36865</v>
      </c>
      <c r="C30007" t="s">
        <v>1621</v>
      </c>
    </row>
    <row r="30008" spans="2:3">
      <c r="B30008" s="56" t="s">
        <v>36866</v>
      </c>
      <c r="C30008" t="s">
        <v>8355</v>
      </c>
    </row>
    <row r="30009" spans="2:3">
      <c r="B30009" s="56" t="s">
        <v>36867</v>
      </c>
      <c r="C30009" t="s">
        <v>8361</v>
      </c>
    </row>
    <row r="30010" spans="2:3">
      <c r="B30010" s="56" t="s">
        <v>36868</v>
      </c>
      <c r="C30010" t="s">
        <v>8367</v>
      </c>
    </row>
    <row r="30011" spans="2:3">
      <c r="B30011" s="56" t="s">
        <v>36869</v>
      </c>
      <c r="C30011" t="s">
        <v>8373</v>
      </c>
    </row>
    <row r="30012" spans="2:3">
      <c r="B30012" s="56" t="s">
        <v>36870</v>
      </c>
      <c r="C30012" t="s">
        <v>8379</v>
      </c>
    </row>
    <row r="30013" spans="2:3">
      <c r="B30013" s="56" t="s">
        <v>36871</v>
      </c>
      <c r="C30013" t="s">
        <v>8385</v>
      </c>
    </row>
    <row r="30014" spans="2:3">
      <c r="B30014" s="56" t="s">
        <v>36872</v>
      </c>
      <c r="C30014" t="s">
        <v>8391</v>
      </c>
    </row>
    <row r="30015" spans="2:3">
      <c r="B30015" s="56" t="s">
        <v>36873</v>
      </c>
      <c r="C30015" t="s">
        <v>8397</v>
      </c>
    </row>
    <row r="30016" spans="2:3">
      <c r="B30016" s="56" t="s">
        <v>36874</v>
      </c>
      <c r="C30016" t="s">
        <v>8403</v>
      </c>
    </row>
    <row r="30017" spans="2:3">
      <c r="B30017" s="56" t="s">
        <v>36875</v>
      </c>
      <c r="C30017" t="s">
        <v>8409</v>
      </c>
    </row>
    <row r="30018" spans="2:3">
      <c r="B30018" s="56" t="s">
        <v>36876</v>
      </c>
      <c r="C30018" t="s">
        <v>8415</v>
      </c>
    </row>
    <row r="30019" spans="2:3">
      <c r="B30019" s="56" t="s">
        <v>36877</v>
      </c>
      <c r="C30019" t="s">
        <v>8421</v>
      </c>
    </row>
    <row r="30020" spans="2:3">
      <c r="B30020" s="56" t="s">
        <v>36878</v>
      </c>
      <c r="C30020" t="s">
        <v>8427</v>
      </c>
    </row>
    <row r="30021" spans="2:3">
      <c r="B30021" s="56" t="s">
        <v>36879</v>
      </c>
      <c r="C30021" t="s">
        <v>8433</v>
      </c>
    </row>
    <row r="30022" spans="2:3">
      <c r="B30022" s="56" t="s">
        <v>36880</v>
      </c>
      <c r="C30022" t="s">
        <v>8439</v>
      </c>
    </row>
    <row r="30023" spans="2:3">
      <c r="B30023" s="56" t="s">
        <v>36881</v>
      </c>
      <c r="C30023" t="s">
        <v>8445</v>
      </c>
    </row>
    <row r="30024" spans="2:3">
      <c r="B30024" s="56" t="s">
        <v>36882</v>
      </c>
      <c r="C30024" t="s">
        <v>8451</v>
      </c>
    </row>
    <row r="30025" spans="2:3">
      <c r="B30025" s="56" t="s">
        <v>36883</v>
      </c>
      <c r="C30025" t="s">
        <v>2417</v>
      </c>
    </row>
    <row r="30026" spans="2:3">
      <c r="B30026" s="56" t="s">
        <v>36884</v>
      </c>
      <c r="C30026" t="s">
        <v>1622</v>
      </c>
    </row>
    <row r="30027" spans="2:3">
      <c r="B30027" s="56" t="s">
        <v>36885</v>
      </c>
      <c r="C30027" t="s">
        <v>2418</v>
      </c>
    </row>
    <row r="30028" spans="2:3">
      <c r="B30028" s="56" t="s">
        <v>36886</v>
      </c>
      <c r="C30028" t="s">
        <v>8457</v>
      </c>
    </row>
    <row r="30029" spans="2:3">
      <c r="B30029" s="56" t="s">
        <v>36887</v>
      </c>
      <c r="C30029" t="s">
        <v>2419</v>
      </c>
    </row>
    <row r="30030" spans="2:3">
      <c r="B30030" s="56" t="s">
        <v>36888</v>
      </c>
      <c r="C30030" t="s">
        <v>1623</v>
      </c>
    </row>
    <row r="30031" spans="2:3">
      <c r="B30031" s="56" t="s">
        <v>36889</v>
      </c>
      <c r="C30031" t="s">
        <v>1624</v>
      </c>
    </row>
    <row r="30032" spans="2:3">
      <c r="B30032" s="56" t="s">
        <v>36890</v>
      </c>
      <c r="C30032" t="s">
        <v>8463</v>
      </c>
    </row>
    <row r="30033" spans="2:3">
      <c r="B30033" s="56" t="s">
        <v>36891</v>
      </c>
      <c r="C30033" t="s">
        <v>2420</v>
      </c>
    </row>
    <row r="30034" spans="2:3">
      <c r="B30034" s="56" t="s">
        <v>36892</v>
      </c>
      <c r="C30034" t="s">
        <v>2421</v>
      </c>
    </row>
    <row r="30035" spans="2:3">
      <c r="B30035" s="56" t="s">
        <v>36893</v>
      </c>
      <c r="C30035" t="s">
        <v>1625</v>
      </c>
    </row>
    <row r="30036" spans="2:3">
      <c r="B30036" s="56" t="s">
        <v>36894</v>
      </c>
      <c r="C30036" t="s">
        <v>8469</v>
      </c>
    </row>
    <row r="30037" spans="2:3">
      <c r="B30037" s="56" t="s">
        <v>36895</v>
      </c>
      <c r="C30037" t="s">
        <v>2422</v>
      </c>
    </row>
    <row r="30038" spans="2:3">
      <c r="B30038" s="56" t="s">
        <v>36896</v>
      </c>
      <c r="C30038" t="s">
        <v>1626</v>
      </c>
    </row>
    <row r="30039" spans="2:3">
      <c r="B30039" s="56" t="s">
        <v>36897</v>
      </c>
      <c r="C30039" t="s">
        <v>1627</v>
      </c>
    </row>
    <row r="30040" spans="2:3">
      <c r="B30040" s="56" t="s">
        <v>36898</v>
      </c>
      <c r="C30040" t="s">
        <v>8475</v>
      </c>
    </row>
    <row r="30041" spans="2:3">
      <c r="B30041" s="56" t="s">
        <v>36899</v>
      </c>
      <c r="C30041" t="s">
        <v>2423</v>
      </c>
    </row>
    <row r="30042" spans="2:3">
      <c r="B30042" s="56" t="s">
        <v>36900</v>
      </c>
      <c r="C30042" t="s">
        <v>2424</v>
      </c>
    </row>
    <row r="30043" spans="2:3">
      <c r="B30043" s="56" t="s">
        <v>36901</v>
      </c>
      <c r="C30043" t="s">
        <v>1628</v>
      </c>
    </row>
    <row r="30044" spans="2:3">
      <c r="B30044" s="56" t="s">
        <v>36902</v>
      </c>
      <c r="C30044" t="s">
        <v>8481</v>
      </c>
    </row>
    <row r="30045" spans="2:3">
      <c r="B30045" s="56" t="s">
        <v>36903</v>
      </c>
      <c r="C30045" t="s">
        <v>2425</v>
      </c>
    </row>
    <row r="30046" spans="2:3">
      <c r="B30046" s="56" t="s">
        <v>36904</v>
      </c>
      <c r="C30046" t="s">
        <v>1629</v>
      </c>
    </row>
    <row r="30047" spans="2:3">
      <c r="B30047" s="56" t="s">
        <v>36905</v>
      </c>
      <c r="C30047" t="s">
        <v>1630</v>
      </c>
    </row>
    <row r="30048" spans="2:3">
      <c r="B30048" s="56" t="s">
        <v>36906</v>
      </c>
      <c r="C30048" t="s">
        <v>8487</v>
      </c>
    </row>
    <row r="30049" spans="2:3">
      <c r="B30049" s="56" t="s">
        <v>36907</v>
      </c>
      <c r="C30049" t="s">
        <v>2426</v>
      </c>
    </row>
    <row r="30050" spans="2:3">
      <c r="B30050" s="56" t="s">
        <v>36908</v>
      </c>
      <c r="C30050" t="s">
        <v>1631</v>
      </c>
    </row>
    <row r="30051" spans="2:3">
      <c r="B30051" s="56" t="s">
        <v>36909</v>
      </c>
      <c r="C30051" t="s">
        <v>2427</v>
      </c>
    </row>
    <row r="30052" spans="2:3">
      <c r="B30052" s="56" t="s">
        <v>36910</v>
      </c>
      <c r="C30052" t="s">
        <v>8493</v>
      </c>
    </row>
    <row r="30053" spans="2:3">
      <c r="B30053" s="56" t="s">
        <v>36911</v>
      </c>
      <c r="C30053" t="s">
        <v>2428</v>
      </c>
    </row>
    <row r="30054" spans="2:3">
      <c r="B30054" s="56" t="s">
        <v>36912</v>
      </c>
      <c r="C30054" t="s">
        <v>1632</v>
      </c>
    </row>
    <row r="30055" spans="2:3">
      <c r="B30055" s="56" t="s">
        <v>36913</v>
      </c>
      <c r="C30055" t="s">
        <v>1633</v>
      </c>
    </row>
    <row r="30056" spans="2:3">
      <c r="B30056" s="56" t="s">
        <v>36914</v>
      </c>
      <c r="C30056" t="s">
        <v>8499</v>
      </c>
    </row>
    <row r="30057" spans="2:3">
      <c r="B30057" s="56" t="s">
        <v>36915</v>
      </c>
      <c r="C30057" t="s">
        <v>2429</v>
      </c>
    </row>
    <row r="30058" spans="2:3">
      <c r="B30058" s="56" t="s">
        <v>36916</v>
      </c>
      <c r="C30058" t="s">
        <v>1634</v>
      </c>
    </row>
    <row r="30059" spans="2:3">
      <c r="B30059" s="56" t="s">
        <v>36917</v>
      </c>
      <c r="C30059" t="s">
        <v>2430</v>
      </c>
    </row>
    <row r="30060" spans="2:3">
      <c r="B30060" s="56" t="s">
        <v>36918</v>
      </c>
      <c r="C30060" t="s">
        <v>8505</v>
      </c>
    </row>
    <row r="30061" spans="2:3">
      <c r="B30061" s="57" t="s">
        <v>36919</v>
      </c>
      <c r="C30061" t="s">
        <v>1635</v>
      </c>
    </row>
    <row r="30062" spans="2:3">
      <c r="B30062" s="57" t="s">
        <v>36920</v>
      </c>
      <c r="C30062" t="s">
        <v>2431</v>
      </c>
    </row>
    <row r="30063" spans="2:3">
      <c r="B30063" s="57" t="s">
        <v>36921</v>
      </c>
      <c r="C30063" t="s">
        <v>1636</v>
      </c>
    </row>
    <row r="30064" spans="2:3">
      <c r="B30064" s="57" t="s">
        <v>36922</v>
      </c>
      <c r="C30064" t="s">
        <v>8511</v>
      </c>
    </row>
    <row r="30065" spans="2:3">
      <c r="B30065" s="57" t="s">
        <v>36923</v>
      </c>
      <c r="C30065" t="s">
        <v>8517</v>
      </c>
    </row>
    <row r="30066" spans="2:3">
      <c r="B30066" s="57" t="s">
        <v>36924</v>
      </c>
      <c r="C30066" t="s">
        <v>8523</v>
      </c>
    </row>
    <row r="30067" spans="2:3">
      <c r="B30067" s="57" t="s">
        <v>36925</v>
      </c>
      <c r="C30067" t="s">
        <v>8529</v>
      </c>
    </row>
    <row r="30068" spans="2:3">
      <c r="B30068" s="57" t="s">
        <v>36926</v>
      </c>
      <c r="C30068" t="s">
        <v>8535</v>
      </c>
    </row>
    <row r="30069" spans="2:3">
      <c r="B30069" s="57" t="s">
        <v>36927</v>
      </c>
      <c r="C30069" t="s">
        <v>8541</v>
      </c>
    </row>
    <row r="30070" spans="2:3">
      <c r="B30070" s="57" t="s">
        <v>36928</v>
      </c>
      <c r="C30070" t="s">
        <v>8547</v>
      </c>
    </row>
    <row r="30071" spans="2:3">
      <c r="B30071" s="57" t="s">
        <v>36929</v>
      </c>
      <c r="C30071" t="s">
        <v>8553</v>
      </c>
    </row>
    <row r="30072" spans="2:3">
      <c r="B30072" s="57" t="s">
        <v>36930</v>
      </c>
      <c r="C30072" t="s">
        <v>8559</v>
      </c>
    </row>
    <row r="30073" spans="2:3">
      <c r="B30073" s="57" t="s">
        <v>36931</v>
      </c>
      <c r="C30073" t="s">
        <v>8565</v>
      </c>
    </row>
    <row r="30074" spans="2:3">
      <c r="B30074" s="57" t="s">
        <v>36932</v>
      </c>
      <c r="C30074" t="s">
        <v>8571</v>
      </c>
    </row>
    <row r="30075" spans="2:3">
      <c r="B30075" s="57" t="s">
        <v>36933</v>
      </c>
      <c r="C30075" t="s">
        <v>8577</v>
      </c>
    </row>
    <row r="30076" spans="2:3">
      <c r="B30076" s="57" t="s">
        <v>36934</v>
      </c>
      <c r="C30076" t="s">
        <v>8583</v>
      </c>
    </row>
    <row r="30077" spans="2:3">
      <c r="B30077" s="57" t="s">
        <v>36935</v>
      </c>
      <c r="C30077" t="s">
        <v>8589</v>
      </c>
    </row>
    <row r="30078" spans="2:3">
      <c r="B30078" s="57" t="s">
        <v>36936</v>
      </c>
      <c r="C30078" t="s">
        <v>8595</v>
      </c>
    </row>
    <row r="30079" spans="2:3">
      <c r="B30079" s="57" t="s">
        <v>36937</v>
      </c>
      <c r="C30079" t="s">
        <v>8601</v>
      </c>
    </row>
    <row r="30080" spans="2:3">
      <c r="B30080" s="57" t="s">
        <v>36938</v>
      </c>
      <c r="C30080" t="s">
        <v>8607</v>
      </c>
    </row>
    <row r="30081" spans="2:3">
      <c r="B30081" s="57" t="s">
        <v>36939</v>
      </c>
      <c r="C30081" t="s">
        <v>2432</v>
      </c>
    </row>
    <row r="30082" spans="2:3">
      <c r="B30082" s="57" t="s">
        <v>36940</v>
      </c>
      <c r="C30082" t="s">
        <v>1637</v>
      </c>
    </row>
    <row r="30083" spans="2:3">
      <c r="B30083" s="57" t="s">
        <v>36941</v>
      </c>
      <c r="C30083" t="s">
        <v>2433</v>
      </c>
    </row>
    <row r="30084" spans="2:3">
      <c r="B30084" s="57" t="s">
        <v>36942</v>
      </c>
      <c r="C30084" t="s">
        <v>8613</v>
      </c>
    </row>
    <row r="30085" spans="2:3">
      <c r="B30085" s="57" t="s">
        <v>36943</v>
      </c>
      <c r="C30085" t="s">
        <v>2434</v>
      </c>
    </row>
    <row r="30086" spans="2:3">
      <c r="B30086" s="57" t="s">
        <v>36944</v>
      </c>
      <c r="C30086" t="s">
        <v>1638</v>
      </c>
    </row>
    <row r="30087" spans="2:3">
      <c r="B30087" s="57" t="s">
        <v>36945</v>
      </c>
      <c r="C30087" t="s">
        <v>1639</v>
      </c>
    </row>
    <row r="30088" spans="2:3">
      <c r="B30088" s="57" t="s">
        <v>36946</v>
      </c>
      <c r="C30088" t="s">
        <v>8619</v>
      </c>
    </row>
    <row r="30089" spans="2:3">
      <c r="B30089" s="57" t="s">
        <v>36947</v>
      </c>
      <c r="C30089" t="s">
        <v>2435</v>
      </c>
    </row>
    <row r="30090" spans="2:3">
      <c r="B30090" s="57" t="s">
        <v>36948</v>
      </c>
      <c r="C30090" t="s">
        <v>2436</v>
      </c>
    </row>
    <row r="30091" spans="2:3">
      <c r="B30091" s="57" t="s">
        <v>36949</v>
      </c>
      <c r="C30091" t="s">
        <v>1640</v>
      </c>
    </row>
    <row r="30092" spans="2:3">
      <c r="B30092" s="57" t="s">
        <v>36950</v>
      </c>
      <c r="C30092" t="s">
        <v>8625</v>
      </c>
    </row>
    <row r="30093" spans="2:3">
      <c r="B30093" s="57" t="s">
        <v>36951</v>
      </c>
      <c r="C30093" t="s">
        <v>2437</v>
      </c>
    </row>
    <row r="30094" spans="2:3">
      <c r="B30094" s="57" t="s">
        <v>36952</v>
      </c>
      <c r="C30094" t="s">
        <v>1641</v>
      </c>
    </row>
    <row r="30095" spans="2:3">
      <c r="B30095" s="57" t="s">
        <v>36953</v>
      </c>
      <c r="C30095" t="s">
        <v>1642</v>
      </c>
    </row>
    <row r="30096" spans="2:3">
      <c r="B30096" s="57" t="s">
        <v>36954</v>
      </c>
      <c r="C30096" t="s">
        <v>8631</v>
      </c>
    </row>
    <row r="30097" spans="2:3">
      <c r="B30097" s="57" t="s">
        <v>36955</v>
      </c>
      <c r="C30097" t="s">
        <v>2438</v>
      </c>
    </row>
    <row r="30098" spans="2:3">
      <c r="B30098" s="57" t="s">
        <v>36956</v>
      </c>
      <c r="C30098" t="s">
        <v>2439</v>
      </c>
    </row>
    <row r="30099" spans="2:3">
      <c r="B30099" s="57" t="s">
        <v>36957</v>
      </c>
      <c r="C30099" t="s">
        <v>1643</v>
      </c>
    </row>
    <row r="30100" spans="2:3">
      <c r="B30100" s="57" t="s">
        <v>36958</v>
      </c>
      <c r="C30100" t="s">
        <v>8637</v>
      </c>
    </row>
    <row r="30101" spans="2:3">
      <c r="B30101" s="57" t="s">
        <v>36959</v>
      </c>
      <c r="C30101" t="s">
        <v>2440</v>
      </c>
    </row>
    <row r="30102" spans="2:3">
      <c r="B30102" s="57" t="s">
        <v>36960</v>
      </c>
      <c r="C30102" t="s">
        <v>1644</v>
      </c>
    </row>
    <row r="30103" spans="2:3">
      <c r="B30103" s="57" t="s">
        <v>36961</v>
      </c>
      <c r="C30103" t="s">
        <v>1645</v>
      </c>
    </row>
    <row r="30104" spans="2:3">
      <c r="B30104" s="57" t="s">
        <v>36962</v>
      </c>
      <c r="C30104" t="s">
        <v>8643</v>
      </c>
    </row>
    <row r="30105" spans="2:3">
      <c r="B30105" s="57" t="s">
        <v>36963</v>
      </c>
      <c r="C30105" t="s">
        <v>2441</v>
      </c>
    </row>
    <row r="30106" spans="2:3">
      <c r="B30106" s="57" t="s">
        <v>36964</v>
      </c>
      <c r="C30106" t="s">
        <v>1646</v>
      </c>
    </row>
    <row r="30107" spans="2:3">
      <c r="B30107" s="57" t="s">
        <v>36965</v>
      </c>
      <c r="C30107" t="s">
        <v>2442</v>
      </c>
    </row>
    <row r="30108" spans="2:3">
      <c r="B30108" s="57" t="s">
        <v>36966</v>
      </c>
      <c r="C30108" t="s">
        <v>8649</v>
      </c>
    </row>
    <row r="30109" spans="2:3">
      <c r="B30109" s="57" t="s">
        <v>36967</v>
      </c>
      <c r="C30109" t="s">
        <v>2443</v>
      </c>
    </row>
    <row r="30110" spans="2:3">
      <c r="B30110" s="57" t="s">
        <v>36968</v>
      </c>
      <c r="C30110" t="s">
        <v>1647</v>
      </c>
    </row>
    <row r="30111" spans="2:3">
      <c r="B30111" s="57" t="s">
        <v>36969</v>
      </c>
      <c r="C30111" t="s">
        <v>1648</v>
      </c>
    </row>
    <row r="30112" spans="2:3">
      <c r="B30112" s="57" t="s">
        <v>36970</v>
      </c>
      <c r="C30112" t="s">
        <v>8655</v>
      </c>
    </row>
    <row r="30113" spans="2:3">
      <c r="B30113" s="57" t="s">
        <v>36971</v>
      </c>
      <c r="C30113" t="s">
        <v>2444</v>
      </c>
    </row>
    <row r="30114" spans="2:3">
      <c r="B30114" s="57" t="s">
        <v>36972</v>
      </c>
      <c r="C30114" t="s">
        <v>1649</v>
      </c>
    </row>
    <row r="30115" spans="2:3">
      <c r="B30115" s="57" t="s">
        <v>36973</v>
      </c>
      <c r="C30115" t="s">
        <v>2445</v>
      </c>
    </row>
    <row r="30116" spans="2:3">
      <c r="B30116" s="57" t="s">
        <v>36974</v>
      </c>
      <c r="C30116" t="s">
        <v>8661</v>
      </c>
    </row>
    <row r="30117" spans="2:3">
      <c r="B30117" s="58" t="s">
        <v>36975</v>
      </c>
      <c r="C30117" t="s">
        <v>1650</v>
      </c>
    </row>
    <row r="30118" spans="2:3">
      <c r="B30118" s="58" t="s">
        <v>36976</v>
      </c>
      <c r="C30118" t="s">
        <v>2446</v>
      </c>
    </row>
    <row r="30119" spans="2:3">
      <c r="B30119" s="58" t="s">
        <v>36977</v>
      </c>
      <c r="C30119" t="s">
        <v>1651</v>
      </c>
    </row>
    <row r="30120" spans="2:3">
      <c r="B30120" s="58" t="s">
        <v>36978</v>
      </c>
      <c r="C30120" t="s">
        <v>8667</v>
      </c>
    </row>
    <row r="30121" spans="2:3">
      <c r="B30121" s="58" t="s">
        <v>36979</v>
      </c>
      <c r="C30121" t="s">
        <v>8673</v>
      </c>
    </row>
    <row r="30122" spans="2:3">
      <c r="B30122" s="58" t="s">
        <v>36980</v>
      </c>
      <c r="C30122" t="s">
        <v>8679</v>
      </c>
    </row>
    <row r="30123" spans="2:3">
      <c r="B30123" s="58" t="s">
        <v>36981</v>
      </c>
      <c r="C30123" t="s">
        <v>8685</v>
      </c>
    </row>
    <row r="30124" spans="2:3">
      <c r="B30124" s="58" t="s">
        <v>36982</v>
      </c>
      <c r="C30124" t="s">
        <v>8691</v>
      </c>
    </row>
    <row r="30125" spans="2:3">
      <c r="B30125" s="58" t="s">
        <v>36983</v>
      </c>
      <c r="C30125" t="s">
        <v>8697</v>
      </c>
    </row>
    <row r="30126" spans="2:3">
      <c r="B30126" s="58" t="s">
        <v>36984</v>
      </c>
      <c r="C30126" t="s">
        <v>8703</v>
      </c>
    </row>
    <row r="30127" spans="2:3">
      <c r="B30127" s="58" t="s">
        <v>36985</v>
      </c>
      <c r="C30127" t="s">
        <v>8709</v>
      </c>
    </row>
    <row r="30128" spans="2:3">
      <c r="B30128" s="58" t="s">
        <v>36986</v>
      </c>
      <c r="C30128" t="s">
        <v>8715</v>
      </c>
    </row>
    <row r="30129" spans="2:3">
      <c r="B30129" s="58" t="s">
        <v>36987</v>
      </c>
      <c r="C30129" t="s">
        <v>8721</v>
      </c>
    </row>
    <row r="30130" spans="2:3">
      <c r="B30130" s="58" t="s">
        <v>36988</v>
      </c>
      <c r="C30130" t="s">
        <v>8727</v>
      </c>
    </row>
    <row r="30131" spans="2:3">
      <c r="B30131" s="58" t="s">
        <v>36989</v>
      </c>
      <c r="C30131" t="s">
        <v>8733</v>
      </c>
    </row>
    <row r="30132" spans="2:3">
      <c r="B30132" s="58" t="s">
        <v>36990</v>
      </c>
      <c r="C30132" t="s">
        <v>8739</v>
      </c>
    </row>
    <row r="30133" spans="2:3">
      <c r="B30133" s="58" t="s">
        <v>36991</v>
      </c>
      <c r="C30133" t="s">
        <v>8745</v>
      </c>
    </row>
    <row r="30134" spans="2:3">
      <c r="B30134" s="58" t="s">
        <v>36992</v>
      </c>
      <c r="C30134" t="s">
        <v>8751</v>
      </c>
    </row>
    <row r="30135" spans="2:3">
      <c r="B30135" s="58" t="s">
        <v>36993</v>
      </c>
      <c r="C30135" t="s">
        <v>8757</v>
      </c>
    </row>
    <row r="30136" spans="2:3">
      <c r="B30136" s="58" t="s">
        <v>36994</v>
      </c>
      <c r="C30136" t="s">
        <v>8763</v>
      </c>
    </row>
    <row r="30137" spans="2:3">
      <c r="B30137" s="58" t="s">
        <v>36995</v>
      </c>
      <c r="C30137" t="s">
        <v>2447</v>
      </c>
    </row>
    <row r="30138" spans="2:3">
      <c r="B30138" s="58" t="s">
        <v>36996</v>
      </c>
      <c r="C30138" t="s">
        <v>1652</v>
      </c>
    </row>
    <row r="30139" spans="2:3">
      <c r="B30139" s="58" t="s">
        <v>36997</v>
      </c>
      <c r="C30139" t="s">
        <v>2448</v>
      </c>
    </row>
    <row r="30140" spans="2:3">
      <c r="B30140" s="58" t="s">
        <v>36998</v>
      </c>
      <c r="C30140" t="s">
        <v>8769</v>
      </c>
    </row>
    <row r="30141" spans="2:3">
      <c r="B30141" s="58" t="s">
        <v>36999</v>
      </c>
      <c r="C30141" t="s">
        <v>2449</v>
      </c>
    </row>
    <row r="30142" spans="2:3">
      <c r="B30142" s="58" t="s">
        <v>37000</v>
      </c>
      <c r="C30142" t="s">
        <v>1653</v>
      </c>
    </row>
    <row r="30143" spans="2:3">
      <c r="B30143" s="58" t="s">
        <v>37001</v>
      </c>
      <c r="C30143" t="s">
        <v>1654</v>
      </c>
    </row>
    <row r="30144" spans="2:3">
      <c r="B30144" s="58" t="s">
        <v>37002</v>
      </c>
      <c r="C30144" t="s">
        <v>8775</v>
      </c>
    </row>
    <row r="30145" spans="2:3">
      <c r="B30145" s="58" t="s">
        <v>37003</v>
      </c>
      <c r="C30145" t="s">
        <v>2450</v>
      </c>
    </row>
    <row r="30146" spans="2:3">
      <c r="B30146" s="58" t="s">
        <v>37004</v>
      </c>
      <c r="C30146" t="s">
        <v>2451</v>
      </c>
    </row>
    <row r="30147" spans="2:3">
      <c r="B30147" s="58" t="s">
        <v>37005</v>
      </c>
      <c r="C30147" t="s">
        <v>1655</v>
      </c>
    </row>
    <row r="30148" spans="2:3">
      <c r="B30148" s="58" t="s">
        <v>37006</v>
      </c>
      <c r="C30148" t="s">
        <v>8781</v>
      </c>
    </row>
    <row r="30149" spans="2:3">
      <c r="B30149" s="58" t="s">
        <v>37007</v>
      </c>
      <c r="C30149" t="s">
        <v>2452</v>
      </c>
    </row>
    <row r="30150" spans="2:3">
      <c r="B30150" s="58" t="s">
        <v>37008</v>
      </c>
      <c r="C30150" t="s">
        <v>1656</v>
      </c>
    </row>
    <row r="30151" spans="2:3">
      <c r="B30151" s="58" t="s">
        <v>37009</v>
      </c>
      <c r="C30151" t="s">
        <v>1657</v>
      </c>
    </row>
    <row r="30152" spans="2:3">
      <c r="B30152" s="58" t="s">
        <v>37010</v>
      </c>
      <c r="C30152" t="s">
        <v>8787</v>
      </c>
    </row>
    <row r="30153" spans="2:3">
      <c r="B30153" s="58" t="s">
        <v>37011</v>
      </c>
      <c r="C30153" t="s">
        <v>2453</v>
      </c>
    </row>
    <row r="30154" spans="2:3">
      <c r="B30154" s="58" t="s">
        <v>37012</v>
      </c>
      <c r="C30154" t="s">
        <v>2454</v>
      </c>
    </row>
    <row r="30155" spans="2:3">
      <c r="B30155" s="58" t="s">
        <v>37013</v>
      </c>
      <c r="C30155" t="s">
        <v>1658</v>
      </c>
    </row>
    <row r="30156" spans="2:3">
      <c r="B30156" s="58" t="s">
        <v>37014</v>
      </c>
      <c r="C30156" t="s">
        <v>8793</v>
      </c>
    </row>
    <row r="30157" spans="2:3">
      <c r="B30157" s="58" t="s">
        <v>37015</v>
      </c>
      <c r="C30157" t="s">
        <v>2455</v>
      </c>
    </row>
    <row r="30158" spans="2:3">
      <c r="B30158" s="58" t="s">
        <v>37016</v>
      </c>
      <c r="C30158" t="s">
        <v>1659</v>
      </c>
    </row>
    <row r="30159" spans="2:3">
      <c r="B30159" s="58" t="s">
        <v>37017</v>
      </c>
      <c r="C30159" t="s">
        <v>1660</v>
      </c>
    </row>
    <row r="30160" spans="2:3">
      <c r="B30160" s="58" t="s">
        <v>37018</v>
      </c>
      <c r="C30160" t="s">
        <v>8799</v>
      </c>
    </row>
    <row r="30161" spans="2:3">
      <c r="B30161" s="58" t="s">
        <v>37019</v>
      </c>
      <c r="C30161" t="s">
        <v>2456</v>
      </c>
    </row>
    <row r="30162" spans="2:3">
      <c r="B30162" s="58" t="s">
        <v>37020</v>
      </c>
      <c r="C30162" t="s">
        <v>1661</v>
      </c>
    </row>
    <row r="30163" spans="2:3">
      <c r="B30163" s="58" t="s">
        <v>37021</v>
      </c>
      <c r="C30163" t="s">
        <v>2457</v>
      </c>
    </row>
    <row r="30164" spans="2:3">
      <c r="B30164" s="58" t="s">
        <v>37022</v>
      </c>
      <c r="C30164" t="s">
        <v>8805</v>
      </c>
    </row>
    <row r="30165" spans="2:3">
      <c r="B30165" s="58" t="s">
        <v>37023</v>
      </c>
      <c r="C30165" t="s">
        <v>2458</v>
      </c>
    </row>
    <row r="30166" spans="2:3">
      <c r="B30166" s="58" t="s">
        <v>37024</v>
      </c>
      <c r="C30166" t="s">
        <v>1662</v>
      </c>
    </row>
    <row r="30167" spans="2:3">
      <c r="B30167" s="58" t="s">
        <v>37025</v>
      </c>
      <c r="C30167" t="s">
        <v>1663</v>
      </c>
    </row>
    <row r="30168" spans="2:3">
      <c r="B30168" s="58" t="s">
        <v>37026</v>
      </c>
      <c r="C30168" t="s">
        <v>8811</v>
      </c>
    </row>
    <row r="30169" spans="2:3">
      <c r="B30169" s="58" t="s">
        <v>37027</v>
      </c>
      <c r="C30169" t="s">
        <v>2459</v>
      </c>
    </row>
    <row r="30170" spans="2:3">
      <c r="B30170" s="58" t="s">
        <v>37028</v>
      </c>
      <c r="C30170" t="s">
        <v>1664</v>
      </c>
    </row>
    <row r="30171" spans="2:3">
      <c r="B30171" s="58" t="s">
        <v>37029</v>
      </c>
      <c r="C30171" t="s">
        <v>2460</v>
      </c>
    </row>
    <row r="30172" spans="2:3">
      <c r="B30172" s="58" t="s">
        <v>37030</v>
      </c>
      <c r="C30172" t="s">
        <v>8817</v>
      </c>
    </row>
    <row r="30173" spans="2:3">
      <c r="B30173" s="57" t="s">
        <v>37031</v>
      </c>
      <c r="C30173" t="s">
        <v>8823</v>
      </c>
    </row>
    <row r="30174" spans="2:3">
      <c r="B30174" s="57" t="s">
        <v>37032</v>
      </c>
      <c r="C30174" t="s">
        <v>8829</v>
      </c>
    </row>
    <row r="30175" spans="2:3">
      <c r="B30175" s="57" t="s">
        <v>37033</v>
      </c>
      <c r="C30175" t="s">
        <v>8835</v>
      </c>
    </row>
    <row r="30176" spans="2:3">
      <c r="B30176" s="57" t="s">
        <v>37034</v>
      </c>
      <c r="C30176" t="s">
        <v>8841</v>
      </c>
    </row>
    <row r="30177" spans="2:3">
      <c r="B30177" s="57" t="s">
        <v>37035</v>
      </c>
      <c r="C30177" t="s">
        <v>8847</v>
      </c>
    </row>
    <row r="30178" spans="2:3">
      <c r="B30178" s="57" t="s">
        <v>37036</v>
      </c>
      <c r="C30178" t="s">
        <v>8853</v>
      </c>
    </row>
    <row r="30179" spans="2:3">
      <c r="B30179" s="57" t="s">
        <v>37037</v>
      </c>
      <c r="C30179" t="s">
        <v>8859</v>
      </c>
    </row>
    <row r="30180" spans="2:3">
      <c r="B30180" s="57" t="s">
        <v>37038</v>
      </c>
      <c r="C30180" t="s">
        <v>8865</v>
      </c>
    </row>
    <row r="30181" spans="2:3">
      <c r="B30181" s="57" t="s">
        <v>37039</v>
      </c>
      <c r="C30181" t="s">
        <v>8871</v>
      </c>
    </row>
    <row r="30182" spans="2:3">
      <c r="B30182" s="57" t="s">
        <v>37040</v>
      </c>
      <c r="C30182" t="s">
        <v>8877</v>
      </c>
    </row>
    <row r="30183" spans="2:3">
      <c r="B30183" s="57" t="s">
        <v>37041</v>
      </c>
      <c r="C30183" t="s">
        <v>8883</v>
      </c>
    </row>
    <row r="30184" spans="2:3">
      <c r="B30184" s="57" t="s">
        <v>37042</v>
      </c>
      <c r="C30184" t="s">
        <v>8889</v>
      </c>
    </row>
    <row r="30185" spans="2:3">
      <c r="B30185" s="57" t="s">
        <v>37043</v>
      </c>
      <c r="C30185" t="s">
        <v>8895</v>
      </c>
    </row>
    <row r="30186" spans="2:3">
      <c r="B30186" s="57" t="s">
        <v>37044</v>
      </c>
      <c r="C30186" t="s">
        <v>8901</v>
      </c>
    </row>
    <row r="30187" spans="2:3">
      <c r="B30187" s="57" t="s">
        <v>37045</v>
      </c>
      <c r="C30187" t="s">
        <v>8907</v>
      </c>
    </row>
    <row r="30188" spans="2:3">
      <c r="B30188" s="57" t="s">
        <v>37046</v>
      </c>
      <c r="C30188" t="s">
        <v>8913</v>
      </c>
    </row>
    <row r="30189" spans="2:3">
      <c r="B30189" s="57" t="s">
        <v>37047</v>
      </c>
      <c r="C30189" t="s">
        <v>8919</v>
      </c>
    </row>
    <row r="30190" spans="2:3">
      <c r="B30190" s="57" t="s">
        <v>37048</v>
      </c>
      <c r="C30190" t="s">
        <v>8925</v>
      </c>
    </row>
    <row r="30191" spans="2:3">
      <c r="B30191" s="57" t="s">
        <v>37049</v>
      </c>
      <c r="C30191" t="s">
        <v>8931</v>
      </c>
    </row>
    <row r="30192" spans="2:3">
      <c r="B30192" s="57" t="s">
        <v>37050</v>
      </c>
      <c r="C30192" t="s">
        <v>8937</v>
      </c>
    </row>
    <row r="30193" spans="2:3">
      <c r="B30193" s="57" t="s">
        <v>37051</v>
      </c>
      <c r="C30193" t="s">
        <v>8943</v>
      </c>
    </row>
    <row r="30194" spans="2:3">
      <c r="B30194" s="57" t="s">
        <v>37052</v>
      </c>
      <c r="C30194" t="s">
        <v>8949</v>
      </c>
    </row>
    <row r="30195" spans="2:3">
      <c r="B30195" s="57" t="s">
        <v>37053</v>
      </c>
      <c r="C30195" t="s">
        <v>8955</v>
      </c>
    </row>
    <row r="30196" spans="2:3">
      <c r="B30196" s="57" t="s">
        <v>37054</v>
      </c>
      <c r="C30196" t="s">
        <v>8961</v>
      </c>
    </row>
    <row r="30197" spans="2:3">
      <c r="B30197" s="57" t="s">
        <v>37055</v>
      </c>
      <c r="C30197" t="s">
        <v>8967</v>
      </c>
    </row>
    <row r="30198" spans="2:3">
      <c r="B30198" s="57" t="s">
        <v>37056</v>
      </c>
      <c r="C30198" t="s">
        <v>8973</v>
      </c>
    </row>
    <row r="30199" spans="2:3">
      <c r="B30199" s="57" t="s">
        <v>37057</v>
      </c>
      <c r="C30199" t="s">
        <v>8979</v>
      </c>
    </row>
    <row r="30200" spans="2:3">
      <c r="B30200" s="57" t="s">
        <v>37058</v>
      </c>
      <c r="C30200" t="s">
        <v>8985</v>
      </c>
    </row>
    <row r="30201" spans="2:3">
      <c r="B30201" s="57" t="s">
        <v>37059</v>
      </c>
      <c r="C30201" t="s">
        <v>8991</v>
      </c>
    </row>
    <row r="30202" spans="2:3">
      <c r="B30202" s="57" t="s">
        <v>37060</v>
      </c>
      <c r="C30202" t="s">
        <v>8997</v>
      </c>
    </row>
    <row r="30203" spans="2:3">
      <c r="B30203" s="57" t="s">
        <v>37061</v>
      </c>
      <c r="C30203" t="s">
        <v>9003</v>
      </c>
    </row>
    <row r="30204" spans="2:3">
      <c r="B30204" s="57" t="s">
        <v>37062</v>
      </c>
      <c r="C30204" t="s">
        <v>9009</v>
      </c>
    </row>
    <row r="30205" spans="2:3">
      <c r="B30205" s="57" t="s">
        <v>37063</v>
      </c>
      <c r="C30205" t="s">
        <v>9015</v>
      </c>
    </row>
    <row r="30206" spans="2:3">
      <c r="B30206" s="57" t="s">
        <v>37064</v>
      </c>
      <c r="C30206" t="s">
        <v>9021</v>
      </c>
    </row>
    <row r="30207" spans="2:3">
      <c r="B30207" s="57" t="s">
        <v>37065</v>
      </c>
      <c r="C30207" t="s">
        <v>9027</v>
      </c>
    </row>
    <row r="30208" spans="2:3">
      <c r="B30208" s="57" t="s">
        <v>37066</v>
      </c>
      <c r="C30208" t="s">
        <v>9033</v>
      </c>
    </row>
    <row r="30209" spans="2:3">
      <c r="B30209" s="57" t="s">
        <v>37067</v>
      </c>
      <c r="C30209" t="s">
        <v>9039</v>
      </c>
    </row>
    <row r="30210" spans="2:3">
      <c r="B30210" s="57" t="s">
        <v>37068</v>
      </c>
      <c r="C30210" t="s">
        <v>9045</v>
      </c>
    </row>
    <row r="30211" spans="2:3">
      <c r="B30211" s="57" t="s">
        <v>37069</v>
      </c>
      <c r="C30211" t="s">
        <v>9051</v>
      </c>
    </row>
    <row r="30212" spans="2:3">
      <c r="B30212" s="57" t="s">
        <v>37070</v>
      </c>
      <c r="C30212" t="s">
        <v>9057</v>
      </c>
    </row>
    <row r="30213" spans="2:3">
      <c r="B30213" s="57" t="s">
        <v>37071</v>
      </c>
      <c r="C30213" t="s">
        <v>9063</v>
      </c>
    </row>
    <row r="30214" spans="2:3">
      <c r="B30214" s="57" t="s">
        <v>37072</v>
      </c>
      <c r="C30214" t="s">
        <v>9069</v>
      </c>
    </row>
    <row r="30215" spans="2:3">
      <c r="B30215" s="57" t="s">
        <v>37073</v>
      </c>
      <c r="C30215" t="s">
        <v>9075</v>
      </c>
    </row>
    <row r="30216" spans="2:3">
      <c r="B30216" s="57" t="s">
        <v>37074</v>
      </c>
      <c r="C30216" t="s">
        <v>9081</v>
      </c>
    </row>
    <row r="30217" spans="2:3">
      <c r="B30217" s="57" t="s">
        <v>37075</v>
      </c>
      <c r="C30217" t="s">
        <v>9087</v>
      </c>
    </row>
    <row r="30218" spans="2:3">
      <c r="B30218" s="57" t="s">
        <v>37076</v>
      </c>
      <c r="C30218" t="s">
        <v>9093</v>
      </c>
    </row>
    <row r="30219" spans="2:3">
      <c r="B30219" s="57" t="s">
        <v>37077</v>
      </c>
      <c r="C30219" t="s">
        <v>9099</v>
      </c>
    </row>
    <row r="30220" spans="2:3">
      <c r="B30220" s="57" t="s">
        <v>37078</v>
      </c>
      <c r="C30220" t="s">
        <v>9105</v>
      </c>
    </row>
    <row r="30221" spans="2:3">
      <c r="B30221" s="57" t="s">
        <v>37079</v>
      </c>
      <c r="C30221" t="s">
        <v>9111</v>
      </c>
    </row>
    <row r="30222" spans="2:3">
      <c r="B30222" s="57" t="s">
        <v>37080</v>
      </c>
      <c r="C30222" t="s">
        <v>9117</v>
      </c>
    </row>
    <row r="30223" spans="2:3">
      <c r="B30223" s="57" t="s">
        <v>37081</v>
      </c>
      <c r="C30223" t="s">
        <v>9123</v>
      </c>
    </row>
    <row r="30224" spans="2:3">
      <c r="B30224" s="57" t="s">
        <v>37082</v>
      </c>
      <c r="C30224" t="s">
        <v>9129</v>
      </c>
    </row>
    <row r="30225" spans="2:3">
      <c r="B30225" s="57" t="s">
        <v>37083</v>
      </c>
      <c r="C30225" t="s">
        <v>9135</v>
      </c>
    </row>
    <row r="30226" spans="2:3">
      <c r="B30226" s="57" t="s">
        <v>37084</v>
      </c>
      <c r="C30226" t="s">
        <v>9141</v>
      </c>
    </row>
    <row r="30227" spans="2:3">
      <c r="B30227" s="57" t="s">
        <v>37085</v>
      </c>
      <c r="C30227" t="s">
        <v>9147</v>
      </c>
    </row>
    <row r="30228" spans="2:3">
      <c r="B30228" s="57" t="s">
        <v>37086</v>
      </c>
      <c r="C30228" t="s">
        <v>9153</v>
      </c>
    </row>
    <row r="30229" spans="2:3">
      <c r="B30229" s="60" t="s">
        <v>37087</v>
      </c>
      <c r="C30229" t="s">
        <v>1665</v>
      </c>
    </row>
    <row r="30230" spans="2:3">
      <c r="B30230" s="60" t="s">
        <v>37088</v>
      </c>
      <c r="C30230" t="s">
        <v>2461</v>
      </c>
    </row>
    <row r="30231" spans="2:3">
      <c r="B30231" s="60" t="s">
        <v>37089</v>
      </c>
      <c r="C30231" t="s">
        <v>1666</v>
      </c>
    </row>
    <row r="30232" spans="2:3">
      <c r="B30232" s="60" t="s">
        <v>37090</v>
      </c>
      <c r="C30232" t="s">
        <v>9159</v>
      </c>
    </row>
    <row r="30233" spans="2:3">
      <c r="B30233" s="60" t="s">
        <v>37091</v>
      </c>
      <c r="C30233" t="s">
        <v>9165</v>
      </c>
    </row>
    <row r="30234" spans="2:3">
      <c r="B30234" s="60" t="s">
        <v>37092</v>
      </c>
      <c r="C30234" t="s">
        <v>9171</v>
      </c>
    </row>
    <row r="30235" spans="2:3">
      <c r="B30235" s="60" t="s">
        <v>37093</v>
      </c>
      <c r="C30235" t="s">
        <v>9177</v>
      </c>
    </row>
    <row r="30236" spans="2:3">
      <c r="B30236" s="60" t="s">
        <v>37094</v>
      </c>
      <c r="C30236" t="s">
        <v>9183</v>
      </c>
    </row>
    <row r="30237" spans="2:3">
      <c r="B30237" s="60" t="s">
        <v>37095</v>
      </c>
      <c r="C30237" t="s">
        <v>9189</v>
      </c>
    </row>
    <row r="30238" spans="2:3">
      <c r="B30238" s="60" t="s">
        <v>37096</v>
      </c>
      <c r="C30238" t="s">
        <v>9195</v>
      </c>
    </row>
    <row r="30239" spans="2:3">
      <c r="B30239" s="60" t="s">
        <v>37097</v>
      </c>
      <c r="C30239" t="s">
        <v>9201</v>
      </c>
    </row>
    <row r="30240" spans="2:3">
      <c r="B30240" s="60" t="s">
        <v>37098</v>
      </c>
      <c r="C30240" t="s">
        <v>9207</v>
      </c>
    </row>
    <row r="30241" spans="2:3">
      <c r="B30241" s="60" t="s">
        <v>37099</v>
      </c>
      <c r="C30241" t="s">
        <v>9213</v>
      </c>
    </row>
    <row r="30242" spans="2:3">
      <c r="B30242" s="60" t="s">
        <v>37100</v>
      </c>
      <c r="C30242" t="s">
        <v>9219</v>
      </c>
    </row>
    <row r="30243" spans="2:3">
      <c r="B30243" s="60" t="s">
        <v>37101</v>
      </c>
      <c r="C30243" t="s">
        <v>9225</v>
      </c>
    </row>
    <row r="30244" spans="2:3">
      <c r="B30244" s="60" t="s">
        <v>37102</v>
      </c>
      <c r="C30244" t="s">
        <v>9231</v>
      </c>
    </row>
    <row r="30245" spans="2:3">
      <c r="B30245" s="60" t="s">
        <v>37103</v>
      </c>
      <c r="C30245" t="s">
        <v>9237</v>
      </c>
    </row>
    <row r="30246" spans="2:3">
      <c r="B30246" s="60" t="s">
        <v>37104</v>
      </c>
      <c r="C30246" t="s">
        <v>9243</v>
      </c>
    </row>
    <row r="30247" spans="2:3">
      <c r="B30247" s="60" t="s">
        <v>37105</v>
      </c>
      <c r="C30247" t="s">
        <v>9249</v>
      </c>
    </row>
    <row r="30248" spans="2:3">
      <c r="B30248" s="60" t="s">
        <v>37106</v>
      </c>
      <c r="C30248" t="s">
        <v>9255</v>
      </c>
    </row>
    <row r="30249" spans="2:3">
      <c r="B30249" s="60" t="s">
        <v>37107</v>
      </c>
      <c r="C30249" t="s">
        <v>2462</v>
      </c>
    </row>
    <row r="30250" spans="2:3">
      <c r="B30250" s="60" t="s">
        <v>37108</v>
      </c>
      <c r="C30250" t="s">
        <v>1667</v>
      </c>
    </row>
    <row r="30251" spans="2:3">
      <c r="B30251" s="60" t="s">
        <v>37109</v>
      </c>
      <c r="C30251" t="s">
        <v>2463</v>
      </c>
    </row>
    <row r="30252" spans="2:3">
      <c r="B30252" s="60" t="s">
        <v>37110</v>
      </c>
      <c r="C30252" t="s">
        <v>9261</v>
      </c>
    </row>
    <row r="30253" spans="2:3">
      <c r="B30253" s="60" t="s">
        <v>37111</v>
      </c>
      <c r="C30253" t="s">
        <v>2464</v>
      </c>
    </row>
    <row r="30254" spans="2:3">
      <c r="B30254" s="60" t="s">
        <v>37112</v>
      </c>
      <c r="C30254" t="s">
        <v>1668</v>
      </c>
    </row>
    <row r="30255" spans="2:3">
      <c r="B30255" s="60" t="s">
        <v>37113</v>
      </c>
      <c r="C30255" t="s">
        <v>1669</v>
      </c>
    </row>
    <row r="30256" spans="2:3">
      <c r="B30256" s="60" t="s">
        <v>37114</v>
      </c>
      <c r="C30256" t="s">
        <v>9267</v>
      </c>
    </row>
    <row r="30257" spans="2:3">
      <c r="B30257" s="60" t="s">
        <v>37115</v>
      </c>
      <c r="C30257" t="s">
        <v>2465</v>
      </c>
    </row>
    <row r="30258" spans="2:3">
      <c r="B30258" s="60" t="s">
        <v>37116</v>
      </c>
      <c r="C30258" t="s">
        <v>2466</v>
      </c>
    </row>
    <row r="30259" spans="2:3">
      <c r="B30259" s="60" t="s">
        <v>37117</v>
      </c>
      <c r="C30259" t="s">
        <v>1670</v>
      </c>
    </row>
    <row r="30260" spans="2:3">
      <c r="B30260" s="60" t="s">
        <v>37118</v>
      </c>
      <c r="C30260" t="s">
        <v>9273</v>
      </c>
    </row>
    <row r="30261" spans="2:3">
      <c r="B30261" s="60" t="s">
        <v>37119</v>
      </c>
      <c r="C30261" t="s">
        <v>2467</v>
      </c>
    </row>
    <row r="30262" spans="2:3">
      <c r="B30262" s="60" t="s">
        <v>37120</v>
      </c>
      <c r="C30262" t="s">
        <v>1671</v>
      </c>
    </row>
    <row r="30263" spans="2:3">
      <c r="B30263" s="60" t="s">
        <v>37121</v>
      </c>
      <c r="C30263" t="s">
        <v>1672</v>
      </c>
    </row>
    <row r="30264" spans="2:3">
      <c r="B30264" s="60" t="s">
        <v>37122</v>
      </c>
      <c r="C30264" t="s">
        <v>9279</v>
      </c>
    </row>
    <row r="30265" spans="2:3">
      <c r="B30265" s="60" t="s">
        <v>37123</v>
      </c>
      <c r="C30265" t="s">
        <v>2468</v>
      </c>
    </row>
    <row r="30266" spans="2:3">
      <c r="B30266" s="60" t="s">
        <v>37124</v>
      </c>
      <c r="C30266" t="s">
        <v>2469</v>
      </c>
    </row>
    <row r="30267" spans="2:3">
      <c r="B30267" s="60" t="s">
        <v>37125</v>
      </c>
      <c r="C30267" t="s">
        <v>1673</v>
      </c>
    </row>
    <row r="30268" spans="2:3">
      <c r="B30268" s="60" t="s">
        <v>37126</v>
      </c>
      <c r="C30268" t="s">
        <v>9285</v>
      </c>
    </row>
    <row r="30269" spans="2:3">
      <c r="B30269" s="60" t="s">
        <v>37127</v>
      </c>
      <c r="C30269" t="s">
        <v>2470</v>
      </c>
    </row>
    <row r="30270" spans="2:3">
      <c r="B30270" s="60" t="s">
        <v>37128</v>
      </c>
      <c r="C30270" t="s">
        <v>1674</v>
      </c>
    </row>
    <row r="30271" spans="2:3">
      <c r="B30271" s="60" t="s">
        <v>37129</v>
      </c>
      <c r="C30271" t="s">
        <v>1675</v>
      </c>
    </row>
    <row r="30272" spans="2:3">
      <c r="B30272" s="60" t="s">
        <v>37130</v>
      </c>
      <c r="C30272" t="s">
        <v>9291</v>
      </c>
    </row>
    <row r="30273" spans="2:3">
      <c r="B30273" s="60" t="s">
        <v>37131</v>
      </c>
      <c r="C30273" t="s">
        <v>2471</v>
      </c>
    </row>
    <row r="30274" spans="2:3">
      <c r="B30274" s="60" t="s">
        <v>37132</v>
      </c>
      <c r="C30274" t="s">
        <v>1676</v>
      </c>
    </row>
    <row r="30275" spans="2:3">
      <c r="B30275" s="60" t="s">
        <v>37133</v>
      </c>
      <c r="C30275" t="s">
        <v>2472</v>
      </c>
    </row>
    <row r="30276" spans="2:3">
      <c r="B30276" s="60" t="s">
        <v>37134</v>
      </c>
      <c r="C30276" t="s">
        <v>9297</v>
      </c>
    </row>
    <row r="30277" spans="2:3">
      <c r="B30277" s="60" t="s">
        <v>37135</v>
      </c>
      <c r="C30277" t="s">
        <v>2473</v>
      </c>
    </row>
    <row r="30278" spans="2:3">
      <c r="B30278" s="60" t="s">
        <v>37136</v>
      </c>
      <c r="C30278" t="s">
        <v>1677</v>
      </c>
    </row>
    <row r="30279" spans="2:3">
      <c r="B30279" s="60" t="s">
        <v>37137</v>
      </c>
      <c r="C30279" t="s">
        <v>1678</v>
      </c>
    </row>
    <row r="30280" spans="2:3">
      <c r="B30280" s="60" t="s">
        <v>37138</v>
      </c>
      <c r="C30280" t="s">
        <v>9303</v>
      </c>
    </row>
    <row r="30281" spans="2:3">
      <c r="B30281" s="60" t="s">
        <v>37139</v>
      </c>
      <c r="C30281" t="s">
        <v>2474</v>
      </c>
    </row>
    <row r="30282" spans="2:3">
      <c r="B30282" s="60" t="s">
        <v>37140</v>
      </c>
      <c r="C30282" t="s">
        <v>1679</v>
      </c>
    </row>
    <row r="30283" spans="2:3">
      <c r="B30283" s="60" t="s">
        <v>37141</v>
      </c>
      <c r="C30283" t="s">
        <v>2475</v>
      </c>
    </row>
    <row r="30284" spans="2:3">
      <c r="B30284" s="60" t="s">
        <v>37142</v>
      </c>
      <c r="C30284" t="s">
        <v>9309</v>
      </c>
    </row>
    <row r="30285" spans="2:3">
      <c r="B30285" s="61" t="s">
        <v>37143</v>
      </c>
      <c r="C30285" t="s">
        <v>6003</v>
      </c>
    </row>
    <row r="30286" spans="2:3">
      <c r="B30286" s="61" t="s">
        <v>37144</v>
      </c>
      <c r="C30286" t="s">
        <v>6021</v>
      </c>
    </row>
    <row r="30287" spans="2:3">
      <c r="B30287" s="61" t="s">
        <v>37145</v>
      </c>
      <c r="C30287" t="s">
        <v>6039</v>
      </c>
    </row>
    <row r="30288" spans="2:3">
      <c r="B30288" s="61" t="s">
        <v>37146</v>
      </c>
      <c r="C30288" t="s">
        <v>6057</v>
      </c>
    </row>
    <row r="30289" spans="2:3">
      <c r="B30289" s="61" t="s">
        <v>37147</v>
      </c>
      <c r="C30289" t="s">
        <v>6075</v>
      </c>
    </row>
    <row r="30290" spans="2:3">
      <c r="B30290" s="61" t="s">
        <v>37148</v>
      </c>
      <c r="C30290" t="s">
        <v>6093</v>
      </c>
    </row>
    <row r="30291" spans="2:3">
      <c r="B30291" s="61" t="s">
        <v>37149</v>
      </c>
      <c r="C30291" t="s">
        <v>6111</v>
      </c>
    </row>
    <row r="30292" spans="2:3">
      <c r="B30292" s="61" t="s">
        <v>37150</v>
      </c>
      <c r="C30292" t="s">
        <v>6129</v>
      </c>
    </row>
    <row r="30293" spans="2:3">
      <c r="B30293" s="61" t="s">
        <v>37151</v>
      </c>
      <c r="C30293" t="s">
        <v>6147</v>
      </c>
    </row>
    <row r="30294" spans="2:3">
      <c r="B30294" s="61" t="s">
        <v>37152</v>
      </c>
      <c r="C30294" t="s">
        <v>6165</v>
      </c>
    </row>
    <row r="30295" spans="2:3">
      <c r="B30295" s="61" t="s">
        <v>37153</v>
      </c>
      <c r="C30295" t="s">
        <v>6183</v>
      </c>
    </row>
    <row r="30296" spans="2:3">
      <c r="B30296" s="61" t="s">
        <v>37154</v>
      </c>
      <c r="C30296" t="s">
        <v>6201</v>
      </c>
    </row>
    <row r="30297" spans="2:3">
      <c r="B30297" s="61" t="s">
        <v>37155</v>
      </c>
      <c r="C30297" t="s">
        <v>6219</v>
      </c>
    </row>
    <row r="30298" spans="2:3">
      <c r="B30298" s="61" t="s">
        <v>37156</v>
      </c>
      <c r="C30298" t="s">
        <v>6237</v>
      </c>
    </row>
    <row r="30299" spans="2:3">
      <c r="B30299" s="61" t="s">
        <v>37157</v>
      </c>
      <c r="C30299" t="s">
        <v>6255</v>
      </c>
    </row>
    <row r="30300" spans="2:3">
      <c r="B30300" s="61" t="s">
        <v>37158</v>
      </c>
      <c r="C30300" t="s">
        <v>6273</v>
      </c>
    </row>
    <row r="30301" spans="2:3">
      <c r="B30301" s="61" t="s">
        <v>37159</v>
      </c>
      <c r="C30301" t="s">
        <v>6291</v>
      </c>
    </row>
    <row r="30302" spans="2:3">
      <c r="B30302" s="61" t="s">
        <v>37160</v>
      </c>
      <c r="C30302" t="s">
        <v>6309</v>
      </c>
    </row>
    <row r="30303" spans="2:3">
      <c r="B30303" s="61" t="s">
        <v>37161</v>
      </c>
      <c r="C30303" t="s">
        <v>6327</v>
      </c>
    </row>
    <row r="30304" spans="2:3">
      <c r="B30304" s="61" t="s">
        <v>37162</v>
      </c>
      <c r="C30304" t="s">
        <v>6345</v>
      </c>
    </row>
    <row r="30305" spans="2:3">
      <c r="B30305" s="61" t="s">
        <v>37163</v>
      </c>
      <c r="C30305" t="s">
        <v>6363</v>
      </c>
    </row>
    <row r="30306" spans="2:3">
      <c r="B30306" s="61" t="s">
        <v>37164</v>
      </c>
      <c r="C30306" t="s">
        <v>6381</v>
      </c>
    </row>
    <row r="30307" spans="2:3">
      <c r="B30307" s="61" t="s">
        <v>37165</v>
      </c>
      <c r="C30307" t="s">
        <v>6399</v>
      </c>
    </row>
    <row r="30308" spans="2:3">
      <c r="B30308" s="61" t="s">
        <v>37166</v>
      </c>
      <c r="C30308" t="s">
        <v>6417</v>
      </c>
    </row>
    <row r="30309" spans="2:3">
      <c r="B30309" s="61" t="s">
        <v>37167</v>
      </c>
      <c r="C30309" t="s">
        <v>6435</v>
      </c>
    </row>
    <row r="30310" spans="2:3">
      <c r="B30310" s="61" t="s">
        <v>37168</v>
      </c>
      <c r="C30310" t="s">
        <v>6453</v>
      </c>
    </row>
    <row r="30311" spans="2:3">
      <c r="B30311" s="61" t="s">
        <v>37169</v>
      </c>
      <c r="C30311" t="s">
        <v>6471</v>
      </c>
    </row>
    <row r="30312" spans="2:3">
      <c r="B30312" s="61" t="s">
        <v>37170</v>
      </c>
      <c r="C30312" t="s">
        <v>6489</v>
      </c>
    </row>
    <row r="30313" spans="2:3">
      <c r="B30313" s="61" t="s">
        <v>37171</v>
      </c>
      <c r="C30313" t="s">
        <v>6507</v>
      </c>
    </row>
    <row r="30314" spans="2:3">
      <c r="B30314" s="61" t="s">
        <v>37172</v>
      </c>
      <c r="C30314" t="s">
        <v>6525</v>
      </c>
    </row>
    <row r="30315" spans="2:3">
      <c r="B30315" s="61" t="s">
        <v>37173</v>
      </c>
      <c r="C30315" t="s">
        <v>6543</v>
      </c>
    </row>
    <row r="30316" spans="2:3">
      <c r="B30316" s="61" t="s">
        <v>37174</v>
      </c>
      <c r="C30316" t="s">
        <v>6561</v>
      </c>
    </row>
    <row r="30317" spans="2:3">
      <c r="B30317" s="61" t="s">
        <v>37175</v>
      </c>
      <c r="C30317" t="s">
        <v>6579</v>
      </c>
    </row>
    <row r="30318" spans="2:3">
      <c r="B30318" s="61" t="s">
        <v>37176</v>
      </c>
      <c r="C30318" t="s">
        <v>6597</v>
      </c>
    </row>
    <row r="30319" spans="2:3">
      <c r="B30319" s="61" t="s">
        <v>37177</v>
      </c>
      <c r="C30319" t="s">
        <v>6615</v>
      </c>
    </row>
    <row r="30320" spans="2:3">
      <c r="B30320" s="61" t="s">
        <v>37178</v>
      </c>
      <c r="C30320" t="s">
        <v>6633</v>
      </c>
    </row>
    <row r="30321" spans="2:3">
      <c r="B30321" s="61" t="s">
        <v>37179</v>
      </c>
      <c r="C30321" t="s">
        <v>6651</v>
      </c>
    </row>
    <row r="30322" spans="2:3">
      <c r="B30322" s="61" t="s">
        <v>37180</v>
      </c>
      <c r="C30322" t="s">
        <v>6669</v>
      </c>
    </row>
    <row r="30323" spans="2:3">
      <c r="B30323" s="61" t="s">
        <v>37181</v>
      </c>
      <c r="C30323" t="s">
        <v>6687</v>
      </c>
    </row>
    <row r="30324" spans="2:3">
      <c r="B30324" s="61" t="s">
        <v>37182</v>
      </c>
      <c r="C30324" t="s">
        <v>6705</v>
      </c>
    </row>
    <row r="30325" spans="2:3">
      <c r="B30325" s="61" t="s">
        <v>37183</v>
      </c>
      <c r="C30325" t="s">
        <v>6723</v>
      </c>
    </row>
    <row r="30326" spans="2:3">
      <c r="B30326" s="61" t="s">
        <v>37184</v>
      </c>
      <c r="C30326" t="s">
        <v>6741</v>
      </c>
    </row>
    <row r="30327" spans="2:3">
      <c r="B30327" s="61" t="s">
        <v>37185</v>
      </c>
      <c r="C30327" t="s">
        <v>6759</v>
      </c>
    </row>
    <row r="30328" spans="2:3">
      <c r="B30328" s="61" t="s">
        <v>37186</v>
      </c>
      <c r="C30328" t="s">
        <v>6777</v>
      </c>
    </row>
    <row r="30329" spans="2:3">
      <c r="B30329" s="61" t="s">
        <v>37187</v>
      </c>
      <c r="C30329" t="s">
        <v>6795</v>
      </c>
    </row>
    <row r="30330" spans="2:3">
      <c r="B30330" s="61" t="s">
        <v>37188</v>
      </c>
      <c r="C30330" t="s">
        <v>6813</v>
      </c>
    </row>
    <row r="30331" spans="2:3">
      <c r="B30331" s="61" t="s">
        <v>37189</v>
      </c>
      <c r="C30331" t="s">
        <v>6831</v>
      </c>
    </row>
    <row r="30332" spans="2:3">
      <c r="B30332" s="61" t="s">
        <v>37190</v>
      </c>
      <c r="C30332" t="s">
        <v>6849</v>
      </c>
    </row>
    <row r="30333" spans="2:3">
      <c r="B30333" s="61" t="s">
        <v>37191</v>
      </c>
      <c r="C30333" t="s">
        <v>6867</v>
      </c>
    </row>
    <row r="30334" spans="2:3">
      <c r="B30334" s="61" t="s">
        <v>37192</v>
      </c>
      <c r="C30334" t="s">
        <v>6885</v>
      </c>
    </row>
    <row r="30335" spans="2:3">
      <c r="B30335" s="61" t="s">
        <v>37193</v>
      </c>
      <c r="C30335" t="s">
        <v>6903</v>
      </c>
    </row>
    <row r="30336" spans="2:3">
      <c r="B30336" s="61" t="s">
        <v>37194</v>
      </c>
      <c r="C30336" t="s">
        <v>6921</v>
      </c>
    </row>
    <row r="30337" spans="2:3">
      <c r="B30337" s="61" t="s">
        <v>37195</v>
      </c>
      <c r="C30337" t="s">
        <v>6939</v>
      </c>
    </row>
    <row r="30338" spans="2:3">
      <c r="B30338" s="61" t="s">
        <v>37196</v>
      </c>
      <c r="C30338" t="s">
        <v>6957</v>
      </c>
    </row>
    <row r="30339" spans="2:3">
      <c r="B30339" s="61" t="s">
        <v>37197</v>
      </c>
      <c r="C30339" t="s">
        <v>6975</v>
      </c>
    </row>
    <row r="30340" spans="2:3">
      <c r="B30340" s="61" t="s">
        <v>37198</v>
      </c>
      <c r="C30340" t="s">
        <v>6993</v>
      </c>
    </row>
    <row r="30341" spans="2:3">
      <c r="B30341" s="56" t="s">
        <v>37199</v>
      </c>
      <c r="C30341" t="s">
        <v>6009</v>
      </c>
    </row>
    <row r="30342" spans="2:3">
      <c r="B30342" s="56" t="s">
        <v>37200</v>
      </c>
      <c r="C30342" t="s">
        <v>6027</v>
      </c>
    </row>
    <row r="30343" spans="2:3">
      <c r="B30343" s="56" t="s">
        <v>37201</v>
      </c>
      <c r="C30343" t="s">
        <v>6045</v>
      </c>
    </row>
    <row r="30344" spans="2:3">
      <c r="B30344" s="56" t="s">
        <v>37202</v>
      </c>
      <c r="C30344" t="s">
        <v>6063</v>
      </c>
    </row>
    <row r="30345" spans="2:3">
      <c r="B30345" s="56" t="s">
        <v>37203</v>
      </c>
      <c r="C30345" t="s">
        <v>6081</v>
      </c>
    </row>
    <row r="30346" spans="2:3">
      <c r="B30346" s="56" t="s">
        <v>37204</v>
      </c>
      <c r="C30346" t="s">
        <v>6099</v>
      </c>
    </row>
    <row r="30347" spans="2:3">
      <c r="B30347" s="56" t="s">
        <v>37205</v>
      </c>
      <c r="C30347" t="s">
        <v>6117</v>
      </c>
    </row>
    <row r="30348" spans="2:3">
      <c r="B30348" s="56" t="s">
        <v>37206</v>
      </c>
      <c r="C30348" t="s">
        <v>6135</v>
      </c>
    </row>
    <row r="30349" spans="2:3">
      <c r="B30349" s="56" t="s">
        <v>37207</v>
      </c>
      <c r="C30349" t="s">
        <v>6153</v>
      </c>
    </row>
    <row r="30350" spans="2:3">
      <c r="B30350" s="56" t="s">
        <v>37208</v>
      </c>
      <c r="C30350" t="s">
        <v>6171</v>
      </c>
    </row>
    <row r="30351" spans="2:3">
      <c r="B30351" s="56" t="s">
        <v>37209</v>
      </c>
      <c r="C30351" t="s">
        <v>6189</v>
      </c>
    </row>
    <row r="30352" spans="2:3">
      <c r="B30352" s="56" t="s">
        <v>37210</v>
      </c>
      <c r="C30352" t="s">
        <v>6207</v>
      </c>
    </row>
    <row r="30353" spans="2:3">
      <c r="B30353" s="56" t="s">
        <v>37211</v>
      </c>
      <c r="C30353" t="s">
        <v>6225</v>
      </c>
    </row>
    <row r="30354" spans="2:3">
      <c r="B30354" s="56" t="s">
        <v>37212</v>
      </c>
      <c r="C30354" t="s">
        <v>6243</v>
      </c>
    </row>
    <row r="30355" spans="2:3">
      <c r="B30355" s="56" t="s">
        <v>37213</v>
      </c>
      <c r="C30355" t="s">
        <v>6261</v>
      </c>
    </row>
    <row r="30356" spans="2:3">
      <c r="B30356" s="56" t="s">
        <v>37214</v>
      </c>
      <c r="C30356" t="s">
        <v>6279</v>
      </c>
    </row>
    <row r="30357" spans="2:3">
      <c r="B30357" s="56" t="s">
        <v>37215</v>
      </c>
      <c r="C30357" t="s">
        <v>6297</v>
      </c>
    </row>
    <row r="30358" spans="2:3">
      <c r="B30358" s="56" t="s">
        <v>37216</v>
      </c>
      <c r="C30358" t="s">
        <v>6315</v>
      </c>
    </row>
    <row r="30359" spans="2:3">
      <c r="B30359" s="56" t="s">
        <v>37217</v>
      </c>
      <c r="C30359" t="s">
        <v>6333</v>
      </c>
    </row>
    <row r="30360" spans="2:3">
      <c r="B30360" s="56" t="s">
        <v>37218</v>
      </c>
      <c r="C30360" t="s">
        <v>6351</v>
      </c>
    </row>
    <row r="30361" spans="2:3">
      <c r="B30361" s="56" t="s">
        <v>37219</v>
      </c>
      <c r="C30361" t="s">
        <v>6369</v>
      </c>
    </row>
    <row r="30362" spans="2:3">
      <c r="B30362" s="56" t="s">
        <v>37220</v>
      </c>
      <c r="C30362" t="s">
        <v>6387</v>
      </c>
    </row>
    <row r="30363" spans="2:3">
      <c r="B30363" s="56" t="s">
        <v>37221</v>
      </c>
      <c r="C30363" t="s">
        <v>6405</v>
      </c>
    </row>
    <row r="30364" spans="2:3">
      <c r="B30364" s="56" t="s">
        <v>37222</v>
      </c>
      <c r="C30364" t="s">
        <v>6423</v>
      </c>
    </row>
    <row r="30365" spans="2:3">
      <c r="B30365" s="56" t="s">
        <v>37223</v>
      </c>
      <c r="C30365" t="s">
        <v>6441</v>
      </c>
    </row>
    <row r="30366" spans="2:3">
      <c r="B30366" s="56" t="s">
        <v>37224</v>
      </c>
      <c r="C30366" t="s">
        <v>6459</v>
      </c>
    </row>
    <row r="30367" spans="2:3">
      <c r="B30367" s="56" t="s">
        <v>37225</v>
      </c>
      <c r="C30367" t="s">
        <v>6477</v>
      </c>
    </row>
    <row r="30368" spans="2:3">
      <c r="B30368" s="56" t="s">
        <v>37226</v>
      </c>
      <c r="C30368" t="s">
        <v>6495</v>
      </c>
    </row>
    <row r="30369" spans="2:3">
      <c r="B30369" s="56" t="s">
        <v>37227</v>
      </c>
      <c r="C30369" t="s">
        <v>6513</v>
      </c>
    </row>
    <row r="30370" spans="2:3">
      <c r="B30370" s="56" t="s">
        <v>37228</v>
      </c>
      <c r="C30370" t="s">
        <v>6531</v>
      </c>
    </row>
    <row r="30371" spans="2:3">
      <c r="B30371" s="56" t="s">
        <v>37229</v>
      </c>
      <c r="C30371" t="s">
        <v>6549</v>
      </c>
    </row>
    <row r="30372" spans="2:3">
      <c r="B30372" s="56" t="s">
        <v>37230</v>
      </c>
      <c r="C30372" t="s">
        <v>6567</v>
      </c>
    </row>
    <row r="30373" spans="2:3">
      <c r="B30373" s="56" t="s">
        <v>37231</v>
      </c>
      <c r="C30373" t="s">
        <v>6585</v>
      </c>
    </row>
    <row r="30374" spans="2:3">
      <c r="B30374" s="56" t="s">
        <v>37232</v>
      </c>
      <c r="C30374" t="s">
        <v>6603</v>
      </c>
    </row>
    <row r="30375" spans="2:3">
      <c r="B30375" s="56" t="s">
        <v>37233</v>
      </c>
      <c r="C30375" t="s">
        <v>6621</v>
      </c>
    </row>
    <row r="30376" spans="2:3">
      <c r="B30376" s="56" t="s">
        <v>37234</v>
      </c>
      <c r="C30376" t="s">
        <v>6639</v>
      </c>
    </row>
    <row r="30377" spans="2:3">
      <c r="B30377" s="56" t="s">
        <v>37235</v>
      </c>
      <c r="C30377" t="s">
        <v>6657</v>
      </c>
    </row>
    <row r="30378" spans="2:3">
      <c r="B30378" s="56" t="s">
        <v>37236</v>
      </c>
      <c r="C30378" t="s">
        <v>6675</v>
      </c>
    </row>
    <row r="30379" spans="2:3">
      <c r="B30379" s="56" t="s">
        <v>37237</v>
      </c>
      <c r="C30379" t="s">
        <v>6693</v>
      </c>
    </row>
    <row r="30380" spans="2:3">
      <c r="B30380" s="56" t="s">
        <v>37238</v>
      </c>
      <c r="C30380" t="s">
        <v>6711</v>
      </c>
    </row>
    <row r="30381" spans="2:3">
      <c r="B30381" s="56" t="s">
        <v>37239</v>
      </c>
      <c r="C30381" t="s">
        <v>6729</v>
      </c>
    </row>
    <row r="30382" spans="2:3">
      <c r="B30382" s="56" t="s">
        <v>37240</v>
      </c>
      <c r="C30382" t="s">
        <v>6747</v>
      </c>
    </row>
    <row r="30383" spans="2:3">
      <c r="B30383" s="56" t="s">
        <v>37241</v>
      </c>
      <c r="C30383" t="s">
        <v>6765</v>
      </c>
    </row>
    <row r="30384" spans="2:3">
      <c r="B30384" s="56" t="s">
        <v>37242</v>
      </c>
      <c r="C30384" t="s">
        <v>6783</v>
      </c>
    </row>
    <row r="30385" spans="2:3">
      <c r="B30385" s="56" t="s">
        <v>37243</v>
      </c>
      <c r="C30385" t="s">
        <v>6801</v>
      </c>
    </row>
    <row r="30386" spans="2:3">
      <c r="B30386" s="56" t="s">
        <v>37244</v>
      </c>
      <c r="C30386" t="s">
        <v>6819</v>
      </c>
    </row>
    <row r="30387" spans="2:3">
      <c r="B30387" s="56" t="s">
        <v>37245</v>
      </c>
      <c r="C30387" t="s">
        <v>6837</v>
      </c>
    </row>
    <row r="30388" spans="2:3">
      <c r="B30388" s="56" t="s">
        <v>37246</v>
      </c>
      <c r="C30388" t="s">
        <v>6855</v>
      </c>
    </row>
    <row r="30389" spans="2:3">
      <c r="B30389" s="56" t="s">
        <v>37247</v>
      </c>
      <c r="C30389" t="s">
        <v>6873</v>
      </c>
    </row>
    <row r="30390" spans="2:3">
      <c r="B30390" s="56" t="s">
        <v>37248</v>
      </c>
      <c r="C30390" t="s">
        <v>6891</v>
      </c>
    </row>
    <row r="30391" spans="2:3">
      <c r="B30391" s="56" t="s">
        <v>37249</v>
      </c>
      <c r="C30391" t="s">
        <v>6909</v>
      </c>
    </row>
    <row r="30392" spans="2:3">
      <c r="B30392" s="56" t="s">
        <v>37250</v>
      </c>
      <c r="C30392" t="s">
        <v>6927</v>
      </c>
    </row>
    <row r="30393" spans="2:3">
      <c r="B30393" s="56" t="s">
        <v>37251</v>
      </c>
      <c r="C30393" t="s">
        <v>6945</v>
      </c>
    </row>
    <row r="30394" spans="2:3">
      <c r="B30394" s="56" t="s">
        <v>37252</v>
      </c>
      <c r="C30394" t="s">
        <v>6963</v>
      </c>
    </row>
    <row r="30395" spans="2:3">
      <c r="B30395" s="56" t="s">
        <v>37253</v>
      </c>
      <c r="C30395" t="s">
        <v>6981</v>
      </c>
    </row>
    <row r="30396" spans="2:3">
      <c r="B30396" s="56" t="s">
        <v>37254</v>
      </c>
      <c r="C30396" t="s">
        <v>6999</v>
      </c>
    </row>
    <row r="30397" spans="2:3">
      <c r="B30397" s="61" t="s">
        <v>37255</v>
      </c>
      <c r="C30397" t="s">
        <v>6015</v>
      </c>
    </row>
    <row r="30398" spans="2:3">
      <c r="B30398" s="61" t="s">
        <v>37256</v>
      </c>
      <c r="C30398" t="s">
        <v>6033</v>
      </c>
    </row>
    <row r="30399" spans="2:3">
      <c r="B30399" s="61" t="s">
        <v>37257</v>
      </c>
      <c r="C30399" t="s">
        <v>6051</v>
      </c>
    </row>
    <row r="30400" spans="2:3">
      <c r="B30400" s="61" t="s">
        <v>37258</v>
      </c>
      <c r="C30400" t="s">
        <v>6069</v>
      </c>
    </row>
    <row r="30401" spans="2:3">
      <c r="B30401" s="61" t="s">
        <v>37259</v>
      </c>
      <c r="C30401" t="s">
        <v>6087</v>
      </c>
    </row>
    <row r="30402" spans="2:3">
      <c r="B30402" s="61" t="s">
        <v>37260</v>
      </c>
      <c r="C30402" t="s">
        <v>6105</v>
      </c>
    </row>
    <row r="30403" spans="2:3">
      <c r="B30403" s="61" t="s">
        <v>37261</v>
      </c>
      <c r="C30403" t="s">
        <v>6123</v>
      </c>
    </row>
    <row r="30404" spans="2:3">
      <c r="B30404" s="61" t="s">
        <v>37262</v>
      </c>
      <c r="C30404" t="s">
        <v>6141</v>
      </c>
    </row>
    <row r="30405" spans="2:3">
      <c r="B30405" s="61" t="s">
        <v>37263</v>
      </c>
      <c r="C30405" t="s">
        <v>6159</v>
      </c>
    </row>
    <row r="30406" spans="2:3">
      <c r="B30406" s="61" t="s">
        <v>37264</v>
      </c>
      <c r="C30406" t="s">
        <v>6177</v>
      </c>
    </row>
    <row r="30407" spans="2:3">
      <c r="B30407" s="61" t="s">
        <v>37265</v>
      </c>
      <c r="C30407" t="s">
        <v>6195</v>
      </c>
    </row>
    <row r="30408" spans="2:3">
      <c r="B30408" s="61" t="s">
        <v>37266</v>
      </c>
      <c r="C30408" t="s">
        <v>6213</v>
      </c>
    </row>
    <row r="30409" spans="2:3">
      <c r="B30409" s="61" t="s">
        <v>37267</v>
      </c>
      <c r="C30409" t="s">
        <v>6231</v>
      </c>
    </row>
    <row r="30410" spans="2:3">
      <c r="B30410" s="61" t="s">
        <v>37268</v>
      </c>
      <c r="C30410" t="s">
        <v>6249</v>
      </c>
    </row>
    <row r="30411" spans="2:3">
      <c r="B30411" s="61" t="s">
        <v>37269</v>
      </c>
      <c r="C30411" t="s">
        <v>6267</v>
      </c>
    </row>
    <row r="30412" spans="2:3">
      <c r="B30412" s="61" t="s">
        <v>37270</v>
      </c>
      <c r="C30412" t="s">
        <v>6285</v>
      </c>
    </row>
    <row r="30413" spans="2:3">
      <c r="B30413" s="61" t="s">
        <v>37271</v>
      </c>
      <c r="C30413" t="s">
        <v>6303</v>
      </c>
    </row>
    <row r="30414" spans="2:3">
      <c r="B30414" s="61" t="s">
        <v>37272</v>
      </c>
      <c r="C30414" t="s">
        <v>6321</v>
      </c>
    </row>
    <row r="30415" spans="2:3">
      <c r="B30415" s="61" t="s">
        <v>37273</v>
      </c>
      <c r="C30415" t="s">
        <v>6339</v>
      </c>
    </row>
    <row r="30416" spans="2:3">
      <c r="B30416" s="61" t="s">
        <v>37274</v>
      </c>
      <c r="C30416" t="s">
        <v>6357</v>
      </c>
    </row>
    <row r="30417" spans="2:3">
      <c r="B30417" s="61" t="s">
        <v>37275</v>
      </c>
      <c r="C30417" t="s">
        <v>6375</v>
      </c>
    </row>
    <row r="30418" spans="2:3">
      <c r="B30418" s="61" t="s">
        <v>37276</v>
      </c>
      <c r="C30418" t="s">
        <v>6393</v>
      </c>
    </row>
    <row r="30419" spans="2:3">
      <c r="B30419" s="61" t="s">
        <v>37277</v>
      </c>
      <c r="C30419" t="s">
        <v>6411</v>
      </c>
    </row>
    <row r="30420" spans="2:3">
      <c r="B30420" s="61" t="s">
        <v>37278</v>
      </c>
      <c r="C30420" t="s">
        <v>6429</v>
      </c>
    </row>
    <row r="30421" spans="2:3">
      <c r="B30421" s="61" t="s">
        <v>37279</v>
      </c>
      <c r="C30421" t="s">
        <v>6447</v>
      </c>
    </row>
    <row r="30422" spans="2:3">
      <c r="B30422" s="61" t="s">
        <v>37280</v>
      </c>
      <c r="C30422" t="s">
        <v>6465</v>
      </c>
    </row>
    <row r="30423" spans="2:3">
      <c r="B30423" s="61" t="s">
        <v>37281</v>
      </c>
      <c r="C30423" t="s">
        <v>6483</v>
      </c>
    </row>
    <row r="30424" spans="2:3">
      <c r="B30424" s="61" t="s">
        <v>37282</v>
      </c>
      <c r="C30424" t="s">
        <v>6501</v>
      </c>
    </row>
    <row r="30425" spans="2:3">
      <c r="B30425" s="61" t="s">
        <v>37283</v>
      </c>
      <c r="C30425" t="s">
        <v>6519</v>
      </c>
    </row>
    <row r="30426" spans="2:3">
      <c r="B30426" s="61" t="s">
        <v>37284</v>
      </c>
      <c r="C30426" t="s">
        <v>6537</v>
      </c>
    </row>
    <row r="30427" spans="2:3">
      <c r="B30427" s="61" t="s">
        <v>37285</v>
      </c>
      <c r="C30427" t="s">
        <v>6555</v>
      </c>
    </row>
    <row r="30428" spans="2:3">
      <c r="B30428" s="61" t="s">
        <v>37286</v>
      </c>
      <c r="C30428" t="s">
        <v>6573</v>
      </c>
    </row>
    <row r="30429" spans="2:3">
      <c r="B30429" s="61" t="s">
        <v>37287</v>
      </c>
      <c r="C30429" t="s">
        <v>6591</v>
      </c>
    </row>
    <row r="30430" spans="2:3">
      <c r="B30430" s="61" t="s">
        <v>37288</v>
      </c>
      <c r="C30430" t="s">
        <v>6609</v>
      </c>
    </row>
    <row r="30431" spans="2:3">
      <c r="B30431" s="61" t="s">
        <v>37289</v>
      </c>
      <c r="C30431" t="s">
        <v>6627</v>
      </c>
    </row>
    <row r="30432" spans="2:3">
      <c r="B30432" s="61" t="s">
        <v>37290</v>
      </c>
      <c r="C30432" t="s">
        <v>6645</v>
      </c>
    </row>
    <row r="30433" spans="2:3">
      <c r="B30433" s="61" t="s">
        <v>37291</v>
      </c>
      <c r="C30433" t="s">
        <v>6663</v>
      </c>
    </row>
    <row r="30434" spans="2:3">
      <c r="B30434" s="61" t="s">
        <v>37292</v>
      </c>
      <c r="C30434" t="s">
        <v>6681</v>
      </c>
    </row>
    <row r="30435" spans="2:3">
      <c r="B30435" s="61" t="s">
        <v>37293</v>
      </c>
      <c r="C30435" t="s">
        <v>6699</v>
      </c>
    </row>
    <row r="30436" spans="2:3">
      <c r="B30436" s="61" t="s">
        <v>37294</v>
      </c>
      <c r="C30436" t="s">
        <v>6717</v>
      </c>
    </row>
    <row r="30437" spans="2:3">
      <c r="B30437" s="61" t="s">
        <v>37295</v>
      </c>
      <c r="C30437" t="s">
        <v>6735</v>
      </c>
    </row>
    <row r="30438" spans="2:3">
      <c r="B30438" s="61" t="s">
        <v>37296</v>
      </c>
      <c r="C30438" t="s">
        <v>6753</v>
      </c>
    </row>
    <row r="30439" spans="2:3">
      <c r="B30439" s="61" t="s">
        <v>37297</v>
      </c>
      <c r="C30439" t="s">
        <v>6771</v>
      </c>
    </row>
    <row r="30440" spans="2:3">
      <c r="B30440" s="61" t="s">
        <v>37298</v>
      </c>
      <c r="C30440" t="s">
        <v>6789</v>
      </c>
    </row>
    <row r="30441" spans="2:3">
      <c r="B30441" s="61" t="s">
        <v>37299</v>
      </c>
      <c r="C30441" t="s">
        <v>6807</v>
      </c>
    </row>
    <row r="30442" spans="2:3">
      <c r="B30442" s="61" t="s">
        <v>37300</v>
      </c>
      <c r="C30442" t="s">
        <v>6825</v>
      </c>
    </row>
    <row r="30443" spans="2:3">
      <c r="B30443" s="61" t="s">
        <v>37301</v>
      </c>
      <c r="C30443" t="s">
        <v>6843</v>
      </c>
    </row>
    <row r="30444" spans="2:3">
      <c r="B30444" s="61" t="s">
        <v>37302</v>
      </c>
      <c r="C30444" t="s">
        <v>6861</v>
      </c>
    </row>
    <row r="30445" spans="2:3">
      <c r="B30445" s="61" t="s">
        <v>37303</v>
      </c>
      <c r="C30445" t="s">
        <v>6879</v>
      </c>
    </row>
    <row r="30446" spans="2:3">
      <c r="B30446" s="61" t="s">
        <v>37304</v>
      </c>
      <c r="C30446" t="s">
        <v>6897</v>
      </c>
    </row>
    <row r="30447" spans="2:3">
      <c r="B30447" s="61" t="s">
        <v>37305</v>
      </c>
      <c r="C30447" t="s">
        <v>6915</v>
      </c>
    </row>
    <row r="30448" spans="2:3">
      <c r="B30448" s="61" t="s">
        <v>37306</v>
      </c>
      <c r="C30448" t="s">
        <v>6933</v>
      </c>
    </row>
    <row r="30449" spans="2:3">
      <c r="B30449" s="61" t="s">
        <v>37307</v>
      </c>
      <c r="C30449" t="s">
        <v>6951</v>
      </c>
    </row>
    <row r="30450" spans="2:3">
      <c r="B30450" s="61" t="s">
        <v>37308</v>
      </c>
      <c r="C30450" t="s">
        <v>6969</v>
      </c>
    </row>
    <row r="30451" spans="2:3">
      <c r="B30451" s="61" t="s">
        <v>37309</v>
      </c>
      <c r="C30451" t="s">
        <v>6987</v>
      </c>
    </row>
    <row r="30452" spans="2:3">
      <c r="B30452" s="61" t="s">
        <v>37310</v>
      </c>
      <c r="C30452" t="s">
        <v>7005</v>
      </c>
    </row>
    <row r="30453" spans="2:3">
      <c r="B30453" s="56" t="s">
        <v>37311</v>
      </c>
      <c r="C30453" t="s">
        <v>6003</v>
      </c>
    </row>
    <row r="30454" spans="2:3">
      <c r="B30454" s="56" t="s">
        <v>37312</v>
      </c>
      <c r="C30454" t="s">
        <v>6021</v>
      </c>
    </row>
    <row r="30455" spans="2:3">
      <c r="B30455" s="56" t="s">
        <v>37313</v>
      </c>
      <c r="C30455" t="s">
        <v>6039</v>
      </c>
    </row>
    <row r="30456" spans="2:3">
      <c r="B30456" s="56" t="s">
        <v>37314</v>
      </c>
      <c r="C30456" t="s">
        <v>6057</v>
      </c>
    </row>
    <row r="30457" spans="2:3">
      <c r="B30457" s="56" t="s">
        <v>37315</v>
      </c>
      <c r="C30457" t="s">
        <v>6075</v>
      </c>
    </row>
    <row r="30458" spans="2:3">
      <c r="B30458" s="56" t="s">
        <v>37316</v>
      </c>
      <c r="C30458" t="s">
        <v>6093</v>
      </c>
    </row>
    <row r="30459" spans="2:3">
      <c r="B30459" s="56" t="s">
        <v>37317</v>
      </c>
      <c r="C30459" t="s">
        <v>6111</v>
      </c>
    </row>
    <row r="30460" spans="2:3">
      <c r="B30460" s="56" t="s">
        <v>37318</v>
      </c>
      <c r="C30460" t="s">
        <v>6129</v>
      </c>
    </row>
    <row r="30461" spans="2:3">
      <c r="B30461" s="56" t="s">
        <v>37319</v>
      </c>
      <c r="C30461" t="s">
        <v>6147</v>
      </c>
    </row>
    <row r="30462" spans="2:3">
      <c r="B30462" s="56" t="s">
        <v>37320</v>
      </c>
      <c r="C30462" t="s">
        <v>6165</v>
      </c>
    </row>
    <row r="30463" spans="2:3">
      <c r="B30463" s="56" t="s">
        <v>37321</v>
      </c>
      <c r="C30463" t="s">
        <v>6183</v>
      </c>
    </row>
    <row r="30464" spans="2:3">
      <c r="B30464" s="56" t="s">
        <v>37322</v>
      </c>
      <c r="C30464" t="s">
        <v>6201</v>
      </c>
    </row>
    <row r="30465" spans="2:3">
      <c r="B30465" s="56" t="s">
        <v>37323</v>
      </c>
      <c r="C30465" t="s">
        <v>6219</v>
      </c>
    </row>
    <row r="30466" spans="2:3">
      <c r="B30466" s="56" t="s">
        <v>37324</v>
      </c>
      <c r="C30466" t="s">
        <v>6237</v>
      </c>
    </row>
    <row r="30467" spans="2:3">
      <c r="B30467" s="56" t="s">
        <v>37325</v>
      </c>
      <c r="C30467" t="s">
        <v>6255</v>
      </c>
    </row>
    <row r="30468" spans="2:3">
      <c r="B30468" s="56" t="s">
        <v>37326</v>
      </c>
      <c r="C30468" t="s">
        <v>6273</v>
      </c>
    </row>
    <row r="30469" spans="2:3">
      <c r="B30469" s="56" t="s">
        <v>37327</v>
      </c>
      <c r="C30469" t="s">
        <v>6291</v>
      </c>
    </row>
    <row r="30470" spans="2:3">
      <c r="B30470" s="56" t="s">
        <v>37328</v>
      </c>
      <c r="C30470" t="s">
        <v>6309</v>
      </c>
    </row>
    <row r="30471" spans="2:3">
      <c r="B30471" s="56" t="s">
        <v>37329</v>
      </c>
      <c r="C30471" t="s">
        <v>6327</v>
      </c>
    </row>
    <row r="30472" spans="2:3">
      <c r="B30472" s="56" t="s">
        <v>37330</v>
      </c>
      <c r="C30472" t="s">
        <v>6345</v>
      </c>
    </row>
    <row r="30473" spans="2:3">
      <c r="B30473" s="56" t="s">
        <v>37331</v>
      </c>
      <c r="C30473" t="s">
        <v>6363</v>
      </c>
    </row>
    <row r="30474" spans="2:3">
      <c r="B30474" s="56" t="s">
        <v>37332</v>
      </c>
      <c r="C30474" t="s">
        <v>6381</v>
      </c>
    </row>
    <row r="30475" spans="2:3">
      <c r="B30475" s="56" t="s">
        <v>37333</v>
      </c>
      <c r="C30475" t="s">
        <v>6399</v>
      </c>
    </row>
    <row r="30476" spans="2:3">
      <c r="B30476" s="56" t="s">
        <v>37334</v>
      </c>
      <c r="C30476" t="s">
        <v>6417</v>
      </c>
    </row>
    <row r="30477" spans="2:3">
      <c r="B30477" s="56" t="s">
        <v>37335</v>
      </c>
      <c r="C30477" t="s">
        <v>6435</v>
      </c>
    </row>
    <row r="30478" spans="2:3">
      <c r="B30478" s="56" t="s">
        <v>37336</v>
      </c>
      <c r="C30478" t="s">
        <v>6453</v>
      </c>
    </row>
    <row r="30479" spans="2:3">
      <c r="B30479" s="56" t="s">
        <v>37337</v>
      </c>
      <c r="C30479" t="s">
        <v>6471</v>
      </c>
    </row>
    <row r="30480" spans="2:3">
      <c r="B30480" s="56" t="s">
        <v>37338</v>
      </c>
      <c r="C30480" t="s">
        <v>6489</v>
      </c>
    </row>
    <row r="30481" spans="2:3">
      <c r="B30481" s="56" t="s">
        <v>37339</v>
      </c>
      <c r="C30481" t="s">
        <v>6507</v>
      </c>
    </row>
    <row r="30482" spans="2:3">
      <c r="B30482" s="56" t="s">
        <v>37340</v>
      </c>
      <c r="C30482" t="s">
        <v>6525</v>
      </c>
    </row>
    <row r="30483" spans="2:3">
      <c r="B30483" s="56" t="s">
        <v>37341</v>
      </c>
      <c r="C30483" t="s">
        <v>6543</v>
      </c>
    </row>
    <row r="30484" spans="2:3">
      <c r="B30484" s="56" t="s">
        <v>37342</v>
      </c>
      <c r="C30484" t="s">
        <v>6561</v>
      </c>
    </row>
    <row r="30485" spans="2:3">
      <c r="B30485" s="56" t="s">
        <v>37343</v>
      </c>
      <c r="C30485" t="s">
        <v>6579</v>
      </c>
    </row>
    <row r="30486" spans="2:3">
      <c r="B30486" s="56" t="s">
        <v>37344</v>
      </c>
      <c r="C30486" t="s">
        <v>6597</v>
      </c>
    </row>
    <row r="30487" spans="2:3">
      <c r="B30487" s="56" t="s">
        <v>37345</v>
      </c>
      <c r="C30487" t="s">
        <v>6615</v>
      </c>
    </row>
    <row r="30488" spans="2:3">
      <c r="B30488" s="56" t="s">
        <v>37346</v>
      </c>
      <c r="C30488" t="s">
        <v>6633</v>
      </c>
    </row>
    <row r="30489" spans="2:3">
      <c r="B30489" s="56" t="s">
        <v>37347</v>
      </c>
      <c r="C30489" t="s">
        <v>6651</v>
      </c>
    </row>
    <row r="30490" spans="2:3">
      <c r="B30490" s="56" t="s">
        <v>37348</v>
      </c>
      <c r="C30490" t="s">
        <v>6669</v>
      </c>
    </row>
    <row r="30491" spans="2:3">
      <c r="B30491" s="56" t="s">
        <v>37349</v>
      </c>
      <c r="C30491" t="s">
        <v>6687</v>
      </c>
    </row>
    <row r="30492" spans="2:3">
      <c r="B30492" s="56" t="s">
        <v>37350</v>
      </c>
      <c r="C30492" t="s">
        <v>6705</v>
      </c>
    </row>
    <row r="30493" spans="2:3">
      <c r="B30493" s="56" t="s">
        <v>37351</v>
      </c>
      <c r="C30493" t="s">
        <v>6723</v>
      </c>
    </row>
    <row r="30494" spans="2:3">
      <c r="B30494" s="56" t="s">
        <v>37352</v>
      </c>
      <c r="C30494" t="s">
        <v>6741</v>
      </c>
    </row>
    <row r="30495" spans="2:3">
      <c r="B30495" s="56" t="s">
        <v>37353</v>
      </c>
      <c r="C30495" t="s">
        <v>6759</v>
      </c>
    </row>
    <row r="30496" spans="2:3">
      <c r="B30496" s="56" t="s">
        <v>37354</v>
      </c>
      <c r="C30496" t="s">
        <v>6777</v>
      </c>
    </row>
    <row r="30497" spans="2:3">
      <c r="B30497" s="56" t="s">
        <v>37355</v>
      </c>
      <c r="C30497" t="s">
        <v>6795</v>
      </c>
    </row>
    <row r="30498" spans="2:3">
      <c r="B30498" s="56" t="s">
        <v>37356</v>
      </c>
      <c r="C30498" t="s">
        <v>6813</v>
      </c>
    </row>
    <row r="30499" spans="2:3">
      <c r="B30499" s="56" t="s">
        <v>37357</v>
      </c>
      <c r="C30499" t="s">
        <v>6831</v>
      </c>
    </row>
    <row r="30500" spans="2:3">
      <c r="B30500" s="56" t="s">
        <v>37358</v>
      </c>
      <c r="C30500" t="s">
        <v>6849</v>
      </c>
    </row>
    <row r="30501" spans="2:3">
      <c r="B30501" s="56" t="s">
        <v>37359</v>
      </c>
      <c r="C30501" t="s">
        <v>6867</v>
      </c>
    </row>
    <row r="30502" spans="2:3">
      <c r="B30502" s="56" t="s">
        <v>37360</v>
      </c>
      <c r="C30502" t="s">
        <v>6885</v>
      </c>
    </row>
    <row r="30503" spans="2:3">
      <c r="B30503" s="56" t="s">
        <v>37361</v>
      </c>
      <c r="C30503" t="s">
        <v>6903</v>
      </c>
    </row>
    <row r="30504" spans="2:3">
      <c r="B30504" s="56" t="s">
        <v>37362</v>
      </c>
      <c r="C30504" t="s">
        <v>6921</v>
      </c>
    </row>
    <row r="30505" spans="2:3">
      <c r="B30505" s="56" t="s">
        <v>37363</v>
      </c>
      <c r="C30505" t="s">
        <v>6939</v>
      </c>
    </row>
    <row r="30506" spans="2:3">
      <c r="B30506" s="56" t="s">
        <v>37364</v>
      </c>
      <c r="C30506" t="s">
        <v>6957</v>
      </c>
    </row>
    <row r="30507" spans="2:3">
      <c r="B30507" s="56" t="s">
        <v>37365</v>
      </c>
      <c r="C30507" t="s">
        <v>6975</v>
      </c>
    </row>
    <row r="30508" spans="2:3">
      <c r="B30508" s="56" t="s">
        <v>37366</v>
      </c>
      <c r="C30508" t="s">
        <v>6993</v>
      </c>
    </row>
    <row r="30509" spans="2:3">
      <c r="B30509" s="60" t="s">
        <v>37367</v>
      </c>
      <c r="C30509" t="s">
        <v>6009</v>
      </c>
    </row>
    <row r="30510" spans="2:3">
      <c r="B30510" s="60" t="s">
        <v>37368</v>
      </c>
      <c r="C30510" t="s">
        <v>6027</v>
      </c>
    </row>
    <row r="30511" spans="2:3">
      <c r="B30511" s="60" t="s">
        <v>37369</v>
      </c>
      <c r="C30511" t="s">
        <v>6045</v>
      </c>
    </row>
    <row r="30512" spans="2:3">
      <c r="B30512" s="60" t="s">
        <v>37370</v>
      </c>
      <c r="C30512" t="s">
        <v>6063</v>
      </c>
    </row>
    <row r="30513" spans="2:3">
      <c r="B30513" s="60" t="s">
        <v>37371</v>
      </c>
      <c r="C30513" t="s">
        <v>6081</v>
      </c>
    </row>
    <row r="30514" spans="2:3">
      <c r="B30514" s="60" t="s">
        <v>37372</v>
      </c>
      <c r="C30514" t="s">
        <v>6099</v>
      </c>
    </row>
    <row r="30515" spans="2:3">
      <c r="B30515" s="60" t="s">
        <v>37373</v>
      </c>
      <c r="C30515" t="s">
        <v>6117</v>
      </c>
    </row>
    <row r="30516" spans="2:3">
      <c r="B30516" s="60" t="s">
        <v>37374</v>
      </c>
      <c r="C30516" t="s">
        <v>6135</v>
      </c>
    </row>
    <row r="30517" spans="2:3">
      <c r="B30517" s="60" t="s">
        <v>37375</v>
      </c>
      <c r="C30517" t="s">
        <v>6153</v>
      </c>
    </row>
    <row r="30518" spans="2:3">
      <c r="B30518" s="60" t="s">
        <v>37376</v>
      </c>
      <c r="C30518" t="s">
        <v>6171</v>
      </c>
    </row>
    <row r="30519" spans="2:3">
      <c r="B30519" s="60" t="s">
        <v>37377</v>
      </c>
      <c r="C30519" t="s">
        <v>6189</v>
      </c>
    </row>
    <row r="30520" spans="2:3">
      <c r="B30520" s="60" t="s">
        <v>37378</v>
      </c>
      <c r="C30520" t="s">
        <v>6207</v>
      </c>
    </row>
    <row r="30521" spans="2:3">
      <c r="B30521" s="60" t="s">
        <v>37379</v>
      </c>
      <c r="C30521" t="s">
        <v>6225</v>
      </c>
    </row>
    <row r="30522" spans="2:3">
      <c r="B30522" s="60" t="s">
        <v>37380</v>
      </c>
      <c r="C30522" t="s">
        <v>6243</v>
      </c>
    </row>
    <row r="30523" spans="2:3">
      <c r="B30523" s="60" t="s">
        <v>37381</v>
      </c>
      <c r="C30523" t="s">
        <v>6261</v>
      </c>
    </row>
    <row r="30524" spans="2:3">
      <c r="B30524" s="60" t="s">
        <v>37382</v>
      </c>
      <c r="C30524" t="s">
        <v>6279</v>
      </c>
    </row>
    <row r="30525" spans="2:3">
      <c r="B30525" s="60" t="s">
        <v>37383</v>
      </c>
      <c r="C30525" t="s">
        <v>6297</v>
      </c>
    </row>
    <row r="30526" spans="2:3">
      <c r="B30526" s="60" t="s">
        <v>37384</v>
      </c>
      <c r="C30526" t="s">
        <v>6315</v>
      </c>
    </row>
    <row r="30527" spans="2:3">
      <c r="B30527" s="60" t="s">
        <v>37385</v>
      </c>
      <c r="C30527" t="s">
        <v>6333</v>
      </c>
    </row>
    <row r="30528" spans="2:3">
      <c r="B30528" s="60" t="s">
        <v>37386</v>
      </c>
      <c r="C30528" t="s">
        <v>6351</v>
      </c>
    </row>
    <row r="30529" spans="2:3">
      <c r="B30529" s="60" t="s">
        <v>37387</v>
      </c>
      <c r="C30529" t="s">
        <v>6369</v>
      </c>
    </row>
    <row r="30530" spans="2:3">
      <c r="B30530" s="60" t="s">
        <v>37388</v>
      </c>
      <c r="C30530" t="s">
        <v>6387</v>
      </c>
    </row>
    <row r="30531" spans="2:3">
      <c r="B30531" s="60" t="s">
        <v>37389</v>
      </c>
      <c r="C30531" t="s">
        <v>6405</v>
      </c>
    </row>
    <row r="30532" spans="2:3">
      <c r="B30532" s="60" t="s">
        <v>37390</v>
      </c>
      <c r="C30532" t="s">
        <v>6423</v>
      </c>
    </row>
    <row r="30533" spans="2:3">
      <c r="B30533" s="60" t="s">
        <v>37391</v>
      </c>
      <c r="C30533" t="s">
        <v>6441</v>
      </c>
    </row>
    <row r="30534" spans="2:3">
      <c r="B30534" s="60" t="s">
        <v>37392</v>
      </c>
      <c r="C30534" t="s">
        <v>6459</v>
      </c>
    </row>
    <row r="30535" spans="2:3">
      <c r="B30535" s="60" t="s">
        <v>37393</v>
      </c>
      <c r="C30535" t="s">
        <v>6477</v>
      </c>
    </row>
    <row r="30536" spans="2:3">
      <c r="B30536" s="60" t="s">
        <v>37394</v>
      </c>
      <c r="C30536" t="s">
        <v>6495</v>
      </c>
    </row>
    <row r="30537" spans="2:3">
      <c r="B30537" s="60" t="s">
        <v>37395</v>
      </c>
      <c r="C30537" t="s">
        <v>6513</v>
      </c>
    </row>
    <row r="30538" spans="2:3">
      <c r="B30538" s="60" t="s">
        <v>37396</v>
      </c>
      <c r="C30538" t="s">
        <v>6531</v>
      </c>
    </row>
    <row r="30539" spans="2:3">
      <c r="B30539" s="60" t="s">
        <v>37397</v>
      </c>
      <c r="C30539" t="s">
        <v>6549</v>
      </c>
    </row>
    <row r="30540" spans="2:3">
      <c r="B30540" s="60" t="s">
        <v>37398</v>
      </c>
      <c r="C30540" t="s">
        <v>6567</v>
      </c>
    </row>
    <row r="30541" spans="2:3">
      <c r="B30541" s="60" t="s">
        <v>37399</v>
      </c>
      <c r="C30541" t="s">
        <v>6585</v>
      </c>
    </row>
    <row r="30542" spans="2:3">
      <c r="B30542" s="60" t="s">
        <v>37400</v>
      </c>
      <c r="C30542" t="s">
        <v>6603</v>
      </c>
    </row>
    <row r="30543" spans="2:3">
      <c r="B30543" s="60" t="s">
        <v>37401</v>
      </c>
      <c r="C30543" t="s">
        <v>6621</v>
      </c>
    </row>
    <row r="30544" spans="2:3">
      <c r="B30544" s="60" t="s">
        <v>37402</v>
      </c>
      <c r="C30544" t="s">
        <v>6639</v>
      </c>
    </row>
    <row r="30545" spans="2:3">
      <c r="B30545" s="60" t="s">
        <v>37403</v>
      </c>
      <c r="C30545" t="s">
        <v>6657</v>
      </c>
    </row>
    <row r="30546" spans="2:3">
      <c r="B30546" s="60" t="s">
        <v>37404</v>
      </c>
      <c r="C30546" t="s">
        <v>6675</v>
      </c>
    </row>
    <row r="30547" spans="2:3">
      <c r="B30547" s="60" t="s">
        <v>37405</v>
      </c>
      <c r="C30547" t="s">
        <v>6693</v>
      </c>
    </row>
    <row r="30548" spans="2:3">
      <c r="B30548" s="60" t="s">
        <v>37406</v>
      </c>
      <c r="C30548" t="s">
        <v>6711</v>
      </c>
    </row>
    <row r="30549" spans="2:3">
      <c r="B30549" s="60" t="s">
        <v>37407</v>
      </c>
      <c r="C30549" t="s">
        <v>6729</v>
      </c>
    </row>
    <row r="30550" spans="2:3">
      <c r="B30550" s="60" t="s">
        <v>37408</v>
      </c>
      <c r="C30550" t="s">
        <v>6747</v>
      </c>
    </row>
    <row r="30551" spans="2:3">
      <c r="B30551" s="60" t="s">
        <v>37409</v>
      </c>
      <c r="C30551" t="s">
        <v>6765</v>
      </c>
    </row>
    <row r="30552" spans="2:3">
      <c r="B30552" s="60" t="s">
        <v>37410</v>
      </c>
      <c r="C30552" t="s">
        <v>6783</v>
      </c>
    </row>
    <row r="30553" spans="2:3">
      <c r="B30553" s="60" t="s">
        <v>37411</v>
      </c>
      <c r="C30553" t="s">
        <v>6801</v>
      </c>
    </row>
    <row r="30554" spans="2:3">
      <c r="B30554" s="60" t="s">
        <v>37412</v>
      </c>
      <c r="C30554" t="s">
        <v>6819</v>
      </c>
    </row>
    <row r="30555" spans="2:3">
      <c r="B30555" s="60" t="s">
        <v>37413</v>
      </c>
      <c r="C30555" t="s">
        <v>6837</v>
      </c>
    </row>
    <row r="30556" spans="2:3">
      <c r="B30556" s="60" t="s">
        <v>37414</v>
      </c>
      <c r="C30556" t="s">
        <v>6855</v>
      </c>
    </row>
    <row r="30557" spans="2:3">
      <c r="B30557" s="60" t="s">
        <v>37415</v>
      </c>
      <c r="C30557" t="s">
        <v>6873</v>
      </c>
    </row>
    <row r="30558" spans="2:3">
      <c r="B30558" s="60" t="s">
        <v>37416</v>
      </c>
      <c r="C30558" t="s">
        <v>6891</v>
      </c>
    </row>
    <row r="30559" spans="2:3">
      <c r="B30559" s="60" t="s">
        <v>37417</v>
      </c>
      <c r="C30559" t="s">
        <v>6909</v>
      </c>
    </row>
    <row r="30560" spans="2:3">
      <c r="B30560" s="60" t="s">
        <v>37418</v>
      </c>
      <c r="C30560" t="s">
        <v>6927</v>
      </c>
    </row>
    <row r="30561" spans="2:3">
      <c r="B30561" s="60" t="s">
        <v>37419</v>
      </c>
      <c r="C30561" t="s">
        <v>6945</v>
      </c>
    </row>
    <row r="30562" spans="2:3">
      <c r="B30562" s="60" t="s">
        <v>37420</v>
      </c>
      <c r="C30562" t="s">
        <v>6963</v>
      </c>
    </row>
    <row r="30563" spans="2:3">
      <c r="B30563" s="60" t="s">
        <v>37421</v>
      </c>
      <c r="C30563" t="s">
        <v>6981</v>
      </c>
    </row>
    <row r="30564" spans="2:3">
      <c r="B30564" s="60" t="s">
        <v>37422</v>
      </c>
      <c r="C30564" t="s">
        <v>6999</v>
      </c>
    </row>
    <row r="30565" spans="2:3">
      <c r="B30565" s="61" t="s">
        <v>37423</v>
      </c>
      <c r="C30565" t="s">
        <v>6015</v>
      </c>
    </row>
    <row r="30566" spans="2:3">
      <c r="B30566" s="61" t="s">
        <v>37424</v>
      </c>
      <c r="C30566" t="s">
        <v>6033</v>
      </c>
    </row>
    <row r="30567" spans="2:3">
      <c r="B30567" s="61" t="s">
        <v>37425</v>
      </c>
      <c r="C30567" t="s">
        <v>6051</v>
      </c>
    </row>
    <row r="30568" spans="2:3">
      <c r="B30568" s="61" t="s">
        <v>37426</v>
      </c>
      <c r="C30568" t="s">
        <v>6069</v>
      </c>
    </row>
    <row r="30569" spans="2:3">
      <c r="B30569" s="61" t="s">
        <v>37427</v>
      </c>
      <c r="C30569" t="s">
        <v>6087</v>
      </c>
    </row>
    <row r="30570" spans="2:3">
      <c r="B30570" s="61" t="s">
        <v>37428</v>
      </c>
      <c r="C30570" t="s">
        <v>6105</v>
      </c>
    </row>
    <row r="30571" spans="2:3">
      <c r="B30571" s="61" t="s">
        <v>37429</v>
      </c>
      <c r="C30571" t="s">
        <v>6123</v>
      </c>
    </row>
    <row r="30572" spans="2:3">
      <c r="B30572" s="61" t="s">
        <v>37430</v>
      </c>
      <c r="C30572" t="s">
        <v>6141</v>
      </c>
    </row>
    <row r="30573" spans="2:3">
      <c r="B30573" s="61" t="s">
        <v>37431</v>
      </c>
      <c r="C30573" t="s">
        <v>6159</v>
      </c>
    </row>
    <row r="30574" spans="2:3">
      <c r="B30574" s="61" t="s">
        <v>37432</v>
      </c>
      <c r="C30574" t="s">
        <v>6177</v>
      </c>
    </row>
    <row r="30575" spans="2:3">
      <c r="B30575" s="61" t="s">
        <v>37433</v>
      </c>
      <c r="C30575" t="s">
        <v>6195</v>
      </c>
    </row>
    <row r="30576" spans="2:3">
      <c r="B30576" s="61" t="s">
        <v>37434</v>
      </c>
      <c r="C30576" t="s">
        <v>6213</v>
      </c>
    </row>
    <row r="30577" spans="2:3">
      <c r="B30577" s="61" t="s">
        <v>37435</v>
      </c>
      <c r="C30577" t="s">
        <v>6231</v>
      </c>
    </row>
    <row r="30578" spans="2:3">
      <c r="B30578" s="61" t="s">
        <v>37436</v>
      </c>
      <c r="C30578" t="s">
        <v>6249</v>
      </c>
    </row>
    <row r="30579" spans="2:3">
      <c r="B30579" s="61" t="s">
        <v>37437</v>
      </c>
      <c r="C30579" t="s">
        <v>6267</v>
      </c>
    </row>
    <row r="30580" spans="2:3">
      <c r="B30580" s="61" t="s">
        <v>37438</v>
      </c>
      <c r="C30580" t="s">
        <v>6285</v>
      </c>
    </row>
    <row r="30581" spans="2:3">
      <c r="B30581" s="61" t="s">
        <v>37439</v>
      </c>
      <c r="C30581" t="s">
        <v>6303</v>
      </c>
    </row>
    <row r="30582" spans="2:3">
      <c r="B30582" s="61" t="s">
        <v>37440</v>
      </c>
      <c r="C30582" t="s">
        <v>6321</v>
      </c>
    </row>
    <row r="30583" spans="2:3">
      <c r="B30583" s="61" t="s">
        <v>37441</v>
      </c>
      <c r="C30583" t="s">
        <v>6339</v>
      </c>
    </row>
    <row r="30584" spans="2:3">
      <c r="B30584" s="61" t="s">
        <v>37442</v>
      </c>
      <c r="C30584" t="s">
        <v>6357</v>
      </c>
    </row>
    <row r="30585" spans="2:3">
      <c r="B30585" s="61" t="s">
        <v>37443</v>
      </c>
      <c r="C30585" t="s">
        <v>6375</v>
      </c>
    </row>
    <row r="30586" spans="2:3">
      <c r="B30586" s="61" t="s">
        <v>37444</v>
      </c>
      <c r="C30586" t="s">
        <v>6393</v>
      </c>
    </row>
    <row r="30587" spans="2:3">
      <c r="B30587" s="61" t="s">
        <v>37445</v>
      </c>
      <c r="C30587" t="s">
        <v>6411</v>
      </c>
    </row>
    <row r="30588" spans="2:3">
      <c r="B30588" s="61" t="s">
        <v>37446</v>
      </c>
      <c r="C30588" t="s">
        <v>6429</v>
      </c>
    </row>
    <row r="30589" spans="2:3">
      <c r="B30589" s="61" t="s">
        <v>37447</v>
      </c>
      <c r="C30589" t="s">
        <v>6447</v>
      </c>
    </row>
    <row r="30590" spans="2:3">
      <c r="B30590" s="61" t="s">
        <v>37448</v>
      </c>
      <c r="C30590" t="s">
        <v>6465</v>
      </c>
    </row>
    <row r="30591" spans="2:3">
      <c r="B30591" s="61" t="s">
        <v>37449</v>
      </c>
      <c r="C30591" t="s">
        <v>6483</v>
      </c>
    </row>
    <row r="30592" spans="2:3">
      <c r="B30592" s="61" t="s">
        <v>37450</v>
      </c>
      <c r="C30592" t="s">
        <v>6501</v>
      </c>
    </row>
    <row r="30593" spans="2:3">
      <c r="B30593" s="61" t="s">
        <v>37451</v>
      </c>
      <c r="C30593" t="s">
        <v>6519</v>
      </c>
    </row>
    <row r="30594" spans="2:3">
      <c r="B30594" s="61" t="s">
        <v>37452</v>
      </c>
      <c r="C30594" t="s">
        <v>6537</v>
      </c>
    </row>
    <row r="30595" spans="2:3">
      <c r="B30595" s="61" t="s">
        <v>37453</v>
      </c>
      <c r="C30595" t="s">
        <v>6555</v>
      </c>
    </row>
    <row r="30596" spans="2:3">
      <c r="B30596" s="61" t="s">
        <v>37454</v>
      </c>
      <c r="C30596" t="s">
        <v>6573</v>
      </c>
    </row>
    <row r="30597" spans="2:3">
      <c r="B30597" s="61" t="s">
        <v>37455</v>
      </c>
      <c r="C30597" t="s">
        <v>6591</v>
      </c>
    </row>
    <row r="30598" spans="2:3">
      <c r="B30598" s="61" t="s">
        <v>37456</v>
      </c>
      <c r="C30598" t="s">
        <v>6609</v>
      </c>
    </row>
    <row r="30599" spans="2:3">
      <c r="B30599" s="61" t="s">
        <v>37457</v>
      </c>
      <c r="C30599" t="s">
        <v>6627</v>
      </c>
    </row>
    <row r="30600" spans="2:3">
      <c r="B30600" s="61" t="s">
        <v>37458</v>
      </c>
      <c r="C30600" t="s">
        <v>6645</v>
      </c>
    </row>
    <row r="30601" spans="2:3">
      <c r="B30601" s="61" t="s">
        <v>37459</v>
      </c>
      <c r="C30601" t="s">
        <v>6663</v>
      </c>
    </row>
    <row r="30602" spans="2:3">
      <c r="B30602" s="61" t="s">
        <v>37460</v>
      </c>
      <c r="C30602" t="s">
        <v>6681</v>
      </c>
    </row>
    <row r="30603" spans="2:3">
      <c r="B30603" s="61" t="s">
        <v>37461</v>
      </c>
      <c r="C30603" t="s">
        <v>6699</v>
      </c>
    </row>
    <row r="30604" spans="2:3">
      <c r="B30604" s="61" t="s">
        <v>37462</v>
      </c>
      <c r="C30604" t="s">
        <v>6717</v>
      </c>
    </row>
    <row r="30605" spans="2:3">
      <c r="B30605" s="61" t="s">
        <v>37463</v>
      </c>
      <c r="C30605" t="s">
        <v>6735</v>
      </c>
    </row>
    <row r="30606" spans="2:3">
      <c r="B30606" s="61" t="s">
        <v>37464</v>
      </c>
      <c r="C30606" t="s">
        <v>6753</v>
      </c>
    </row>
    <row r="30607" spans="2:3">
      <c r="B30607" s="61" t="s">
        <v>37465</v>
      </c>
      <c r="C30607" t="s">
        <v>6771</v>
      </c>
    </row>
    <row r="30608" spans="2:3">
      <c r="B30608" s="61" t="s">
        <v>37466</v>
      </c>
      <c r="C30608" t="s">
        <v>6789</v>
      </c>
    </row>
    <row r="30609" spans="2:3">
      <c r="B30609" s="61" t="s">
        <v>37467</v>
      </c>
      <c r="C30609" t="s">
        <v>6807</v>
      </c>
    </row>
    <row r="30610" spans="2:3">
      <c r="B30610" s="61" t="s">
        <v>37468</v>
      </c>
      <c r="C30610" t="s">
        <v>6825</v>
      </c>
    </row>
    <row r="30611" spans="2:3">
      <c r="B30611" s="61" t="s">
        <v>37469</v>
      </c>
      <c r="C30611" t="s">
        <v>6843</v>
      </c>
    </row>
    <row r="30612" spans="2:3">
      <c r="B30612" s="61" t="s">
        <v>37470</v>
      </c>
      <c r="C30612" t="s">
        <v>6861</v>
      </c>
    </row>
    <row r="30613" spans="2:3">
      <c r="B30613" s="61" t="s">
        <v>37471</v>
      </c>
      <c r="C30613" t="s">
        <v>6879</v>
      </c>
    </row>
    <row r="30614" spans="2:3">
      <c r="B30614" s="61" t="s">
        <v>37472</v>
      </c>
      <c r="C30614" t="s">
        <v>6897</v>
      </c>
    </row>
    <row r="30615" spans="2:3">
      <c r="B30615" s="61" t="s">
        <v>37473</v>
      </c>
      <c r="C30615" t="s">
        <v>6915</v>
      </c>
    </row>
    <row r="30616" spans="2:3">
      <c r="B30616" s="61" t="s">
        <v>37474</v>
      </c>
      <c r="C30616" t="s">
        <v>6933</v>
      </c>
    </row>
    <row r="30617" spans="2:3">
      <c r="B30617" s="61" t="s">
        <v>37475</v>
      </c>
      <c r="C30617" t="s">
        <v>6951</v>
      </c>
    </row>
    <row r="30618" spans="2:3">
      <c r="B30618" s="61" t="s">
        <v>37476</v>
      </c>
      <c r="C30618" t="s">
        <v>6969</v>
      </c>
    </row>
    <row r="30619" spans="2:3">
      <c r="B30619" s="61" t="s">
        <v>37477</v>
      </c>
      <c r="C30619" t="s">
        <v>6987</v>
      </c>
    </row>
    <row r="30620" spans="2:3">
      <c r="B30620" s="61" t="s">
        <v>37478</v>
      </c>
      <c r="C30620" t="s">
        <v>7005</v>
      </c>
    </row>
    <row r="30621" spans="2:3">
      <c r="B30621" s="60" t="s">
        <v>37479</v>
      </c>
      <c r="C30621" t="s">
        <v>6003</v>
      </c>
    </row>
    <row r="30622" spans="2:3">
      <c r="B30622" s="60" t="s">
        <v>37480</v>
      </c>
      <c r="C30622" t="s">
        <v>6021</v>
      </c>
    </row>
    <row r="30623" spans="2:3">
      <c r="B30623" s="60" t="s">
        <v>37481</v>
      </c>
      <c r="C30623" t="s">
        <v>6039</v>
      </c>
    </row>
    <row r="30624" spans="2:3">
      <c r="B30624" s="60" t="s">
        <v>37482</v>
      </c>
      <c r="C30624" t="s">
        <v>6057</v>
      </c>
    </row>
    <row r="30625" spans="2:3">
      <c r="B30625" s="60" t="s">
        <v>37483</v>
      </c>
      <c r="C30625" t="s">
        <v>6075</v>
      </c>
    </row>
    <row r="30626" spans="2:3">
      <c r="B30626" s="60" t="s">
        <v>37484</v>
      </c>
      <c r="C30626" t="s">
        <v>6093</v>
      </c>
    </row>
    <row r="30627" spans="2:3">
      <c r="B30627" s="60" t="s">
        <v>37485</v>
      </c>
      <c r="C30627" t="s">
        <v>6111</v>
      </c>
    </row>
    <row r="30628" spans="2:3">
      <c r="B30628" s="60" t="s">
        <v>37486</v>
      </c>
      <c r="C30628" t="s">
        <v>6129</v>
      </c>
    </row>
    <row r="30629" spans="2:3">
      <c r="B30629" s="60" t="s">
        <v>37487</v>
      </c>
      <c r="C30629" t="s">
        <v>6147</v>
      </c>
    </row>
    <row r="30630" spans="2:3">
      <c r="B30630" s="60" t="s">
        <v>37488</v>
      </c>
      <c r="C30630" t="s">
        <v>6165</v>
      </c>
    </row>
    <row r="30631" spans="2:3">
      <c r="B30631" s="60" t="s">
        <v>37489</v>
      </c>
      <c r="C30631" t="s">
        <v>6183</v>
      </c>
    </row>
    <row r="30632" spans="2:3">
      <c r="B30632" s="60" t="s">
        <v>37490</v>
      </c>
      <c r="C30632" t="s">
        <v>6201</v>
      </c>
    </row>
    <row r="30633" spans="2:3">
      <c r="B30633" s="60" t="s">
        <v>37491</v>
      </c>
      <c r="C30633" t="s">
        <v>6219</v>
      </c>
    </row>
    <row r="30634" spans="2:3">
      <c r="B30634" s="60" t="s">
        <v>37492</v>
      </c>
      <c r="C30634" t="s">
        <v>6237</v>
      </c>
    </row>
    <row r="30635" spans="2:3">
      <c r="B30635" s="60" t="s">
        <v>37493</v>
      </c>
      <c r="C30635" t="s">
        <v>6255</v>
      </c>
    </row>
    <row r="30636" spans="2:3">
      <c r="B30636" s="60" t="s">
        <v>37494</v>
      </c>
      <c r="C30636" t="s">
        <v>6273</v>
      </c>
    </row>
    <row r="30637" spans="2:3">
      <c r="B30637" s="60" t="s">
        <v>37495</v>
      </c>
      <c r="C30637" t="s">
        <v>6291</v>
      </c>
    </row>
    <row r="30638" spans="2:3">
      <c r="B30638" s="60" t="s">
        <v>37496</v>
      </c>
      <c r="C30638" t="s">
        <v>6309</v>
      </c>
    </row>
    <row r="30639" spans="2:3">
      <c r="B30639" s="60" t="s">
        <v>37497</v>
      </c>
      <c r="C30639" t="s">
        <v>6327</v>
      </c>
    </row>
    <row r="30640" spans="2:3">
      <c r="B30640" s="60" t="s">
        <v>37498</v>
      </c>
      <c r="C30640" t="s">
        <v>6345</v>
      </c>
    </row>
    <row r="30641" spans="2:3">
      <c r="B30641" s="60" t="s">
        <v>37499</v>
      </c>
      <c r="C30641" t="s">
        <v>6363</v>
      </c>
    </row>
    <row r="30642" spans="2:3">
      <c r="B30642" s="60" t="s">
        <v>37500</v>
      </c>
      <c r="C30642" t="s">
        <v>6381</v>
      </c>
    </row>
    <row r="30643" spans="2:3">
      <c r="B30643" s="60" t="s">
        <v>37501</v>
      </c>
      <c r="C30643" t="s">
        <v>6399</v>
      </c>
    </row>
    <row r="30644" spans="2:3">
      <c r="B30644" s="60" t="s">
        <v>37502</v>
      </c>
      <c r="C30644" t="s">
        <v>6417</v>
      </c>
    </row>
    <row r="30645" spans="2:3">
      <c r="B30645" s="60" t="s">
        <v>37503</v>
      </c>
      <c r="C30645" t="s">
        <v>6435</v>
      </c>
    </row>
    <row r="30646" spans="2:3">
      <c r="B30646" s="60" t="s">
        <v>37504</v>
      </c>
      <c r="C30646" t="s">
        <v>6453</v>
      </c>
    </row>
    <row r="30647" spans="2:3">
      <c r="B30647" s="60" t="s">
        <v>37505</v>
      </c>
      <c r="C30647" t="s">
        <v>6471</v>
      </c>
    </row>
    <row r="30648" spans="2:3">
      <c r="B30648" s="60" t="s">
        <v>37506</v>
      </c>
      <c r="C30648" t="s">
        <v>6489</v>
      </c>
    </row>
    <row r="30649" spans="2:3">
      <c r="B30649" s="60" t="s">
        <v>37507</v>
      </c>
      <c r="C30649" t="s">
        <v>6507</v>
      </c>
    </row>
    <row r="30650" spans="2:3">
      <c r="B30650" s="60" t="s">
        <v>37508</v>
      </c>
      <c r="C30650" t="s">
        <v>6525</v>
      </c>
    </row>
    <row r="30651" spans="2:3">
      <c r="B30651" s="60" t="s">
        <v>37509</v>
      </c>
      <c r="C30651" t="s">
        <v>6543</v>
      </c>
    </row>
    <row r="30652" spans="2:3">
      <c r="B30652" s="60" t="s">
        <v>37510</v>
      </c>
      <c r="C30652" t="s">
        <v>6561</v>
      </c>
    </row>
    <row r="30653" spans="2:3">
      <c r="B30653" s="60" t="s">
        <v>37511</v>
      </c>
      <c r="C30653" t="s">
        <v>6579</v>
      </c>
    </row>
    <row r="30654" spans="2:3">
      <c r="B30654" s="60" t="s">
        <v>37512</v>
      </c>
      <c r="C30654" t="s">
        <v>6597</v>
      </c>
    </row>
    <row r="30655" spans="2:3">
      <c r="B30655" s="60" t="s">
        <v>37513</v>
      </c>
      <c r="C30655" t="s">
        <v>6615</v>
      </c>
    </row>
    <row r="30656" spans="2:3">
      <c r="B30656" s="60" t="s">
        <v>37514</v>
      </c>
      <c r="C30656" t="s">
        <v>6633</v>
      </c>
    </row>
    <row r="30657" spans="2:3">
      <c r="B30657" s="60" t="s">
        <v>37515</v>
      </c>
      <c r="C30657" t="s">
        <v>6651</v>
      </c>
    </row>
    <row r="30658" spans="2:3">
      <c r="B30658" s="60" t="s">
        <v>37516</v>
      </c>
      <c r="C30658" t="s">
        <v>6669</v>
      </c>
    </row>
    <row r="30659" spans="2:3">
      <c r="B30659" s="60" t="s">
        <v>37517</v>
      </c>
      <c r="C30659" t="s">
        <v>6687</v>
      </c>
    </row>
    <row r="30660" spans="2:3">
      <c r="B30660" s="60" t="s">
        <v>37518</v>
      </c>
      <c r="C30660" t="s">
        <v>6705</v>
      </c>
    </row>
    <row r="30661" spans="2:3">
      <c r="B30661" s="60" t="s">
        <v>37519</v>
      </c>
      <c r="C30661" t="s">
        <v>6723</v>
      </c>
    </row>
    <row r="30662" spans="2:3">
      <c r="B30662" s="60" t="s">
        <v>37520</v>
      </c>
      <c r="C30662" t="s">
        <v>6741</v>
      </c>
    </row>
    <row r="30663" spans="2:3">
      <c r="B30663" s="60" t="s">
        <v>37521</v>
      </c>
      <c r="C30663" t="s">
        <v>6759</v>
      </c>
    </row>
    <row r="30664" spans="2:3">
      <c r="B30664" s="60" t="s">
        <v>37522</v>
      </c>
      <c r="C30664" t="s">
        <v>6777</v>
      </c>
    </row>
    <row r="30665" spans="2:3">
      <c r="B30665" s="60" t="s">
        <v>37523</v>
      </c>
      <c r="C30665" t="s">
        <v>6795</v>
      </c>
    </row>
    <row r="30666" spans="2:3">
      <c r="B30666" s="60" t="s">
        <v>37524</v>
      </c>
      <c r="C30666" t="s">
        <v>6813</v>
      </c>
    </row>
    <row r="30667" spans="2:3">
      <c r="B30667" s="60" t="s">
        <v>37525</v>
      </c>
      <c r="C30667" t="s">
        <v>6831</v>
      </c>
    </row>
    <row r="30668" spans="2:3">
      <c r="B30668" s="60" t="s">
        <v>37526</v>
      </c>
      <c r="C30668" t="s">
        <v>6849</v>
      </c>
    </row>
    <row r="30669" spans="2:3">
      <c r="B30669" s="60" t="s">
        <v>37527</v>
      </c>
      <c r="C30669" t="s">
        <v>6867</v>
      </c>
    </row>
    <row r="30670" spans="2:3">
      <c r="B30670" s="60" t="s">
        <v>37528</v>
      </c>
      <c r="C30670" t="s">
        <v>6885</v>
      </c>
    </row>
    <row r="30671" spans="2:3">
      <c r="B30671" s="60" t="s">
        <v>37529</v>
      </c>
      <c r="C30671" t="s">
        <v>6903</v>
      </c>
    </row>
    <row r="30672" spans="2:3">
      <c r="B30672" s="60" t="s">
        <v>37530</v>
      </c>
      <c r="C30672" t="s">
        <v>6921</v>
      </c>
    </row>
    <row r="30673" spans="2:3">
      <c r="B30673" s="60" t="s">
        <v>37531</v>
      </c>
      <c r="C30673" t="s">
        <v>6939</v>
      </c>
    </row>
    <row r="30674" spans="2:3">
      <c r="B30674" s="60" t="s">
        <v>37532</v>
      </c>
      <c r="C30674" t="s">
        <v>6957</v>
      </c>
    </row>
    <row r="30675" spans="2:3">
      <c r="B30675" s="60" t="s">
        <v>37533</v>
      </c>
      <c r="C30675" t="s">
        <v>6975</v>
      </c>
    </row>
    <row r="30676" spans="2:3">
      <c r="B30676" s="60" t="s">
        <v>37534</v>
      </c>
      <c r="C30676" t="s">
        <v>6993</v>
      </c>
    </row>
    <row r="30677" spans="2:3">
      <c r="B30677" s="59" t="s">
        <v>37535</v>
      </c>
      <c r="C30677" t="s">
        <v>6009</v>
      </c>
    </row>
    <row r="30678" spans="2:3">
      <c r="B30678" s="59" t="s">
        <v>37536</v>
      </c>
      <c r="C30678" t="s">
        <v>6027</v>
      </c>
    </row>
    <row r="30679" spans="2:3">
      <c r="B30679" s="59" t="s">
        <v>37537</v>
      </c>
      <c r="C30679" t="s">
        <v>6045</v>
      </c>
    </row>
    <row r="30680" spans="2:3">
      <c r="B30680" s="59" t="s">
        <v>37538</v>
      </c>
      <c r="C30680" t="s">
        <v>6063</v>
      </c>
    </row>
    <row r="30681" spans="2:3">
      <c r="B30681" s="59" t="s">
        <v>37539</v>
      </c>
      <c r="C30681" t="s">
        <v>6081</v>
      </c>
    </row>
    <row r="30682" spans="2:3">
      <c r="B30682" s="59" t="s">
        <v>37540</v>
      </c>
      <c r="C30682" t="s">
        <v>6099</v>
      </c>
    </row>
    <row r="30683" spans="2:3">
      <c r="B30683" s="59" t="s">
        <v>37541</v>
      </c>
      <c r="C30683" t="s">
        <v>6117</v>
      </c>
    </row>
    <row r="30684" spans="2:3">
      <c r="B30684" s="59" t="s">
        <v>37542</v>
      </c>
      <c r="C30684" t="s">
        <v>6135</v>
      </c>
    </row>
    <row r="30685" spans="2:3">
      <c r="B30685" s="59" t="s">
        <v>37543</v>
      </c>
      <c r="C30685" t="s">
        <v>6153</v>
      </c>
    </row>
    <row r="30686" spans="2:3">
      <c r="B30686" s="59" t="s">
        <v>37544</v>
      </c>
      <c r="C30686" t="s">
        <v>6171</v>
      </c>
    </row>
    <row r="30687" spans="2:3">
      <c r="B30687" s="59" t="s">
        <v>37545</v>
      </c>
      <c r="C30687" t="s">
        <v>6189</v>
      </c>
    </row>
    <row r="30688" spans="2:3">
      <c r="B30688" s="59" t="s">
        <v>37546</v>
      </c>
      <c r="C30688" t="s">
        <v>6207</v>
      </c>
    </row>
    <row r="30689" spans="2:3">
      <c r="B30689" s="59" t="s">
        <v>37547</v>
      </c>
      <c r="C30689" t="s">
        <v>6225</v>
      </c>
    </row>
    <row r="30690" spans="2:3">
      <c r="B30690" s="59" t="s">
        <v>37548</v>
      </c>
      <c r="C30690" t="s">
        <v>6243</v>
      </c>
    </row>
    <row r="30691" spans="2:3">
      <c r="B30691" s="59" t="s">
        <v>37549</v>
      </c>
      <c r="C30691" t="s">
        <v>6261</v>
      </c>
    </row>
    <row r="30692" spans="2:3">
      <c r="B30692" s="59" t="s">
        <v>37550</v>
      </c>
      <c r="C30692" t="s">
        <v>6279</v>
      </c>
    </row>
    <row r="30693" spans="2:3">
      <c r="B30693" s="59" t="s">
        <v>37551</v>
      </c>
      <c r="C30693" t="s">
        <v>6297</v>
      </c>
    </row>
    <row r="30694" spans="2:3">
      <c r="B30694" s="59" t="s">
        <v>37552</v>
      </c>
      <c r="C30694" t="s">
        <v>6315</v>
      </c>
    </row>
    <row r="30695" spans="2:3">
      <c r="B30695" s="59" t="s">
        <v>37553</v>
      </c>
      <c r="C30695" t="s">
        <v>6333</v>
      </c>
    </row>
    <row r="30696" spans="2:3">
      <c r="B30696" s="59" t="s">
        <v>37554</v>
      </c>
      <c r="C30696" t="s">
        <v>6351</v>
      </c>
    </row>
    <row r="30697" spans="2:3">
      <c r="B30697" s="59" t="s">
        <v>37555</v>
      </c>
      <c r="C30697" t="s">
        <v>6369</v>
      </c>
    </row>
    <row r="30698" spans="2:3">
      <c r="B30698" s="59" t="s">
        <v>37556</v>
      </c>
      <c r="C30698" t="s">
        <v>6387</v>
      </c>
    </row>
    <row r="30699" spans="2:3">
      <c r="B30699" s="59" t="s">
        <v>37557</v>
      </c>
      <c r="C30699" t="s">
        <v>6405</v>
      </c>
    </row>
    <row r="30700" spans="2:3">
      <c r="B30700" s="59" t="s">
        <v>37558</v>
      </c>
      <c r="C30700" t="s">
        <v>6423</v>
      </c>
    </row>
    <row r="30701" spans="2:3">
      <c r="B30701" s="59" t="s">
        <v>37559</v>
      </c>
      <c r="C30701" t="s">
        <v>6441</v>
      </c>
    </row>
    <row r="30702" spans="2:3">
      <c r="B30702" s="59" t="s">
        <v>37560</v>
      </c>
      <c r="C30702" t="s">
        <v>6459</v>
      </c>
    </row>
    <row r="30703" spans="2:3">
      <c r="B30703" s="59" t="s">
        <v>37561</v>
      </c>
      <c r="C30703" t="s">
        <v>6477</v>
      </c>
    </row>
    <row r="30704" spans="2:3">
      <c r="B30704" s="59" t="s">
        <v>37562</v>
      </c>
      <c r="C30704" t="s">
        <v>6495</v>
      </c>
    </row>
    <row r="30705" spans="2:3">
      <c r="B30705" s="59" t="s">
        <v>37563</v>
      </c>
      <c r="C30705" t="s">
        <v>6513</v>
      </c>
    </row>
    <row r="30706" spans="2:3">
      <c r="B30706" s="59" t="s">
        <v>37564</v>
      </c>
      <c r="C30706" t="s">
        <v>6531</v>
      </c>
    </row>
    <row r="30707" spans="2:3">
      <c r="B30707" s="59" t="s">
        <v>37565</v>
      </c>
      <c r="C30707" t="s">
        <v>6549</v>
      </c>
    </row>
    <row r="30708" spans="2:3">
      <c r="B30708" s="59" t="s">
        <v>37566</v>
      </c>
      <c r="C30708" t="s">
        <v>6567</v>
      </c>
    </row>
    <row r="30709" spans="2:3">
      <c r="B30709" s="59" t="s">
        <v>37567</v>
      </c>
      <c r="C30709" t="s">
        <v>6585</v>
      </c>
    </row>
    <row r="30710" spans="2:3">
      <c r="B30710" s="59" t="s">
        <v>37568</v>
      </c>
      <c r="C30710" t="s">
        <v>6603</v>
      </c>
    </row>
    <row r="30711" spans="2:3">
      <c r="B30711" s="59" t="s">
        <v>37569</v>
      </c>
      <c r="C30711" t="s">
        <v>6621</v>
      </c>
    </row>
    <row r="30712" spans="2:3">
      <c r="B30712" s="59" t="s">
        <v>37570</v>
      </c>
      <c r="C30712" t="s">
        <v>6639</v>
      </c>
    </row>
    <row r="30713" spans="2:3">
      <c r="B30713" s="59" t="s">
        <v>37571</v>
      </c>
      <c r="C30713" t="s">
        <v>6657</v>
      </c>
    </row>
    <row r="30714" spans="2:3">
      <c r="B30714" s="59" t="s">
        <v>37572</v>
      </c>
      <c r="C30714" t="s">
        <v>6675</v>
      </c>
    </row>
    <row r="30715" spans="2:3">
      <c r="B30715" s="59" t="s">
        <v>37573</v>
      </c>
      <c r="C30715" t="s">
        <v>6693</v>
      </c>
    </row>
    <row r="30716" spans="2:3">
      <c r="B30716" s="59" t="s">
        <v>37574</v>
      </c>
      <c r="C30716" t="s">
        <v>6711</v>
      </c>
    </row>
    <row r="30717" spans="2:3">
      <c r="B30717" s="59" t="s">
        <v>37575</v>
      </c>
      <c r="C30717" t="s">
        <v>6729</v>
      </c>
    </row>
    <row r="30718" spans="2:3">
      <c r="B30718" s="59" t="s">
        <v>37576</v>
      </c>
      <c r="C30718" t="s">
        <v>6747</v>
      </c>
    </row>
    <row r="30719" spans="2:3">
      <c r="B30719" s="59" t="s">
        <v>37577</v>
      </c>
      <c r="C30719" t="s">
        <v>6765</v>
      </c>
    </row>
    <row r="30720" spans="2:3">
      <c r="B30720" s="59" t="s">
        <v>37578</v>
      </c>
      <c r="C30720" t="s">
        <v>6783</v>
      </c>
    </row>
    <row r="30721" spans="2:3">
      <c r="B30721" s="59" t="s">
        <v>37579</v>
      </c>
      <c r="C30721" t="s">
        <v>6801</v>
      </c>
    </row>
    <row r="30722" spans="2:3">
      <c r="B30722" s="59" t="s">
        <v>37580</v>
      </c>
      <c r="C30722" t="s">
        <v>6819</v>
      </c>
    </row>
    <row r="30723" spans="2:3">
      <c r="B30723" s="59" t="s">
        <v>37581</v>
      </c>
      <c r="C30723" t="s">
        <v>6837</v>
      </c>
    </row>
    <row r="30724" spans="2:3">
      <c r="B30724" s="59" t="s">
        <v>37582</v>
      </c>
      <c r="C30724" t="s">
        <v>6855</v>
      </c>
    </row>
    <row r="30725" spans="2:3">
      <c r="B30725" s="59" t="s">
        <v>37583</v>
      </c>
      <c r="C30725" t="s">
        <v>6873</v>
      </c>
    </row>
    <row r="30726" spans="2:3">
      <c r="B30726" s="59" t="s">
        <v>37584</v>
      </c>
      <c r="C30726" t="s">
        <v>6891</v>
      </c>
    </row>
    <row r="30727" spans="2:3">
      <c r="B30727" s="59" t="s">
        <v>37585</v>
      </c>
      <c r="C30727" t="s">
        <v>6909</v>
      </c>
    </row>
    <row r="30728" spans="2:3">
      <c r="B30728" s="59" t="s">
        <v>37586</v>
      </c>
      <c r="C30728" t="s">
        <v>6927</v>
      </c>
    </row>
    <row r="30729" spans="2:3">
      <c r="B30729" s="59" t="s">
        <v>37587</v>
      </c>
      <c r="C30729" t="s">
        <v>6945</v>
      </c>
    </row>
    <row r="30730" spans="2:3">
      <c r="B30730" s="59" t="s">
        <v>37588</v>
      </c>
      <c r="C30730" t="s">
        <v>6963</v>
      </c>
    </row>
    <row r="30731" spans="2:3">
      <c r="B30731" s="59" t="s">
        <v>37589</v>
      </c>
      <c r="C30731" t="s">
        <v>6981</v>
      </c>
    </row>
    <row r="30732" spans="2:3">
      <c r="B30732" s="59" t="s">
        <v>37590</v>
      </c>
      <c r="C30732" t="s">
        <v>6999</v>
      </c>
    </row>
    <row r="30733" spans="2:3">
      <c r="B30733" s="61" t="s">
        <v>37591</v>
      </c>
      <c r="C30733" t="s">
        <v>6015</v>
      </c>
    </row>
    <row r="30734" spans="2:3">
      <c r="B30734" s="61" t="s">
        <v>37592</v>
      </c>
      <c r="C30734" t="s">
        <v>6033</v>
      </c>
    </row>
    <row r="30735" spans="2:3">
      <c r="B30735" s="61" t="s">
        <v>37593</v>
      </c>
      <c r="C30735" t="s">
        <v>6051</v>
      </c>
    </row>
    <row r="30736" spans="2:3">
      <c r="B30736" s="61" t="s">
        <v>37594</v>
      </c>
      <c r="C30736" t="s">
        <v>6069</v>
      </c>
    </row>
    <row r="30737" spans="2:3">
      <c r="B30737" s="61" t="s">
        <v>37595</v>
      </c>
      <c r="C30737" t="s">
        <v>6087</v>
      </c>
    </row>
    <row r="30738" spans="2:3">
      <c r="B30738" s="61" t="s">
        <v>37596</v>
      </c>
      <c r="C30738" t="s">
        <v>6105</v>
      </c>
    </row>
    <row r="30739" spans="2:3">
      <c r="B30739" s="61" t="s">
        <v>37597</v>
      </c>
      <c r="C30739" t="s">
        <v>6123</v>
      </c>
    </row>
    <row r="30740" spans="2:3">
      <c r="B30740" s="61" t="s">
        <v>37598</v>
      </c>
      <c r="C30740" t="s">
        <v>6141</v>
      </c>
    </row>
    <row r="30741" spans="2:3">
      <c r="B30741" s="61" t="s">
        <v>37599</v>
      </c>
      <c r="C30741" t="s">
        <v>6159</v>
      </c>
    </row>
    <row r="30742" spans="2:3">
      <c r="B30742" s="61" t="s">
        <v>37600</v>
      </c>
      <c r="C30742" t="s">
        <v>6177</v>
      </c>
    </row>
    <row r="30743" spans="2:3">
      <c r="B30743" s="61" t="s">
        <v>37601</v>
      </c>
      <c r="C30743" t="s">
        <v>6195</v>
      </c>
    </row>
    <row r="30744" spans="2:3">
      <c r="B30744" s="61" t="s">
        <v>37602</v>
      </c>
      <c r="C30744" t="s">
        <v>6213</v>
      </c>
    </row>
    <row r="30745" spans="2:3">
      <c r="B30745" s="61" t="s">
        <v>37603</v>
      </c>
      <c r="C30745" t="s">
        <v>6231</v>
      </c>
    </row>
    <row r="30746" spans="2:3">
      <c r="B30746" s="61" t="s">
        <v>37604</v>
      </c>
      <c r="C30746" t="s">
        <v>6249</v>
      </c>
    </row>
    <row r="30747" spans="2:3">
      <c r="B30747" s="61" t="s">
        <v>37605</v>
      </c>
      <c r="C30747" t="s">
        <v>6267</v>
      </c>
    </row>
    <row r="30748" spans="2:3">
      <c r="B30748" s="61" t="s">
        <v>37606</v>
      </c>
      <c r="C30748" t="s">
        <v>6285</v>
      </c>
    </row>
    <row r="30749" spans="2:3">
      <c r="B30749" s="61" t="s">
        <v>37607</v>
      </c>
      <c r="C30749" t="s">
        <v>6303</v>
      </c>
    </row>
    <row r="30750" spans="2:3">
      <c r="B30750" s="61" t="s">
        <v>37608</v>
      </c>
      <c r="C30750" t="s">
        <v>6321</v>
      </c>
    </row>
    <row r="30751" spans="2:3">
      <c r="B30751" s="61" t="s">
        <v>37609</v>
      </c>
      <c r="C30751" t="s">
        <v>6339</v>
      </c>
    </row>
    <row r="30752" spans="2:3">
      <c r="B30752" s="61" t="s">
        <v>37610</v>
      </c>
      <c r="C30752" t="s">
        <v>6357</v>
      </c>
    </row>
    <row r="30753" spans="2:3">
      <c r="B30753" s="61" t="s">
        <v>37611</v>
      </c>
      <c r="C30753" t="s">
        <v>6375</v>
      </c>
    </row>
    <row r="30754" spans="2:3">
      <c r="B30754" s="61" t="s">
        <v>37612</v>
      </c>
      <c r="C30754" t="s">
        <v>6393</v>
      </c>
    </row>
    <row r="30755" spans="2:3">
      <c r="B30755" s="61" t="s">
        <v>37613</v>
      </c>
      <c r="C30755" t="s">
        <v>6411</v>
      </c>
    </row>
    <row r="30756" spans="2:3">
      <c r="B30756" s="61" t="s">
        <v>37614</v>
      </c>
      <c r="C30756" t="s">
        <v>6429</v>
      </c>
    </row>
    <row r="30757" spans="2:3">
      <c r="B30757" s="61" t="s">
        <v>37615</v>
      </c>
      <c r="C30757" t="s">
        <v>6447</v>
      </c>
    </row>
    <row r="30758" spans="2:3">
      <c r="B30758" s="61" t="s">
        <v>37616</v>
      </c>
      <c r="C30758" t="s">
        <v>6465</v>
      </c>
    </row>
    <row r="30759" spans="2:3">
      <c r="B30759" s="61" t="s">
        <v>37617</v>
      </c>
      <c r="C30759" t="s">
        <v>6483</v>
      </c>
    </row>
    <row r="30760" spans="2:3">
      <c r="B30760" s="61" t="s">
        <v>37618</v>
      </c>
      <c r="C30760" t="s">
        <v>6501</v>
      </c>
    </row>
    <row r="30761" spans="2:3">
      <c r="B30761" s="61" t="s">
        <v>37619</v>
      </c>
      <c r="C30761" t="s">
        <v>6519</v>
      </c>
    </row>
    <row r="30762" spans="2:3">
      <c r="B30762" s="61" t="s">
        <v>37620</v>
      </c>
      <c r="C30762" t="s">
        <v>6537</v>
      </c>
    </row>
    <row r="30763" spans="2:3">
      <c r="B30763" s="61" t="s">
        <v>37621</v>
      </c>
      <c r="C30763" t="s">
        <v>6555</v>
      </c>
    </row>
    <row r="30764" spans="2:3">
      <c r="B30764" s="61" t="s">
        <v>37622</v>
      </c>
      <c r="C30764" t="s">
        <v>6573</v>
      </c>
    </row>
    <row r="30765" spans="2:3">
      <c r="B30765" s="61" t="s">
        <v>37623</v>
      </c>
      <c r="C30765" t="s">
        <v>6591</v>
      </c>
    </row>
    <row r="30766" spans="2:3">
      <c r="B30766" s="61" t="s">
        <v>37624</v>
      </c>
      <c r="C30766" t="s">
        <v>6609</v>
      </c>
    </row>
    <row r="30767" spans="2:3">
      <c r="B30767" s="61" t="s">
        <v>37625</v>
      </c>
      <c r="C30767" t="s">
        <v>6627</v>
      </c>
    </row>
    <row r="30768" spans="2:3">
      <c r="B30768" s="61" t="s">
        <v>37626</v>
      </c>
      <c r="C30768" t="s">
        <v>6645</v>
      </c>
    </row>
    <row r="30769" spans="2:3">
      <c r="B30769" s="61" t="s">
        <v>37627</v>
      </c>
      <c r="C30769" t="s">
        <v>6663</v>
      </c>
    </row>
    <row r="30770" spans="2:3">
      <c r="B30770" s="61" t="s">
        <v>37628</v>
      </c>
      <c r="C30770" t="s">
        <v>6681</v>
      </c>
    </row>
    <row r="30771" spans="2:3">
      <c r="B30771" s="61" t="s">
        <v>37629</v>
      </c>
      <c r="C30771" t="s">
        <v>6699</v>
      </c>
    </row>
    <row r="30772" spans="2:3">
      <c r="B30772" s="61" t="s">
        <v>37630</v>
      </c>
      <c r="C30772" t="s">
        <v>6717</v>
      </c>
    </row>
    <row r="30773" spans="2:3">
      <c r="B30773" s="61" t="s">
        <v>37631</v>
      </c>
      <c r="C30773" t="s">
        <v>6735</v>
      </c>
    </row>
    <row r="30774" spans="2:3">
      <c r="B30774" s="61" t="s">
        <v>37632</v>
      </c>
      <c r="C30774" t="s">
        <v>6753</v>
      </c>
    </row>
    <row r="30775" spans="2:3">
      <c r="B30775" s="61" t="s">
        <v>37633</v>
      </c>
      <c r="C30775" t="s">
        <v>6771</v>
      </c>
    </row>
    <row r="30776" spans="2:3">
      <c r="B30776" s="61" t="s">
        <v>37634</v>
      </c>
      <c r="C30776" t="s">
        <v>6789</v>
      </c>
    </row>
    <row r="30777" spans="2:3">
      <c r="B30777" s="61" t="s">
        <v>37635</v>
      </c>
      <c r="C30777" t="s">
        <v>6807</v>
      </c>
    </row>
    <row r="30778" spans="2:3">
      <c r="B30778" s="61" t="s">
        <v>37636</v>
      </c>
      <c r="C30778" t="s">
        <v>6825</v>
      </c>
    </row>
    <row r="30779" spans="2:3">
      <c r="B30779" s="61" t="s">
        <v>37637</v>
      </c>
      <c r="C30779" t="s">
        <v>6843</v>
      </c>
    </row>
    <row r="30780" spans="2:3">
      <c r="B30780" s="61" t="s">
        <v>37638</v>
      </c>
      <c r="C30780" t="s">
        <v>6861</v>
      </c>
    </row>
    <row r="30781" spans="2:3">
      <c r="B30781" s="61" t="s">
        <v>37639</v>
      </c>
      <c r="C30781" t="s">
        <v>6879</v>
      </c>
    </row>
    <row r="30782" spans="2:3">
      <c r="B30782" s="61" t="s">
        <v>37640</v>
      </c>
      <c r="C30782" t="s">
        <v>6897</v>
      </c>
    </row>
    <row r="30783" spans="2:3">
      <c r="B30783" s="61" t="s">
        <v>37641</v>
      </c>
      <c r="C30783" t="s">
        <v>6915</v>
      </c>
    </row>
    <row r="30784" spans="2:3">
      <c r="B30784" s="61" t="s">
        <v>37642</v>
      </c>
      <c r="C30784" t="s">
        <v>6933</v>
      </c>
    </row>
    <row r="30785" spans="2:3">
      <c r="B30785" s="61" t="s">
        <v>37643</v>
      </c>
      <c r="C30785" t="s">
        <v>6951</v>
      </c>
    </row>
    <row r="30786" spans="2:3">
      <c r="B30786" s="61" t="s">
        <v>37644</v>
      </c>
      <c r="C30786" t="s">
        <v>6969</v>
      </c>
    </row>
    <row r="30787" spans="2:3">
      <c r="B30787" s="61" t="s">
        <v>37645</v>
      </c>
      <c r="C30787" t="s">
        <v>6987</v>
      </c>
    </row>
    <row r="30788" spans="2:3">
      <c r="B30788" s="61" t="s">
        <v>37646</v>
      </c>
      <c r="C30788" t="s">
        <v>7005</v>
      </c>
    </row>
    <row r="30789" spans="2:3">
      <c r="B30789" s="56" t="s">
        <v>37647</v>
      </c>
      <c r="C30789" t="s">
        <v>6003</v>
      </c>
    </row>
    <row r="30790" spans="2:3">
      <c r="B30790" s="56" t="s">
        <v>37648</v>
      </c>
      <c r="C30790" t="s">
        <v>6021</v>
      </c>
    </row>
    <row r="30791" spans="2:3">
      <c r="B30791" s="56" t="s">
        <v>37649</v>
      </c>
      <c r="C30791" t="s">
        <v>6039</v>
      </c>
    </row>
    <row r="30792" spans="2:3">
      <c r="B30792" s="56" t="s">
        <v>37650</v>
      </c>
      <c r="C30792" t="s">
        <v>6057</v>
      </c>
    </row>
    <row r="30793" spans="2:3">
      <c r="B30793" s="56" t="s">
        <v>37651</v>
      </c>
      <c r="C30793" t="s">
        <v>6075</v>
      </c>
    </row>
    <row r="30794" spans="2:3">
      <c r="B30794" s="56" t="s">
        <v>37652</v>
      </c>
      <c r="C30794" t="s">
        <v>6093</v>
      </c>
    </row>
    <row r="30795" spans="2:3">
      <c r="B30795" s="56" t="s">
        <v>37653</v>
      </c>
      <c r="C30795" t="s">
        <v>6111</v>
      </c>
    </row>
    <row r="30796" spans="2:3">
      <c r="B30796" s="56" t="s">
        <v>37654</v>
      </c>
      <c r="C30796" t="s">
        <v>6129</v>
      </c>
    </row>
    <row r="30797" spans="2:3">
      <c r="B30797" s="56" t="s">
        <v>37655</v>
      </c>
      <c r="C30797" t="s">
        <v>6147</v>
      </c>
    </row>
    <row r="30798" spans="2:3">
      <c r="B30798" s="56" t="s">
        <v>37656</v>
      </c>
      <c r="C30798" t="s">
        <v>6165</v>
      </c>
    </row>
    <row r="30799" spans="2:3">
      <c r="B30799" s="56" t="s">
        <v>37657</v>
      </c>
      <c r="C30799" t="s">
        <v>6183</v>
      </c>
    </row>
    <row r="30800" spans="2:3">
      <c r="B30800" s="56" t="s">
        <v>37658</v>
      </c>
      <c r="C30800" t="s">
        <v>6201</v>
      </c>
    </row>
    <row r="30801" spans="2:3">
      <c r="B30801" s="56" t="s">
        <v>37659</v>
      </c>
      <c r="C30801" t="s">
        <v>6219</v>
      </c>
    </row>
    <row r="30802" spans="2:3">
      <c r="B30802" s="56" t="s">
        <v>37660</v>
      </c>
      <c r="C30802" t="s">
        <v>6237</v>
      </c>
    </row>
    <row r="30803" spans="2:3">
      <c r="B30803" s="56" t="s">
        <v>37661</v>
      </c>
      <c r="C30803" t="s">
        <v>6255</v>
      </c>
    </row>
    <row r="30804" spans="2:3">
      <c r="B30804" s="56" t="s">
        <v>37662</v>
      </c>
      <c r="C30804" t="s">
        <v>6273</v>
      </c>
    </row>
    <row r="30805" spans="2:3">
      <c r="B30805" s="56" t="s">
        <v>37663</v>
      </c>
      <c r="C30805" t="s">
        <v>6291</v>
      </c>
    </row>
    <row r="30806" spans="2:3">
      <c r="B30806" s="56" t="s">
        <v>37664</v>
      </c>
      <c r="C30806" t="s">
        <v>6309</v>
      </c>
    </row>
    <row r="30807" spans="2:3">
      <c r="B30807" s="56" t="s">
        <v>37665</v>
      </c>
      <c r="C30807" t="s">
        <v>6327</v>
      </c>
    </row>
    <row r="30808" spans="2:3">
      <c r="B30808" s="56" t="s">
        <v>37666</v>
      </c>
      <c r="C30808" t="s">
        <v>6345</v>
      </c>
    </row>
    <row r="30809" spans="2:3">
      <c r="B30809" s="56" t="s">
        <v>37667</v>
      </c>
      <c r="C30809" t="s">
        <v>6363</v>
      </c>
    </row>
    <row r="30810" spans="2:3">
      <c r="B30810" s="56" t="s">
        <v>37668</v>
      </c>
      <c r="C30810" t="s">
        <v>6381</v>
      </c>
    </row>
    <row r="30811" spans="2:3">
      <c r="B30811" s="56" t="s">
        <v>37669</v>
      </c>
      <c r="C30811" t="s">
        <v>6399</v>
      </c>
    </row>
    <row r="30812" spans="2:3">
      <c r="B30812" s="56" t="s">
        <v>37670</v>
      </c>
      <c r="C30812" t="s">
        <v>6417</v>
      </c>
    </row>
    <row r="30813" spans="2:3">
      <c r="B30813" s="56" t="s">
        <v>37671</v>
      </c>
      <c r="C30813" t="s">
        <v>6435</v>
      </c>
    </row>
    <row r="30814" spans="2:3">
      <c r="B30814" s="56" t="s">
        <v>37672</v>
      </c>
      <c r="C30814" t="s">
        <v>6453</v>
      </c>
    </row>
    <row r="30815" spans="2:3">
      <c r="B30815" s="56" t="s">
        <v>37673</v>
      </c>
      <c r="C30815" t="s">
        <v>6471</v>
      </c>
    </row>
    <row r="30816" spans="2:3">
      <c r="B30816" s="56" t="s">
        <v>37674</v>
      </c>
      <c r="C30816" t="s">
        <v>6489</v>
      </c>
    </row>
    <row r="30817" spans="2:3">
      <c r="B30817" s="56" t="s">
        <v>37675</v>
      </c>
      <c r="C30817" t="s">
        <v>6507</v>
      </c>
    </row>
    <row r="30818" spans="2:3">
      <c r="B30818" s="56" t="s">
        <v>37676</v>
      </c>
      <c r="C30818" t="s">
        <v>6525</v>
      </c>
    </row>
    <row r="30819" spans="2:3">
      <c r="B30819" s="56" t="s">
        <v>37677</v>
      </c>
      <c r="C30819" t="s">
        <v>6543</v>
      </c>
    </row>
    <row r="30820" spans="2:3">
      <c r="B30820" s="56" t="s">
        <v>37678</v>
      </c>
      <c r="C30820" t="s">
        <v>6561</v>
      </c>
    </row>
    <row r="30821" spans="2:3">
      <c r="B30821" s="56" t="s">
        <v>37679</v>
      </c>
      <c r="C30821" t="s">
        <v>6579</v>
      </c>
    </row>
    <row r="30822" spans="2:3">
      <c r="B30822" s="56" t="s">
        <v>37680</v>
      </c>
      <c r="C30822" t="s">
        <v>6597</v>
      </c>
    </row>
    <row r="30823" spans="2:3">
      <c r="B30823" s="56" t="s">
        <v>37681</v>
      </c>
      <c r="C30823" t="s">
        <v>6615</v>
      </c>
    </row>
    <row r="30824" spans="2:3">
      <c r="B30824" s="56" t="s">
        <v>37682</v>
      </c>
      <c r="C30824" t="s">
        <v>6633</v>
      </c>
    </row>
    <row r="30825" spans="2:3">
      <c r="B30825" s="56" t="s">
        <v>37683</v>
      </c>
      <c r="C30825" t="s">
        <v>6651</v>
      </c>
    </row>
    <row r="30826" spans="2:3">
      <c r="B30826" s="56" t="s">
        <v>37684</v>
      </c>
      <c r="C30826" t="s">
        <v>6669</v>
      </c>
    </row>
    <row r="30827" spans="2:3">
      <c r="B30827" s="56" t="s">
        <v>37685</v>
      </c>
      <c r="C30827" t="s">
        <v>6687</v>
      </c>
    </row>
    <row r="30828" spans="2:3">
      <c r="B30828" s="56" t="s">
        <v>37686</v>
      </c>
      <c r="C30828" t="s">
        <v>6705</v>
      </c>
    </row>
    <row r="30829" spans="2:3">
      <c r="B30829" s="56" t="s">
        <v>37687</v>
      </c>
      <c r="C30829" t="s">
        <v>6723</v>
      </c>
    </row>
    <row r="30830" spans="2:3">
      <c r="B30830" s="56" t="s">
        <v>37688</v>
      </c>
      <c r="C30830" t="s">
        <v>6741</v>
      </c>
    </row>
    <row r="30831" spans="2:3">
      <c r="B30831" s="56" t="s">
        <v>37689</v>
      </c>
      <c r="C30831" t="s">
        <v>6759</v>
      </c>
    </row>
    <row r="30832" spans="2:3">
      <c r="B30832" s="56" t="s">
        <v>37690</v>
      </c>
      <c r="C30832" t="s">
        <v>6777</v>
      </c>
    </row>
    <row r="30833" spans="2:3">
      <c r="B30833" s="56" t="s">
        <v>37691</v>
      </c>
      <c r="C30833" t="s">
        <v>6795</v>
      </c>
    </row>
    <row r="30834" spans="2:3">
      <c r="B30834" s="56" t="s">
        <v>37692</v>
      </c>
      <c r="C30834" t="s">
        <v>6813</v>
      </c>
    </row>
    <row r="30835" spans="2:3">
      <c r="B30835" s="56" t="s">
        <v>37693</v>
      </c>
      <c r="C30835" t="s">
        <v>6831</v>
      </c>
    </row>
    <row r="30836" spans="2:3">
      <c r="B30836" s="56" t="s">
        <v>37694</v>
      </c>
      <c r="C30836" t="s">
        <v>6849</v>
      </c>
    </row>
    <row r="30837" spans="2:3">
      <c r="B30837" s="56" t="s">
        <v>37695</v>
      </c>
      <c r="C30837" t="s">
        <v>6867</v>
      </c>
    </row>
    <row r="30838" spans="2:3">
      <c r="B30838" s="56" t="s">
        <v>37696</v>
      </c>
      <c r="C30838" t="s">
        <v>6885</v>
      </c>
    </row>
    <row r="30839" spans="2:3">
      <c r="B30839" s="56" t="s">
        <v>37697</v>
      </c>
      <c r="C30839" t="s">
        <v>6903</v>
      </c>
    </row>
    <row r="30840" spans="2:3">
      <c r="B30840" s="56" t="s">
        <v>37698</v>
      </c>
      <c r="C30840" t="s">
        <v>6921</v>
      </c>
    </row>
    <row r="30841" spans="2:3">
      <c r="B30841" s="56" t="s">
        <v>37699</v>
      </c>
      <c r="C30841" t="s">
        <v>6939</v>
      </c>
    </row>
    <row r="30842" spans="2:3">
      <c r="B30842" s="56" t="s">
        <v>37700</v>
      </c>
      <c r="C30842" t="s">
        <v>6957</v>
      </c>
    </row>
    <row r="30843" spans="2:3">
      <c r="B30843" s="56" t="s">
        <v>37701</v>
      </c>
      <c r="C30843" t="s">
        <v>6975</v>
      </c>
    </row>
    <row r="30844" spans="2:3">
      <c r="B30844" s="56" t="s">
        <v>37702</v>
      </c>
      <c r="C30844" t="s">
        <v>6993</v>
      </c>
    </row>
    <row r="30845" spans="2:3">
      <c r="B30845" s="59" t="s">
        <v>37703</v>
      </c>
      <c r="C30845" t="s">
        <v>6009</v>
      </c>
    </row>
    <row r="30846" spans="2:3">
      <c r="B30846" s="59" t="s">
        <v>37704</v>
      </c>
      <c r="C30846" t="s">
        <v>6027</v>
      </c>
    </row>
    <row r="30847" spans="2:3">
      <c r="B30847" s="59" t="s">
        <v>37705</v>
      </c>
      <c r="C30847" t="s">
        <v>6045</v>
      </c>
    </row>
    <row r="30848" spans="2:3">
      <c r="B30848" s="59" t="s">
        <v>37706</v>
      </c>
      <c r="C30848" t="s">
        <v>6063</v>
      </c>
    </row>
    <row r="30849" spans="2:3">
      <c r="B30849" s="59" t="s">
        <v>37707</v>
      </c>
      <c r="C30849" t="s">
        <v>6081</v>
      </c>
    </row>
    <row r="30850" spans="2:3">
      <c r="B30850" s="59" t="s">
        <v>37708</v>
      </c>
      <c r="C30850" t="s">
        <v>6099</v>
      </c>
    </row>
    <row r="30851" spans="2:3">
      <c r="B30851" s="59" t="s">
        <v>37709</v>
      </c>
      <c r="C30851" t="s">
        <v>6117</v>
      </c>
    </row>
    <row r="30852" spans="2:3">
      <c r="B30852" s="59" t="s">
        <v>37710</v>
      </c>
      <c r="C30852" t="s">
        <v>6135</v>
      </c>
    </row>
    <row r="30853" spans="2:3">
      <c r="B30853" s="59" t="s">
        <v>37711</v>
      </c>
      <c r="C30853" t="s">
        <v>6153</v>
      </c>
    </row>
    <row r="30854" spans="2:3">
      <c r="B30854" s="59" t="s">
        <v>37712</v>
      </c>
      <c r="C30854" t="s">
        <v>6171</v>
      </c>
    </row>
    <row r="30855" spans="2:3">
      <c r="B30855" s="59" t="s">
        <v>37713</v>
      </c>
      <c r="C30855" t="s">
        <v>6189</v>
      </c>
    </row>
    <row r="30856" spans="2:3">
      <c r="B30856" s="59" t="s">
        <v>37714</v>
      </c>
      <c r="C30856" t="s">
        <v>6207</v>
      </c>
    </row>
    <row r="30857" spans="2:3">
      <c r="B30857" s="59" t="s">
        <v>37715</v>
      </c>
      <c r="C30857" t="s">
        <v>6225</v>
      </c>
    </row>
    <row r="30858" spans="2:3">
      <c r="B30858" s="59" t="s">
        <v>37716</v>
      </c>
      <c r="C30858" t="s">
        <v>6243</v>
      </c>
    </row>
    <row r="30859" spans="2:3">
      <c r="B30859" s="59" t="s">
        <v>37717</v>
      </c>
      <c r="C30859" t="s">
        <v>6261</v>
      </c>
    </row>
    <row r="30860" spans="2:3">
      <c r="B30860" s="59" t="s">
        <v>37718</v>
      </c>
      <c r="C30860" t="s">
        <v>6279</v>
      </c>
    </row>
    <row r="30861" spans="2:3">
      <c r="B30861" s="59" t="s">
        <v>37719</v>
      </c>
      <c r="C30861" t="s">
        <v>6297</v>
      </c>
    </row>
    <row r="30862" spans="2:3">
      <c r="B30862" s="59" t="s">
        <v>37720</v>
      </c>
      <c r="C30862" t="s">
        <v>6315</v>
      </c>
    </row>
    <row r="30863" spans="2:3">
      <c r="B30863" s="59" t="s">
        <v>37721</v>
      </c>
      <c r="C30863" t="s">
        <v>6333</v>
      </c>
    </row>
    <row r="30864" spans="2:3">
      <c r="B30864" s="59" t="s">
        <v>37722</v>
      </c>
      <c r="C30864" t="s">
        <v>6351</v>
      </c>
    </row>
    <row r="30865" spans="2:3">
      <c r="B30865" s="59" t="s">
        <v>37723</v>
      </c>
      <c r="C30865" t="s">
        <v>6369</v>
      </c>
    </row>
    <row r="30866" spans="2:3">
      <c r="B30866" s="59" t="s">
        <v>37724</v>
      </c>
      <c r="C30866" t="s">
        <v>6387</v>
      </c>
    </row>
    <row r="30867" spans="2:3">
      <c r="B30867" s="59" t="s">
        <v>37725</v>
      </c>
      <c r="C30867" t="s">
        <v>6405</v>
      </c>
    </row>
    <row r="30868" spans="2:3">
      <c r="B30868" s="59" t="s">
        <v>37726</v>
      </c>
      <c r="C30868" t="s">
        <v>6423</v>
      </c>
    </row>
    <row r="30869" spans="2:3">
      <c r="B30869" s="59" t="s">
        <v>37727</v>
      </c>
      <c r="C30869" t="s">
        <v>6441</v>
      </c>
    </row>
    <row r="30870" spans="2:3">
      <c r="B30870" s="59" t="s">
        <v>37728</v>
      </c>
      <c r="C30870" t="s">
        <v>6459</v>
      </c>
    </row>
    <row r="30871" spans="2:3">
      <c r="B30871" s="59" t="s">
        <v>37729</v>
      </c>
      <c r="C30871" t="s">
        <v>6477</v>
      </c>
    </row>
    <row r="30872" spans="2:3">
      <c r="B30872" s="59" t="s">
        <v>37730</v>
      </c>
      <c r="C30872" t="s">
        <v>6495</v>
      </c>
    </row>
    <row r="30873" spans="2:3">
      <c r="B30873" s="59" t="s">
        <v>37731</v>
      </c>
      <c r="C30873" t="s">
        <v>6513</v>
      </c>
    </row>
    <row r="30874" spans="2:3">
      <c r="B30874" s="59" t="s">
        <v>37732</v>
      </c>
      <c r="C30874" t="s">
        <v>6531</v>
      </c>
    </row>
    <row r="30875" spans="2:3">
      <c r="B30875" s="59" t="s">
        <v>37733</v>
      </c>
      <c r="C30875" t="s">
        <v>6549</v>
      </c>
    </row>
    <row r="30876" spans="2:3">
      <c r="B30876" s="59" t="s">
        <v>37734</v>
      </c>
      <c r="C30876" t="s">
        <v>6567</v>
      </c>
    </row>
    <row r="30877" spans="2:3">
      <c r="B30877" s="59" t="s">
        <v>37735</v>
      </c>
      <c r="C30877" t="s">
        <v>6585</v>
      </c>
    </row>
    <row r="30878" spans="2:3">
      <c r="B30878" s="59" t="s">
        <v>37736</v>
      </c>
      <c r="C30878" t="s">
        <v>6603</v>
      </c>
    </row>
    <row r="30879" spans="2:3">
      <c r="B30879" s="59" t="s">
        <v>37737</v>
      </c>
      <c r="C30879" t="s">
        <v>6621</v>
      </c>
    </row>
    <row r="30880" spans="2:3">
      <c r="B30880" s="59" t="s">
        <v>37738</v>
      </c>
      <c r="C30880" t="s">
        <v>6639</v>
      </c>
    </row>
    <row r="30881" spans="2:3">
      <c r="B30881" s="59" t="s">
        <v>37739</v>
      </c>
      <c r="C30881" t="s">
        <v>6657</v>
      </c>
    </row>
    <row r="30882" spans="2:3">
      <c r="B30882" s="59" t="s">
        <v>37740</v>
      </c>
      <c r="C30882" t="s">
        <v>6675</v>
      </c>
    </row>
    <row r="30883" spans="2:3">
      <c r="B30883" s="59" t="s">
        <v>37741</v>
      </c>
      <c r="C30883" t="s">
        <v>6693</v>
      </c>
    </row>
    <row r="30884" spans="2:3">
      <c r="B30884" s="59" t="s">
        <v>37742</v>
      </c>
      <c r="C30884" t="s">
        <v>6711</v>
      </c>
    </row>
    <row r="30885" spans="2:3">
      <c r="B30885" s="59" t="s">
        <v>37743</v>
      </c>
      <c r="C30885" t="s">
        <v>6729</v>
      </c>
    </row>
    <row r="30886" spans="2:3">
      <c r="B30886" s="59" t="s">
        <v>37744</v>
      </c>
      <c r="C30886" t="s">
        <v>6747</v>
      </c>
    </row>
    <row r="30887" spans="2:3">
      <c r="B30887" s="59" t="s">
        <v>37745</v>
      </c>
      <c r="C30887" t="s">
        <v>6765</v>
      </c>
    </row>
    <row r="30888" spans="2:3">
      <c r="B30888" s="59" t="s">
        <v>37746</v>
      </c>
      <c r="C30888" t="s">
        <v>6783</v>
      </c>
    </row>
    <row r="30889" spans="2:3">
      <c r="B30889" s="59" t="s">
        <v>37747</v>
      </c>
      <c r="C30889" t="s">
        <v>6801</v>
      </c>
    </row>
    <row r="30890" spans="2:3">
      <c r="B30890" s="59" t="s">
        <v>37748</v>
      </c>
      <c r="C30890" t="s">
        <v>6819</v>
      </c>
    </row>
    <row r="30891" spans="2:3">
      <c r="B30891" s="59" t="s">
        <v>37749</v>
      </c>
      <c r="C30891" t="s">
        <v>6837</v>
      </c>
    </row>
    <row r="30892" spans="2:3">
      <c r="B30892" s="59" t="s">
        <v>37750</v>
      </c>
      <c r="C30892" t="s">
        <v>6855</v>
      </c>
    </row>
    <row r="30893" spans="2:3">
      <c r="B30893" s="59" t="s">
        <v>37751</v>
      </c>
      <c r="C30893" t="s">
        <v>6873</v>
      </c>
    </row>
    <row r="30894" spans="2:3">
      <c r="B30894" s="59" t="s">
        <v>37752</v>
      </c>
      <c r="C30894" t="s">
        <v>6891</v>
      </c>
    </row>
    <row r="30895" spans="2:3">
      <c r="B30895" s="59" t="s">
        <v>37753</v>
      </c>
      <c r="C30895" t="s">
        <v>6909</v>
      </c>
    </row>
    <row r="30896" spans="2:3">
      <c r="B30896" s="59" t="s">
        <v>37754</v>
      </c>
      <c r="C30896" t="s">
        <v>6927</v>
      </c>
    </row>
    <row r="30897" spans="2:3">
      <c r="B30897" s="59" t="s">
        <v>37755</v>
      </c>
      <c r="C30897" t="s">
        <v>6945</v>
      </c>
    </row>
    <row r="30898" spans="2:3">
      <c r="B30898" s="59" t="s">
        <v>37756</v>
      </c>
      <c r="C30898" t="s">
        <v>6963</v>
      </c>
    </row>
    <row r="30899" spans="2:3">
      <c r="B30899" s="59" t="s">
        <v>37757</v>
      </c>
      <c r="C30899" t="s">
        <v>6981</v>
      </c>
    </row>
    <row r="30900" spans="2:3">
      <c r="B30900" s="59" t="s">
        <v>37758</v>
      </c>
      <c r="C30900" t="s">
        <v>6999</v>
      </c>
    </row>
    <row r="30901" spans="2:3">
      <c r="B30901" s="60" t="s">
        <v>37759</v>
      </c>
      <c r="C30901" t="s">
        <v>6015</v>
      </c>
    </row>
    <row r="30902" spans="2:3">
      <c r="B30902" s="60" t="s">
        <v>37760</v>
      </c>
      <c r="C30902" t="s">
        <v>6033</v>
      </c>
    </row>
    <row r="30903" spans="2:3">
      <c r="B30903" s="60" t="s">
        <v>37761</v>
      </c>
      <c r="C30903" t="s">
        <v>6051</v>
      </c>
    </row>
    <row r="30904" spans="2:3">
      <c r="B30904" s="60" t="s">
        <v>37762</v>
      </c>
      <c r="C30904" t="s">
        <v>6069</v>
      </c>
    </row>
    <row r="30905" spans="2:3">
      <c r="B30905" s="60" t="s">
        <v>37763</v>
      </c>
      <c r="C30905" t="s">
        <v>6087</v>
      </c>
    </row>
    <row r="30906" spans="2:3">
      <c r="B30906" s="60" t="s">
        <v>37764</v>
      </c>
      <c r="C30906" t="s">
        <v>6105</v>
      </c>
    </row>
    <row r="30907" spans="2:3">
      <c r="B30907" s="60" t="s">
        <v>37765</v>
      </c>
      <c r="C30907" t="s">
        <v>6123</v>
      </c>
    </row>
    <row r="30908" spans="2:3">
      <c r="B30908" s="60" t="s">
        <v>37766</v>
      </c>
      <c r="C30908" t="s">
        <v>6141</v>
      </c>
    </row>
    <row r="30909" spans="2:3">
      <c r="B30909" s="60" t="s">
        <v>37767</v>
      </c>
      <c r="C30909" t="s">
        <v>6159</v>
      </c>
    </row>
    <row r="30910" spans="2:3">
      <c r="B30910" s="60" t="s">
        <v>37768</v>
      </c>
      <c r="C30910" t="s">
        <v>6177</v>
      </c>
    </row>
    <row r="30911" spans="2:3">
      <c r="B30911" s="60" t="s">
        <v>37769</v>
      </c>
      <c r="C30911" t="s">
        <v>6195</v>
      </c>
    </row>
    <row r="30912" spans="2:3">
      <c r="B30912" s="60" t="s">
        <v>37770</v>
      </c>
      <c r="C30912" t="s">
        <v>6213</v>
      </c>
    </row>
    <row r="30913" spans="2:3">
      <c r="B30913" s="60" t="s">
        <v>37771</v>
      </c>
      <c r="C30913" t="s">
        <v>6231</v>
      </c>
    </row>
    <row r="30914" spans="2:3">
      <c r="B30914" s="60" t="s">
        <v>37772</v>
      </c>
      <c r="C30914" t="s">
        <v>6249</v>
      </c>
    </row>
    <row r="30915" spans="2:3">
      <c r="B30915" s="60" t="s">
        <v>37773</v>
      </c>
      <c r="C30915" t="s">
        <v>6267</v>
      </c>
    </row>
    <row r="30916" spans="2:3">
      <c r="B30916" s="60" t="s">
        <v>37774</v>
      </c>
      <c r="C30916" t="s">
        <v>6285</v>
      </c>
    </row>
    <row r="30917" spans="2:3">
      <c r="B30917" s="60" t="s">
        <v>37775</v>
      </c>
      <c r="C30917" t="s">
        <v>6303</v>
      </c>
    </row>
    <row r="30918" spans="2:3">
      <c r="B30918" s="60" t="s">
        <v>37776</v>
      </c>
      <c r="C30918" t="s">
        <v>6321</v>
      </c>
    </row>
    <row r="30919" spans="2:3">
      <c r="B30919" s="60" t="s">
        <v>37777</v>
      </c>
      <c r="C30919" t="s">
        <v>6339</v>
      </c>
    </row>
    <row r="30920" spans="2:3">
      <c r="B30920" s="60" t="s">
        <v>37778</v>
      </c>
      <c r="C30920" t="s">
        <v>6357</v>
      </c>
    </row>
    <row r="30921" spans="2:3">
      <c r="B30921" s="60" t="s">
        <v>37779</v>
      </c>
      <c r="C30921" t="s">
        <v>6375</v>
      </c>
    </row>
    <row r="30922" spans="2:3">
      <c r="B30922" s="60" t="s">
        <v>37780</v>
      </c>
      <c r="C30922" t="s">
        <v>6393</v>
      </c>
    </row>
    <row r="30923" spans="2:3">
      <c r="B30923" s="60" t="s">
        <v>37781</v>
      </c>
      <c r="C30923" t="s">
        <v>6411</v>
      </c>
    </row>
    <row r="30924" spans="2:3">
      <c r="B30924" s="60" t="s">
        <v>37782</v>
      </c>
      <c r="C30924" t="s">
        <v>6429</v>
      </c>
    </row>
    <row r="30925" spans="2:3">
      <c r="B30925" s="60" t="s">
        <v>37783</v>
      </c>
      <c r="C30925" t="s">
        <v>6447</v>
      </c>
    </row>
    <row r="30926" spans="2:3">
      <c r="B30926" s="60" t="s">
        <v>37784</v>
      </c>
      <c r="C30926" t="s">
        <v>6465</v>
      </c>
    </row>
    <row r="30927" spans="2:3">
      <c r="B30927" s="60" t="s">
        <v>37785</v>
      </c>
      <c r="C30927" t="s">
        <v>6483</v>
      </c>
    </row>
    <row r="30928" spans="2:3">
      <c r="B30928" s="60" t="s">
        <v>37786</v>
      </c>
      <c r="C30928" t="s">
        <v>6501</v>
      </c>
    </row>
    <row r="30929" spans="2:3">
      <c r="B30929" s="60" t="s">
        <v>37787</v>
      </c>
      <c r="C30929" t="s">
        <v>6519</v>
      </c>
    </row>
    <row r="30930" spans="2:3">
      <c r="B30930" s="60" t="s">
        <v>37788</v>
      </c>
      <c r="C30930" t="s">
        <v>6537</v>
      </c>
    </row>
    <row r="30931" spans="2:3">
      <c r="B30931" s="60" t="s">
        <v>37789</v>
      </c>
      <c r="C30931" t="s">
        <v>6555</v>
      </c>
    </row>
    <row r="30932" spans="2:3">
      <c r="B30932" s="60" t="s">
        <v>37790</v>
      </c>
      <c r="C30932" t="s">
        <v>6573</v>
      </c>
    </row>
    <row r="30933" spans="2:3">
      <c r="B30933" s="60" t="s">
        <v>37791</v>
      </c>
      <c r="C30933" t="s">
        <v>6591</v>
      </c>
    </row>
    <row r="30934" spans="2:3">
      <c r="B30934" s="60" t="s">
        <v>37792</v>
      </c>
      <c r="C30934" t="s">
        <v>6609</v>
      </c>
    </row>
    <row r="30935" spans="2:3">
      <c r="B30935" s="60" t="s">
        <v>37793</v>
      </c>
      <c r="C30935" t="s">
        <v>6627</v>
      </c>
    </row>
    <row r="30936" spans="2:3">
      <c r="B30936" s="60" t="s">
        <v>37794</v>
      </c>
      <c r="C30936" t="s">
        <v>6645</v>
      </c>
    </row>
    <row r="30937" spans="2:3">
      <c r="B30937" s="60" t="s">
        <v>37795</v>
      </c>
      <c r="C30937" t="s">
        <v>6663</v>
      </c>
    </row>
    <row r="30938" spans="2:3">
      <c r="B30938" s="60" t="s">
        <v>37796</v>
      </c>
      <c r="C30938" t="s">
        <v>6681</v>
      </c>
    </row>
    <row r="30939" spans="2:3">
      <c r="B30939" s="60" t="s">
        <v>37797</v>
      </c>
      <c r="C30939" t="s">
        <v>6699</v>
      </c>
    </row>
    <row r="30940" spans="2:3">
      <c r="B30940" s="60" t="s">
        <v>37798</v>
      </c>
      <c r="C30940" t="s">
        <v>6717</v>
      </c>
    </row>
    <row r="30941" spans="2:3">
      <c r="B30941" s="60" t="s">
        <v>37799</v>
      </c>
      <c r="C30941" t="s">
        <v>6735</v>
      </c>
    </row>
    <row r="30942" spans="2:3">
      <c r="B30942" s="60" t="s">
        <v>37800</v>
      </c>
      <c r="C30942" t="s">
        <v>6753</v>
      </c>
    </row>
    <row r="30943" spans="2:3">
      <c r="B30943" s="60" t="s">
        <v>37801</v>
      </c>
      <c r="C30943" t="s">
        <v>6771</v>
      </c>
    </row>
    <row r="30944" spans="2:3">
      <c r="B30944" s="60" t="s">
        <v>37802</v>
      </c>
      <c r="C30944" t="s">
        <v>6789</v>
      </c>
    </row>
    <row r="30945" spans="2:3">
      <c r="B30945" s="60" t="s">
        <v>37803</v>
      </c>
      <c r="C30945" t="s">
        <v>6807</v>
      </c>
    </row>
    <row r="30946" spans="2:3">
      <c r="B30946" s="60" t="s">
        <v>37804</v>
      </c>
      <c r="C30946" t="s">
        <v>6825</v>
      </c>
    </row>
    <row r="30947" spans="2:3">
      <c r="B30947" s="60" t="s">
        <v>37805</v>
      </c>
      <c r="C30947" t="s">
        <v>6843</v>
      </c>
    </row>
    <row r="30948" spans="2:3">
      <c r="B30948" s="60" t="s">
        <v>37806</v>
      </c>
      <c r="C30948" t="s">
        <v>6861</v>
      </c>
    </row>
    <row r="30949" spans="2:3">
      <c r="B30949" s="60" t="s">
        <v>37807</v>
      </c>
      <c r="C30949" t="s">
        <v>6879</v>
      </c>
    </row>
    <row r="30950" spans="2:3">
      <c r="B30950" s="60" t="s">
        <v>37808</v>
      </c>
      <c r="C30950" t="s">
        <v>6897</v>
      </c>
    </row>
    <row r="30951" spans="2:3">
      <c r="B30951" s="60" t="s">
        <v>37809</v>
      </c>
      <c r="C30951" t="s">
        <v>6915</v>
      </c>
    </row>
    <row r="30952" spans="2:3">
      <c r="B30952" s="60" t="s">
        <v>37810</v>
      </c>
      <c r="C30952" t="s">
        <v>6933</v>
      </c>
    </row>
    <row r="30953" spans="2:3">
      <c r="B30953" s="60" t="s">
        <v>37811</v>
      </c>
      <c r="C30953" t="s">
        <v>6951</v>
      </c>
    </row>
    <row r="30954" spans="2:3">
      <c r="B30954" s="60" t="s">
        <v>37812</v>
      </c>
      <c r="C30954" t="s">
        <v>6969</v>
      </c>
    </row>
    <row r="30955" spans="2:3">
      <c r="B30955" s="60" t="s">
        <v>37813</v>
      </c>
      <c r="C30955" t="s">
        <v>6987</v>
      </c>
    </row>
    <row r="30956" spans="2:3">
      <c r="B30956" s="60" t="s">
        <v>37814</v>
      </c>
      <c r="C30956" t="s">
        <v>7005</v>
      </c>
    </row>
    <row r="30957" spans="2:3">
      <c r="B30957" s="56" t="s">
        <v>37815</v>
      </c>
      <c r="C30957" t="s">
        <v>6003</v>
      </c>
    </row>
    <row r="30958" spans="2:3">
      <c r="B30958" s="56" t="s">
        <v>37816</v>
      </c>
      <c r="C30958" t="s">
        <v>6021</v>
      </c>
    </row>
    <row r="30959" spans="2:3">
      <c r="B30959" s="56" t="s">
        <v>37817</v>
      </c>
      <c r="C30959" t="s">
        <v>6039</v>
      </c>
    </row>
    <row r="30960" spans="2:3">
      <c r="B30960" s="56" t="s">
        <v>37818</v>
      </c>
      <c r="C30960" t="s">
        <v>6057</v>
      </c>
    </row>
    <row r="30961" spans="2:3">
      <c r="B30961" s="56" t="s">
        <v>37819</v>
      </c>
      <c r="C30961" t="s">
        <v>6075</v>
      </c>
    </row>
    <row r="30962" spans="2:3">
      <c r="B30962" s="56" t="s">
        <v>37820</v>
      </c>
      <c r="C30962" t="s">
        <v>6093</v>
      </c>
    </row>
    <row r="30963" spans="2:3">
      <c r="B30963" s="56" t="s">
        <v>37821</v>
      </c>
      <c r="C30963" t="s">
        <v>6111</v>
      </c>
    </row>
    <row r="30964" spans="2:3">
      <c r="B30964" s="56" t="s">
        <v>37822</v>
      </c>
      <c r="C30964" t="s">
        <v>6129</v>
      </c>
    </row>
    <row r="30965" spans="2:3">
      <c r="B30965" s="56" t="s">
        <v>37823</v>
      </c>
      <c r="C30965" t="s">
        <v>6147</v>
      </c>
    </row>
    <row r="30966" spans="2:3">
      <c r="B30966" s="56" t="s">
        <v>37824</v>
      </c>
      <c r="C30966" t="s">
        <v>6165</v>
      </c>
    </row>
    <row r="30967" spans="2:3">
      <c r="B30967" s="56" t="s">
        <v>37825</v>
      </c>
      <c r="C30967" t="s">
        <v>6183</v>
      </c>
    </row>
    <row r="30968" spans="2:3">
      <c r="B30968" s="56" t="s">
        <v>37826</v>
      </c>
      <c r="C30968" t="s">
        <v>6201</v>
      </c>
    </row>
    <row r="30969" spans="2:3">
      <c r="B30969" s="56" t="s">
        <v>37827</v>
      </c>
      <c r="C30969" t="s">
        <v>6219</v>
      </c>
    </row>
    <row r="30970" spans="2:3">
      <c r="B30970" s="56" t="s">
        <v>37828</v>
      </c>
      <c r="C30970" t="s">
        <v>6237</v>
      </c>
    </row>
    <row r="30971" spans="2:3">
      <c r="B30971" s="56" t="s">
        <v>37829</v>
      </c>
      <c r="C30971" t="s">
        <v>6255</v>
      </c>
    </row>
    <row r="30972" spans="2:3">
      <c r="B30972" s="56" t="s">
        <v>37830</v>
      </c>
      <c r="C30972" t="s">
        <v>6273</v>
      </c>
    </row>
    <row r="30973" spans="2:3">
      <c r="B30973" s="56" t="s">
        <v>37831</v>
      </c>
      <c r="C30973" t="s">
        <v>6291</v>
      </c>
    </row>
    <row r="30974" spans="2:3">
      <c r="B30974" s="56" t="s">
        <v>37832</v>
      </c>
      <c r="C30974" t="s">
        <v>6309</v>
      </c>
    </row>
    <row r="30975" spans="2:3">
      <c r="B30975" s="56" t="s">
        <v>37833</v>
      </c>
      <c r="C30975" t="s">
        <v>6327</v>
      </c>
    </row>
    <row r="30976" spans="2:3">
      <c r="B30976" s="56" t="s">
        <v>37834</v>
      </c>
      <c r="C30976" t="s">
        <v>6345</v>
      </c>
    </row>
    <row r="30977" spans="2:3">
      <c r="B30977" s="56" t="s">
        <v>37835</v>
      </c>
      <c r="C30977" t="s">
        <v>6363</v>
      </c>
    </row>
    <row r="30978" spans="2:3">
      <c r="B30978" s="56" t="s">
        <v>37836</v>
      </c>
      <c r="C30978" t="s">
        <v>6381</v>
      </c>
    </row>
    <row r="30979" spans="2:3">
      <c r="B30979" s="56" t="s">
        <v>37837</v>
      </c>
      <c r="C30979" t="s">
        <v>6399</v>
      </c>
    </row>
    <row r="30980" spans="2:3">
      <c r="B30980" s="56" t="s">
        <v>37838</v>
      </c>
      <c r="C30980" t="s">
        <v>6417</v>
      </c>
    </row>
    <row r="30981" spans="2:3">
      <c r="B30981" s="56" t="s">
        <v>37839</v>
      </c>
      <c r="C30981" t="s">
        <v>6435</v>
      </c>
    </row>
    <row r="30982" spans="2:3">
      <c r="B30982" s="56" t="s">
        <v>37840</v>
      </c>
      <c r="C30982" t="s">
        <v>6453</v>
      </c>
    </row>
    <row r="30983" spans="2:3">
      <c r="B30983" s="56" t="s">
        <v>37841</v>
      </c>
      <c r="C30983" t="s">
        <v>6471</v>
      </c>
    </row>
    <row r="30984" spans="2:3">
      <c r="B30984" s="56" t="s">
        <v>37842</v>
      </c>
      <c r="C30984" t="s">
        <v>6489</v>
      </c>
    </row>
    <row r="30985" spans="2:3">
      <c r="B30985" s="56" t="s">
        <v>37843</v>
      </c>
      <c r="C30985" t="s">
        <v>6507</v>
      </c>
    </row>
    <row r="30986" spans="2:3">
      <c r="B30986" s="56" t="s">
        <v>37844</v>
      </c>
      <c r="C30986" t="s">
        <v>6525</v>
      </c>
    </row>
    <row r="30987" spans="2:3">
      <c r="B30987" s="56" t="s">
        <v>37845</v>
      </c>
      <c r="C30987" t="s">
        <v>6543</v>
      </c>
    </row>
    <row r="30988" spans="2:3">
      <c r="B30988" s="56" t="s">
        <v>37846</v>
      </c>
      <c r="C30988" t="s">
        <v>6561</v>
      </c>
    </row>
    <row r="30989" spans="2:3">
      <c r="B30989" s="56" t="s">
        <v>37847</v>
      </c>
      <c r="C30989" t="s">
        <v>6579</v>
      </c>
    </row>
    <row r="30990" spans="2:3">
      <c r="B30990" s="56" t="s">
        <v>37848</v>
      </c>
      <c r="C30990" t="s">
        <v>6597</v>
      </c>
    </row>
    <row r="30991" spans="2:3">
      <c r="B30991" s="56" t="s">
        <v>37849</v>
      </c>
      <c r="C30991" t="s">
        <v>6615</v>
      </c>
    </row>
    <row r="30992" spans="2:3">
      <c r="B30992" s="56" t="s">
        <v>37850</v>
      </c>
      <c r="C30992" t="s">
        <v>6633</v>
      </c>
    </row>
    <row r="30993" spans="2:3">
      <c r="B30993" s="56" t="s">
        <v>37851</v>
      </c>
      <c r="C30993" t="s">
        <v>6651</v>
      </c>
    </row>
    <row r="30994" spans="2:3">
      <c r="B30994" s="56" t="s">
        <v>37852</v>
      </c>
      <c r="C30994" t="s">
        <v>6669</v>
      </c>
    </row>
    <row r="30995" spans="2:3">
      <c r="B30995" s="56" t="s">
        <v>37853</v>
      </c>
      <c r="C30995" t="s">
        <v>6687</v>
      </c>
    </row>
    <row r="30996" spans="2:3">
      <c r="B30996" s="56" t="s">
        <v>37854</v>
      </c>
      <c r="C30996" t="s">
        <v>6705</v>
      </c>
    </row>
    <row r="30997" spans="2:3">
      <c r="B30997" s="56" t="s">
        <v>37855</v>
      </c>
      <c r="C30997" t="s">
        <v>6723</v>
      </c>
    </row>
    <row r="30998" spans="2:3">
      <c r="B30998" s="56" t="s">
        <v>37856</v>
      </c>
      <c r="C30998" t="s">
        <v>6741</v>
      </c>
    </row>
    <row r="30999" spans="2:3">
      <c r="B30999" s="56" t="s">
        <v>37857</v>
      </c>
      <c r="C30999" t="s">
        <v>6759</v>
      </c>
    </row>
    <row r="31000" spans="2:3">
      <c r="B31000" s="56" t="s">
        <v>37858</v>
      </c>
      <c r="C31000" t="s">
        <v>6777</v>
      </c>
    </row>
    <row r="31001" spans="2:3">
      <c r="B31001" s="56" t="s">
        <v>37859</v>
      </c>
      <c r="C31001" t="s">
        <v>6795</v>
      </c>
    </row>
    <row r="31002" spans="2:3">
      <c r="B31002" s="56" t="s">
        <v>37860</v>
      </c>
      <c r="C31002" t="s">
        <v>6813</v>
      </c>
    </row>
    <row r="31003" spans="2:3">
      <c r="B31003" s="56" t="s">
        <v>37861</v>
      </c>
      <c r="C31003" t="s">
        <v>6831</v>
      </c>
    </row>
    <row r="31004" spans="2:3">
      <c r="B31004" s="56" t="s">
        <v>37862</v>
      </c>
      <c r="C31004" t="s">
        <v>6849</v>
      </c>
    </row>
    <row r="31005" spans="2:3">
      <c r="B31005" s="56" t="s">
        <v>37863</v>
      </c>
      <c r="C31005" t="s">
        <v>6867</v>
      </c>
    </row>
    <row r="31006" spans="2:3">
      <c r="B31006" s="56" t="s">
        <v>37864</v>
      </c>
      <c r="C31006" t="s">
        <v>6885</v>
      </c>
    </row>
    <row r="31007" spans="2:3">
      <c r="B31007" s="56" t="s">
        <v>37865</v>
      </c>
      <c r="C31007" t="s">
        <v>6903</v>
      </c>
    </row>
    <row r="31008" spans="2:3">
      <c r="B31008" s="56" t="s">
        <v>37866</v>
      </c>
      <c r="C31008" t="s">
        <v>6921</v>
      </c>
    </row>
    <row r="31009" spans="2:3">
      <c r="B31009" s="56" t="s">
        <v>37867</v>
      </c>
      <c r="C31009" t="s">
        <v>6939</v>
      </c>
    </row>
    <row r="31010" spans="2:3">
      <c r="B31010" s="56" t="s">
        <v>37868</v>
      </c>
      <c r="C31010" t="s">
        <v>6957</v>
      </c>
    </row>
    <row r="31011" spans="2:3">
      <c r="B31011" s="56" t="s">
        <v>37869</v>
      </c>
      <c r="C31011" t="s">
        <v>6975</v>
      </c>
    </row>
    <row r="31012" spans="2:3">
      <c r="B31012" s="56" t="s">
        <v>37870</v>
      </c>
      <c r="C31012" t="s">
        <v>6993</v>
      </c>
    </row>
    <row r="31013" spans="2:3">
      <c r="B31013" s="59" t="s">
        <v>37871</v>
      </c>
      <c r="C31013" t="s">
        <v>6009</v>
      </c>
    </row>
    <row r="31014" spans="2:3">
      <c r="B31014" s="59" t="s">
        <v>37872</v>
      </c>
      <c r="C31014" t="s">
        <v>6027</v>
      </c>
    </row>
    <row r="31015" spans="2:3">
      <c r="B31015" s="59" t="s">
        <v>37873</v>
      </c>
      <c r="C31015" t="s">
        <v>6045</v>
      </c>
    </row>
    <row r="31016" spans="2:3">
      <c r="B31016" s="59" t="s">
        <v>37874</v>
      </c>
      <c r="C31016" t="s">
        <v>6063</v>
      </c>
    </row>
    <row r="31017" spans="2:3">
      <c r="B31017" s="59" t="s">
        <v>37875</v>
      </c>
      <c r="C31017" t="s">
        <v>6081</v>
      </c>
    </row>
    <row r="31018" spans="2:3">
      <c r="B31018" s="59" t="s">
        <v>37876</v>
      </c>
      <c r="C31018" t="s">
        <v>6099</v>
      </c>
    </row>
    <row r="31019" spans="2:3">
      <c r="B31019" s="59" t="s">
        <v>37877</v>
      </c>
      <c r="C31019" t="s">
        <v>6117</v>
      </c>
    </row>
    <row r="31020" spans="2:3">
      <c r="B31020" s="59" t="s">
        <v>37878</v>
      </c>
      <c r="C31020" t="s">
        <v>6135</v>
      </c>
    </row>
    <row r="31021" spans="2:3">
      <c r="B31021" s="59" t="s">
        <v>37879</v>
      </c>
      <c r="C31021" t="s">
        <v>6153</v>
      </c>
    </row>
    <row r="31022" spans="2:3">
      <c r="B31022" s="59" t="s">
        <v>37880</v>
      </c>
      <c r="C31022" t="s">
        <v>6171</v>
      </c>
    </row>
    <row r="31023" spans="2:3">
      <c r="B31023" s="59" t="s">
        <v>37881</v>
      </c>
      <c r="C31023" t="s">
        <v>6189</v>
      </c>
    </row>
    <row r="31024" spans="2:3">
      <c r="B31024" s="59" t="s">
        <v>37882</v>
      </c>
      <c r="C31024" t="s">
        <v>6207</v>
      </c>
    </row>
    <row r="31025" spans="2:3">
      <c r="B31025" s="59" t="s">
        <v>37883</v>
      </c>
      <c r="C31025" t="s">
        <v>6225</v>
      </c>
    </row>
    <row r="31026" spans="2:3">
      <c r="B31026" s="59" t="s">
        <v>37884</v>
      </c>
      <c r="C31026" t="s">
        <v>6243</v>
      </c>
    </row>
    <row r="31027" spans="2:3">
      <c r="B31027" s="59" t="s">
        <v>37885</v>
      </c>
      <c r="C31027" t="s">
        <v>6261</v>
      </c>
    </row>
    <row r="31028" spans="2:3">
      <c r="B31028" s="59" t="s">
        <v>37886</v>
      </c>
      <c r="C31028" t="s">
        <v>6279</v>
      </c>
    </row>
    <row r="31029" spans="2:3">
      <c r="B31029" s="59" t="s">
        <v>37887</v>
      </c>
      <c r="C31029" t="s">
        <v>6297</v>
      </c>
    </row>
    <row r="31030" spans="2:3">
      <c r="B31030" s="59" t="s">
        <v>37888</v>
      </c>
      <c r="C31030" t="s">
        <v>6315</v>
      </c>
    </row>
    <row r="31031" spans="2:3">
      <c r="B31031" s="59" t="s">
        <v>37889</v>
      </c>
      <c r="C31031" t="s">
        <v>6333</v>
      </c>
    </row>
    <row r="31032" spans="2:3">
      <c r="B31032" s="59" t="s">
        <v>37890</v>
      </c>
      <c r="C31032" t="s">
        <v>6351</v>
      </c>
    </row>
    <row r="31033" spans="2:3">
      <c r="B31033" s="59" t="s">
        <v>37891</v>
      </c>
      <c r="C31033" t="s">
        <v>6369</v>
      </c>
    </row>
    <row r="31034" spans="2:3">
      <c r="B31034" s="59" t="s">
        <v>37892</v>
      </c>
      <c r="C31034" t="s">
        <v>6387</v>
      </c>
    </row>
    <row r="31035" spans="2:3">
      <c r="B31035" s="59" t="s">
        <v>37893</v>
      </c>
      <c r="C31035" t="s">
        <v>6405</v>
      </c>
    </row>
    <row r="31036" spans="2:3">
      <c r="B31036" s="59" t="s">
        <v>37894</v>
      </c>
      <c r="C31036" t="s">
        <v>6423</v>
      </c>
    </row>
    <row r="31037" spans="2:3">
      <c r="B31037" s="59" t="s">
        <v>37895</v>
      </c>
      <c r="C31037" t="s">
        <v>6441</v>
      </c>
    </row>
    <row r="31038" spans="2:3">
      <c r="B31038" s="59" t="s">
        <v>37896</v>
      </c>
      <c r="C31038" t="s">
        <v>6459</v>
      </c>
    </row>
    <row r="31039" spans="2:3">
      <c r="B31039" s="59" t="s">
        <v>37897</v>
      </c>
      <c r="C31039" t="s">
        <v>6477</v>
      </c>
    </row>
    <row r="31040" spans="2:3">
      <c r="B31040" s="59" t="s">
        <v>37898</v>
      </c>
      <c r="C31040" t="s">
        <v>6495</v>
      </c>
    </row>
    <row r="31041" spans="2:3">
      <c r="B31041" s="59" t="s">
        <v>37899</v>
      </c>
      <c r="C31041" t="s">
        <v>6513</v>
      </c>
    </row>
    <row r="31042" spans="2:3">
      <c r="B31042" s="59" t="s">
        <v>37900</v>
      </c>
      <c r="C31042" t="s">
        <v>6531</v>
      </c>
    </row>
    <row r="31043" spans="2:3">
      <c r="B31043" s="59" t="s">
        <v>37901</v>
      </c>
      <c r="C31043" t="s">
        <v>6549</v>
      </c>
    </row>
    <row r="31044" spans="2:3">
      <c r="B31044" s="59" t="s">
        <v>37902</v>
      </c>
      <c r="C31044" t="s">
        <v>6567</v>
      </c>
    </row>
    <row r="31045" spans="2:3">
      <c r="B31045" s="59" t="s">
        <v>37903</v>
      </c>
      <c r="C31045" t="s">
        <v>6585</v>
      </c>
    </row>
    <row r="31046" spans="2:3">
      <c r="B31046" s="59" t="s">
        <v>37904</v>
      </c>
      <c r="C31046" t="s">
        <v>6603</v>
      </c>
    </row>
    <row r="31047" spans="2:3">
      <c r="B31047" s="59" t="s">
        <v>37905</v>
      </c>
      <c r="C31047" t="s">
        <v>6621</v>
      </c>
    </row>
    <row r="31048" spans="2:3">
      <c r="B31048" s="59" t="s">
        <v>37906</v>
      </c>
      <c r="C31048" t="s">
        <v>6639</v>
      </c>
    </row>
    <row r="31049" spans="2:3">
      <c r="B31049" s="59" t="s">
        <v>37907</v>
      </c>
      <c r="C31049" t="s">
        <v>6657</v>
      </c>
    </row>
    <row r="31050" spans="2:3">
      <c r="B31050" s="59" t="s">
        <v>37908</v>
      </c>
      <c r="C31050" t="s">
        <v>6675</v>
      </c>
    </row>
    <row r="31051" spans="2:3">
      <c r="B31051" s="59" t="s">
        <v>37909</v>
      </c>
      <c r="C31051" t="s">
        <v>6693</v>
      </c>
    </row>
    <row r="31052" spans="2:3">
      <c r="B31052" s="59" t="s">
        <v>37910</v>
      </c>
      <c r="C31052" t="s">
        <v>6711</v>
      </c>
    </row>
    <row r="31053" spans="2:3">
      <c r="B31053" s="59" t="s">
        <v>37911</v>
      </c>
      <c r="C31053" t="s">
        <v>6729</v>
      </c>
    </row>
    <row r="31054" spans="2:3">
      <c r="B31054" s="59" t="s">
        <v>37912</v>
      </c>
      <c r="C31054" t="s">
        <v>6747</v>
      </c>
    </row>
    <row r="31055" spans="2:3">
      <c r="B31055" s="59" t="s">
        <v>37913</v>
      </c>
      <c r="C31055" t="s">
        <v>6765</v>
      </c>
    </row>
    <row r="31056" spans="2:3">
      <c r="B31056" s="59" t="s">
        <v>37914</v>
      </c>
      <c r="C31056" t="s">
        <v>6783</v>
      </c>
    </row>
    <row r="31057" spans="2:3">
      <c r="B31057" s="59" t="s">
        <v>37915</v>
      </c>
      <c r="C31057" t="s">
        <v>6801</v>
      </c>
    </row>
    <row r="31058" spans="2:3">
      <c r="B31058" s="59" t="s">
        <v>37916</v>
      </c>
      <c r="C31058" t="s">
        <v>6819</v>
      </c>
    </row>
    <row r="31059" spans="2:3">
      <c r="B31059" s="59" t="s">
        <v>37917</v>
      </c>
      <c r="C31059" t="s">
        <v>6837</v>
      </c>
    </row>
    <row r="31060" spans="2:3">
      <c r="B31060" s="59" t="s">
        <v>37918</v>
      </c>
      <c r="C31060" t="s">
        <v>6855</v>
      </c>
    </row>
    <row r="31061" spans="2:3">
      <c r="B31061" s="59" t="s">
        <v>37919</v>
      </c>
      <c r="C31061" t="s">
        <v>6873</v>
      </c>
    </row>
    <row r="31062" spans="2:3">
      <c r="B31062" s="59" t="s">
        <v>37920</v>
      </c>
      <c r="C31062" t="s">
        <v>6891</v>
      </c>
    </row>
    <row r="31063" spans="2:3">
      <c r="B31063" s="59" t="s">
        <v>37921</v>
      </c>
      <c r="C31063" t="s">
        <v>6909</v>
      </c>
    </row>
    <row r="31064" spans="2:3">
      <c r="B31064" s="59" t="s">
        <v>37922</v>
      </c>
      <c r="C31064" t="s">
        <v>6927</v>
      </c>
    </row>
    <row r="31065" spans="2:3">
      <c r="B31065" s="59" t="s">
        <v>37923</v>
      </c>
      <c r="C31065" t="s">
        <v>6945</v>
      </c>
    </row>
    <row r="31066" spans="2:3">
      <c r="B31066" s="59" t="s">
        <v>37924</v>
      </c>
      <c r="C31066" t="s">
        <v>6963</v>
      </c>
    </row>
    <row r="31067" spans="2:3">
      <c r="B31067" s="59" t="s">
        <v>37925</v>
      </c>
      <c r="C31067" t="s">
        <v>6981</v>
      </c>
    </row>
    <row r="31068" spans="2:3">
      <c r="B31068" s="59" t="s">
        <v>37926</v>
      </c>
      <c r="C31068" t="s">
        <v>6999</v>
      </c>
    </row>
    <row r="31069" spans="2:3">
      <c r="B31069" s="61" t="s">
        <v>37927</v>
      </c>
      <c r="C31069" t="s">
        <v>6015</v>
      </c>
    </row>
    <row r="31070" spans="2:3">
      <c r="B31070" s="61" t="s">
        <v>37928</v>
      </c>
      <c r="C31070" t="s">
        <v>6033</v>
      </c>
    </row>
    <row r="31071" spans="2:3">
      <c r="B31071" s="61" t="s">
        <v>37929</v>
      </c>
      <c r="C31071" t="s">
        <v>6051</v>
      </c>
    </row>
    <row r="31072" spans="2:3">
      <c r="B31072" s="61" t="s">
        <v>37930</v>
      </c>
      <c r="C31072" t="s">
        <v>6069</v>
      </c>
    </row>
    <row r="31073" spans="2:3">
      <c r="B31073" s="61" t="s">
        <v>37931</v>
      </c>
      <c r="C31073" t="s">
        <v>6087</v>
      </c>
    </row>
    <row r="31074" spans="2:3">
      <c r="B31074" s="61" t="s">
        <v>37932</v>
      </c>
      <c r="C31074" t="s">
        <v>6105</v>
      </c>
    </row>
    <row r="31075" spans="2:3">
      <c r="B31075" s="61" t="s">
        <v>37933</v>
      </c>
      <c r="C31075" t="s">
        <v>6123</v>
      </c>
    </row>
    <row r="31076" spans="2:3">
      <c r="B31076" s="61" t="s">
        <v>37934</v>
      </c>
      <c r="C31076" t="s">
        <v>6141</v>
      </c>
    </row>
    <row r="31077" spans="2:3">
      <c r="B31077" s="61" t="s">
        <v>37935</v>
      </c>
      <c r="C31077" t="s">
        <v>6159</v>
      </c>
    </row>
    <row r="31078" spans="2:3">
      <c r="B31078" s="61" t="s">
        <v>37936</v>
      </c>
      <c r="C31078" t="s">
        <v>6177</v>
      </c>
    </row>
    <row r="31079" spans="2:3">
      <c r="B31079" s="61" t="s">
        <v>37937</v>
      </c>
      <c r="C31079" t="s">
        <v>6195</v>
      </c>
    </row>
    <row r="31080" spans="2:3">
      <c r="B31080" s="61" t="s">
        <v>37938</v>
      </c>
      <c r="C31080" t="s">
        <v>6213</v>
      </c>
    </row>
    <row r="31081" spans="2:3">
      <c r="B31081" s="61" t="s">
        <v>37939</v>
      </c>
      <c r="C31081" t="s">
        <v>6231</v>
      </c>
    </row>
    <row r="31082" spans="2:3">
      <c r="B31082" s="61" t="s">
        <v>37940</v>
      </c>
      <c r="C31082" t="s">
        <v>6249</v>
      </c>
    </row>
    <row r="31083" spans="2:3">
      <c r="B31083" s="61" t="s">
        <v>37941</v>
      </c>
      <c r="C31083" t="s">
        <v>6267</v>
      </c>
    </row>
    <row r="31084" spans="2:3">
      <c r="B31084" s="61" t="s">
        <v>37942</v>
      </c>
      <c r="C31084" t="s">
        <v>6285</v>
      </c>
    </row>
    <row r="31085" spans="2:3">
      <c r="B31085" s="61" t="s">
        <v>37943</v>
      </c>
      <c r="C31085" t="s">
        <v>6303</v>
      </c>
    </row>
    <row r="31086" spans="2:3">
      <c r="B31086" s="61" t="s">
        <v>37944</v>
      </c>
      <c r="C31086" t="s">
        <v>6321</v>
      </c>
    </row>
    <row r="31087" spans="2:3">
      <c r="B31087" s="61" t="s">
        <v>37945</v>
      </c>
      <c r="C31087" t="s">
        <v>6339</v>
      </c>
    </row>
    <row r="31088" spans="2:3">
      <c r="B31088" s="61" t="s">
        <v>37946</v>
      </c>
      <c r="C31088" t="s">
        <v>6357</v>
      </c>
    </row>
    <row r="31089" spans="2:3">
      <c r="B31089" s="61" t="s">
        <v>37947</v>
      </c>
      <c r="C31089" t="s">
        <v>6375</v>
      </c>
    </row>
    <row r="31090" spans="2:3">
      <c r="B31090" s="61" t="s">
        <v>37948</v>
      </c>
      <c r="C31090" t="s">
        <v>6393</v>
      </c>
    </row>
    <row r="31091" spans="2:3">
      <c r="B31091" s="61" t="s">
        <v>37949</v>
      </c>
      <c r="C31091" t="s">
        <v>6411</v>
      </c>
    </row>
    <row r="31092" spans="2:3">
      <c r="B31092" s="61" t="s">
        <v>37950</v>
      </c>
      <c r="C31092" t="s">
        <v>6429</v>
      </c>
    </row>
    <row r="31093" spans="2:3">
      <c r="B31093" s="61" t="s">
        <v>37951</v>
      </c>
      <c r="C31093" t="s">
        <v>6447</v>
      </c>
    </row>
    <row r="31094" spans="2:3">
      <c r="B31094" s="61" t="s">
        <v>37952</v>
      </c>
      <c r="C31094" t="s">
        <v>6465</v>
      </c>
    </row>
    <row r="31095" spans="2:3">
      <c r="B31095" s="61" t="s">
        <v>37953</v>
      </c>
      <c r="C31095" t="s">
        <v>6483</v>
      </c>
    </row>
    <row r="31096" spans="2:3">
      <c r="B31096" s="61" t="s">
        <v>37954</v>
      </c>
      <c r="C31096" t="s">
        <v>6501</v>
      </c>
    </row>
    <row r="31097" spans="2:3">
      <c r="B31097" s="61" t="s">
        <v>37955</v>
      </c>
      <c r="C31097" t="s">
        <v>6519</v>
      </c>
    </row>
    <row r="31098" spans="2:3">
      <c r="B31098" s="61" t="s">
        <v>37956</v>
      </c>
      <c r="C31098" t="s">
        <v>6537</v>
      </c>
    </row>
    <row r="31099" spans="2:3">
      <c r="B31099" s="61" t="s">
        <v>37957</v>
      </c>
      <c r="C31099" t="s">
        <v>6555</v>
      </c>
    </row>
    <row r="31100" spans="2:3">
      <c r="B31100" s="61" t="s">
        <v>37958</v>
      </c>
      <c r="C31100" t="s">
        <v>6573</v>
      </c>
    </row>
    <row r="31101" spans="2:3">
      <c r="B31101" s="61" t="s">
        <v>37959</v>
      </c>
      <c r="C31101" t="s">
        <v>6591</v>
      </c>
    </row>
    <row r="31102" spans="2:3">
      <c r="B31102" s="61" t="s">
        <v>37960</v>
      </c>
      <c r="C31102" t="s">
        <v>6609</v>
      </c>
    </row>
    <row r="31103" spans="2:3">
      <c r="B31103" s="61" t="s">
        <v>37961</v>
      </c>
      <c r="C31103" t="s">
        <v>6627</v>
      </c>
    </row>
    <row r="31104" spans="2:3">
      <c r="B31104" s="61" t="s">
        <v>37962</v>
      </c>
      <c r="C31104" t="s">
        <v>6645</v>
      </c>
    </row>
    <row r="31105" spans="2:3">
      <c r="B31105" s="61" t="s">
        <v>37963</v>
      </c>
      <c r="C31105" t="s">
        <v>6663</v>
      </c>
    </row>
    <row r="31106" spans="2:3">
      <c r="B31106" s="61" t="s">
        <v>37964</v>
      </c>
      <c r="C31106" t="s">
        <v>6681</v>
      </c>
    </row>
    <row r="31107" spans="2:3">
      <c r="B31107" s="61" t="s">
        <v>37965</v>
      </c>
      <c r="C31107" t="s">
        <v>6699</v>
      </c>
    </row>
    <row r="31108" spans="2:3">
      <c r="B31108" s="61" t="s">
        <v>37966</v>
      </c>
      <c r="C31108" t="s">
        <v>6717</v>
      </c>
    </row>
    <row r="31109" spans="2:3">
      <c r="B31109" s="61" t="s">
        <v>37967</v>
      </c>
      <c r="C31109" t="s">
        <v>6735</v>
      </c>
    </row>
    <row r="31110" spans="2:3">
      <c r="B31110" s="61" t="s">
        <v>37968</v>
      </c>
      <c r="C31110" t="s">
        <v>6753</v>
      </c>
    </row>
    <row r="31111" spans="2:3">
      <c r="B31111" s="61" t="s">
        <v>37969</v>
      </c>
      <c r="C31111" t="s">
        <v>6771</v>
      </c>
    </row>
    <row r="31112" spans="2:3">
      <c r="B31112" s="61" t="s">
        <v>37970</v>
      </c>
      <c r="C31112" t="s">
        <v>6789</v>
      </c>
    </row>
    <row r="31113" spans="2:3">
      <c r="B31113" s="61" t="s">
        <v>37971</v>
      </c>
      <c r="C31113" t="s">
        <v>6807</v>
      </c>
    </row>
    <row r="31114" spans="2:3">
      <c r="B31114" s="61" t="s">
        <v>37972</v>
      </c>
      <c r="C31114" t="s">
        <v>6825</v>
      </c>
    </row>
    <row r="31115" spans="2:3">
      <c r="B31115" s="61" t="s">
        <v>37973</v>
      </c>
      <c r="C31115" t="s">
        <v>6843</v>
      </c>
    </row>
    <row r="31116" spans="2:3">
      <c r="B31116" s="61" t="s">
        <v>37974</v>
      </c>
      <c r="C31116" t="s">
        <v>6861</v>
      </c>
    </row>
    <row r="31117" spans="2:3">
      <c r="B31117" s="61" t="s">
        <v>37975</v>
      </c>
      <c r="C31117" t="s">
        <v>6879</v>
      </c>
    </row>
    <row r="31118" spans="2:3">
      <c r="B31118" s="61" t="s">
        <v>37976</v>
      </c>
      <c r="C31118" t="s">
        <v>6897</v>
      </c>
    </row>
    <row r="31119" spans="2:3">
      <c r="B31119" s="61" t="s">
        <v>37977</v>
      </c>
      <c r="C31119" t="s">
        <v>6915</v>
      </c>
    </row>
    <row r="31120" spans="2:3">
      <c r="B31120" s="61" t="s">
        <v>37978</v>
      </c>
      <c r="C31120" t="s">
        <v>6933</v>
      </c>
    </row>
    <row r="31121" spans="2:3">
      <c r="B31121" s="61" t="s">
        <v>37979</v>
      </c>
      <c r="C31121" t="s">
        <v>6951</v>
      </c>
    </row>
    <row r="31122" spans="2:3">
      <c r="B31122" s="61" t="s">
        <v>37980</v>
      </c>
      <c r="C31122" t="s">
        <v>6969</v>
      </c>
    </row>
    <row r="31123" spans="2:3">
      <c r="B31123" s="61" t="s">
        <v>37981</v>
      </c>
      <c r="C31123" t="s">
        <v>6987</v>
      </c>
    </row>
    <row r="31124" spans="2:3">
      <c r="B31124" s="61" t="s">
        <v>37982</v>
      </c>
      <c r="C31124" t="s">
        <v>7005</v>
      </c>
    </row>
    <row r="31125" spans="2:3">
      <c r="B31125" s="59" t="s">
        <v>37983</v>
      </c>
      <c r="C31125" t="s">
        <v>6003</v>
      </c>
    </row>
    <row r="31126" spans="2:3">
      <c r="B31126" s="59" t="s">
        <v>37984</v>
      </c>
      <c r="C31126" t="s">
        <v>6021</v>
      </c>
    </row>
    <row r="31127" spans="2:3">
      <c r="B31127" s="59" t="s">
        <v>37985</v>
      </c>
      <c r="C31127" t="s">
        <v>6039</v>
      </c>
    </row>
    <row r="31128" spans="2:3">
      <c r="B31128" s="59" t="s">
        <v>37986</v>
      </c>
      <c r="C31128" t="s">
        <v>6057</v>
      </c>
    </row>
    <row r="31129" spans="2:3">
      <c r="B31129" s="59" t="s">
        <v>37987</v>
      </c>
      <c r="C31129" t="s">
        <v>6075</v>
      </c>
    </row>
    <row r="31130" spans="2:3">
      <c r="B31130" s="59" t="s">
        <v>37988</v>
      </c>
      <c r="C31130" t="s">
        <v>6093</v>
      </c>
    </row>
    <row r="31131" spans="2:3">
      <c r="B31131" s="59" t="s">
        <v>37989</v>
      </c>
      <c r="C31131" t="s">
        <v>6111</v>
      </c>
    </row>
    <row r="31132" spans="2:3">
      <c r="B31132" s="59" t="s">
        <v>37990</v>
      </c>
      <c r="C31132" t="s">
        <v>6129</v>
      </c>
    </row>
    <row r="31133" spans="2:3">
      <c r="B31133" s="59" t="s">
        <v>37991</v>
      </c>
      <c r="C31133" t="s">
        <v>6147</v>
      </c>
    </row>
    <row r="31134" spans="2:3">
      <c r="B31134" s="59" t="s">
        <v>37992</v>
      </c>
      <c r="C31134" t="s">
        <v>6165</v>
      </c>
    </row>
    <row r="31135" spans="2:3">
      <c r="B31135" s="59" t="s">
        <v>37993</v>
      </c>
      <c r="C31135" t="s">
        <v>6183</v>
      </c>
    </row>
    <row r="31136" spans="2:3">
      <c r="B31136" s="59" t="s">
        <v>37994</v>
      </c>
      <c r="C31136" t="s">
        <v>6201</v>
      </c>
    </row>
    <row r="31137" spans="2:3">
      <c r="B31137" s="59" t="s">
        <v>37995</v>
      </c>
      <c r="C31137" t="s">
        <v>6219</v>
      </c>
    </row>
    <row r="31138" spans="2:3">
      <c r="B31138" s="59" t="s">
        <v>37996</v>
      </c>
      <c r="C31138" t="s">
        <v>6237</v>
      </c>
    </row>
    <row r="31139" spans="2:3">
      <c r="B31139" s="59" t="s">
        <v>37997</v>
      </c>
      <c r="C31139" t="s">
        <v>6255</v>
      </c>
    </row>
    <row r="31140" spans="2:3">
      <c r="B31140" s="59" t="s">
        <v>37998</v>
      </c>
      <c r="C31140" t="s">
        <v>6273</v>
      </c>
    </row>
    <row r="31141" spans="2:3">
      <c r="B31141" s="59" t="s">
        <v>37999</v>
      </c>
      <c r="C31141" t="s">
        <v>6291</v>
      </c>
    </row>
    <row r="31142" spans="2:3">
      <c r="B31142" s="59" t="s">
        <v>38000</v>
      </c>
      <c r="C31142" t="s">
        <v>6309</v>
      </c>
    </row>
    <row r="31143" spans="2:3">
      <c r="B31143" s="59" t="s">
        <v>38001</v>
      </c>
      <c r="C31143" t="s">
        <v>6327</v>
      </c>
    </row>
    <row r="31144" spans="2:3">
      <c r="B31144" s="59" t="s">
        <v>38002</v>
      </c>
      <c r="C31144" t="s">
        <v>6345</v>
      </c>
    </row>
    <row r="31145" spans="2:3">
      <c r="B31145" s="59" t="s">
        <v>38003</v>
      </c>
      <c r="C31145" t="s">
        <v>6363</v>
      </c>
    </row>
    <row r="31146" spans="2:3">
      <c r="B31146" s="59" t="s">
        <v>38004</v>
      </c>
      <c r="C31146" t="s">
        <v>6381</v>
      </c>
    </row>
    <row r="31147" spans="2:3">
      <c r="B31147" s="59" t="s">
        <v>38005</v>
      </c>
      <c r="C31147" t="s">
        <v>6399</v>
      </c>
    </row>
    <row r="31148" spans="2:3">
      <c r="B31148" s="59" t="s">
        <v>38006</v>
      </c>
      <c r="C31148" t="s">
        <v>6417</v>
      </c>
    </row>
    <row r="31149" spans="2:3">
      <c r="B31149" s="59" t="s">
        <v>38007</v>
      </c>
      <c r="C31149" t="s">
        <v>6435</v>
      </c>
    </row>
    <row r="31150" spans="2:3">
      <c r="B31150" s="59" t="s">
        <v>38008</v>
      </c>
      <c r="C31150" t="s">
        <v>6453</v>
      </c>
    </row>
    <row r="31151" spans="2:3">
      <c r="B31151" s="59" t="s">
        <v>38009</v>
      </c>
      <c r="C31151" t="s">
        <v>6471</v>
      </c>
    </row>
    <row r="31152" spans="2:3">
      <c r="B31152" s="59" t="s">
        <v>38010</v>
      </c>
      <c r="C31152" t="s">
        <v>6489</v>
      </c>
    </row>
    <row r="31153" spans="2:3">
      <c r="B31153" s="59" t="s">
        <v>38011</v>
      </c>
      <c r="C31153" t="s">
        <v>6507</v>
      </c>
    </row>
    <row r="31154" spans="2:3">
      <c r="B31154" s="59" t="s">
        <v>38012</v>
      </c>
      <c r="C31154" t="s">
        <v>6525</v>
      </c>
    </row>
    <row r="31155" spans="2:3">
      <c r="B31155" s="59" t="s">
        <v>38013</v>
      </c>
      <c r="C31155" t="s">
        <v>6543</v>
      </c>
    </row>
    <row r="31156" spans="2:3">
      <c r="B31156" s="59" t="s">
        <v>38014</v>
      </c>
      <c r="C31156" t="s">
        <v>6561</v>
      </c>
    </row>
    <row r="31157" spans="2:3">
      <c r="B31157" s="59" t="s">
        <v>38015</v>
      </c>
      <c r="C31157" t="s">
        <v>6579</v>
      </c>
    </row>
    <row r="31158" spans="2:3">
      <c r="B31158" s="59" t="s">
        <v>38016</v>
      </c>
      <c r="C31158" t="s">
        <v>6597</v>
      </c>
    </row>
    <row r="31159" spans="2:3">
      <c r="B31159" s="59" t="s">
        <v>38017</v>
      </c>
      <c r="C31159" t="s">
        <v>6615</v>
      </c>
    </row>
    <row r="31160" spans="2:3">
      <c r="B31160" s="59" t="s">
        <v>38018</v>
      </c>
      <c r="C31160" t="s">
        <v>6633</v>
      </c>
    </row>
    <row r="31161" spans="2:3">
      <c r="B31161" s="59" t="s">
        <v>38019</v>
      </c>
      <c r="C31161" t="s">
        <v>6651</v>
      </c>
    </row>
    <row r="31162" spans="2:3">
      <c r="B31162" s="59" t="s">
        <v>38020</v>
      </c>
      <c r="C31162" t="s">
        <v>6669</v>
      </c>
    </row>
    <row r="31163" spans="2:3">
      <c r="B31163" s="59" t="s">
        <v>38021</v>
      </c>
      <c r="C31163" t="s">
        <v>6687</v>
      </c>
    </row>
    <row r="31164" spans="2:3">
      <c r="B31164" s="59" t="s">
        <v>38022</v>
      </c>
      <c r="C31164" t="s">
        <v>6705</v>
      </c>
    </row>
    <row r="31165" spans="2:3">
      <c r="B31165" s="59" t="s">
        <v>38023</v>
      </c>
      <c r="C31165" t="s">
        <v>6723</v>
      </c>
    </row>
    <row r="31166" spans="2:3">
      <c r="B31166" s="59" t="s">
        <v>38024</v>
      </c>
      <c r="C31166" t="s">
        <v>6741</v>
      </c>
    </row>
    <row r="31167" spans="2:3">
      <c r="B31167" s="59" t="s">
        <v>38025</v>
      </c>
      <c r="C31167" t="s">
        <v>6759</v>
      </c>
    </row>
    <row r="31168" spans="2:3">
      <c r="B31168" s="59" t="s">
        <v>38026</v>
      </c>
      <c r="C31168" t="s">
        <v>6777</v>
      </c>
    </row>
    <row r="31169" spans="2:3">
      <c r="B31169" s="59" t="s">
        <v>38027</v>
      </c>
      <c r="C31169" t="s">
        <v>6795</v>
      </c>
    </row>
    <row r="31170" spans="2:3">
      <c r="B31170" s="59" t="s">
        <v>38028</v>
      </c>
      <c r="C31170" t="s">
        <v>6813</v>
      </c>
    </row>
    <row r="31171" spans="2:3">
      <c r="B31171" s="59" t="s">
        <v>38029</v>
      </c>
      <c r="C31171" t="s">
        <v>6831</v>
      </c>
    </row>
    <row r="31172" spans="2:3">
      <c r="B31172" s="59" t="s">
        <v>38030</v>
      </c>
      <c r="C31172" t="s">
        <v>6849</v>
      </c>
    </row>
    <row r="31173" spans="2:3">
      <c r="B31173" s="59" t="s">
        <v>38031</v>
      </c>
      <c r="C31173" t="s">
        <v>6867</v>
      </c>
    </row>
    <row r="31174" spans="2:3">
      <c r="B31174" s="59" t="s">
        <v>38032</v>
      </c>
      <c r="C31174" t="s">
        <v>6885</v>
      </c>
    </row>
    <row r="31175" spans="2:3">
      <c r="B31175" s="59" t="s">
        <v>38033</v>
      </c>
      <c r="C31175" t="s">
        <v>6903</v>
      </c>
    </row>
    <row r="31176" spans="2:3">
      <c r="B31176" s="59" t="s">
        <v>38034</v>
      </c>
      <c r="C31176" t="s">
        <v>6921</v>
      </c>
    </row>
    <row r="31177" spans="2:3">
      <c r="B31177" s="59" t="s">
        <v>38035</v>
      </c>
      <c r="C31177" t="s">
        <v>6939</v>
      </c>
    </row>
    <row r="31178" spans="2:3">
      <c r="B31178" s="59" t="s">
        <v>38036</v>
      </c>
      <c r="C31178" t="s">
        <v>6957</v>
      </c>
    </row>
    <row r="31179" spans="2:3">
      <c r="B31179" s="59" t="s">
        <v>38037</v>
      </c>
      <c r="C31179" t="s">
        <v>6975</v>
      </c>
    </row>
    <row r="31180" spans="2:3">
      <c r="B31180" s="59" t="s">
        <v>38038</v>
      </c>
      <c r="C31180" t="s">
        <v>6993</v>
      </c>
    </row>
    <row r="31181" spans="2:3">
      <c r="B31181" s="60" t="s">
        <v>38039</v>
      </c>
      <c r="C31181" t="s">
        <v>6009</v>
      </c>
    </row>
    <row r="31182" spans="2:3">
      <c r="B31182" s="60" t="s">
        <v>38040</v>
      </c>
      <c r="C31182" t="s">
        <v>6027</v>
      </c>
    </row>
    <row r="31183" spans="2:3">
      <c r="B31183" s="60" t="s">
        <v>38041</v>
      </c>
      <c r="C31183" t="s">
        <v>6045</v>
      </c>
    </row>
    <row r="31184" spans="2:3">
      <c r="B31184" s="60" t="s">
        <v>38042</v>
      </c>
      <c r="C31184" t="s">
        <v>6063</v>
      </c>
    </row>
    <row r="31185" spans="2:3">
      <c r="B31185" s="60" t="s">
        <v>38043</v>
      </c>
      <c r="C31185" t="s">
        <v>6081</v>
      </c>
    </row>
    <row r="31186" spans="2:3">
      <c r="B31186" s="60" t="s">
        <v>38044</v>
      </c>
      <c r="C31186" t="s">
        <v>6099</v>
      </c>
    </row>
    <row r="31187" spans="2:3">
      <c r="B31187" s="60" t="s">
        <v>38045</v>
      </c>
      <c r="C31187" t="s">
        <v>6117</v>
      </c>
    </row>
    <row r="31188" spans="2:3">
      <c r="B31188" s="60" t="s">
        <v>38046</v>
      </c>
      <c r="C31188" t="s">
        <v>6135</v>
      </c>
    </row>
    <row r="31189" spans="2:3">
      <c r="B31189" s="60" t="s">
        <v>38047</v>
      </c>
      <c r="C31189" t="s">
        <v>6153</v>
      </c>
    </row>
    <row r="31190" spans="2:3">
      <c r="B31190" s="60" t="s">
        <v>38048</v>
      </c>
      <c r="C31190" t="s">
        <v>6171</v>
      </c>
    </row>
    <row r="31191" spans="2:3">
      <c r="B31191" s="60" t="s">
        <v>38049</v>
      </c>
      <c r="C31191" t="s">
        <v>6189</v>
      </c>
    </row>
    <row r="31192" spans="2:3">
      <c r="B31192" s="60" t="s">
        <v>38050</v>
      </c>
      <c r="C31192" t="s">
        <v>6207</v>
      </c>
    </row>
    <row r="31193" spans="2:3">
      <c r="B31193" s="60" t="s">
        <v>38051</v>
      </c>
      <c r="C31193" t="s">
        <v>6225</v>
      </c>
    </row>
    <row r="31194" spans="2:3">
      <c r="B31194" s="60" t="s">
        <v>38052</v>
      </c>
      <c r="C31194" t="s">
        <v>6243</v>
      </c>
    </row>
    <row r="31195" spans="2:3">
      <c r="B31195" s="60" t="s">
        <v>38053</v>
      </c>
      <c r="C31195" t="s">
        <v>6261</v>
      </c>
    </row>
    <row r="31196" spans="2:3">
      <c r="B31196" s="60" t="s">
        <v>38054</v>
      </c>
      <c r="C31196" t="s">
        <v>6279</v>
      </c>
    </row>
    <row r="31197" spans="2:3">
      <c r="B31197" s="60" t="s">
        <v>38055</v>
      </c>
      <c r="C31197" t="s">
        <v>6297</v>
      </c>
    </row>
    <row r="31198" spans="2:3">
      <c r="B31198" s="60" t="s">
        <v>38056</v>
      </c>
      <c r="C31198" t="s">
        <v>6315</v>
      </c>
    </row>
    <row r="31199" spans="2:3">
      <c r="B31199" s="60" t="s">
        <v>38057</v>
      </c>
      <c r="C31199" t="s">
        <v>6333</v>
      </c>
    </row>
    <row r="31200" spans="2:3">
      <c r="B31200" s="60" t="s">
        <v>38058</v>
      </c>
      <c r="C31200" t="s">
        <v>6351</v>
      </c>
    </row>
    <row r="31201" spans="2:3">
      <c r="B31201" s="60" t="s">
        <v>38059</v>
      </c>
      <c r="C31201" t="s">
        <v>6369</v>
      </c>
    </row>
    <row r="31202" spans="2:3">
      <c r="B31202" s="60" t="s">
        <v>38060</v>
      </c>
      <c r="C31202" t="s">
        <v>6387</v>
      </c>
    </row>
    <row r="31203" spans="2:3">
      <c r="B31203" s="60" t="s">
        <v>38061</v>
      </c>
      <c r="C31203" t="s">
        <v>6405</v>
      </c>
    </row>
    <row r="31204" spans="2:3">
      <c r="B31204" s="60" t="s">
        <v>38062</v>
      </c>
      <c r="C31204" t="s">
        <v>6423</v>
      </c>
    </row>
    <row r="31205" spans="2:3">
      <c r="B31205" s="60" t="s">
        <v>38063</v>
      </c>
      <c r="C31205" t="s">
        <v>6441</v>
      </c>
    </row>
    <row r="31206" spans="2:3">
      <c r="B31206" s="60" t="s">
        <v>38064</v>
      </c>
      <c r="C31206" t="s">
        <v>6459</v>
      </c>
    </row>
    <row r="31207" spans="2:3">
      <c r="B31207" s="60" t="s">
        <v>38065</v>
      </c>
      <c r="C31207" t="s">
        <v>6477</v>
      </c>
    </row>
    <row r="31208" spans="2:3">
      <c r="B31208" s="60" t="s">
        <v>38066</v>
      </c>
      <c r="C31208" t="s">
        <v>6495</v>
      </c>
    </row>
    <row r="31209" spans="2:3">
      <c r="B31209" s="60" t="s">
        <v>38067</v>
      </c>
      <c r="C31209" t="s">
        <v>6513</v>
      </c>
    </row>
    <row r="31210" spans="2:3">
      <c r="B31210" s="60" t="s">
        <v>38068</v>
      </c>
      <c r="C31210" t="s">
        <v>6531</v>
      </c>
    </row>
    <row r="31211" spans="2:3">
      <c r="B31211" s="60" t="s">
        <v>38069</v>
      </c>
      <c r="C31211" t="s">
        <v>6549</v>
      </c>
    </row>
    <row r="31212" spans="2:3">
      <c r="B31212" s="60" t="s">
        <v>38070</v>
      </c>
      <c r="C31212" t="s">
        <v>6567</v>
      </c>
    </row>
    <row r="31213" spans="2:3">
      <c r="B31213" s="60" t="s">
        <v>38071</v>
      </c>
      <c r="C31213" t="s">
        <v>6585</v>
      </c>
    </row>
    <row r="31214" spans="2:3">
      <c r="B31214" s="60" t="s">
        <v>38072</v>
      </c>
      <c r="C31214" t="s">
        <v>6603</v>
      </c>
    </row>
    <row r="31215" spans="2:3">
      <c r="B31215" s="60" t="s">
        <v>38073</v>
      </c>
      <c r="C31215" t="s">
        <v>6621</v>
      </c>
    </row>
    <row r="31216" spans="2:3">
      <c r="B31216" s="60" t="s">
        <v>38074</v>
      </c>
      <c r="C31216" t="s">
        <v>6639</v>
      </c>
    </row>
    <row r="31217" spans="2:3">
      <c r="B31217" s="60" t="s">
        <v>38075</v>
      </c>
      <c r="C31217" t="s">
        <v>6657</v>
      </c>
    </row>
    <row r="31218" spans="2:3">
      <c r="B31218" s="60" t="s">
        <v>38076</v>
      </c>
      <c r="C31218" t="s">
        <v>6675</v>
      </c>
    </row>
    <row r="31219" spans="2:3">
      <c r="B31219" s="60" t="s">
        <v>38077</v>
      </c>
      <c r="C31219" t="s">
        <v>6693</v>
      </c>
    </row>
    <row r="31220" spans="2:3">
      <c r="B31220" s="60" t="s">
        <v>38078</v>
      </c>
      <c r="C31220" t="s">
        <v>6711</v>
      </c>
    </row>
    <row r="31221" spans="2:3">
      <c r="B31221" s="60" t="s">
        <v>38079</v>
      </c>
      <c r="C31221" t="s">
        <v>6729</v>
      </c>
    </row>
    <row r="31222" spans="2:3">
      <c r="B31222" s="60" t="s">
        <v>38080</v>
      </c>
      <c r="C31222" t="s">
        <v>6747</v>
      </c>
    </row>
    <row r="31223" spans="2:3">
      <c r="B31223" s="60" t="s">
        <v>38081</v>
      </c>
      <c r="C31223" t="s">
        <v>6765</v>
      </c>
    </row>
    <row r="31224" spans="2:3">
      <c r="B31224" s="60" t="s">
        <v>38082</v>
      </c>
      <c r="C31224" t="s">
        <v>6783</v>
      </c>
    </row>
    <row r="31225" spans="2:3">
      <c r="B31225" s="60" t="s">
        <v>38083</v>
      </c>
      <c r="C31225" t="s">
        <v>6801</v>
      </c>
    </row>
    <row r="31226" spans="2:3">
      <c r="B31226" s="60" t="s">
        <v>38084</v>
      </c>
      <c r="C31226" t="s">
        <v>6819</v>
      </c>
    </row>
    <row r="31227" spans="2:3">
      <c r="B31227" s="60" t="s">
        <v>38085</v>
      </c>
      <c r="C31227" t="s">
        <v>6837</v>
      </c>
    </row>
    <row r="31228" spans="2:3">
      <c r="B31228" s="60" t="s">
        <v>38086</v>
      </c>
      <c r="C31228" t="s">
        <v>6855</v>
      </c>
    </row>
    <row r="31229" spans="2:3">
      <c r="B31229" s="60" t="s">
        <v>38087</v>
      </c>
      <c r="C31229" t="s">
        <v>6873</v>
      </c>
    </row>
    <row r="31230" spans="2:3">
      <c r="B31230" s="60" t="s">
        <v>38088</v>
      </c>
      <c r="C31230" t="s">
        <v>6891</v>
      </c>
    </row>
    <row r="31231" spans="2:3">
      <c r="B31231" s="60" t="s">
        <v>38089</v>
      </c>
      <c r="C31231" t="s">
        <v>6909</v>
      </c>
    </row>
    <row r="31232" spans="2:3">
      <c r="B31232" s="60" t="s">
        <v>38090</v>
      </c>
      <c r="C31232" t="s">
        <v>6927</v>
      </c>
    </row>
    <row r="31233" spans="2:3">
      <c r="B31233" s="60" t="s">
        <v>38091</v>
      </c>
      <c r="C31233" t="s">
        <v>6945</v>
      </c>
    </row>
    <row r="31234" spans="2:3">
      <c r="B31234" s="60" t="s">
        <v>38092</v>
      </c>
      <c r="C31234" t="s">
        <v>6963</v>
      </c>
    </row>
    <row r="31235" spans="2:3">
      <c r="B31235" s="60" t="s">
        <v>38093</v>
      </c>
      <c r="C31235" t="s">
        <v>6981</v>
      </c>
    </row>
    <row r="31236" spans="2:3">
      <c r="B31236" s="60" t="s">
        <v>38094</v>
      </c>
      <c r="C31236" t="s">
        <v>6999</v>
      </c>
    </row>
    <row r="31237" spans="2:3">
      <c r="B31237" s="56" t="s">
        <v>38095</v>
      </c>
      <c r="C31237" t="s">
        <v>6015</v>
      </c>
    </row>
    <row r="31238" spans="2:3">
      <c r="B31238" s="56" t="s">
        <v>38096</v>
      </c>
      <c r="C31238" t="s">
        <v>6033</v>
      </c>
    </row>
    <row r="31239" spans="2:3">
      <c r="B31239" s="56" t="s">
        <v>38097</v>
      </c>
      <c r="C31239" t="s">
        <v>6051</v>
      </c>
    </row>
    <row r="31240" spans="2:3">
      <c r="B31240" s="56" t="s">
        <v>38098</v>
      </c>
      <c r="C31240" t="s">
        <v>6069</v>
      </c>
    </row>
    <row r="31241" spans="2:3">
      <c r="B31241" s="56" t="s">
        <v>38099</v>
      </c>
      <c r="C31241" t="s">
        <v>6087</v>
      </c>
    </row>
    <row r="31242" spans="2:3">
      <c r="B31242" s="56" t="s">
        <v>38100</v>
      </c>
      <c r="C31242" t="s">
        <v>6105</v>
      </c>
    </row>
    <row r="31243" spans="2:3">
      <c r="B31243" s="56" t="s">
        <v>38101</v>
      </c>
      <c r="C31243" t="s">
        <v>6123</v>
      </c>
    </row>
    <row r="31244" spans="2:3">
      <c r="B31244" s="56" t="s">
        <v>38102</v>
      </c>
      <c r="C31244" t="s">
        <v>6141</v>
      </c>
    </row>
    <row r="31245" spans="2:3">
      <c r="B31245" s="56" t="s">
        <v>38103</v>
      </c>
      <c r="C31245" t="s">
        <v>6159</v>
      </c>
    </row>
    <row r="31246" spans="2:3">
      <c r="B31246" s="56" t="s">
        <v>38104</v>
      </c>
      <c r="C31246" t="s">
        <v>6177</v>
      </c>
    </row>
    <row r="31247" spans="2:3">
      <c r="B31247" s="56" t="s">
        <v>38105</v>
      </c>
      <c r="C31247" t="s">
        <v>6195</v>
      </c>
    </row>
    <row r="31248" spans="2:3">
      <c r="B31248" s="56" t="s">
        <v>38106</v>
      </c>
      <c r="C31248" t="s">
        <v>6213</v>
      </c>
    </row>
    <row r="31249" spans="2:3">
      <c r="B31249" s="56" t="s">
        <v>38107</v>
      </c>
      <c r="C31249" t="s">
        <v>6231</v>
      </c>
    </row>
    <row r="31250" spans="2:3">
      <c r="B31250" s="56" t="s">
        <v>38108</v>
      </c>
      <c r="C31250" t="s">
        <v>6249</v>
      </c>
    </row>
    <row r="31251" spans="2:3">
      <c r="B31251" s="56" t="s">
        <v>38109</v>
      </c>
      <c r="C31251" t="s">
        <v>6267</v>
      </c>
    </row>
    <row r="31252" spans="2:3">
      <c r="B31252" s="56" t="s">
        <v>38110</v>
      </c>
      <c r="C31252" t="s">
        <v>6285</v>
      </c>
    </row>
    <row r="31253" spans="2:3">
      <c r="B31253" s="56" t="s">
        <v>38111</v>
      </c>
      <c r="C31253" t="s">
        <v>6303</v>
      </c>
    </row>
    <row r="31254" spans="2:3">
      <c r="B31254" s="56" t="s">
        <v>38112</v>
      </c>
      <c r="C31254" t="s">
        <v>6321</v>
      </c>
    </row>
    <row r="31255" spans="2:3">
      <c r="B31255" s="56" t="s">
        <v>38113</v>
      </c>
      <c r="C31255" t="s">
        <v>6339</v>
      </c>
    </row>
    <row r="31256" spans="2:3">
      <c r="B31256" s="56" t="s">
        <v>38114</v>
      </c>
      <c r="C31256" t="s">
        <v>6357</v>
      </c>
    </row>
    <row r="31257" spans="2:3">
      <c r="B31257" s="56" t="s">
        <v>38115</v>
      </c>
      <c r="C31257" t="s">
        <v>6375</v>
      </c>
    </row>
    <row r="31258" spans="2:3">
      <c r="B31258" s="56" t="s">
        <v>38116</v>
      </c>
      <c r="C31258" t="s">
        <v>6393</v>
      </c>
    </row>
    <row r="31259" spans="2:3">
      <c r="B31259" s="56" t="s">
        <v>38117</v>
      </c>
      <c r="C31259" t="s">
        <v>6411</v>
      </c>
    </row>
    <row r="31260" spans="2:3">
      <c r="B31260" s="56" t="s">
        <v>38118</v>
      </c>
      <c r="C31260" t="s">
        <v>6429</v>
      </c>
    </row>
    <row r="31261" spans="2:3">
      <c r="B31261" s="56" t="s">
        <v>38119</v>
      </c>
      <c r="C31261" t="s">
        <v>6447</v>
      </c>
    </row>
    <row r="31262" spans="2:3">
      <c r="B31262" s="56" t="s">
        <v>38120</v>
      </c>
      <c r="C31262" t="s">
        <v>6465</v>
      </c>
    </row>
    <row r="31263" spans="2:3">
      <c r="B31263" s="56" t="s">
        <v>38121</v>
      </c>
      <c r="C31263" t="s">
        <v>6483</v>
      </c>
    </row>
    <row r="31264" spans="2:3">
      <c r="B31264" s="56" t="s">
        <v>38122</v>
      </c>
      <c r="C31264" t="s">
        <v>6501</v>
      </c>
    </row>
    <row r="31265" spans="2:3">
      <c r="B31265" s="56" t="s">
        <v>38123</v>
      </c>
      <c r="C31265" t="s">
        <v>6519</v>
      </c>
    </row>
    <row r="31266" spans="2:3">
      <c r="B31266" s="56" t="s">
        <v>38124</v>
      </c>
      <c r="C31266" t="s">
        <v>6537</v>
      </c>
    </row>
    <row r="31267" spans="2:3">
      <c r="B31267" s="56" t="s">
        <v>38125</v>
      </c>
      <c r="C31267" t="s">
        <v>6555</v>
      </c>
    </row>
    <row r="31268" spans="2:3">
      <c r="B31268" s="56" t="s">
        <v>38126</v>
      </c>
      <c r="C31268" t="s">
        <v>6573</v>
      </c>
    </row>
    <row r="31269" spans="2:3">
      <c r="B31269" s="56" t="s">
        <v>38127</v>
      </c>
      <c r="C31269" t="s">
        <v>6591</v>
      </c>
    </row>
    <row r="31270" spans="2:3">
      <c r="B31270" s="56" t="s">
        <v>38128</v>
      </c>
      <c r="C31270" t="s">
        <v>6609</v>
      </c>
    </row>
    <row r="31271" spans="2:3">
      <c r="B31271" s="56" t="s">
        <v>38129</v>
      </c>
      <c r="C31271" t="s">
        <v>6627</v>
      </c>
    </row>
    <row r="31272" spans="2:3">
      <c r="B31272" s="56" t="s">
        <v>38130</v>
      </c>
      <c r="C31272" t="s">
        <v>6645</v>
      </c>
    </row>
    <row r="31273" spans="2:3">
      <c r="B31273" s="56" t="s">
        <v>38131</v>
      </c>
      <c r="C31273" t="s">
        <v>6663</v>
      </c>
    </row>
    <row r="31274" spans="2:3">
      <c r="B31274" s="56" t="s">
        <v>38132</v>
      </c>
      <c r="C31274" t="s">
        <v>6681</v>
      </c>
    </row>
    <row r="31275" spans="2:3">
      <c r="B31275" s="56" t="s">
        <v>38133</v>
      </c>
      <c r="C31275" t="s">
        <v>6699</v>
      </c>
    </row>
    <row r="31276" spans="2:3">
      <c r="B31276" s="56" t="s">
        <v>38134</v>
      </c>
      <c r="C31276" t="s">
        <v>6717</v>
      </c>
    </row>
    <row r="31277" spans="2:3">
      <c r="B31277" s="56" t="s">
        <v>38135</v>
      </c>
      <c r="C31277" t="s">
        <v>6735</v>
      </c>
    </row>
    <row r="31278" spans="2:3">
      <c r="B31278" s="56" t="s">
        <v>38136</v>
      </c>
      <c r="C31278" t="s">
        <v>6753</v>
      </c>
    </row>
    <row r="31279" spans="2:3">
      <c r="B31279" s="56" t="s">
        <v>38137</v>
      </c>
      <c r="C31279" t="s">
        <v>6771</v>
      </c>
    </row>
    <row r="31280" spans="2:3">
      <c r="B31280" s="56" t="s">
        <v>38138</v>
      </c>
      <c r="C31280" t="s">
        <v>6789</v>
      </c>
    </row>
    <row r="31281" spans="2:3">
      <c r="B31281" s="56" t="s">
        <v>38139</v>
      </c>
      <c r="C31281" t="s">
        <v>6807</v>
      </c>
    </row>
    <row r="31282" spans="2:3">
      <c r="B31282" s="56" t="s">
        <v>38140</v>
      </c>
      <c r="C31282" t="s">
        <v>6825</v>
      </c>
    </row>
    <row r="31283" spans="2:3">
      <c r="B31283" s="56" t="s">
        <v>38141</v>
      </c>
      <c r="C31283" t="s">
        <v>6843</v>
      </c>
    </row>
    <row r="31284" spans="2:3">
      <c r="B31284" s="56" t="s">
        <v>38142</v>
      </c>
      <c r="C31284" t="s">
        <v>6861</v>
      </c>
    </row>
    <row r="31285" spans="2:3">
      <c r="B31285" s="56" t="s">
        <v>38143</v>
      </c>
      <c r="C31285" t="s">
        <v>6879</v>
      </c>
    </row>
    <row r="31286" spans="2:3">
      <c r="B31286" s="56" t="s">
        <v>38144</v>
      </c>
      <c r="C31286" t="s">
        <v>6897</v>
      </c>
    </row>
    <row r="31287" spans="2:3">
      <c r="B31287" s="56" t="s">
        <v>38145</v>
      </c>
      <c r="C31287" t="s">
        <v>6915</v>
      </c>
    </row>
    <row r="31288" spans="2:3">
      <c r="B31288" s="56" t="s">
        <v>38146</v>
      </c>
      <c r="C31288" t="s">
        <v>6933</v>
      </c>
    </row>
    <row r="31289" spans="2:3">
      <c r="B31289" s="56" t="s">
        <v>38147</v>
      </c>
      <c r="C31289" t="s">
        <v>6951</v>
      </c>
    </row>
    <row r="31290" spans="2:3">
      <c r="B31290" s="56" t="s">
        <v>38148</v>
      </c>
      <c r="C31290" t="s">
        <v>6969</v>
      </c>
    </row>
    <row r="31291" spans="2:3">
      <c r="B31291" s="56" t="s">
        <v>38149</v>
      </c>
      <c r="C31291" t="s">
        <v>6987</v>
      </c>
    </row>
    <row r="31292" spans="2:3">
      <c r="B31292" s="56" t="s">
        <v>38150</v>
      </c>
      <c r="C31292" t="s">
        <v>7005</v>
      </c>
    </row>
    <row r="31293" spans="2:3">
      <c r="B31293" s="60" t="s">
        <v>38151</v>
      </c>
      <c r="C31293" t="s">
        <v>6003</v>
      </c>
    </row>
    <row r="31294" spans="2:3">
      <c r="B31294" s="60" t="s">
        <v>38152</v>
      </c>
      <c r="C31294" t="s">
        <v>6021</v>
      </c>
    </row>
    <row r="31295" spans="2:3">
      <c r="B31295" s="60" t="s">
        <v>38153</v>
      </c>
      <c r="C31295" t="s">
        <v>6039</v>
      </c>
    </row>
    <row r="31296" spans="2:3">
      <c r="B31296" s="60" t="s">
        <v>38154</v>
      </c>
      <c r="C31296" t="s">
        <v>6057</v>
      </c>
    </row>
    <row r="31297" spans="2:3">
      <c r="B31297" s="60" t="s">
        <v>38155</v>
      </c>
      <c r="C31297" t="s">
        <v>6075</v>
      </c>
    </row>
    <row r="31298" spans="2:3">
      <c r="B31298" s="60" t="s">
        <v>38156</v>
      </c>
      <c r="C31298" t="s">
        <v>6093</v>
      </c>
    </row>
    <row r="31299" spans="2:3">
      <c r="B31299" s="60" t="s">
        <v>38157</v>
      </c>
      <c r="C31299" t="s">
        <v>6111</v>
      </c>
    </row>
    <row r="31300" spans="2:3">
      <c r="B31300" s="60" t="s">
        <v>38158</v>
      </c>
      <c r="C31300" t="s">
        <v>6129</v>
      </c>
    </row>
    <row r="31301" spans="2:3">
      <c r="B31301" s="60" t="s">
        <v>38159</v>
      </c>
      <c r="C31301" t="s">
        <v>6147</v>
      </c>
    </row>
    <row r="31302" spans="2:3">
      <c r="B31302" s="60" t="s">
        <v>38160</v>
      </c>
      <c r="C31302" t="s">
        <v>6165</v>
      </c>
    </row>
    <row r="31303" spans="2:3">
      <c r="B31303" s="60" t="s">
        <v>38161</v>
      </c>
      <c r="C31303" t="s">
        <v>6183</v>
      </c>
    </row>
    <row r="31304" spans="2:3">
      <c r="B31304" s="60" t="s">
        <v>38162</v>
      </c>
      <c r="C31304" t="s">
        <v>6201</v>
      </c>
    </row>
    <row r="31305" spans="2:3">
      <c r="B31305" s="60" t="s">
        <v>38163</v>
      </c>
      <c r="C31305" t="s">
        <v>6219</v>
      </c>
    </row>
    <row r="31306" spans="2:3">
      <c r="B31306" s="60" t="s">
        <v>38164</v>
      </c>
      <c r="C31306" t="s">
        <v>6237</v>
      </c>
    </row>
    <row r="31307" spans="2:3">
      <c r="B31307" s="60" t="s">
        <v>38165</v>
      </c>
      <c r="C31307" t="s">
        <v>6255</v>
      </c>
    </row>
    <row r="31308" spans="2:3">
      <c r="B31308" s="60" t="s">
        <v>38166</v>
      </c>
      <c r="C31308" t="s">
        <v>6273</v>
      </c>
    </row>
    <row r="31309" spans="2:3">
      <c r="B31309" s="60" t="s">
        <v>38167</v>
      </c>
      <c r="C31309" t="s">
        <v>6291</v>
      </c>
    </row>
    <row r="31310" spans="2:3">
      <c r="B31310" s="60" t="s">
        <v>38168</v>
      </c>
      <c r="C31310" t="s">
        <v>6309</v>
      </c>
    </row>
    <row r="31311" spans="2:3">
      <c r="B31311" s="60" t="s">
        <v>38169</v>
      </c>
      <c r="C31311" t="s">
        <v>6327</v>
      </c>
    </row>
    <row r="31312" spans="2:3">
      <c r="B31312" s="60" t="s">
        <v>38170</v>
      </c>
      <c r="C31312" t="s">
        <v>6345</v>
      </c>
    </row>
    <row r="31313" spans="2:3">
      <c r="B31313" s="60" t="s">
        <v>38171</v>
      </c>
      <c r="C31313" t="s">
        <v>6363</v>
      </c>
    </row>
    <row r="31314" spans="2:3">
      <c r="B31314" s="60" t="s">
        <v>38172</v>
      </c>
      <c r="C31314" t="s">
        <v>6381</v>
      </c>
    </row>
    <row r="31315" spans="2:3">
      <c r="B31315" s="60" t="s">
        <v>38173</v>
      </c>
      <c r="C31315" t="s">
        <v>6399</v>
      </c>
    </row>
    <row r="31316" spans="2:3">
      <c r="B31316" s="60" t="s">
        <v>38174</v>
      </c>
      <c r="C31316" t="s">
        <v>6417</v>
      </c>
    </row>
    <row r="31317" spans="2:3">
      <c r="B31317" s="60" t="s">
        <v>38175</v>
      </c>
      <c r="C31317" t="s">
        <v>6435</v>
      </c>
    </row>
    <row r="31318" spans="2:3">
      <c r="B31318" s="60" t="s">
        <v>38176</v>
      </c>
      <c r="C31318" t="s">
        <v>6453</v>
      </c>
    </row>
    <row r="31319" spans="2:3">
      <c r="B31319" s="60" t="s">
        <v>38177</v>
      </c>
      <c r="C31319" t="s">
        <v>6471</v>
      </c>
    </row>
    <row r="31320" spans="2:3">
      <c r="B31320" s="60" t="s">
        <v>38178</v>
      </c>
      <c r="C31320" t="s">
        <v>6489</v>
      </c>
    </row>
    <row r="31321" spans="2:3">
      <c r="B31321" s="60" t="s">
        <v>38179</v>
      </c>
      <c r="C31321" t="s">
        <v>6507</v>
      </c>
    </row>
    <row r="31322" spans="2:3">
      <c r="B31322" s="60" t="s">
        <v>38180</v>
      </c>
      <c r="C31322" t="s">
        <v>6525</v>
      </c>
    </row>
    <row r="31323" spans="2:3">
      <c r="B31323" s="60" t="s">
        <v>38181</v>
      </c>
      <c r="C31323" t="s">
        <v>6543</v>
      </c>
    </row>
    <row r="31324" spans="2:3">
      <c r="B31324" s="60" t="s">
        <v>38182</v>
      </c>
      <c r="C31324" t="s">
        <v>6561</v>
      </c>
    </row>
    <row r="31325" spans="2:3">
      <c r="B31325" s="60" t="s">
        <v>38183</v>
      </c>
      <c r="C31325" t="s">
        <v>6579</v>
      </c>
    </row>
    <row r="31326" spans="2:3">
      <c r="B31326" s="60" t="s">
        <v>38184</v>
      </c>
      <c r="C31326" t="s">
        <v>6597</v>
      </c>
    </row>
    <row r="31327" spans="2:3">
      <c r="B31327" s="60" t="s">
        <v>38185</v>
      </c>
      <c r="C31327" t="s">
        <v>6615</v>
      </c>
    </row>
    <row r="31328" spans="2:3">
      <c r="B31328" s="60" t="s">
        <v>38186</v>
      </c>
      <c r="C31328" t="s">
        <v>6633</v>
      </c>
    </row>
    <row r="31329" spans="2:3">
      <c r="B31329" s="60" t="s">
        <v>38187</v>
      </c>
      <c r="C31329" t="s">
        <v>6651</v>
      </c>
    </row>
    <row r="31330" spans="2:3">
      <c r="B31330" s="60" t="s">
        <v>38188</v>
      </c>
      <c r="C31330" t="s">
        <v>6669</v>
      </c>
    </row>
    <row r="31331" spans="2:3">
      <c r="B31331" s="60" t="s">
        <v>38189</v>
      </c>
      <c r="C31331" t="s">
        <v>6687</v>
      </c>
    </row>
    <row r="31332" spans="2:3">
      <c r="B31332" s="60" t="s">
        <v>38190</v>
      </c>
      <c r="C31332" t="s">
        <v>6705</v>
      </c>
    </row>
    <row r="31333" spans="2:3">
      <c r="B31333" s="60" t="s">
        <v>38191</v>
      </c>
      <c r="C31333" t="s">
        <v>6723</v>
      </c>
    </row>
    <row r="31334" spans="2:3">
      <c r="B31334" s="60" t="s">
        <v>38192</v>
      </c>
      <c r="C31334" t="s">
        <v>6741</v>
      </c>
    </row>
    <row r="31335" spans="2:3">
      <c r="B31335" s="60" t="s">
        <v>38193</v>
      </c>
      <c r="C31335" t="s">
        <v>6759</v>
      </c>
    </row>
    <row r="31336" spans="2:3">
      <c r="B31336" s="60" t="s">
        <v>38194</v>
      </c>
      <c r="C31336" t="s">
        <v>6777</v>
      </c>
    </row>
    <row r="31337" spans="2:3">
      <c r="B31337" s="60" t="s">
        <v>38195</v>
      </c>
      <c r="C31337" t="s">
        <v>6795</v>
      </c>
    </row>
    <row r="31338" spans="2:3">
      <c r="B31338" s="60" t="s">
        <v>38196</v>
      </c>
      <c r="C31338" t="s">
        <v>6813</v>
      </c>
    </row>
    <row r="31339" spans="2:3">
      <c r="B31339" s="60" t="s">
        <v>38197</v>
      </c>
      <c r="C31339" t="s">
        <v>6831</v>
      </c>
    </row>
    <row r="31340" spans="2:3">
      <c r="B31340" s="60" t="s">
        <v>38198</v>
      </c>
      <c r="C31340" t="s">
        <v>6849</v>
      </c>
    </row>
    <row r="31341" spans="2:3">
      <c r="B31341" s="60" t="s">
        <v>38199</v>
      </c>
      <c r="C31341" t="s">
        <v>6867</v>
      </c>
    </row>
    <row r="31342" spans="2:3">
      <c r="B31342" s="60" t="s">
        <v>38200</v>
      </c>
      <c r="C31342" t="s">
        <v>6885</v>
      </c>
    </row>
    <row r="31343" spans="2:3">
      <c r="B31343" s="60" t="s">
        <v>38201</v>
      </c>
      <c r="C31343" t="s">
        <v>6903</v>
      </c>
    </row>
    <row r="31344" spans="2:3">
      <c r="B31344" s="60" t="s">
        <v>38202</v>
      </c>
      <c r="C31344" t="s">
        <v>6921</v>
      </c>
    </row>
    <row r="31345" spans="2:3">
      <c r="B31345" s="60" t="s">
        <v>38203</v>
      </c>
      <c r="C31345" t="s">
        <v>6939</v>
      </c>
    </row>
    <row r="31346" spans="2:3">
      <c r="B31346" s="60" t="s">
        <v>38204</v>
      </c>
      <c r="C31346" t="s">
        <v>6957</v>
      </c>
    </row>
    <row r="31347" spans="2:3">
      <c r="B31347" s="60" t="s">
        <v>38205</v>
      </c>
      <c r="C31347" t="s">
        <v>6975</v>
      </c>
    </row>
    <row r="31348" spans="2:3">
      <c r="B31348" s="60" t="s">
        <v>38206</v>
      </c>
      <c r="C31348" t="s">
        <v>6993</v>
      </c>
    </row>
    <row r="31349" spans="2:3">
      <c r="B31349" s="59" t="s">
        <v>38207</v>
      </c>
      <c r="C31349" t="s">
        <v>6009</v>
      </c>
    </row>
    <row r="31350" spans="2:3">
      <c r="B31350" s="59" t="s">
        <v>38208</v>
      </c>
      <c r="C31350" t="s">
        <v>6027</v>
      </c>
    </row>
    <row r="31351" spans="2:3">
      <c r="B31351" s="59" t="s">
        <v>38209</v>
      </c>
      <c r="C31351" t="s">
        <v>6045</v>
      </c>
    </row>
    <row r="31352" spans="2:3">
      <c r="B31352" s="59" t="s">
        <v>38210</v>
      </c>
      <c r="C31352" t="s">
        <v>6063</v>
      </c>
    </row>
    <row r="31353" spans="2:3">
      <c r="B31353" s="59" t="s">
        <v>38211</v>
      </c>
      <c r="C31353" t="s">
        <v>6081</v>
      </c>
    </row>
    <row r="31354" spans="2:3">
      <c r="B31354" s="59" t="s">
        <v>38212</v>
      </c>
      <c r="C31354" t="s">
        <v>6099</v>
      </c>
    </row>
    <row r="31355" spans="2:3">
      <c r="B31355" s="59" t="s">
        <v>38213</v>
      </c>
      <c r="C31355" t="s">
        <v>6117</v>
      </c>
    </row>
    <row r="31356" spans="2:3">
      <c r="B31356" s="59" t="s">
        <v>38214</v>
      </c>
      <c r="C31356" t="s">
        <v>6135</v>
      </c>
    </row>
    <row r="31357" spans="2:3">
      <c r="B31357" s="59" t="s">
        <v>38215</v>
      </c>
      <c r="C31357" t="s">
        <v>6153</v>
      </c>
    </row>
    <row r="31358" spans="2:3">
      <c r="B31358" s="59" t="s">
        <v>38216</v>
      </c>
      <c r="C31358" t="s">
        <v>6171</v>
      </c>
    </row>
    <row r="31359" spans="2:3">
      <c r="B31359" s="59" t="s">
        <v>38217</v>
      </c>
      <c r="C31359" t="s">
        <v>6189</v>
      </c>
    </row>
    <row r="31360" spans="2:3">
      <c r="B31360" s="59" t="s">
        <v>38218</v>
      </c>
      <c r="C31360" t="s">
        <v>6207</v>
      </c>
    </row>
    <row r="31361" spans="2:3">
      <c r="B31361" s="59" t="s">
        <v>38219</v>
      </c>
      <c r="C31361" t="s">
        <v>6225</v>
      </c>
    </row>
    <row r="31362" spans="2:3">
      <c r="B31362" s="59" t="s">
        <v>38220</v>
      </c>
      <c r="C31362" t="s">
        <v>6243</v>
      </c>
    </row>
    <row r="31363" spans="2:3">
      <c r="B31363" s="59" t="s">
        <v>38221</v>
      </c>
      <c r="C31363" t="s">
        <v>6261</v>
      </c>
    </row>
    <row r="31364" spans="2:3">
      <c r="B31364" s="59" t="s">
        <v>38222</v>
      </c>
      <c r="C31364" t="s">
        <v>6279</v>
      </c>
    </row>
    <row r="31365" spans="2:3">
      <c r="B31365" s="59" t="s">
        <v>38223</v>
      </c>
      <c r="C31365" t="s">
        <v>6297</v>
      </c>
    </row>
    <row r="31366" spans="2:3">
      <c r="B31366" s="59" t="s">
        <v>38224</v>
      </c>
      <c r="C31366" t="s">
        <v>6315</v>
      </c>
    </row>
    <row r="31367" spans="2:3">
      <c r="B31367" s="59" t="s">
        <v>38225</v>
      </c>
      <c r="C31367" t="s">
        <v>6333</v>
      </c>
    </row>
    <row r="31368" spans="2:3">
      <c r="B31368" s="59" t="s">
        <v>38226</v>
      </c>
      <c r="C31368" t="s">
        <v>6351</v>
      </c>
    </row>
    <row r="31369" spans="2:3">
      <c r="B31369" s="59" t="s">
        <v>38227</v>
      </c>
      <c r="C31369" t="s">
        <v>6369</v>
      </c>
    </row>
    <row r="31370" spans="2:3">
      <c r="B31370" s="59" t="s">
        <v>38228</v>
      </c>
      <c r="C31370" t="s">
        <v>6387</v>
      </c>
    </row>
    <row r="31371" spans="2:3">
      <c r="B31371" s="59" t="s">
        <v>38229</v>
      </c>
      <c r="C31371" t="s">
        <v>6405</v>
      </c>
    </row>
    <row r="31372" spans="2:3">
      <c r="B31372" s="59" t="s">
        <v>38230</v>
      </c>
      <c r="C31372" t="s">
        <v>6423</v>
      </c>
    </row>
    <row r="31373" spans="2:3">
      <c r="B31373" s="59" t="s">
        <v>38231</v>
      </c>
      <c r="C31373" t="s">
        <v>6441</v>
      </c>
    </row>
    <row r="31374" spans="2:3">
      <c r="B31374" s="59" t="s">
        <v>38232</v>
      </c>
      <c r="C31374" t="s">
        <v>6459</v>
      </c>
    </row>
    <row r="31375" spans="2:3">
      <c r="B31375" s="59" t="s">
        <v>38233</v>
      </c>
      <c r="C31375" t="s">
        <v>6477</v>
      </c>
    </row>
    <row r="31376" spans="2:3">
      <c r="B31376" s="59" t="s">
        <v>38234</v>
      </c>
      <c r="C31376" t="s">
        <v>6495</v>
      </c>
    </row>
    <row r="31377" spans="2:3">
      <c r="B31377" s="59" t="s">
        <v>38235</v>
      </c>
      <c r="C31377" t="s">
        <v>6513</v>
      </c>
    </row>
    <row r="31378" spans="2:3">
      <c r="B31378" s="59" t="s">
        <v>38236</v>
      </c>
      <c r="C31378" t="s">
        <v>6531</v>
      </c>
    </row>
    <row r="31379" spans="2:3">
      <c r="B31379" s="59" t="s">
        <v>38237</v>
      </c>
      <c r="C31379" t="s">
        <v>6549</v>
      </c>
    </row>
    <row r="31380" spans="2:3">
      <c r="B31380" s="59" t="s">
        <v>38238</v>
      </c>
      <c r="C31380" t="s">
        <v>6567</v>
      </c>
    </row>
    <row r="31381" spans="2:3">
      <c r="B31381" s="59" t="s">
        <v>38239</v>
      </c>
      <c r="C31381" t="s">
        <v>6585</v>
      </c>
    </row>
    <row r="31382" spans="2:3">
      <c r="B31382" s="59" t="s">
        <v>38240</v>
      </c>
      <c r="C31382" t="s">
        <v>6603</v>
      </c>
    </row>
    <row r="31383" spans="2:3">
      <c r="B31383" s="59" t="s">
        <v>38241</v>
      </c>
      <c r="C31383" t="s">
        <v>6621</v>
      </c>
    </row>
    <row r="31384" spans="2:3">
      <c r="B31384" s="59" t="s">
        <v>38242</v>
      </c>
      <c r="C31384" t="s">
        <v>6639</v>
      </c>
    </row>
    <row r="31385" spans="2:3">
      <c r="B31385" s="59" t="s">
        <v>38243</v>
      </c>
      <c r="C31385" t="s">
        <v>6657</v>
      </c>
    </row>
    <row r="31386" spans="2:3">
      <c r="B31386" s="59" t="s">
        <v>38244</v>
      </c>
      <c r="C31386" t="s">
        <v>6675</v>
      </c>
    </row>
    <row r="31387" spans="2:3">
      <c r="B31387" s="59" t="s">
        <v>38245</v>
      </c>
      <c r="C31387" t="s">
        <v>6693</v>
      </c>
    </row>
    <row r="31388" spans="2:3">
      <c r="B31388" s="59" t="s">
        <v>38246</v>
      </c>
      <c r="C31388" t="s">
        <v>6711</v>
      </c>
    </row>
    <row r="31389" spans="2:3">
      <c r="B31389" s="59" t="s">
        <v>38247</v>
      </c>
      <c r="C31389" t="s">
        <v>6729</v>
      </c>
    </row>
    <row r="31390" spans="2:3">
      <c r="B31390" s="59" t="s">
        <v>38248</v>
      </c>
      <c r="C31390" t="s">
        <v>6747</v>
      </c>
    </row>
    <row r="31391" spans="2:3">
      <c r="B31391" s="59" t="s">
        <v>38249</v>
      </c>
      <c r="C31391" t="s">
        <v>6765</v>
      </c>
    </row>
    <row r="31392" spans="2:3">
      <c r="B31392" s="59" t="s">
        <v>38250</v>
      </c>
      <c r="C31392" t="s">
        <v>6783</v>
      </c>
    </row>
    <row r="31393" spans="2:3">
      <c r="B31393" s="59" t="s">
        <v>38251</v>
      </c>
      <c r="C31393" t="s">
        <v>6801</v>
      </c>
    </row>
    <row r="31394" spans="2:3">
      <c r="B31394" s="59" t="s">
        <v>38252</v>
      </c>
      <c r="C31394" t="s">
        <v>6819</v>
      </c>
    </row>
    <row r="31395" spans="2:3">
      <c r="B31395" s="59" t="s">
        <v>38253</v>
      </c>
      <c r="C31395" t="s">
        <v>6837</v>
      </c>
    </row>
    <row r="31396" spans="2:3">
      <c r="B31396" s="59" t="s">
        <v>38254</v>
      </c>
      <c r="C31396" t="s">
        <v>6855</v>
      </c>
    </row>
    <row r="31397" spans="2:3">
      <c r="B31397" s="59" t="s">
        <v>38255</v>
      </c>
      <c r="C31397" t="s">
        <v>6873</v>
      </c>
    </row>
    <row r="31398" spans="2:3">
      <c r="B31398" s="59" t="s">
        <v>38256</v>
      </c>
      <c r="C31398" t="s">
        <v>6891</v>
      </c>
    </row>
    <row r="31399" spans="2:3">
      <c r="B31399" s="59" t="s">
        <v>38257</v>
      </c>
      <c r="C31399" t="s">
        <v>6909</v>
      </c>
    </row>
    <row r="31400" spans="2:3">
      <c r="B31400" s="59" t="s">
        <v>38258</v>
      </c>
      <c r="C31400" t="s">
        <v>6927</v>
      </c>
    </row>
    <row r="31401" spans="2:3">
      <c r="B31401" s="59" t="s">
        <v>38259</v>
      </c>
      <c r="C31401" t="s">
        <v>6945</v>
      </c>
    </row>
    <row r="31402" spans="2:3">
      <c r="B31402" s="59" t="s">
        <v>38260</v>
      </c>
      <c r="C31402" t="s">
        <v>6963</v>
      </c>
    </row>
    <row r="31403" spans="2:3">
      <c r="B31403" s="59" t="s">
        <v>38261</v>
      </c>
      <c r="C31403" t="s">
        <v>6981</v>
      </c>
    </row>
    <row r="31404" spans="2:3">
      <c r="B31404" s="59" t="s">
        <v>38262</v>
      </c>
      <c r="C31404" t="s">
        <v>6999</v>
      </c>
    </row>
    <row r="31405" spans="2:3">
      <c r="B31405" s="56" t="s">
        <v>38263</v>
      </c>
      <c r="C31405" t="s">
        <v>6015</v>
      </c>
    </row>
    <row r="31406" spans="2:3">
      <c r="B31406" s="56" t="s">
        <v>38264</v>
      </c>
      <c r="C31406" t="s">
        <v>6033</v>
      </c>
    </row>
    <row r="31407" spans="2:3">
      <c r="B31407" s="56" t="s">
        <v>38265</v>
      </c>
      <c r="C31407" t="s">
        <v>6051</v>
      </c>
    </row>
    <row r="31408" spans="2:3">
      <c r="B31408" s="56" t="s">
        <v>38266</v>
      </c>
      <c r="C31408" t="s">
        <v>6069</v>
      </c>
    </row>
    <row r="31409" spans="2:3">
      <c r="B31409" s="56" t="s">
        <v>38267</v>
      </c>
      <c r="C31409" t="s">
        <v>6087</v>
      </c>
    </row>
    <row r="31410" spans="2:3">
      <c r="B31410" s="56" t="s">
        <v>38268</v>
      </c>
      <c r="C31410" t="s">
        <v>6105</v>
      </c>
    </row>
    <row r="31411" spans="2:3">
      <c r="B31411" s="56" t="s">
        <v>38269</v>
      </c>
      <c r="C31411" t="s">
        <v>6123</v>
      </c>
    </row>
    <row r="31412" spans="2:3">
      <c r="B31412" s="56" t="s">
        <v>38270</v>
      </c>
      <c r="C31412" t="s">
        <v>6141</v>
      </c>
    </row>
    <row r="31413" spans="2:3">
      <c r="B31413" s="56" t="s">
        <v>38271</v>
      </c>
      <c r="C31413" t="s">
        <v>6159</v>
      </c>
    </row>
    <row r="31414" spans="2:3">
      <c r="B31414" s="56" t="s">
        <v>38272</v>
      </c>
      <c r="C31414" t="s">
        <v>6177</v>
      </c>
    </row>
    <row r="31415" spans="2:3">
      <c r="B31415" s="56" t="s">
        <v>38273</v>
      </c>
      <c r="C31415" t="s">
        <v>6195</v>
      </c>
    </row>
    <row r="31416" spans="2:3">
      <c r="B31416" s="56" t="s">
        <v>38274</v>
      </c>
      <c r="C31416" t="s">
        <v>6213</v>
      </c>
    </row>
    <row r="31417" spans="2:3">
      <c r="B31417" s="56" t="s">
        <v>38275</v>
      </c>
      <c r="C31417" t="s">
        <v>6231</v>
      </c>
    </row>
    <row r="31418" spans="2:3">
      <c r="B31418" s="56" t="s">
        <v>38276</v>
      </c>
      <c r="C31418" t="s">
        <v>6249</v>
      </c>
    </row>
    <row r="31419" spans="2:3">
      <c r="B31419" s="56" t="s">
        <v>38277</v>
      </c>
      <c r="C31419" t="s">
        <v>6267</v>
      </c>
    </row>
    <row r="31420" spans="2:3">
      <c r="B31420" s="56" t="s">
        <v>38278</v>
      </c>
      <c r="C31420" t="s">
        <v>6285</v>
      </c>
    </row>
    <row r="31421" spans="2:3">
      <c r="B31421" s="56" t="s">
        <v>38279</v>
      </c>
      <c r="C31421" t="s">
        <v>6303</v>
      </c>
    </row>
    <row r="31422" spans="2:3">
      <c r="B31422" s="56" t="s">
        <v>38280</v>
      </c>
      <c r="C31422" t="s">
        <v>6321</v>
      </c>
    </row>
    <row r="31423" spans="2:3">
      <c r="B31423" s="56" t="s">
        <v>38281</v>
      </c>
      <c r="C31423" t="s">
        <v>6339</v>
      </c>
    </row>
    <row r="31424" spans="2:3">
      <c r="B31424" s="56" t="s">
        <v>38282</v>
      </c>
      <c r="C31424" t="s">
        <v>6357</v>
      </c>
    </row>
    <row r="31425" spans="2:3">
      <c r="B31425" s="56" t="s">
        <v>38283</v>
      </c>
      <c r="C31425" t="s">
        <v>6375</v>
      </c>
    </row>
    <row r="31426" spans="2:3">
      <c r="B31426" s="56" t="s">
        <v>38284</v>
      </c>
      <c r="C31426" t="s">
        <v>6393</v>
      </c>
    </row>
    <row r="31427" spans="2:3">
      <c r="B31427" s="56" t="s">
        <v>38285</v>
      </c>
      <c r="C31427" t="s">
        <v>6411</v>
      </c>
    </row>
    <row r="31428" spans="2:3">
      <c r="B31428" s="56" t="s">
        <v>38286</v>
      </c>
      <c r="C31428" t="s">
        <v>6429</v>
      </c>
    </row>
    <row r="31429" spans="2:3">
      <c r="B31429" s="56" t="s">
        <v>38287</v>
      </c>
      <c r="C31429" t="s">
        <v>6447</v>
      </c>
    </row>
    <row r="31430" spans="2:3">
      <c r="B31430" s="56" t="s">
        <v>38288</v>
      </c>
      <c r="C31430" t="s">
        <v>6465</v>
      </c>
    </row>
    <row r="31431" spans="2:3">
      <c r="B31431" s="56" t="s">
        <v>38289</v>
      </c>
      <c r="C31431" t="s">
        <v>6483</v>
      </c>
    </row>
    <row r="31432" spans="2:3">
      <c r="B31432" s="56" t="s">
        <v>38290</v>
      </c>
      <c r="C31432" t="s">
        <v>6501</v>
      </c>
    </row>
    <row r="31433" spans="2:3">
      <c r="B31433" s="56" t="s">
        <v>38291</v>
      </c>
      <c r="C31433" t="s">
        <v>6519</v>
      </c>
    </row>
    <row r="31434" spans="2:3">
      <c r="B31434" s="56" t="s">
        <v>38292</v>
      </c>
      <c r="C31434" t="s">
        <v>6537</v>
      </c>
    </row>
    <row r="31435" spans="2:3">
      <c r="B31435" s="56" t="s">
        <v>38293</v>
      </c>
      <c r="C31435" t="s">
        <v>6555</v>
      </c>
    </row>
    <row r="31436" spans="2:3">
      <c r="B31436" s="56" t="s">
        <v>38294</v>
      </c>
      <c r="C31436" t="s">
        <v>6573</v>
      </c>
    </row>
    <row r="31437" spans="2:3">
      <c r="B31437" s="56" t="s">
        <v>38295</v>
      </c>
      <c r="C31437" t="s">
        <v>6591</v>
      </c>
    </row>
    <row r="31438" spans="2:3">
      <c r="B31438" s="56" t="s">
        <v>38296</v>
      </c>
      <c r="C31438" t="s">
        <v>6609</v>
      </c>
    </row>
    <row r="31439" spans="2:3">
      <c r="B31439" s="56" t="s">
        <v>38297</v>
      </c>
      <c r="C31439" t="s">
        <v>6627</v>
      </c>
    </row>
    <row r="31440" spans="2:3">
      <c r="B31440" s="56" t="s">
        <v>38298</v>
      </c>
      <c r="C31440" t="s">
        <v>6645</v>
      </c>
    </row>
    <row r="31441" spans="2:3">
      <c r="B31441" s="56" t="s">
        <v>38299</v>
      </c>
      <c r="C31441" t="s">
        <v>6663</v>
      </c>
    </row>
    <row r="31442" spans="2:3">
      <c r="B31442" s="56" t="s">
        <v>38300</v>
      </c>
      <c r="C31442" t="s">
        <v>6681</v>
      </c>
    </row>
    <row r="31443" spans="2:3">
      <c r="B31443" s="56" t="s">
        <v>38301</v>
      </c>
      <c r="C31443" t="s">
        <v>6699</v>
      </c>
    </row>
    <row r="31444" spans="2:3">
      <c r="B31444" s="56" t="s">
        <v>38302</v>
      </c>
      <c r="C31444" t="s">
        <v>6717</v>
      </c>
    </row>
    <row r="31445" spans="2:3">
      <c r="B31445" s="56" t="s">
        <v>38303</v>
      </c>
      <c r="C31445" t="s">
        <v>6735</v>
      </c>
    </row>
    <row r="31446" spans="2:3">
      <c r="B31446" s="56" t="s">
        <v>38304</v>
      </c>
      <c r="C31446" t="s">
        <v>6753</v>
      </c>
    </row>
    <row r="31447" spans="2:3">
      <c r="B31447" s="56" t="s">
        <v>38305</v>
      </c>
      <c r="C31447" t="s">
        <v>6771</v>
      </c>
    </row>
    <row r="31448" spans="2:3">
      <c r="B31448" s="56" t="s">
        <v>38306</v>
      </c>
      <c r="C31448" t="s">
        <v>6789</v>
      </c>
    </row>
    <row r="31449" spans="2:3">
      <c r="B31449" s="56" t="s">
        <v>38307</v>
      </c>
      <c r="C31449" t="s">
        <v>6807</v>
      </c>
    </row>
    <row r="31450" spans="2:3">
      <c r="B31450" s="56" t="s">
        <v>38308</v>
      </c>
      <c r="C31450" t="s">
        <v>6825</v>
      </c>
    </row>
    <row r="31451" spans="2:3">
      <c r="B31451" s="56" t="s">
        <v>38309</v>
      </c>
      <c r="C31451" t="s">
        <v>6843</v>
      </c>
    </row>
    <row r="31452" spans="2:3">
      <c r="B31452" s="56" t="s">
        <v>38310</v>
      </c>
      <c r="C31452" t="s">
        <v>6861</v>
      </c>
    </row>
    <row r="31453" spans="2:3">
      <c r="B31453" s="56" t="s">
        <v>38311</v>
      </c>
      <c r="C31453" t="s">
        <v>6879</v>
      </c>
    </row>
    <row r="31454" spans="2:3">
      <c r="B31454" s="56" t="s">
        <v>38312</v>
      </c>
      <c r="C31454" t="s">
        <v>6897</v>
      </c>
    </row>
    <row r="31455" spans="2:3">
      <c r="B31455" s="56" t="s">
        <v>38313</v>
      </c>
      <c r="C31455" t="s">
        <v>6915</v>
      </c>
    </row>
    <row r="31456" spans="2:3">
      <c r="B31456" s="56" t="s">
        <v>38314</v>
      </c>
      <c r="C31456" t="s">
        <v>6933</v>
      </c>
    </row>
    <row r="31457" spans="2:3">
      <c r="B31457" s="56" t="s">
        <v>38315</v>
      </c>
      <c r="C31457" t="s">
        <v>6951</v>
      </c>
    </row>
    <row r="31458" spans="2:3">
      <c r="B31458" s="56" t="s">
        <v>38316</v>
      </c>
      <c r="C31458" t="s">
        <v>6969</v>
      </c>
    </row>
    <row r="31459" spans="2:3">
      <c r="B31459" s="56" t="s">
        <v>38317</v>
      </c>
      <c r="C31459" t="s">
        <v>6987</v>
      </c>
    </row>
    <row r="31460" spans="2:3">
      <c r="B31460" s="56" t="s">
        <v>38318</v>
      </c>
      <c r="C31460" t="s">
        <v>7005</v>
      </c>
    </row>
    <row r="31461" spans="2:3">
      <c r="B31461" s="60" t="s">
        <v>38319</v>
      </c>
      <c r="C31461" t="s">
        <v>6003</v>
      </c>
    </row>
    <row r="31462" spans="2:3">
      <c r="B31462" s="60" t="s">
        <v>38320</v>
      </c>
      <c r="C31462" t="s">
        <v>6021</v>
      </c>
    </row>
    <row r="31463" spans="2:3">
      <c r="B31463" s="60" t="s">
        <v>38321</v>
      </c>
      <c r="C31463" t="s">
        <v>6039</v>
      </c>
    </row>
    <row r="31464" spans="2:3">
      <c r="B31464" s="60" t="s">
        <v>38322</v>
      </c>
      <c r="C31464" t="s">
        <v>6057</v>
      </c>
    </row>
    <row r="31465" spans="2:3">
      <c r="B31465" s="60" t="s">
        <v>38323</v>
      </c>
      <c r="C31465" t="s">
        <v>6075</v>
      </c>
    </row>
    <row r="31466" spans="2:3">
      <c r="B31466" s="60" t="s">
        <v>38324</v>
      </c>
      <c r="C31466" t="s">
        <v>6093</v>
      </c>
    </row>
    <row r="31467" spans="2:3">
      <c r="B31467" s="60" t="s">
        <v>38325</v>
      </c>
      <c r="C31467" t="s">
        <v>6111</v>
      </c>
    </row>
    <row r="31468" spans="2:3">
      <c r="B31468" s="60" t="s">
        <v>38326</v>
      </c>
      <c r="C31468" t="s">
        <v>6129</v>
      </c>
    </row>
    <row r="31469" spans="2:3">
      <c r="B31469" s="60" t="s">
        <v>38327</v>
      </c>
      <c r="C31469" t="s">
        <v>6147</v>
      </c>
    </row>
    <row r="31470" spans="2:3">
      <c r="B31470" s="60" t="s">
        <v>38328</v>
      </c>
      <c r="C31470" t="s">
        <v>6165</v>
      </c>
    </row>
    <row r="31471" spans="2:3">
      <c r="B31471" s="60" t="s">
        <v>38329</v>
      </c>
      <c r="C31471" t="s">
        <v>6183</v>
      </c>
    </row>
    <row r="31472" spans="2:3">
      <c r="B31472" s="60" t="s">
        <v>38330</v>
      </c>
      <c r="C31472" t="s">
        <v>6201</v>
      </c>
    </row>
    <row r="31473" spans="2:3">
      <c r="B31473" s="60" t="s">
        <v>38331</v>
      </c>
      <c r="C31473" t="s">
        <v>6219</v>
      </c>
    </row>
    <row r="31474" spans="2:3">
      <c r="B31474" s="60" t="s">
        <v>38332</v>
      </c>
      <c r="C31474" t="s">
        <v>6237</v>
      </c>
    </row>
    <row r="31475" spans="2:3">
      <c r="B31475" s="60" t="s">
        <v>38333</v>
      </c>
      <c r="C31475" t="s">
        <v>6255</v>
      </c>
    </row>
    <row r="31476" spans="2:3">
      <c r="B31476" s="60" t="s">
        <v>38334</v>
      </c>
      <c r="C31476" t="s">
        <v>6273</v>
      </c>
    </row>
    <row r="31477" spans="2:3">
      <c r="B31477" s="60" t="s">
        <v>38335</v>
      </c>
      <c r="C31477" t="s">
        <v>6291</v>
      </c>
    </row>
    <row r="31478" spans="2:3">
      <c r="B31478" s="60" t="s">
        <v>38336</v>
      </c>
      <c r="C31478" t="s">
        <v>6309</v>
      </c>
    </row>
    <row r="31479" spans="2:3">
      <c r="B31479" s="60" t="s">
        <v>38337</v>
      </c>
      <c r="C31479" t="s">
        <v>6327</v>
      </c>
    </row>
    <row r="31480" spans="2:3">
      <c r="B31480" s="60" t="s">
        <v>38338</v>
      </c>
      <c r="C31480" t="s">
        <v>6345</v>
      </c>
    </row>
    <row r="31481" spans="2:3">
      <c r="B31481" s="60" t="s">
        <v>38339</v>
      </c>
      <c r="C31481" t="s">
        <v>6363</v>
      </c>
    </row>
    <row r="31482" spans="2:3">
      <c r="B31482" s="60" t="s">
        <v>38340</v>
      </c>
      <c r="C31482" t="s">
        <v>6381</v>
      </c>
    </row>
    <row r="31483" spans="2:3">
      <c r="B31483" s="60" t="s">
        <v>38341</v>
      </c>
      <c r="C31483" t="s">
        <v>6399</v>
      </c>
    </row>
    <row r="31484" spans="2:3">
      <c r="B31484" s="60" t="s">
        <v>38342</v>
      </c>
      <c r="C31484" t="s">
        <v>6417</v>
      </c>
    </row>
    <row r="31485" spans="2:3">
      <c r="B31485" s="60" t="s">
        <v>38343</v>
      </c>
      <c r="C31485" t="s">
        <v>6435</v>
      </c>
    </row>
    <row r="31486" spans="2:3">
      <c r="B31486" s="60" t="s">
        <v>38344</v>
      </c>
      <c r="C31486" t="s">
        <v>6453</v>
      </c>
    </row>
    <row r="31487" spans="2:3">
      <c r="B31487" s="60" t="s">
        <v>38345</v>
      </c>
      <c r="C31487" t="s">
        <v>6471</v>
      </c>
    </row>
    <row r="31488" spans="2:3">
      <c r="B31488" s="60" t="s">
        <v>38346</v>
      </c>
      <c r="C31488" t="s">
        <v>6489</v>
      </c>
    </row>
    <row r="31489" spans="2:3">
      <c r="B31489" s="60" t="s">
        <v>38347</v>
      </c>
      <c r="C31489" t="s">
        <v>6507</v>
      </c>
    </row>
    <row r="31490" spans="2:3">
      <c r="B31490" s="60" t="s">
        <v>38348</v>
      </c>
      <c r="C31490" t="s">
        <v>6525</v>
      </c>
    </row>
    <row r="31491" spans="2:3">
      <c r="B31491" s="60" t="s">
        <v>38349</v>
      </c>
      <c r="C31491" t="s">
        <v>6543</v>
      </c>
    </row>
    <row r="31492" spans="2:3">
      <c r="B31492" s="60" t="s">
        <v>38350</v>
      </c>
      <c r="C31492" t="s">
        <v>6561</v>
      </c>
    </row>
    <row r="31493" spans="2:3">
      <c r="B31493" s="60" t="s">
        <v>38351</v>
      </c>
      <c r="C31493" t="s">
        <v>6579</v>
      </c>
    </row>
    <row r="31494" spans="2:3">
      <c r="B31494" s="60" t="s">
        <v>38352</v>
      </c>
      <c r="C31494" t="s">
        <v>6597</v>
      </c>
    </row>
    <row r="31495" spans="2:3">
      <c r="B31495" s="60" t="s">
        <v>38353</v>
      </c>
      <c r="C31495" t="s">
        <v>6615</v>
      </c>
    </row>
    <row r="31496" spans="2:3">
      <c r="B31496" s="60" t="s">
        <v>38354</v>
      </c>
      <c r="C31496" t="s">
        <v>6633</v>
      </c>
    </row>
    <row r="31497" spans="2:3">
      <c r="B31497" s="60" t="s">
        <v>38355</v>
      </c>
      <c r="C31497" t="s">
        <v>6651</v>
      </c>
    </row>
    <row r="31498" spans="2:3">
      <c r="B31498" s="60" t="s">
        <v>38356</v>
      </c>
      <c r="C31498" t="s">
        <v>6669</v>
      </c>
    </row>
    <row r="31499" spans="2:3">
      <c r="B31499" s="60" t="s">
        <v>38357</v>
      </c>
      <c r="C31499" t="s">
        <v>6687</v>
      </c>
    </row>
    <row r="31500" spans="2:3">
      <c r="B31500" s="60" t="s">
        <v>38358</v>
      </c>
      <c r="C31500" t="s">
        <v>6705</v>
      </c>
    </row>
    <row r="31501" spans="2:3">
      <c r="B31501" s="60" t="s">
        <v>38359</v>
      </c>
      <c r="C31501" t="s">
        <v>6723</v>
      </c>
    </row>
    <row r="31502" spans="2:3">
      <c r="B31502" s="60" t="s">
        <v>38360</v>
      </c>
      <c r="C31502" t="s">
        <v>6741</v>
      </c>
    </row>
    <row r="31503" spans="2:3">
      <c r="B31503" s="60" t="s">
        <v>38361</v>
      </c>
      <c r="C31503" t="s">
        <v>6759</v>
      </c>
    </row>
    <row r="31504" spans="2:3">
      <c r="B31504" s="60" t="s">
        <v>38362</v>
      </c>
      <c r="C31504" t="s">
        <v>6777</v>
      </c>
    </row>
    <row r="31505" spans="2:3">
      <c r="B31505" s="60" t="s">
        <v>38363</v>
      </c>
      <c r="C31505" t="s">
        <v>6795</v>
      </c>
    </row>
    <row r="31506" spans="2:3">
      <c r="B31506" s="60" t="s">
        <v>38364</v>
      </c>
      <c r="C31506" t="s">
        <v>6813</v>
      </c>
    </row>
    <row r="31507" spans="2:3">
      <c r="B31507" s="60" t="s">
        <v>38365</v>
      </c>
      <c r="C31507" t="s">
        <v>6831</v>
      </c>
    </row>
    <row r="31508" spans="2:3">
      <c r="B31508" s="60" t="s">
        <v>38366</v>
      </c>
      <c r="C31508" t="s">
        <v>6849</v>
      </c>
    </row>
    <row r="31509" spans="2:3">
      <c r="B31509" s="60" t="s">
        <v>38367</v>
      </c>
      <c r="C31509" t="s">
        <v>6867</v>
      </c>
    </row>
    <row r="31510" spans="2:3">
      <c r="B31510" s="60" t="s">
        <v>38368</v>
      </c>
      <c r="C31510" t="s">
        <v>6885</v>
      </c>
    </row>
    <row r="31511" spans="2:3">
      <c r="B31511" s="60" t="s">
        <v>38369</v>
      </c>
      <c r="C31511" t="s">
        <v>6903</v>
      </c>
    </row>
    <row r="31512" spans="2:3">
      <c r="B31512" s="60" t="s">
        <v>38370</v>
      </c>
      <c r="C31512" t="s">
        <v>6921</v>
      </c>
    </row>
    <row r="31513" spans="2:3">
      <c r="B31513" s="60" t="s">
        <v>38371</v>
      </c>
      <c r="C31513" t="s">
        <v>6939</v>
      </c>
    </row>
    <row r="31514" spans="2:3">
      <c r="B31514" s="60" t="s">
        <v>38372</v>
      </c>
      <c r="C31514" t="s">
        <v>6957</v>
      </c>
    </row>
    <row r="31515" spans="2:3">
      <c r="B31515" s="60" t="s">
        <v>38373</v>
      </c>
      <c r="C31515" t="s">
        <v>6975</v>
      </c>
    </row>
    <row r="31516" spans="2:3">
      <c r="B31516" s="60" t="s">
        <v>38374</v>
      </c>
      <c r="C31516" t="s">
        <v>6993</v>
      </c>
    </row>
    <row r="31517" spans="2:3">
      <c r="B31517" s="56" t="s">
        <v>38375</v>
      </c>
      <c r="C31517" t="s">
        <v>6009</v>
      </c>
    </row>
    <row r="31518" spans="2:3">
      <c r="B31518" s="56" t="s">
        <v>38376</v>
      </c>
      <c r="C31518" t="s">
        <v>6027</v>
      </c>
    </row>
    <row r="31519" spans="2:3">
      <c r="B31519" s="56" t="s">
        <v>38377</v>
      </c>
      <c r="C31519" t="s">
        <v>6045</v>
      </c>
    </row>
    <row r="31520" spans="2:3">
      <c r="B31520" s="56" t="s">
        <v>38378</v>
      </c>
      <c r="C31520" t="s">
        <v>6063</v>
      </c>
    </row>
    <row r="31521" spans="2:3">
      <c r="B31521" s="56" t="s">
        <v>38379</v>
      </c>
      <c r="C31521" t="s">
        <v>6081</v>
      </c>
    </row>
    <row r="31522" spans="2:3">
      <c r="B31522" s="56" t="s">
        <v>38380</v>
      </c>
      <c r="C31522" t="s">
        <v>6099</v>
      </c>
    </row>
    <row r="31523" spans="2:3">
      <c r="B31523" s="56" t="s">
        <v>38381</v>
      </c>
      <c r="C31523" t="s">
        <v>6117</v>
      </c>
    </row>
    <row r="31524" spans="2:3">
      <c r="B31524" s="56" t="s">
        <v>38382</v>
      </c>
      <c r="C31524" t="s">
        <v>6135</v>
      </c>
    </row>
    <row r="31525" spans="2:3">
      <c r="B31525" s="56" t="s">
        <v>38383</v>
      </c>
      <c r="C31525" t="s">
        <v>6153</v>
      </c>
    </row>
    <row r="31526" spans="2:3">
      <c r="B31526" s="56" t="s">
        <v>38384</v>
      </c>
      <c r="C31526" t="s">
        <v>6171</v>
      </c>
    </row>
    <row r="31527" spans="2:3">
      <c r="B31527" s="56" t="s">
        <v>38385</v>
      </c>
      <c r="C31527" t="s">
        <v>6189</v>
      </c>
    </row>
    <row r="31528" spans="2:3">
      <c r="B31528" s="56" t="s">
        <v>38386</v>
      </c>
      <c r="C31528" t="s">
        <v>6207</v>
      </c>
    </row>
    <row r="31529" spans="2:3">
      <c r="B31529" s="56" t="s">
        <v>38387</v>
      </c>
      <c r="C31529" t="s">
        <v>6225</v>
      </c>
    </row>
    <row r="31530" spans="2:3">
      <c r="B31530" s="56" t="s">
        <v>38388</v>
      </c>
      <c r="C31530" t="s">
        <v>6243</v>
      </c>
    </row>
    <row r="31531" spans="2:3">
      <c r="B31531" s="56" t="s">
        <v>38389</v>
      </c>
      <c r="C31531" t="s">
        <v>6261</v>
      </c>
    </row>
    <row r="31532" spans="2:3">
      <c r="B31532" s="56" t="s">
        <v>38390</v>
      </c>
      <c r="C31532" t="s">
        <v>6279</v>
      </c>
    </row>
    <row r="31533" spans="2:3">
      <c r="B31533" s="56" t="s">
        <v>38391</v>
      </c>
      <c r="C31533" t="s">
        <v>6297</v>
      </c>
    </row>
    <row r="31534" spans="2:3">
      <c r="B31534" s="56" t="s">
        <v>38392</v>
      </c>
      <c r="C31534" t="s">
        <v>6315</v>
      </c>
    </row>
    <row r="31535" spans="2:3">
      <c r="B31535" s="56" t="s">
        <v>38393</v>
      </c>
      <c r="C31535" t="s">
        <v>6333</v>
      </c>
    </row>
    <row r="31536" spans="2:3">
      <c r="B31536" s="56" t="s">
        <v>38394</v>
      </c>
      <c r="C31536" t="s">
        <v>6351</v>
      </c>
    </row>
    <row r="31537" spans="2:3">
      <c r="B31537" s="56" t="s">
        <v>38395</v>
      </c>
      <c r="C31537" t="s">
        <v>6369</v>
      </c>
    </row>
    <row r="31538" spans="2:3">
      <c r="B31538" s="56" t="s">
        <v>38396</v>
      </c>
      <c r="C31538" t="s">
        <v>6387</v>
      </c>
    </row>
    <row r="31539" spans="2:3">
      <c r="B31539" s="56" t="s">
        <v>38397</v>
      </c>
      <c r="C31539" t="s">
        <v>6405</v>
      </c>
    </row>
    <row r="31540" spans="2:3">
      <c r="B31540" s="56" t="s">
        <v>38398</v>
      </c>
      <c r="C31540" t="s">
        <v>6423</v>
      </c>
    </row>
    <row r="31541" spans="2:3">
      <c r="B31541" s="56" t="s">
        <v>38399</v>
      </c>
      <c r="C31541" t="s">
        <v>6441</v>
      </c>
    </row>
    <row r="31542" spans="2:3">
      <c r="B31542" s="56" t="s">
        <v>38400</v>
      </c>
      <c r="C31542" t="s">
        <v>6459</v>
      </c>
    </row>
    <row r="31543" spans="2:3">
      <c r="B31543" s="56" t="s">
        <v>38401</v>
      </c>
      <c r="C31543" t="s">
        <v>6477</v>
      </c>
    </row>
    <row r="31544" spans="2:3">
      <c r="B31544" s="56" t="s">
        <v>38402</v>
      </c>
      <c r="C31544" t="s">
        <v>6495</v>
      </c>
    </row>
    <row r="31545" spans="2:3">
      <c r="B31545" s="56" t="s">
        <v>38403</v>
      </c>
      <c r="C31545" t="s">
        <v>6513</v>
      </c>
    </row>
    <row r="31546" spans="2:3">
      <c r="B31546" s="56" t="s">
        <v>38404</v>
      </c>
      <c r="C31546" t="s">
        <v>6531</v>
      </c>
    </row>
    <row r="31547" spans="2:3">
      <c r="B31547" s="56" t="s">
        <v>38405</v>
      </c>
      <c r="C31547" t="s">
        <v>6549</v>
      </c>
    </row>
    <row r="31548" spans="2:3">
      <c r="B31548" s="56" t="s">
        <v>38406</v>
      </c>
      <c r="C31548" t="s">
        <v>6567</v>
      </c>
    </row>
    <row r="31549" spans="2:3">
      <c r="B31549" s="56" t="s">
        <v>38407</v>
      </c>
      <c r="C31549" t="s">
        <v>6585</v>
      </c>
    </row>
    <row r="31550" spans="2:3">
      <c r="B31550" s="56" t="s">
        <v>38408</v>
      </c>
      <c r="C31550" t="s">
        <v>6603</v>
      </c>
    </row>
    <row r="31551" spans="2:3">
      <c r="B31551" s="56" t="s">
        <v>38409</v>
      </c>
      <c r="C31551" t="s">
        <v>6621</v>
      </c>
    </row>
    <row r="31552" spans="2:3">
      <c r="B31552" s="56" t="s">
        <v>38410</v>
      </c>
      <c r="C31552" t="s">
        <v>6639</v>
      </c>
    </row>
    <row r="31553" spans="2:3">
      <c r="B31553" s="56" t="s">
        <v>38411</v>
      </c>
      <c r="C31553" t="s">
        <v>6657</v>
      </c>
    </row>
    <row r="31554" spans="2:3">
      <c r="B31554" s="56" t="s">
        <v>38412</v>
      </c>
      <c r="C31554" t="s">
        <v>6675</v>
      </c>
    </row>
    <row r="31555" spans="2:3">
      <c r="B31555" s="56" t="s">
        <v>38413</v>
      </c>
      <c r="C31555" t="s">
        <v>6693</v>
      </c>
    </row>
    <row r="31556" spans="2:3">
      <c r="B31556" s="56" t="s">
        <v>38414</v>
      </c>
      <c r="C31556" t="s">
        <v>6711</v>
      </c>
    </row>
    <row r="31557" spans="2:3">
      <c r="B31557" s="56" t="s">
        <v>38415</v>
      </c>
      <c r="C31557" t="s">
        <v>6729</v>
      </c>
    </row>
    <row r="31558" spans="2:3">
      <c r="B31558" s="56" t="s">
        <v>38416</v>
      </c>
      <c r="C31558" t="s">
        <v>6747</v>
      </c>
    </row>
    <row r="31559" spans="2:3">
      <c r="B31559" s="56" t="s">
        <v>38417</v>
      </c>
      <c r="C31559" t="s">
        <v>6765</v>
      </c>
    </row>
    <row r="31560" spans="2:3">
      <c r="B31560" s="56" t="s">
        <v>38418</v>
      </c>
      <c r="C31560" t="s">
        <v>6783</v>
      </c>
    </row>
    <row r="31561" spans="2:3">
      <c r="B31561" s="56" t="s">
        <v>38419</v>
      </c>
      <c r="C31561" t="s">
        <v>6801</v>
      </c>
    </row>
    <row r="31562" spans="2:3">
      <c r="B31562" s="56" t="s">
        <v>38420</v>
      </c>
      <c r="C31562" t="s">
        <v>6819</v>
      </c>
    </row>
    <row r="31563" spans="2:3">
      <c r="B31563" s="56" t="s">
        <v>38421</v>
      </c>
      <c r="C31563" t="s">
        <v>6837</v>
      </c>
    </row>
    <row r="31564" spans="2:3">
      <c r="B31564" s="56" t="s">
        <v>38422</v>
      </c>
      <c r="C31564" t="s">
        <v>6855</v>
      </c>
    </row>
    <row r="31565" spans="2:3">
      <c r="B31565" s="56" t="s">
        <v>38423</v>
      </c>
      <c r="C31565" t="s">
        <v>6873</v>
      </c>
    </row>
    <row r="31566" spans="2:3">
      <c r="B31566" s="56" t="s">
        <v>38424</v>
      </c>
      <c r="C31566" t="s">
        <v>6891</v>
      </c>
    </row>
    <row r="31567" spans="2:3">
      <c r="B31567" s="56" t="s">
        <v>38425</v>
      </c>
      <c r="C31567" t="s">
        <v>6909</v>
      </c>
    </row>
    <row r="31568" spans="2:3">
      <c r="B31568" s="56" t="s">
        <v>38426</v>
      </c>
      <c r="C31568" t="s">
        <v>6927</v>
      </c>
    </row>
    <row r="31569" spans="2:3">
      <c r="B31569" s="56" t="s">
        <v>38427</v>
      </c>
      <c r="C31569" t="s">
        <v>6945</v>
      </c>
    </row>
    <row r="31570" spans="2:3">
      <c r="B31570" s="56" t="s">
        <v>38428</v>
      </c>
      <c r="C31570" t="s">
        <v>6963</v>
      </c>
    </row>
    <row r="31571" spans="2:3">
      <c r="B31571" s="56" t="s">
        <v>38429</v>
      </c>
      <c r="C31571" t="s">
        <v>6981</v>
      </c>
    </row>
    <row r="31572" spans="2:3">
      <c r="B31572" s="56" t="s">
        <v>38430</v>
      </c>
      <c r="C31572" t="s">
        <v>6999</v>
      </c>
    </row>
    <row r="31573" spans="2:3">
      <c r="B31573" s="60" t="s">
        <v>38431</v>
      </c>
      <c r="C31573" t="s">
        <v>6015</v>
      </c>
    </row>
    <row r="31574" spans="2:3">
      <c r="B31574" s="60" t="s">
        <v>38432</v>
      </c>
      <c r="C31574" t="s">
        <v>6033</v>
      </c>
    </row>
    <row r="31575" spans="2:3">
      <c r="B31575" s="60" t="s">
        <v>38433</v>
      </c>
      <c r="C31575" t="s">
        <v>6051</v>
      </c>
    </row>
    <row r="31576" spans="2:3">
      <c r="B31576" s="60" t="s">
        <v>38434</v>
      </c>
      <c r="C31576" t="s">
        <v>6069</v>
      </c>
    </row>
    <row r="31577" spans="2:3">
      <c r="B31577" s="60" t="s">
        <v>38435</v>
      </c>
      <c r="C31577" t="s">
        <v>6087</v>
      </c>
    </row>
    <row r="31578" spans="2:3">
      <c r="B31578" s="60" t="s">
        <v>38436</v>
      </c>
      <c r="C31578" t="s">
        <v>6105</v>
      </c>
    </row>
    <row r="31579" spans="2:3">
      <c r="B31579" s="60" t="s">
        <v>38437</v>
      </c>
      <c r="C31579" t="s">
        <v>6123</v>
      </c>
    </row>
    <row r="31580" spans="2:3">
      <c r="B31580" s="60" t="s">
        <v>38438</v>
      </c>
      <c r="C31580" t="s">
        <v>6141</v>
      </c>
    </row>
    <row r="31581" spans="2:3">
      <c r="B31581" s="60" t="s">
        <v>38439</v>
      </c>
      <c r="C31581" t="s">
        <v>6159</v>
      </c>
    </row>
    <row r="31582" spans="2:3">
      <c r="B31582" s="60" t="s">
        <v>38440</v>
      </c>
      <c r="C31582" t="s">
        <v>6177</v>
      </c>
    </row>
    <row r="31583" spans="2:3">
      <c r="B31583" s="60" t="s">
        <v>38441</v>
      </c>
      <c r="C31583" t="s">
        <v>6195</v>
      </c>
    </row>
    <row r="31584" spans="2:3">
      <c r="B31584" s="60" t="s">
        <v>38442</v>
      </c>
      <c r="C31584" t="s">
        <v>6213</v>
      </c>
    </row>
    <row r="31585" spans="2:3">
      <c r="B31585" s="60" t="s">
        <v>38443</v>
      </c>
      <c r="C31585" t="s">
        <v>6231</v>
      </c>
    </row>
    <row r="31586" spans="2:3">
      <c r="B31586" s="60" t="s">
        <v>38444</v>
      </c>
      <c r="C31586" t="s">
        <v>6249</v>
      </c>
    </row>
    <row r="31587" spans="2:3">
      <c r="B31587" s="60" t="s">
        <v>38445</v>
      </c>
      <c r="C31587" t="s">
        <v>6267</v>
      </c>
    </row>
    <row r="31588" spans="2:3">
      <c r="B31588" s="60" t="s">
        <v>38446</v>
      </c>
      <c r="C31588" t="s">
        <v>6285</v>
      </c>
    </row>
    <row r="31589" spans="2:3">
      <c r="B31589" s="60" t="s">
        <v>38447</v>
      </c>
      <c r="C31589" t="s">
        <v>6303</v>
      </c>
    </row>
    <row r="31590" spans="2:3">
      <c r="B31590" s="60" t="s">
        <v>38448</v>
      </c>
      <c r="C31590" t="s">
        <v>6321</v>
      </c>
    </row>
    <row r="31591" spans="2:3">
      <c r="B31591" s="60" t="s">
        <v>38449</v>
      </c>
      <c r="C31591" t="s">
        <v>6339</v>
      </c>
    </row>
    <row r="31592" spans="2:3">
      <c r="B31592" s="60" t="s">
        <v>38450</v>
      </c>
      <c r="C31592" t="s">
        <v>6357</v>
      </c>
    </row>
    <row r="31593" spans="2:3">
      <c r="B31593" s="60" t="s">
        <v>38451</v>
      </c>
      <c r="C31593" t="s">
        <v>6375</v>
      </c>
    </row>
    <row r="31594" spans="2:3">
      <c r="B31594" s="60" t="s">
        <v>38452</v>
      </c>
      <c r="C31594" t="s">
        <v>6393</v>
      </c>
    </row>
    <row r="31595" spans="2:3">
      <c r="B31595" s="60" t="s">
        <v>38453</v>
      </c>
      <c r="C31595" t="s">
        <v>6411</v>
      </c>
    </row>
    <row r="31596" spans="2:3">
      <c r="B31596" s="60" t="s">
        <v>38454</v>
      </c>
      <c r="C31596" t="s">
        <v>6429</v>
      </c>
    </row>
    <row r="31597" spans="2:3">
      <c r="B31597" s="60" t="s">
        <v>38455</v>
      </c>
      <c r="C31597" t="s">
        <v>6447</v>
      </c>
    </row>
    <row r="31598" spans="2:3">
      <c r="B31598" s="60" t="s">
        <v>38456</v>
      </c>
      <c r="C31598" t="s">
        <v>6465</v>
      </c>
    </row>
    <row r="31599" spans="2:3">
      <c r="B31599" s="60" t="s">
        <v>38457</v>
      </c>
      <c r="C31599" t="s">
        <v>6483</v>
      </c>
    </row>
    <row r="31600" spans="2:3">
      <c r="B31600" s="60" t="s">
        <v>38458</v>
      </c>
      <c r="C31600" t="s">
        <v>6501</v>
      </c>
    </row>
    <row r="31601" spans="2:3">
      <c r="B31601" s="60" t="s">
        <v>38459</v>
      </c>
      <c r="C31601" t="s">
        <v>6519</v>
      </c>
    </row>
    <row r="31602" spans="2:3">
      <c r="B31602" s="60" t="s">
        <v>38460</v>
      </c>
      <c r="C31602" t="s">
        <v>6537</v>
      </c>
    </row>
    <row r="31603" spans="2:3">
      <c r="B31603" s="60" t="s">
        <v>38461</v>
      </c>
      <c r="C31603" t="s">
        <v>6555</v>
      </c>
    </row>
    <row r="31604" spans="2:3">
      <c r="B31604" s="60" t="s">
        <v>38462</v>
      </c>
      <c r="C31604" t="s">
        <v>6573</v>
      </c>
    </row>
    <row r="31605" spans="2:3">
      <c r="B31605" s="60" t="s">
        <v>38463</v>
      </c>
      <c r="C31605" t="s">
        <v>6591</v>
      </c>
    </row>
    <row r="31606" spans="2:3">
      <c r="B31606" s="60" t="s">
        <v>38464</v>
      </c>
      <c r="C31606" t="s">
        <v>6609</v>
      </c>
    </row>
    <row r="31607" spans="2:3">
      <c r="B31607" s="60" t="s">
        <v>38465</v>
      </c>
      <c r="C31607" t="s">
        <v>6627</v>
      </c>
    </row>
    <row r="31608" spans="2:3">
      <c r="B31608" s="60" t="s">
        <v>38466</v>
      </c>
      <c r="C31608" t="s">
        <v>6645</v>
      </c>
    </row>
    <row r="31609" spans="2:3">
      <c r="B31609" s="60" t="s">
        <v>38467</v>
      </c>
      <c r="C31609" t="s">
        <v>6663</v>
      </c>
    </row>
    <row r="31610" spans="2:3">
      <c r="B31610" s="60" t="s">
        <v>38468</v>
      </c>
      <c r="C31610" t="s">
        <v>6681</v>
      </c>
    </row>
    <row r="31611" spans="2:3">
      <c r="B31611" s="60" t="s">
        <v>38469</v>
      </c>
      <c r="C31611" t="s">
        <v>6699</v>
      </c>
    </row>
    <row r="31612" spans="2:3">
      <c r="B31612" s="60" t="s">
        <v>38470</v>
      </c>
      <c r="C31612" t="s">
        <v>6717</v>
      </c>
    </row>
    <row r="31613" spans="2:3">
      <c r="B31613" s="60" t="s">
        <v>38471</v>
      </c>
      <c r="C31613" t="s">
        <v>6735</v>
      </c>
    </row>
    <row r="31614" spans="2:3">
      <c r="B31614" s="60" t="s">
        <v>38472</v>
      </c>
      <c r="C31614" t="s">
        <v>6753</v>
      </c>
    </row>
    <row r="31615" spans="2:3">
      <c r="B31615" s="60" t="s">
        <v>38473</v>
      </c>
      <c r="C31615" t="s">
        <v>6771</v>
      </c>
    </row>
    <row r="31616" spans="2:3">
      <c r="B31616" s="60" t="s">
        <v>38474</v>
      </c>
      <c r="C31616" t="s">
        <v>6789</v>
      </c>
    </row>
    <row r="31617" spans="2:3">
      <c r="B31617" s="60" t="s">
        <v>38475</v>
      </c>
      <c r="C31617" t="s">
        <v>6807</v>
      </c>
    </row>
    <row r="31618" spans="2:3">
      <c r="B31618" s="60" t="s">
        <v>38476</v>
      </c>
      <c r="C31618" t="s">
        <v>6825</v>
      </c>
    </row>
    <row r="31619" spans="2:3">
      <c r="B31619" s="60" t="s">
        <v>38477</v>
      </c>
      <c r="C31619" t="s">
        <v>6843</v>
      </c>
    </row>
    <row r="31620" spans="2:3">
      <c r="B31620" s="60" t="s">
        <v>38478</v>
      </c>
      <c r="C31620" t="s">
        <v>6861</v>
      </c>
    </row>
    <row r="31621" spans="2:3">
      <c r="B31621" s="60" t="s">
        <v>38479</v>
      </c>
      <c r="C31621" t="s">
        <v>6879</v>
      </c>
    </row>
    <row r="31622" spans="2:3">
      <c r="B31622" s="60" t="s">
        <v>38480</v>
      </c>
      <c r="C31622" t="s">
        <v>6897</v>
      </c>
    </row>
    <row r="31623" spans="2:3">
      <c r="B31623" s="60" t="s">
        <v>38481</v>
      </c>
      <c r="C31623" t="s">
        <v>6915</v>
      </c>
    </row>
    <row r="31624" spans="2:3">
      <c r="B31624" s="60" t="s">
        <v>38482</v>
      </c>
      <c r="C31624" t="s">
        <v>6933</v>
      </c>
    </row>
    <row r="31625" spans="2:3">
      <c r="B31625" s="60" t="s">
        <v>38483</v>
      </c>
      <c r="C31625" t="s">
        <v>6951</v>
      </c>
    </row>
    <row r="31626" spans="2:3">
      <c r="B31626" s="60" t="s">
        <v>38484</v>
      </c>
      <c r="C31626" t="s">
        <v>6969</v>
      </c>
    </row>
    <row r="31627" spans="2:3">
      <c r="B31627" s="60" t="s">
        <v>38485</v>
      </c>
      <c r="C31627" t="s">
        <v>6987</v>
      </c>
    </row>
    <row r="31628" spans="2:3">
      <c r="B31628" s="60" t="s">
        <v>38486</v>
      </c>
      <c r="C31628" t="s">
        <v>7005</v>
      </c>
    </row>
    <row r="31629" spans="2:3">
      <c r="B31629" s="56" t="s">
        <v>38487</v>
      </c>
      <c r="C31629" t="s">
        <v>6003</v>
      </c>
    </row>
    <row r="31630" spans="2:3">
      <c r="B31630" s="56" t="s">
        <v>38488</v>
      </c>
      <c r="C31630" t="s">
        <v>6021</v>
      </c>
    </row>
    <row r="31631" spans="2:3">
      <c r="B31631" s="56" t="s">
        <v>38489</v>
      </c>
      <c r="C31631" t="s">
        <v>6039</v>
      </c>
    </row>
    <row r="31632" spans="2:3">
      <c r="B31632" s="56" t="s">
        <v>38490</v>
      </c>
      <c r="C31632" t="s">
        <v>6057</v>
      </c>
    </row>
    <row r="31633" spans="2:3">
      <c r="B31633" s="56" t="s">
        <v>38491</v>
      </c>
      <c r="C31633" t="s">
        <v>6075</v>
      </c>
    </row>
    <row r="31634" spans="2:3">
      <c r="B31634" s="56" t="s">
        <v>38492</v>
      </c>
      <c r="C31634" t="s">
        <v>6093</v>
      </c>
    </row>
    <row r="31635" spans="2:3">
      <c r="B31635" s="56" t="s">
        <v>38493</v>
      </c>
      <c r="C31635" t="s">
        <v>6111</v>
      </c>
    </row>
    <row r="31636" spans="2:3">
      <c r="B31636" s="56" t="s">
        <v>38494</v>
      </c>
      <c r="C31636" t="s">
        <v>6129</v>
      </c>
    </row>
    <row r="31637" spans="2:3">
      <c r="B31637" s="56" t="s">
        <v>38495</v>
      </c>
      <c r="C31637" t="s">
        <v>6147</v>
      </c>
    </row>
    <row r="31638" spans="2:3">
      <c r="B31638" s="56" t="s">
        <v>38496</v>
      </c>
      <c r="C31638" t="s">
        <v>6165</v>
      </c>
    </row>
    <row r="31639" spans="2:3">
      <c r="B31639" s="56" t="s">
        <v>38497</v>
      </c>
      <c r="C31639" t="s">
        <v>6183</v>
      </c>
    </row>
    <row r="31640" spans="2:3">
      <c r="B31640" s="56" t="s">
        <v>38498</v>
      </c>
      <c r="C31640" t="s">
        <v>6201</v>
      </c>
    </row>
    <row r="31641" spans="2:3">
      <c r="B31641" s="56" t="s">
        <v>38499</v>
      </c>
      <c r="C31641" t="s">
        <v>6219</v>
      </c>
    </row>
    <row r="31642" spans="2:3">
      <c r="B31642" s="56" t="s">
        <v>38500</v>
      </c>
      <c r="C31642" t="s">
        <v>6237</v>
      </c>
    </row>
    <row r="31643" spans="2:3">
      <c r="B31643" s="56" t="s">
        <v>38501</v>
      </c>
      <c r="C31643" t="s">
        <v>6255</v>
      </c>
    </row>
    <row r="31644" spans="2:3">
      <c r="B31644" s="56" t="s">
        <v>38502</v>
      </c>
      <c r="C31644" t="s">
        <v>6273</v>
      </c>
    </row>
    <row r="31645" spans="2:3">
      <c r="B31645" s="56" t="s">
        <v>38503</v>
      </c>
      <c r="C31645" t="s">
        <v>6291</v>
      </c>
    </row>
    <row r="31646" spans="2:3">
      <c r="B31646" s="56" t="s">
        <v>38504</v>
      </c>
      <c r="C31646" t="s">
        <v>6309</v>
      </c>
    </row>
    <row r="31647" spans="2:3">
      <c r="B31647" s="56" t="s">
        <v>38505</v>
      </c>
      <c r="C31647" t="s">
        <v>6327</v>
      </c>
    </row>
    <row r="31648" spans="2:3">
      <c r="B31648" s="56" t="s">
        <v>38506</v>
      </c>
      <c r="C31648" t="s">
        <v>6345</v>
      </c>
    </row>
    <row r="31649" spans="2:3">
      <c r="B31649" s="56" t="s">
        <v>38507</v>
      </c>
      <c r="C31649" t="s">
        <v>6363</v>
      </c>
    </row>
    <row r="31650" spans="2:3">
      <c r="B31650" s="56" t="s">
        <v>38508</v>
      </c>
      <c r="C31650" t="s">
        <v>6381</v>
      </c>
    </row>
    <row r="31651" spans="2:3">
      <c r="B31651" s="56" t="s">
        <v>38509</v>
      </c>
      <c r="C31651" t="s">
        <v>6399</v>
      </c>
    </row>
    <row r="31652" spans="2:3">
      <c r="B31652" s="56" t="s">
        <v>38510</v>
      </c>
      <c r="C31652" t="s">
        <v>6417</v>
      </c>
    </row>
    <row r="31653" spans="2:3">
      <c r="B31653" s="56" t="s">
        <v>38511</v>
      </c>
      <c r="C31653" t="s">
        <v>6435</v>
      </c>
    </row>
    <row r="31654" spans="2:3">
      <c r="B31654" s="56" t="s">
        <v>38512</v>
      </c>
      <c r="C31654" t="s">
        <v>6453</v>
      </c>
    </row>
    <row r="31655" spans="2:3">
      <c r="B31655" s="56" t="s">
        <v>38513</v>
      </c>
      <c r="C31655" t="s">
        <v>6471</v>
      </c>
    </row>
    <row r="31656" spans="2:3">
      <c r="B31656" s="56" t="s">
        <v>38514</v>
      </c>
      <c r="C31656" t="s">
        <v>6489</v>
      </c>
    </row>
    <row r="31657" spans="2:3">
      <c r="B31657" s="56" t="s">
        <v>38515</v>
      </c>
      <c r="C31657" t="s">
        <v>6507</v>
      </c>
    </row>
    <row r="31658" spans="2:3">
      <c r="B31658" s="56" t="s">
        <v>38516</v>
      </c>
      <c r="C31658" t="s">
        <v>6525</v>
      </c>
    </row>
    <row r="31659" spans="2:3">
      <c r="B31659" s="56" t="s">
        <v>38517</v>
      </c>
      <c r="C31659" t="s">
        <v>6543</v>
      </c>
    </row>
    <row r="31660" spans="2:3">
      <c r="B31660" s="56" t="s">
        <v>38518</v>
      </c>
      <c r="C31660" t="s">
        <v>6561</v>
      </c>
    </row>
    <row r="31661" spans="2:3">
      <c r="B31661" s="56" t="s">
        <v>38519</v>
      </c>
      <c r="C31661" t="s">
        <v>6579</v>
      </c>
    </row>
    <row r="31662" spans="2:3">
      <c r="B31662" s="56" t="s">
        <v>38520</v>
      </c>
      <c r="C31662" t="s">
        <v>6597</v>
      </c>
    </row>
    <row r="31663" spans="2:3">
      <c r="B31663" s="56" t="s">
        <v>38521</v>
      </c>
      <c r="C31663" t="s">
        <v>6615</v>
      </c>
    </row>
    <row r="31664" spans="2:3">
      <c r="B31664" s="56" t="s">
        <v>38522</v>
      </c>
      <c r="C31664" t="s">
        <v>6633</v>
      </c>
    </row>
    <row r="31665" spans="2:3">
      <c r="B31665" s="56" t="s">
        <v>38523</v>
      </c>
      <c r="C31665" t="s">
        <v>6651</v>
      </c>
    </row>
    <row r="31666" spans="2:3">
      <c r="B31666" s="56" t="s">
        <v>38524</v>
      </c>
      <c r="C31666" t="s">
        <v>6669</v>
      </c>
    </row>
    <row r="31667" spans="2:3">
      <c r="B31667" s="56" t="s">
        <v>38525</v>
      </c>
      <c r="C31667" t="s">
        <v>6687</v>
      </c>
    </row>
    <row r="31668" spans="2:3">
      <c r="B31668" s="56" t="s">
        <v>38526</v>
      </c>
      <c r="C31668" t="s">
        <v>6705</v>
      </c>
    </row>
    <row r="31669" spans="2:3">
      <c r="B31669" s="56" t="s">
        <v>38527</v>
      </c>
      <c r="C31669" t="s">
        <v>6723</v>
      </c>
    </row>
    <row r="31670" spans="2:3">
      <c r="B31670" s="56" t="s">
        <v>38528</v>
      </c>
      <c r="C31670" t="s">
        <v>6741</v>
      </c>
    </row>
    <row r="31671" spans="2:3">
      <c r="B31671" s="56" t="s">
        <v>38529</v>
      </c>
      <c r="C31671" t="s">
        <v>6759</v>
      </c>
    </row>
    <row r="31672" spans="2:3">
      <c r="B31672" s="56" t="s">
        <v>38530</v>
      </c>
      <c r="C31672" t="s">
        <v>6777</v>
      </c>
    </row>
    <row r="31673" spans="2:3">
      <c r="B31673" s="56" t="s">
        <v>38531</v>
      </c>
      <c r="C31673" t="s">
        <v>6795</v>
      </c>
    </row>
    <row r="31674" spans="2:3">
      <c r="B31674" s="56" t="s">
        <v>38532</v>
      </c>
      <c r="C31674" t="s">
        <v>6813</v>
      </c>
    </row>
    <row r="31675" spans="2:3">
      <c r="B31675" s="56" t="s">
        <v>38533</v>
      </c>
      <c r="C31675" t="s">
        <v>6831</v>
      </c>
    </row>
    <row r="31676" spans="2:3">
      <c r="B31676" s="56" t="s">
        <v>38534</v>
      </c>
      <c r="C31676" t="s">
        <v>6849</v>
      </c>
    </row>
    <row r="31677" spans="2:3">
      <c r="B31677" s="56" t="s">
        <v>38535</v>
      </c>
      <c r="C31677" t="s">
        <v>6867</v>
      </c>
    </row>
    <row r="31678" spans="2:3">
      <c r="B31678" s="56" t="s">
        <v>38536</v>
      </c>
      <c r="C31678" t="s">
        <v>6885</v>
      </c>
    </row>
    <row r="31679" spans="2:3">
      <c r="B31679" s="56" t="s">
        <v>38537</v>
      </c>
      <c r="C31679" t="s">
        <v>6903</v>
      </c>
    </row>
    <row r="31680" spans="2:3">
      <c r="B31680" s="56" t="s">
        <v>38538</v>
      </c>
      <c r="C31680" t="s">
        <v>6921</v>
      </c>
    </row>
    <row r="31681" spans="2:3">
      <c r="B31681" s="56" t="s">
        <v>38539</v>
      </c>
      <c r="C31681" t="s">
        <v>6939</v>
      </c>
    </row>
    <row r="31682" spans="2:3">
      <c r="B31682" s="56" t="s">
        <v>38540</v>
      </c>
      <c r="C31682" t="s">
        <v>6957</v>
      </c>
    </row>
    <row r="31683" spans="2:3">
      <c r="B31683" s="56" t="s">
        <v>38541</v>
      </c>
      <c r="C31683" t="s">
        <v>6975</v>
      </c>
    </row>
    <row r="31684" spans="2:3">
      <c r="B31684" s="56" t="s">
        <v>38542</v>
      </c>
      <c r="C31684" t="s">
        <v>6993</v>
      </c>
    </row>
    <row r="31685" spans="2:3">
      <c r="B31685" s="59" t="s">
        <v>38543</v>
      </c>
      <c r="C31685" t="s">
        <v>6009</v>
      </c>
    </row>
    <row r="31686" spans="2:3">
      <c r="B31686" s="59" t="s">
        <v>38544</v>
      </c>
      <c r="C31686" t="s">
        <v>6027</v>
      </c>
    </row>
    <row r="31687" spans="2:3">
      <c r="B31687" s="59" t="s">
        <v>38545</v>
      </c>
      <c r="C31687" t="s">
        <v>6045</v>
      </c>
    </row>
    <row r="31688" spans="2:3">
      <c r="B31688" s="59" t="s">
        <v>38546</v>
      </c>
      <c r="C31688" t="s">
        <v>6063</v>
      </c>
    </row>
    <row r="31689" spans="2:3">
      <c r="B31689" s="59" t="s">
        <v>38547</v>
      </c>
      <c r="C31689" t="s">
        <v>6081</v>
      </c>
    </row>
    <row r="31690" spans="2:3">
      <c r="B31690" s="59" t="s">
        <v>38548</v>
      </c>
      <c r="C31690" t="s">
        <v>6099</v>
      </c>
    </row>
    <row r="31691" spans="2:3">
      <c r="B31691" s="59" t="s">
        <v>38549</v>
      </c>
      <c r="C31691" t="s">
        <v>6117</v>
      </c>
    </row>
    <row r="31692" spans="2:3">
      <c r="B31692" s="59" t="s">
        <v>38550</v>
      </c>
      <c r="C31692" t="s">
        <v>6135</v>
      </c>
    </row>
    <row r="31693" spans="2:3">
      <c r="B31693" s="59" t="s">
        <v>38551</v>
      </c>
      <c r="C31693" t="s">
        <v>6153</v>
      </c>
    </row>
    <row r="31694" spans="2:3">
      <c r="B31694" s="59" t="s">
        <v>38552</v>
      </c>
      <c r="C31694" t="s">
        <v>6171</v>
      </c>
    </row>
    <row r="31695" spans="2:3">
      <c r="B31695" s="59" t="s">
        <v>38553</v>
      </c>
      <c r="C31695" t="s">
        <v>6189</v>
      </c>
    </row>
    <row r="31696" spans="2:3">
      <c r="B31696" s="59" t="s">
        <v>38554</v>
      </c>
      <c r="C31696" t="s">
        <v>6207</v>
      </c>
    </row>
    <row r="31697" spans="2:3">
      <c r="B31697" s="59" t="s">
        <v>38555</v>
      </c>
      <c r="C31697" t="s">
        <v>6225</v>
      </c>
    </row>
    <row r="31698" spans="2:3">
      <c r="B31698" s="59" t="s">
        <v>38556</v>
      </c>
      <c r="C31698" t="s">
        <v>6243</v>
      </c>
    </row>
    <row r="31699" spans="2:3">
      <c r="B31699" s="59" t="s">
        <v>38557</v>
      </c>
      <c r="C31699" t="s">
        <v>6261</v>
      </c>
    </row>
    <row r="31700" spans="2:3">
      <c r="B31700" s="59" t="s">
        <v>38558</v>
      </c>
      <c r="C31700" t="s">
        <v>6279</v>
      </c>
    </row>
    <row r="31701" spans="2:3">
      <c r="B31701" s="59" t="s">
        <v>38559</v>
      </c>
      <c r="C31701" t="s">
        <v>6297</v>
      </c>
    </row>
    <row r="31702" spans="2:3">
      <c r="B31702" s="59" t="s">
        <v>38560</v>
      </c>
      <c r="C31702" t="s">
        <v>6315</v>
      </c>
    </row>
    <row r="31703" spans="2:3">
      <c r="B31703" s="59" t="s">
        <v>38561</v>
      </c>
      <c r="C31703" t="s">
        <v>6333</v>
      </c>
    </row>
    <row r="31704" spans="2:3">
      <c r="B31704" s="59" t="s">
        <v>38562</v>
      </c>
      <c r="C31704" t="s">
        <v>6351</v>
      </c>
    </row>
    <row r="31705" spans="2:3">
      <c r="B31705" s="59" t="s">
        <v>38563</v>
      </c>
      <c r="C31705" t="s">
        <v>6369</v>
      </c>
    </row>
    <row r="31706" spans="2:3">
      <c r="B31706" s="59" t="s">
        <v>38564</v>
      </c>
      <c r="C31706" t="s">
        <v>6387</v>
      </c>
    </row>
    <row r="31707" spans="2:3">
      <c r="B31707" s="59" t="s">
        <v>38565</v>
      </c>
      <c r="C31707" t="s">
        <v>6405</v>
      </c>
    </row>
    <row r="31708" spans="2:3">
      <c r="B31708" s="59" t="s">
        <v>38566</v>
      </c>
      <c r="C31708" t="s">
        <v>6423</v>
      </c>
    </row>
    <row r="31709" spans="2:3">
      <c r="B31709" s="59" t="s">
        <v>38567</v>
      </c>
      <c r="C31709" t="s">
        <v>6441</v>
      </c>
    </row>
    <row r="31710" spans="2:3">
      <c r="B31710" s="59" t="s">
        <v>38568</v>
      </c>
      <c r="C31710" t="s">
        <v>6459</v>
      </c>
    </row>
    <row r="31711" spans="2:3">
      <c r="B31711" s="59" t="s">
        <v>38569</v>
      </c>
      <c r="C31711" t="s">
        <v>6477</v>
      </c>
    </row>
    <row r="31712" spans="2:3">
      <c r="B31712" s="59" t="s">
        <v>38570</v>
      </c>
      <c r="C31712" t="s">
        <v>6495</v>
      </c>
    </row>
    <row r="31713" spans="2:3">
      <c r="B31713" s="59" t="s">
        <v>38571</v>
      </c>
      <c r="C31713" t="s">
        <v>6513</v>
      </c>
    </row>
    <row r="31714" spans="2:3">
      <c r="B31714" s="59" t="s">
        <v>38572</v>
      </c>
      <c r="C31714" t="s">
        <v>6531</v>
      </c>
    </row>
    <row r="31715" spans="2:3">
      <c r="B31715" s="59" t="s">
        <v>38573</v>
      </c>
      <c r="C31715" t="s">
        <v>6549</v>
      </c>
    </row>
    <row r="31716" spans="2:3">
      <c r="B31716" s="59" t="s">
        <v>38574</v>
      </c>
      <c r="C31716" t="s">
        <v>6567</v>
      </c>
    </row>
    <row r="31717" spans="2:3">
      <c r="B31717" s="59" t="s">
        <v>38575</v>
      </c>
      <c r="C31717" t="s">
        <v>6585</v>
      </c>
    </row>
    <row r="31718" spans="2:3">
      <c r="B31718" s="59" t="s">
        <v>38576</v>
      </c>
      <c r="C31718" t="s">
        <v>6603</v>
      </c>
    </row>
    <row r="31719" spans="2:3">
      <c r="B31719" s="59" t="s">
        <v>38577</v>
      </c>
      <c r="C31719" t="s">
        <v>6621</v>
      </c>
    </row>
    <row r="31720" spans="2:3">
      <c r="B31720" s="59" t="s">
        <v>38578</v>
      </c>
      <c r="C31720" t="s">
        <v>6639</v>
      </c>
    </row>
    <row r="31721" spans="2:3">
      <c r="B31721" s="59" t="s">
        <v>38579</v>
      </c>
      <c r="C31721" t="s">
        <v>6657</v>
      </c>
    </row>
    <row r="31722" spans="2:3">
      <c r="B31722" s="59" t="s">
        <v>38580</v>
      </c>
      <c r="C31722" t="s">
        <v>6675</v>
      </c>
    </row>
    <row r="31723" spans="2:3">
      <c r="B31723" s="59" t="s">
        <v>38581</v>
      </c>
      <c r="C31723" t="s">
        <v>6693</v>
      </c>
    </row>
    <row r="31724" spans="2:3">
      <c r="B31724" s="59" t="s">
        <v>38582</v>
      </c>
      <c r="C31724" t="s">
        <v>6711</v>
      </c>
    </row>
    <row r="31725" spans="2:3">
      <c r="B31725" s="59" t="s">
        <v>38583</v>
      </c>
      <c r="C31725" t="s">
        <v>6729</v>
      </c>
    </row>
    <row r="31726" spans="2:3">
      <c r="B31726" s="59" t="s">
        <v>38584</v>
      </c>
      <c r="C31726" t="s">
        <v>6747</v>
      </c>
    </row>
    <row r="31727" spans="2:3">
      <c r="B31727" s="59" t="s">
        <v>38585</v>
      </c>
      <c r="C31727" t="s">
        <v>6765</v>
      </c>
    </row>
    <row r="31728" spans="2:3">
      <c r="B31728" s="59" t="s">
        <v>38586</v>
      </c>
      <c r="C31728" t="s">
        <v>6783</v>
      </c>
    </row>
    <row r="31729" spans="2:3">
      <c r="B31729" s="59" t="s">
        <v>38587</v>
      </c>
      <c r="C31729" t="s">
        <v>6801</v>
      </c>
    </row>
    <row r="31730" spans="2:3">
      <c r="B31730" s="59" t="s">
        <v>38588</v>
      </c>
      <c r="C31730" t="s">
        <v>6819</v>
      </c>
    </row>
    <row r="31731" spans="2:3">
      <c r="B31731" s="59" t="s">
        <v>38589</v>
      </c>
      <c r="C31731" t="s">
        <v>6837</v>
      </c>
    </row>
    <row r="31732" spans="2:3">
      <c r="B31732" s="59" t="s">
        <v>38590</v>
      </c>
      <c r="C31732" t="s">
        <v>6855</v>
      </c>
    </row>
    <row r="31733" spans="2:3">
      <c r="B31733" s="59" t="s">
        <v>38591</v>
      </c>
      <c r="C31733" t="s">
        <v>6873</v>
      </c>
    </row>
    <row r="31734" spans="2:3">
      <c r="B31734" s="59" t="s">
        <v>38592</v>
      </c>
      <c r="C31734" t="s">
        <v>6891</v>
      </c>
    </row>
    <row r="31735" spans="2:3">
      <c r="B31735" s="59" t="s">
        <v>38593</v>
      </c>
      <c r="C31735" t="s">
        <v>6909</v>
      </c>
    </row>
    <row r="31736" spans="2:3">
      <c r="B31736" s="59" t="s">
        <v>38594</v>
      </c>
      <c r="C31736" t="s">
        <v>6927</v>
      </c>
    </row>
    <row r="31737" spans="2:3">
      <c r="B31737" s="59" t="s">
        <v>38595</v>
      </c>
      <c r="C31737" t="s">
        <v>6945</v>
      </c>
    </row>
    <row r="31738" spans="2:3">
      <c r="B31738" s="59" t="s">
        <v>38596</v>
      </c>
      <c r="C31738" t="s">
        <v>6963</v>
      </c>
    </row>
    <row r="31739" spans="2:3">
      <c r="B31739" s="59" t="s">
        <v>38597</v>
      </c>
      <c r="C31739" t="s">
        <v>6981</v>
      </c>
    </row>
    <row r="31740" spans="2:3">
      <c r="B31740" s="59" t="s">
        <v>38598</v>
      </c>
      <c r="C31740" t="s">
        <v>6999</v>
      </c>
    </row>
    <row r="31741" spans="2:3">
      <c r="B31741" s="60" t="s">
        <v>38599</v>
      </c>
      <c r="C31741" t="s">
        <v>6015</v>
      </c>
    </row>
    <row r="31742" spans="2:3">
      <c r="B31742" s="60" t="s">
        <v>38600</v>
      </c>
      <c r="C31742" t="s">
        <v>6033</v>
      </c>
    </row>
    <row r="31743" spans="2:3">
      <c r="B31743" s="60" t="s">
        <v>38601</v>
      </c>
      <c r="C31743" t="s">
        <v>6051</v>
      </c>
    </row>
    <row r="31744" spans="2:3">
      <c r="B31744" s="60" t="s">
        <v>38602</v>
      </c>
      <c r="C31744" t="s">
        <v>6069</v>
      </c>
    </row>
    <row r="31745" spans="2:3">
      <c r="B31745" s="60" t="s">
        <v>38603</v>
      </c>
      <c r="C31745" t="s">
        <v>6087</v>
      </c>
    </row>
    <row r="31746" spans="2:3">
      <c r="B31746" s="60" t="s">
        <v>38604</v>
      </c>
      <c r="C31746" t="s">
        <v>6105</v>
      </c>
    </row>
    <row r="31747" spans="2:3">
      <c r="B31747" s="60" t="s">
        <v>38605</v>
      </c>
      <c r="C31747" t="s">
        <v>6123</v>
      </c>
    </row>
    <row r="31748" spans="2:3">
      <c r="B31748" s="60" t="s">
        <v>38606</v>
      </c>
      <c r="C31748" t="s">
        <v>6141</v>
      </c>
    </row>
    <row r="31749" spans="2:3">
      <c r="B31749" s="60" t="s">
        <v>38607</v>
      </c>
      <c r="C31749" t="s">
        <v>6159</v>
      </c>
    </row>
    <row r="31750" spans="2:3">
      <c r="B31750" s="60" t="s">
        <v>38608</v>
      </c>
      <c r="C31750" t="s">
        <v>6177</v>
      </c>
    </row>
    <row r="31751" spans="2:3">
      <c r="B31751" s="60" t="s">
        <v>38609</v>
      </c>
      <c r="C31751" t="s">
        <v>6195</v>
      </c>
    </row>
    <row r="31752" spans="2:3">
      <c r="B31752" s="60" t="s">
        <v>38610</v>
      </c>
      <c r="C31752" t="s">
        <v>6213</v>
      </c>
    </row>
    <row r="31753" spans="2:3">
      <c r="B31753" s="60" t="s">
        <v>38611</v>
      </c>
      <c r="C31753" t="s">
        <v>6231</v>
      </c>
    </row>
    <row r="31754" spans="2:3">
      <c r="B31754" s="60" t="s">
        <v>38612</v>
      </c>
      <c r="C31754" t="s">
        <v>6249</v>
      </c>
    </row>
    <row r="31755" spans="2:3">
      <c r="B31755" s="60" t="s">
        <v>38613</v>
      </c>
      <c r="C31755" t="s">
        <v>6267</v>
      </c>
    </row>
    <row r="31756" spans="2:3">
      <c r="B31756" s="60" t="s">
        <v>38614</v>
      </c>
      <c r="C31756" t="s">
        <v>6285</v>
      </c>
    </row>
    <row r="31757" spans="2:3">
      <c r="B31757" s="60" t="s">
        <v>38615</v>
      </c>
      <c r="C31757" t="s">
        <v>6303</v>
      </c>
    </row>
    <row r="31758" spans="2:3">
      <c r="B31758" s="60" t="s">
        <v>38616</v>
      </c>
      <c r="C31758" t="s">
        <v>6321</v>
      </c>
    </row>
    <row r="31759" spans="2:3">
      <c r="B31759" s="60" t="s">
        <v>38617</v>
      </c>
      <c r="C31759" t="s">
        <v>6339</v>
      </c>
    </row>
    <row r="31760" spans="2:3">
      <c r="B31760" s="60" t="s">
        <v>38618</v>
      </c>
      <c r="C31760" t="s">
        <v>6357</v>
      </c>
    </row>
    <row r="31761" spans="2:3">
      <c r="B31761" s="60" t="s">
        <v>38619</v>
      </c>
      <c r="C31761" t="s">
        <v>6375</v>
      </c>
    </row>
    <row r="31762" spans="2:3">
      <c r="B31762" s="60" t="s">
        <v>38620</v>
      </c>
      <c r="C31762" t="s">
        <v>6393</v>
      </c>
    </row>
    <row r="31763" spans="2:3">
      <c r="B31763" s="60" t="s">
        <v>38621</v>
      </c>
      <c r="C31763" t="s">
        <v>6411</v>
      </c>
    </row>
    <row r="31764" spans="2:3">
      <c r="B31764" s="60" t="s">
        <v>38622</v>
      </c>
      <c r="C31764" t="s">
        <v>6429</v>
      </c>
    </row>
    <row r="31765" spans="2:3">
      <c r="B31765" s="60" t="s">
        <v>38623</v>
      </c>
      <c r="C31765" t="s">
        <v>6447</v>
      </c>
    </row>
    <row r="31766" spans="2:3">
      <c r="B31766" s="60" t="s">
        <v>38624</v>
      </c>
      <c r="C31766" t="s">
        <v>6465</v>
      </c>
    </row>
    <row r="31767" spans="2:3">
      <c r="B31767" s="60" t="s">
        <v>38625</v>
      </c>
      <c r="C31767" t="s">
        <v>6483</v>
      </c>
    </row>
    <row r="31768" spans="2:3">
      <c r="B31768" s="60" t="s">
        <v>38626</v>
      </c>
      <c r="C31768" t="s">
        <v>6501</v>
      </c>
    </row>
    <row r="31769" spans="2:3">
      <c r="B31769" s="60" t="s">
        <v>38627</v>
      </c>
      <c r="C31769" t="s">
        <v>6519</v>
      </c>
    </row>
    <row r="31770" spans="2:3">
      <c r="B31770" s="60" t="s">
        <v>38628</v>
      </c>
      <c r="C31770" t="s">
        <v>6537</v>
      </c>
    </row>
    <row r="31771" spans="2:3">
      <c r="B31771" s="60" t="s">
        <v>38629</v>
      </c>
      <c r="C31771" t="s">
        <v>6555</v>
      </c>
    </row>
    <row r="31772" spans="2:3">
      <c r="B31772" s="60" t="s">
        <v>38630</v>
      </c>
      <c r="C31772" t="s">
        <v>6573</v>
      </c>
    </row>
    <row r="31773" spans="2:3">
      <c r="B31773" s="60" t="s">
        <v>38631</v>
      </c>
      <c r="C31773" t="s">
        <v>6591</v>
      </c>
    </row>
    <row r="31774" spans="2:3">
      <c r="B31774" s="60" t="s">
        <v>38632</v>
      </c>
      <c r="C31774" t="s">
        <v>6609</v>
      </c>
    </row>
    <row r="31775" spans="2:3">
      <c r="B31775" s="60" t="s">
        <v>38633</v>
      </c>
      <c r="C31775" t="s">
        <v>6627</v>
      </c>
    </row>
    <row r="31776" spans="2:3">
      <c r="B31776" s="60" t="s">
        <v>38634</v>
      </c>
      <c r="C31776" t="s">
        <v>6645</v>
      </c>
    </row>
    <row r="31777" spans="2:3">
      <c r="B31777" s="60" t="s">
        <v>38635</v>
      </c>
      <c r="C31777" t="s">
        <v>6663</v>
      </c>
    </row>
    <row r="31778" spans="2:3">
      <c r="B31778" s="60" t="s">
        <v>38636</v>
      </c>
      <c r="C31778" t="s">
        <v>6681</v>
      </c>
    </row>
    <row r="31779" spans="2:3">
      <c r="B31779" s="60" t="s">
        <v>38637</v>
      </c>
      <c r="C31779" t="s">
        <v>6699</v>
      </c>
    </row>
    <row r="31780" spans="2:3">
      <c r="B31780" s="60" t="s">
        <v>38638</v>
      </c>
      <c r="C31780" t="s">
        <v>6717</v>
      </c>
    </row>
    <row r="31781" spans="2:3">
      <c r="B31781" s="60" t="s">
        <v>38639</v>
      </c>
      <c r="C31781" t="s">
        <v>6735</v>
      </c>
    </row>
    <row r="31782" spans="2:3">
      <c r="B31782" s="60" t="s">
        <v>38640</v>
      </c>
      <c r="C31782" t="s">
        <v>6753</v>
      </c>
    </row>
    <row r="31783" spans="2:3">
      <c r="B31783" s="60" t="s">
        <v>38641</v>
      </c>
      <c r="C31783" t="s">
        <v>6771</v>
      </c>
    </row>
    <row r="31784" spans="2:3">
      <c r="B31784" s="60" t="s">
        <v>38642</v>
      </c>
      <c r="C31784" t="s">
        <v>6789</v>
      </c>
    </row>
    <row r="31785" spans="2:3">
      <c r="B31785" s="60" t="s">
        <v>38643</v>
      </c>
      <c r="C31785" t="s">
        <v>6807</v>
      </c>
    </row>
    <row r="31786" spans="2:3">
      <c r="B31786" s="60" t="s">
        <v>38644</v>
      </c>
      <c r="C31786" t="s">
        <v>6825</v>
      </c>
    </row>
    <row r="31787" spans="2:3">
      <c r="B31787" s="60" t="s">
        <v>38645</v>
      </c>
      <c r="C31787" t="s">
        <v>6843</v>
      </c>
    </row>
    <row r="31788" spans="2:3">
      <c r="B31788" s="60" t="s">
        <v>38646</v>
      </c>
      <c r="C31788" t="s">
        <v>6861</v>
      </c>
    </row>
    <row r="31789" spans="2:3">
      <c r="B31789" s="60" t="s">
        <v>38647</v>
      </c>
      <c r="C31789" t="s">
        <v>6879</v>
      </c>
    </row>
    <row r="31790" spans="2:3">
      <c r="B31790" s="60" t="s">
        <v>38648</v>
      </c>
      <c r="C31790" t="s">
        <v>6897</v>
      </c>
    </row>
    <row r="31791" spans="2:3">
      <c r="B31791" s="60" t="s">
        <v>38649</v>
      </c>
      <c r="C31791" t="s">
        <v>6915</v>
      </c>
    </row>
    <row r="31792" spans="2:3">
      <c r="B31792" s="60" t="s">
        <v>38650</v>
      </c>
      <c r="C31792" t="s">
        <v>6933</v>
      </c>
    </row>
    <row r="31793" spans="2:3">
      <c r="B31793" s="60" t="s">
        <v>38651</v>
      </c>
      <c r="C31793" t="s">
        <v>6951</v>
      </c>
    </row>
    <row r="31794" spans="2:3">
      <c r="B31794" s="60" t="s">
        <v>38652</v>
      </c>
      <c r="C31794" t="s">
        <v>6969</v>
      </c>
    </row>
    <row r="31795" spans="2:3">
      <c r="B31795" s="60" t="s">
        <v>38653</v>
      </c>
      <c r="C31795" t="s">
        <v>6987</v>
      </c>
    </row>
    <row r="31796" spans="2:3">
      <c r="B31796" s="60" t="s">
        <v>38654</v>
      </c>
      <c r="C31796" t="s">
        <v>7005</v>
      </c>
    </row>
    <row r="31797" spans="2:3">
      <c r="B31797" s="56" t="s">
        <v>38655</v>
      </c>
      <c r="C31797" t="s">
        <v>6003</v>
      </c>
    </row>
    <row r="31798" spans="2:3">
      <c r="B31798" s="56" t="s">
        <v>38656</v>
      </c>
      <c r="C31798" t="s">
        <v>6021</v>
      </c>
    </row>
    <row r="31799" spans="2:3">
      <c r="B31799" s="56" t="s">
        <v>38657</v>
      </c>
      <c r="C31799" t="s">
        <v>6039</v>
      </c>
    </row>
    <row r="31800" spans="2:3">
      <c r="B31800" s="56" t="s">
        <v>38658</v>
      </c>
      <c r="C31800" t="s">
        <v>6057</v>
      </c>
    </row>
    <row r="31801" spans="2:3">
      <c r="B31801" s="56" t="s">
        <v>38659</v>
      </c>
      <c r="C31801" t="s">
        <v>6075</v>
      </c>
    </row>
    <row r="31802" spans="2:3">
      <c r="B31802" s="56" t="s">
        <v>38660</v>
      </c>
      <c r="C31802" t="s">
        <v>6093</v>
      </c>
    </row>
    <row r="31803" spans="2:3">
      <c r="B31803" s="56" t="s">
        <v>38661</v>
      </c>
      <c r="C31803" t="s">
        <v>6111</v>
      </c>
    </row>
    <row r="31804" spans="2:3">
      <c r="B31804" s="56" t="s">
        <v>38662</v>
      </c>
      <c r="C31804" t="s">
        <v>6129</v>
      </c>
    </row>
    <row r="31805" spans="2:3">
      <c r="B31805" s="56" t="s">
        <v>38663</v>
      </c>
      <c r="C31805" t="s">
        <v>6147</v>
      </c>
    </row>
    <row r="31806" spans="2:3">
      <c r="B31806" s="56" t="s">
        <v>38664</v>
      </c>
      <c r="C31806" t="s">
        <v>6165</v>
      </c>
    </row>
    <row r="31807" spans="2:3">
      <c r="B31807" s="56" t="s">
        <v>38665</v>
      </c>
      <c r="C31807" t="s">
        <v>6183</v>
      </c>
    </row>
    <row r="31808" spans="2:3">
      <c r="B31808" s="56" t="s">
        <v>38666</v>
      </c>
      <c r="C31808" t="s">
        <v>6201</v>
      </c>
    </row>
    <row r="31809" spans="2:3">
      <c r="B31809" s="56" t="s">
        <v>38667</v>
      </c>
      <c r="C31809" t="s">
        <v>6219</v>
      </c>
    </row>
    <row r="31810" spans="2:3">
      <c r="B31810" s="56" t="s">
        <v>38668</v>
      </c>
      <c r="C31810" t="s">
        <v>6237</v>
      </c>
    </row>
    <row r="31811" spans="2:3">
      <c r="B31811" s="56" t="s">
        <v>38669</v>
      </c>
      <c r="C31811" t="s">
        <v>6255</v>
      </c>
    </row>
    <row r="31812" spans="2:3">
      <c r="B31812" s="56" t="s">
        <v>38670</v>
      </c>
      <c r="C31812" t="s">
        <v>6273</v>
      </c>
    </row>
    <row r="31813" spans="2:3">
      <c r="B31813" s="56" t="s">
        <v>38671</v>
      </c>
      <c r="C31813" t="s">
        <v>6291</v>
      </c>
    </row>
    <row r="31814" spans="2:3">
      <c r="B31814" s="56" t="s">
        <v>38672</v>
      </c>
      <c r="C31814" t="s">
        <v>6309</v>
      </c>
    </row>
    <row r="31815" spans="2:3">
      <c r="B31815" s="56" t="s">
        <v>38673</v>
      </c>
      <c r="C31815" t="s">
        <v>6327</v>
      </c>
    </row>
    <row r="31816" spans="2:3">
      <c r="B31816" s="56" t="s">
        <v>38674</v>
      </c>
      <c r="C31816" t="s">
        <v>6345</v>
      </c>
    </row>
    <row r="31817" spans="2:3">
      <c r="B31817" s="56" t="s">
        <v>38675</v>
      </c>
      <c r="C31817" t="s">
        <v>6363</v>
      </c>
    </row>
    <row r="31818" spans="2:3">
      <c r="B31818" s="56" t="s">
        <v>38676</v>
      </c>
      <c r="C31818" t="s">
        <v>6381</v>
      </c>
    </row>
    <row r="31819" spans="2:3">
      <c r="B31819" s="56" t="s">
        <v>38677</v>
      </c>
      <c r="C31819" t="s">
        <v>6399</v>
      </c>
    </row>
    <row r="31820" spans="2:3">
      <c r="B31820" s="56" t="s">
        <v>38678</v>
      </c>
      <c r="C31820" t="s">
        <v>6417</v>
      </c>
    </row>
    <row r="31821" spans="2:3">
      <c r="B31821" s="56" t="s">
        <v>38679</v>
      </c>
      <c r="C31821" t="s">
        <v>6435</v>
      </c>
    </row>
    <row r="31822" spans="2:3">
      <c r="B31822" s="56" t="s">
        <v>38680</v>
      </c>
      <c r="C31822" t="s">
        <v>6453</v>
      </c>
    </row>
    <row r="31823" spans="2:3">
      <c r="B31823" s="56" t="s">
        <v>38681</v>
      </c>
      <c r="C31823" t="s">
        <v>6471</v>
      </c>
    </row>
    <row r="31824" spans="2:3">
      <c r="B31824" s="56" t="s">
        <v>38682</v>
      </c>
      <c r="C31824" t="s">
        <v>6489</v>
      </c>
    </row>
    <row r="31825" spans="2:3">
      <c r="B31825" s="56" t="s">
        <v>38683</v>
      </c>
      <c r="C31825" t="s">
        <v>6507</v>
      </c>
    </row>
    <row r="31826" spans="2:3">
      <c r="B31826" s="56" t="s">
        <v>38684</v>
      </c>
      <c r="C31826" t="s">
        <v>6525</v>
      </c>
    </row>
    <row r="31827" spans="2:3">
      <c r="B31827" s="56" t="s">
        <v>38685</v>
      </c>
      <c r="C31827" t="s">
        <v>6543</v>
      </c>
    </row>
    <row r="31828" spans="2:3">
      <c r="B31828" s="56" t="s">
        <v>38686</v>
      </c>
      <c r="C31828" t="s">
        <v>6561</v>
      </c>
    </row>
    <row r="31829" spans="2:3">
      <c r="B31829" s="56" t="s">
        <v>38687</v>
      </c>
      <c r="C31829" t="s">
        <v>6579</v>
      </c>
    </row>
    <row r="31830" spans="2:3">
      <c r="B31830" s="56" t="s">
        <v>38688</v>
      </c>
      <c r="C31830" t="s">
        <v>6597</v>
      </c>
    </row>
    <row r="31831" spans="2:3">
      <c r="B31831" s="56" t="s">
        <v>38689</v>
      </c>
      <c r="C31831" t="s">
        <v>6615</v>
      </c>
    </row>
    <row r="31832" spans="2:3">
      <c r="B31832" s="56" t="s">
        <v>38690</v>
      </c>
      <c r="C31832" t="s">
        <v>6633</v>
      </c>
    </row>
    <row r="31833" spans="2:3">
      <c r="B31833" s="56" t="s">
        <v>38691</v>
      </c>
      <c r="C31833" t="s">
        <v>6651</v>
      </c>
    </row>
    <row r="31834" spans="2:3">
      <c r="B31834" s="56" t="s">
        <v>38692</v>
      </c>
      <c r="C31834" t="s">
        <v>6669</v>
      </c>
    </row>
    <row r="31835" spans="2:3">
      <c r="B31835" s="56" t="s">
        <v>38693</v>
      </c>
      <c r="C31835" t="s">
        <v>6687</v>
      </c>
    </row>
    <row r="31836" spans="2:3">
      <c r="B31836" s="56" t="s">
        <v>38694</v>
      </c>
      <c r="C31836" t="s">
        <v>6705</v>
      </c>
    </row>
    <row r="31837" spans="2:3">
      <c r="B31837" s="56" t="s">
        <v>38695</v>
      </c>
      <c r="C31837" t="s">
        <v>6723</v>
      </c>
    </row>
    <row r="31838" spans="2:3">
      <c r="B31838" s="56" t="s">
        <v>38696</v>
      </c>
      <c r="C31838" t="s">
        <v>6741</v>
      </c>
    </row>
    <row r="31839" spans="2:3">
      <c r="B31839" s="56" t="s">
        <v>38697</v>
      </c>
      <c r="C31839" t="s">
        <v>6759</v>
      </c>
    </row>
    <row r="31840" spans="2:3">
      <c r="B31840" s="56" t="s">
        <v>38698</v>
      </c>
      <c r="C31840" t="s">
        <v>6777</v>
      </c>
    </row>
    <row r="31841" spans="2:3">
      <c r="B31841" s="56" t="s">
        <v>38699</v>
      </c>
      <c r="C31841" t="s">
        <v>6795</v>
      </c>
    </row>
    <row r="31842" spans="2:3">
      <c r="B31842" s="56" t="s">
        <v>38700</v>
      </c>
      <c r="C31842" t="s">
        <v>6813</v>
      </c>
    </row>
    <row r="31843" spans="2:3">
      <c r="B31843" s="56" t="s">
        <v>38701</v>
      </c>
      <c r="C31843" t="s">
        <v>6831</v>
      </c>
    </row>
    <row r="31844" spans="2:3">
      <c r="B31844" s="56" t="s">
        <v>38702</v>
      </c>
      <c r="C31844" t="s">
        <v>6849</v>
      </c>
    </row>
    <row r="31845" spans="2:3">
      <c r="B31845" s="56" t="s">
        <v>38703</v>
      </c>
      <c r="C31845" t="s">
        <v>6867</v>
      </c>
    </row>
    <row r="31846" spans="2:3">
      <c r="B31846" s="56" t="s">
        <v>38704</v>
      </c>
      <c r="C31846" t="s">
        <v>6885</v>
      </c>
    </row>
    <row r="31847" spans="2:3">
      <c r="B31847" s="56" t="s">
        <v>38705</v>
      </c>
      <c r="C31847" t="s">
        <v>6903</v>
      </c>
    </row>
    <row r="31848" spans="2:3">
      <c r="B31848" s="56" t="s">
        <v>38706</v>
      </c>
      <c r="C31848" t="s">
        <v>6921</v>
      </c>
    </row>
    <row r="31849" spans="2:3">
      <c r="B31849" s="56" t="s">
        <v>38707</v>
      </c>
      <c r="C31849" t="s">
        <v>6939</v>
      </c>
    </row>
    <row r="31850" spans="2:3">
      <c r="B31850" s="56" t="s">
        <v>38708</v>
      </c>
      <c r="C31850" t="s">
        <v>6957</v>
      </c>
    </row>
    <row r="31851" spans="2:3">
      <c r="B31851" s="56" t="s">
        <v>38709</v>
      </c>
      <c r="C31851" t="s">
        <v>6975</v>
      </c>
    </row>
    <row r="31852" spans="2:3">
      <c r="B31852" s="56" t="s">
        <v>38710</v>
      </c>
      <c r="C31852" t="s">
        <v>6993</v>
      </c>
    </row>
    <row r="31853" spans="2:3">
      <c r="B31853" s="60" t="s">
        <v>38711</v>
      </c>
      <c r="C31853" t="s">
        <v>6009</v>
      </c>
    </row>
    <row r="31854" spans="2:3">
      <c r="B31854" s="60" t="s">
        <v>38712</v>
      </c>
      <c r="C31854" t="s">
        <v>6027</v>
      </c>
    </row>
    <row r="31855" spans="2:3">
      <c r="B31855" s="60" t="s">
        <v>38713</v>
      </c>
      <c r="C31855" t="s">
        <v>6045</v>
      </c>
    </row>
    <row r="31856" spans="2:3">
      <c r="B31856" s="60" t="s">
        <v>38714</v>
      </c>
      <c r="C31856" t="s">
        <v>6063</v>
      </c>
    </row>
    <row r="31857" spans="2:3">
      <c r="B31857" s="60" t="s">
        <v>38715</v>
      </c>
      <c r="C31857" t="s">
        <v>6081</v>
      </c>
    </row>
    <row r="31858" spans="2:3">
      <c r="B31858" s="60" t="s">
        <v>38716</v>
      </c>
      <c r="C31858" t="s">
        <v>6099</v>
      </c>
    </row>
    <row r="31859" spans="2:3">
      <c r="B31859" s="60" t="s">
        <v>38717</v>
      </c>
      <c r="C31859" t="s">
        <v>6117</v>
      </c>
    </row>
    <row r="31860" spans="2:3">
      <c r="B31860" s="60" t="s">
        <v>38718</v>
      </c>
      <c r="C31860" t="s">
        <v>6135</v>
      </c>
    </row>
    <row r="31861" spans="2:3">
      <c r="B31861" s="60" t="s">
        <v>38719</v>
      </c>
      <c r="C31861" t="s">
        <v>6153</v>
      </c>
    </row>
    <row r="31862" spans="2:3">
      <c r="B31862" s="60" t="s">
        <v>38720</v>
      </c>
      <c r="C31862" t="s">
        <v>6171</v>
      </c>
    </row>
    <row r="31863" spans="2:3">
      <c r="B31863" s="60" t="s">
        <v>38721</v>
      </c>
      <c r="C31863" t="s">
        <v>6189</v>
      </c>
    </row>
    <row r="31864" spans="2:3">
      <c r="B31864" s="60" t="s">
        <v>38722</v>
      </c>
      <c r="C31864" t="s">
        <v>6207</v>
      </c>
    </row>
    <row r="31865" spans="2:3">
      <c r="B31865" s="60" t="s">
        <v>38723</v>
      </c>
      <c r="C31865" t="s">
        <v>6225</v>
      </c>
    </row>
    <row r="31866" spans="2:3">
      <c r="B31866" s="60" t="s">
        <v>38724</v>
      </c>
      <c r="C31866" t="s">
        <v>6243</v>
      </c>
    </row>
    <row r="31867" spans="2:3">
      <c r="B31867" s="60" t="s">
        <v>38725</v>
      </c>
      <c r="C31867" t="s">
        <v>6261</v>
      </c>
    </row>
    <row r="31868" spans="2:3">
      <c r="B31868" s="60" t="s">
        <v>38726</v>
      </c>
      <c r="C31868" t="s">
        <v>6279</v>
      </c>
    </row>
    <row r="31869" spans="2:3">
      <c r="B31869" s="60" t="s">
        <v>38727</v>
      </c>
      <c r="C31869" t="s">
        <v>6297</v>
      </c>
    </row>
    <row r="31870" spans="2:3">
      <c r="B31870" s="60" t="s">
        <v>38728</v>
      </c>
      <c r="C31870" t="s">
        <v>6315</v>
      </c>
    </row>
    <row r="31871" spans="2:3">
      <c r="B31871" s="60" t="s">
        <v>38729</v>
      </c>
      <c r="C31871" t="s">
        <v>6333</v>
      </c>
    </row>
    <row r="31872" spans="2:3">
      <c r="B31872" s="60" t="s">
        <v>38730</v>
      </c>
      <c r="C31872" t="s">
        <v>6351</v>
      </c>
    </row>
    <row r="31873" spans="2:3">
      <c r="B31873" s="60" t="s">
        <v>38731</v>
      </c>
      <c r="C31873" t="s">
        <v>6369</v>
      </c>
    </row>
    <row r="31874" spans="2:3">
      <c r="B31874" s="60" t="s">
        <v>38732</v>
      </c>
      <c r="C31874" t="s">
        <v>6387</v>
      </c>
    </row>
    <row r="31875" spans="2:3">
      <c r="B31875" s="60" t="s">
        <v>38733</v>
      </c>
      <c r="C31875" t="s">
        <v>6405</v>
      </c>
    </row>
    <row r="31876" spans="2:3">
      <c r="B31876" s="60" t="s">
        <v>38734</v>
      </c>
      <c r="C31876" t="s">
        <v>6423</v>
      </c>
    </row>
    <row r="31877" spans="2:3">
      <c r="B31877" s="60" t="s">
        <v>38735</v>
      </c>
      <c r="C31877" t="s">
        <v>6441</v>
      </c>
    </row>
    <row r="31878" spans="2:3">
      <c r="B31878" s="60" t="s">
        <v>38736</v>
      </c>
      <c r="C31878" t="s">
        <v>6459</v>
      </c>
    </row>
    <row r="31879" spans="2:3">
      <c r="B31879" s="60" t="s">
        <v>38737</v>
      </c>
      <c r="C31879" t="s">
        <v>6477</v>
      </c>
    </row>
    <row r="31880" spans="2:3">
      <c r="B31880" s="60" t="s">
        <v>38738</v>
      </c>
      <c r="C31880" t="s">
        <v>6495</v>
      </c>
    </row>
    <row r="31881" spans="2:3">
      <c r="B31881" s="60" t="s">
        <v>38739</v>
      </c>
      <c r="C31881" t="s">
        <v>6513</v>
      </c>
    </row>
    <row r="31882" spans="2:3">
      <c r="B31882" s="60" t="s">
        <v>38740</v>
      </c>
      <c r="C31882" t="s">
        <v>6531</v>
      </c>
    </row>
    <row r="31883" spans="2:3">
      <c r="B31883" s="60" t="s">
        <v>38741</v>
      </c>
      <c r="C31883" t="s">
        <v>6549</v>
      </c>
    </row>
    <row r="31884" spans="2:3">
      <c r="B31884" s="60" t="s">
        <v>38742</v>
      </c>
      <c r="C31884" t="s">
        <v>6567</v>
      </c>
    </row>
    <row r="31885" spans="2:3">
      <c r="B31885" s="60" t="s">
        <v>38743</v>
      </c>
      <c r="C31885" t="s">
        <v>6585</v>
      </c>
    </row>
    <row r="31886" spans="2:3">
      <c r="B31886" s="60" t="s">
        <v>38744</v>
      </c>
      <c r="C31886" t="s">
        <v>6603</v>
      </c>
    </row>
    <row r="31887" spans="2:3">
      <c r="B31887" s="60" t="s">
        <v>38745</v>
      </c>
      <c r="C31887" t="s">
        <v>6621</v>
      </c>
    </row>
    <row r="31888" spans="2:3">
      <c r="B31888" s="60" t="s">
        <v>38746</v>
      </c>
      <c r="C31888" t="s">
        <v>6639</v>
      </c>
    </row>
    <row r="31889" spans="2:3">
      <c r="B31889" s="60" t="s">
        <v>38747</v>
      </c>
      <c r="C31889" t="s">
        <v>6657</v>
      </c>
    </row>
    <row r="31890" spans="2:3">
      <c r="B31890" s="60" t="s">
        <v>38748</v>
      </c>
      <c r="C31890" t="s">
        <v>6675</v>
      </c>
    </row>
    <row r="31891" spans="2:3">
      <c r="B31891" s="60" t="s">
        <v>38749</v>
      </c>
      <c r="C31891" t="s">
        <v>6693</v>
      </c>
    </row>
    <row r="31892" spans="2:3">
      <c r="B31892" s="60" t="s">
        <v>38750</v>
      </c>
      <c r="C31892" t="s">
        <v>6711</v>
      </c>
    </row>
    <row r="31893" spans="2:3">
      <c r="B31893" s="60" t="s">
        <v>38751</v>
      </c>
      <c r="C31893" t="s">
        <v>6729</v>
      </c>
    </row>
    <row r="31894" spans="2:3">
      <c r="B31894" s="60" t="s">
        <v>38752</v>
      </c>
      <c r="C31894" t="s">
        <v>6747</v>
      </c>
    </row>
    <row r="31895" spans="2:3">
      <c r="B31895" s="60" t="s">
        <v>38753</v>
      </c>
      <c r="C31895" t="s">
        <v>6765</v>
      </c>
    </row>
    <row r="31896" spans="2:3">
      <c r="B31896" s="60" t="s">
        <v>38754</v>
      </c>
      <c r="C31896" t="s">
        <v>6783</v>
      </c>
    </row>
    <row r="31897" spans="2:3">
      <c r="B31897" s="60" t="s">
        <v>38755</v>
      </c>
      <c r="C31897" t="s">
        <v>6801</v>
      </c>
    </row>
    <row r="31898" spans="2:3">
      <c r="B31898" s="60" t="s">
        <v>38756</v>
      </c>
      <c r="C31898" t="s">
        <v>6819</v>
      </c>
    </row>
    <row r="31899" spans="2:3">
      <c r="B31899" s="60" t="s">
        <v>38757</v>
      </c>
      <c r="C31899" t="s">
        <v>6837</v>
      </c>
    </row>
    <row r="31900" spans="2:3">
      <c r="B31900" s="60" t="s">
        <v>38758</v>
      </c>
      <c r="C31900" t="s">
        <v>6855</v>
      </c>
    </row>
    <row r="31901" spans="2:3">
      <c r="B31901" s="60" t="s">
        <v>38759</v>
      </c>
      <c r="C31901" t="s">
        <v>6873</v>
      </c>
    </row>
    <row r="31902" spans="2:3">
      <c r="B31902" s="60" t="s">
        <v>38760</v>
      </c>
      <c r="C31902" t="s">
        <v>6891</v>
      </c>
    </row>
    <row r="31903" spans="2:3">
      <c r="B31903" s="60" t="s">
        <v>38761</v>
      </c>
      <c r="C31903" t="s">
        <v>6909</v>
      </c>
    </row>
    <row r="31904" spans="2:3">
      <c r="B31904" s="60" t="s">
        <v>38762</v>
      </c>
      <c r="C31904" t="s">
        <v>6927</v>
      </c>
    </row>
    <row r="31905" spans="2:3">
      <c r="B31905" s="60" t="s">
        <v>38763</v>
      </c>
      <c r="C31905" t="s">
        <v>6945</v>
      </c>
    </row>
    <row r="31906" spans="2:3">
      <c r="B31906" s="60" t="s">
        <v>38764</v>
      </c>
      <c r="C31906" t="s">
        <v>6963</v>
      </c>
    </row>
    <row r="31907" spans="2:3">
      <c r="B31907" s="60" t="s">
        <v>38765</v>
      </c>
      <c r="C31907" t="s">
        <v>6981</v>
      </c>
    </row>
    <row r="31908" spans="2:3">
      <c r="B31908" s="60" t="s">
        <v>38766</v>
      </c>
      <c r="C31908" t="s">
        <v>6999</v>
      </c>
    </row>
    <row r="31909" spans="2:3">
      <c r="B31909" s="59" t="s">
        <v>38767</v>
      </c>
      <c r="C31909" t="s">
        <v>6015</v>
      </c>
    </row>
    <row r="31910" spans="2:3">
      <c r="B31910" s="59" t="s">
        <v>38768</v>
      </c>
      <c r="C31910" t="s">
        <v>6033</v>
      </c>
    </row>
    <row r="31911" spans="2:3">
      <c r="B31911" s="59" t="s">
        <v>38769</v>
      </c>
      <c r="C31911" t="s">
        <v>6051</v>
      </c>
    </row>
    <row r="31912" spans="2:3">
      <c r="B31912" s="59" t="s">
        <v>38770</v>
      </c>
      <c r="C31912" t="s">
        <v>6069</v>
      </c>
    </row>
    <row r="31913" spans="2:3">
      <c r="B31913" s="59" t="s">
        <v>38771</v>
      </c>
      <c r="C31913" t="s">
        <v>6087</v>
      </c>
    </row>
    <row r="31914" spans="2:3">
      <c r="B31914" s="59" t="s">
        <v>38772</v>
      </c>
      <c r="C31914" t="s">
        <v>6105</v>
      </c>
    </row>
    <row r="31915" spans="2:3">
      <c r="B31915" s="59" t="s">
        <v>38773</v>
      </c>
      <c r="C31915" t="s">
        <v>6123</v>
      </c>
    </row>
    <row r="31916" spans="2:3">
      <c r="B31916" s="59" t="s">
        <v>38774</v>
      </c>
      <c r="C31916" t="s">
        <v>6141</v>
      </c>
    </row>
    <row r="31917" spans="2:3">
      <c r="B31917" s="59" t="s">
        <v>38775</v>
      </c>
      <c r="C31917" t="s">
        <v>6159</v>
      </c>
    </row>
    <row r="31918" spans="2:3">
      <c r="B31918" s="59" t="s">
        <v>38776</v>
      </c>
      <c r="C31918" t="s">
        <v>6177</v>
      </c>
    </row>
    <row r="31919" spans="2:3">
      <c r="B31919" s="59" t="s">
        <v>38777</v>
      </c>
      <c r="C31919" t="s">
        <v>6195</v>
      </c>
    </row>
    <row r="31920" spans="2:3">
      <c r="B31920" s="59" t="s">
        <v>38778</v>
      </c>
      <c r="C31920" t="s">
        <v>6213</v>
      </c>
    </row>
    <row r="31921" spans="2:3">
      <c r="B31921" s="59" t="s">
        <v>38779</v>
      </c>
      <c r="C31921" t="s">
        <v>6231</v>
      </c>
    </row>
    <row r="31922" spans="2:3">
      <c r="B31922" s="59" t="s">
        <v>38780</v>
      </c>
      <c r="C31922" t="s">
        <v>6249</v>
      </c>
    </row>
    <row r="31923" spans="2:3">
      <c r="B31923" s="59" t="s">
        <v>38781</v>
      </c>
      <c r="C31923" t="s">
        <v>6267</v>
      </c>
    </row>
    <row r="31924" spans="2:3">
      <c r="B31924" s="59" t="s">
        <v>38782</v>
      </c>
      <c r="C31924" t="s">
        <v>6285</v>
      </c>
    </row>
    <row r="31925" spans="2:3">
      <c r="B31925" s="59" t="s">
        <v>38783</v>
      </c>
      <c r="C31925" t="s">
        <v>6303</v>
      </c>
    </row>
    <row r="31926" spans="2:3">
      <c r="B31926" s="59" t="s">
        <v>38784</v>
      </c>
      <c r="C31926" t="s">
        <v>6321</v>
      </c>
    </row>
    <row r="31927" spans="2:3">
      <c r="B31927" s="59" t="s">
        <v>38785</v>
      </c>
      <c r="C31927" t="s">
        <v>6339</v>
      </c>
    </row>
    <row r="31928" spans="2:3">
      <c r="B31928" s="59" t="s">
        <v>38786</v>
      </c>
      <c r="C31928" t="s">
        <v>6357</v>
      </c>
    </row>
    <row r="31929" spans="2:3">
      <c r="B31929" s="59" t="s">
        <v>38787</v>
      </c>
      <c r="C31929" t="s">
        <v>6375</v>
      </c>
    </row>
    <row r="31930" spans="2:3">
      <c r="B31930" s="59" t="s">
        <v>38788</v>
      </c>
      <c r="C31930" t="s">
        <v>6393</v>
      </c>
    </row>
    <row r="31931" spans="2:3">
      <c r="B31931" s="59" t="s">
        <v>38789</v>
      </c>
      <c r="C31931" t="s">
        <v>6411</v>
      </c>
    </row>
    <row r="31932" spans="2:3">
      <c r="B31932" s="59" t="s">
        <v>38790</v>
      </c>
      <c r="C31932" t="s">
        <v>6429</v>
      </c>
    </row>
    <row r="31933" spans="2:3">
      <c r="B31933" s="59" t="s">
        <v>38791</v>
      </c>
      <c r="C31933" t="s">
        <v>6447</v>
      </c>
    </row>
    <row r="31934" spans="2:3">
      <c r="B31934" s="59" t="s">
        <v>38792</v>
      </c>
      <c r="C31934" t="s">
        <v>6465</v>
      </c>
    </row>
    <row r="31935" spans="2:3">
      <c r="B31935" s="59" t="s">
        <v>38793</v>
      </c>
      <c r="C31935" t="s">
        <v>6483</v>
      </c>
    </row>
    <row r="31936" spans="2:3">
      <c r="B31936" s="59" t="s">
        <v>38794</v>
      </c>
      <c r="C31936" t="s">
        <v>6501</v>
      </c>
    </row>
    <row r="31937" spans="2:3">
      <c r="B31937" s="59" t="s">
        <v>38795</v>
      </c>
      <c r="C31937" t="s">
        <v>6519</v>
      </c>
    </row>
    <row r="31938" spans="2:3">
      <c r="B31938" s="59" t="s">
        <v>38796</v>
      </c>
      <c r="C31938" t="s">
        <v>6537</v>
      </c>
    </row>
    <row r="31939" spans="2:3">
      <c r="B31939" s="59" t="s">
        <v>38797</v>
      </c>
      <c r="C31939" t="s">
        <v>6555</v>
      </c>
    </row>
    <row r="31940" spans="2:3">
      <c r="B31940" s="59" t="s">
        <v>38798</v>
      </c>
      <c r="C31940" t="s">
        <v>6573</v>
      </c>
    </row>
    <row r="31941" spans="2:3">
      <c r="B31941" s="59" t="s">
        <v>38799</v>
      </c>
      <c r="C31941" t="s">
        <v>6591</v>
      </c>
    </row>
    <row r="31942" spans="2:3">
      <c r="B31942" s="59" t="s">
        <v>38800</v>
      </c>
      <c r="C31942" t="s">
        <v>6609</v>
      </c>
    </row>
    <row r="31943" spans="2:3">
      <c r="B31943" s="59" t="s">
        <v>38801</v>
      </c>
      <c r="C31943" t="s">
        <v>6627</v>
      </c>
    </row>
    <row r="31944" spans="2:3">
      <c r="B31944" s="59" t="s">
        <v>38802</v>
      </c>
      <c r="C31944" t="s">
        <v>6645</v>
      </c>
    </row>
    <row r="31945" spans="2:3">
      <c r="B31945" s="59" t="s">
        <v>38803</v>
      </c>
      <c r="C31945" t="s">
        <v>6663</v>
      </c>
    </row>
    <row r="31946" spans="2:3">
      <c r="B31946" s="59" t="s">
        <v>38804</v>
      </c>
      <c r="C31946" t="s">
        <v>6681</v>
      </c>
    </row>
    <row r="31947" spans="2:3">
      <c r="B31947" s="59" t="s">
        <v>38805</v>
      </c>
      <c r="C31947" t="s">
        <v>6699</v>
      </c>
    </row>
    <row r="31948" spans="2:3">
      <c r="B31948" s="59" t="s">
        <v>38806</v>
      </c>
      <c r="C31948" t="s">
        <v>6717</v>
      </c>
    </row>
    <row r="31949" spans="2:3">
      <c r="B31949" s="59" t="s">
        <v>38807</v>
      </c>
      <c r="C31949" t="s">
        <v>6735</v>
      </c>
    </row>
    <row r="31950" spans="2:3">
      <c r="B31950" s="59" t="s">
        <v>38808</v>
      </c>
      <c r="C31950" t="s">
        <v>6753</v>
      </c>
    </row>
    <row r="31951" spans="2:3">
      <c r="B31951" s="59" t="s">
        <v>38809</v>
      </c>
      <c r="C31951" t="s">
        <v>6771</v>
      </c>
    </row>
    <row r="31952" spans="2:3">
      <c r="B31952" s="59" t="s">
        <v>38810</v>
      </c>
      <c r="C31952" t="s">
        <v>6789</v>
      </c>
    </row>
    <row r="31953" spans="2:3">
      <c r="B31953" s="59" t="s">
        <v>38811</v>
      </c>
      <c r="C31953" t="s">
        <v>6807</v>
      </c>
    </row>
    <row r="31954" spans="2:3">
      <c r="B31954" s="59" t="s">
        <v>38812</v>
      </c>
      <c r="C31954" t="s">
        <v>6825</v>
      </c>
    </row>
    <row r="31955" spans="2:3">
      <c r="B31955" s="59" t="s">
        <v>38813</v>
      </c>
      <c r="C31955" t="s">
        <v>6843</v>
      </c>
    </row>
    <row r="31956" spans="2:3">
      <c r="B31956" s="59" t="s">
        <v>38814</v>
      </c>
      <c r="C31956" t="s">
        <v>6861</v>
      </c>
    </row>
    <row r="31957" spans="2:3">
      <c r="B31957" s="59" t="s">
        <v>38815</v>
      </c>
      <c r="C31957" t="s">
        <v>6879</v>
      </c>
    </row>
    <row r="31958" spans="2:3">
      <c r="B31958" s="59" t="s">
        <v>38816</v>
      </c>
      <c r="C31958" t="s">
        <v>6897</v>
      </c>
    </row>
    <row r="31959" spans="2:3">
      <c r="B31959" s="59" t="s">
        <v>38817</v>
      </c>
      <c r="C31959" t="s">
        <v>6915</v>
      </c>
    </row>
    <row r="31960" spans="2:3">
      <c r="B31960" s="59" t="s">
        <v>38818</v>
      </c>
      <c r="C31960" t="s">
        <v>6933</v>
      </c>
    </row>
    <row r="31961" spans="2:3">
      <c r="B31961" s="59" t="s">
        <v>38819</v>
      </c>
      <c r="C31961" t="s">
        <v>6951</v>
      </c>
    </row>
    <row r="31962" spans="2:3">
      <c r="B31962" s="59" t="s">
        <v>38820</v>
      </c>
      <c r="C31962" t="s">
        <v>6969</v>
      </c>
    </row>
    <row r="31963" spans="2:3">
      <c r="B31963" s="59" t="s">
        <v>38821</v>
      </c>
      <c r="C31963" t="s">
        <v>6987</v>
      </c>
    </row>
    <row r="31964" spans="2:3">
      <c r="B31964" s="59" t="s">
        <v>38822</v>
      </c>
      <c r="C31964" t="s">
        <v>7005</v>
      </c>
    </row>
    <row r="31965" spans="2:3">
      <c r="B31965" s="61" t="s">
        <v>38823</v>
      </c>
      <c r="C31965" t="s">
        <v>6003</v>
      </c>
    </row>
    <row r="31966" spans="2:3">
      <c r="B31966" s="61" t="s">
        <v>38824</v>
      </c>
      <c r="C31966" t="s">
        <v>6021</v>
      </c>
    </row>
    <row r="31967" spans="2:3">
      <c r="B31967" s="61" t="s">
        <v>38825</v>
      </c>
      <c r="C31967" t="s">
        <v>6039</v>
      </c>
    </row>
    <row r="31968" spans="2:3">
      <c r="B31968" s="61" t="s">
        <v>38826</v>
      </c>
      <c r="C31968" t="s">
        <v>6057</v>
      </c>
    </row>
    <row r="31969" spans="2:3">
      <c r="B31969" s="61" t="s">
        <v>38827</v>
      </c>
      <c r="C31969" t="s">
        <v>6075</v>
      </c>
    </row>
    <row r="31970" spans="2:3">
      <c r="B31970" s="61" t="s">
        <v>38828</v>
      </c>
      <c r="C31970" t="s">
        <v>6093</v>
      </c>
    </row>
    <row r="31971" spans="2:3">
      <c r="B31971" s="61" t="s">
        <v>38829</v>
      </c>
      <c r="C31971" t="s">
        <v>6111</v>
      </c>
    </row>
    <row r="31972" spans="2:3">
      <c r="B31972" s="61" t="s">
        <v>38830</v>
      </c>
      <c r="C31972" t="s">
        <v>6129</v>
      </c>
    </row>
    <row r="31973" spans="2:3">
      <c r="B31973" s="61" t="s">
        <v>38831</v>
      </c>
      <c r="C31973" t="s">
        <v>6147</v>
      </c>
    </row>
    <row r="31974" spans="2:3">
      <c r="B31974" s="61" t="s">
        <v>38832</v>
      </c>
      <c r="C31974" t="s">
        <v>6165</v>
      </c>
    </row>
    <row r="31975" spans="2:3">
      <c r="B31975" s="61" t="s">
        <v>38833</v>
      </c>
      <c r="C31975" t="s">
        <v>6183</v>
      </c>
    </row>
    <row r="31976" spans="2:3">
      <c r="B31976" s="61" t="s">
        <v>38834</v>
      </c>
      <c r="C31976" t="s">
        <v>6201</v>
      </c>
    </row>
    <row r="31977" spans="2:3">
      <c r="B31977" s="61" t="s">
        <v>38835</v>
      </c>
      <c r="C31977" t="s">
        <v>6219</v>
      </c>
    </row>
    <row r="31978" spans="2:3">
      <c r="B31978" s="61" t="s">
        <v>38836</v>
      </c>
      <c r="C31978" t="s">
        <v>6237</v>
      </c>
    </row>
    <row r="31979" spans="2:3">
      <c r="B31979" s="61" t="s">
        <v>38837</v>
      </c>
      <c r="C31979" t="s">
        <v>6255</v>
      </c>
    </row>
    <row r="31980" spans="2:3">
      <c r="B31980" s="61" t="s">
        <v>38838</v>
      </c>
      <c r="C31980" t="s">
        <v>6273</v>
      </c>
    </row>
    <row r="31981" spans="2:3">
      <c r="B31981" s="61" t="s">
        <v>38839</v>
      </c>
      <c r="C31981" t="s">
        <v>6291</v>
      </c>
    </row>
    <row r="31982" spans="2:3">
      <c r="B31982" s="61" t="s">
        <v>38840</v>
      </c>
      <c r="C31982" t="s">
        <v>6309</v>
      </c>
    </row>
    <row r="31983" spans="2:3">
      <c r="B31983" s="61" t="s">
        <v>38841</v>
      </c>
      <c r="C31983" t="s">
        <v>6327</v>
      </c>
    </row>
    <row r="31984" spans="2:3">
      <c r="B31984" s="61" t="s">
        <v>38842</v>
      </c>
      <c r="C31984" t="s">
        <v>6345</v>
      </c>
    </row>
    <row r="31985" spans="2:3">
      <c r="B31985" s="61" t="s">
        <v>38843</v>
      </c>
      <c r="C31985" t="s">
        <v>6363</v>
      </c>
    </row>
    <row r="31986" spans="2:3">
      <c r="B31986" s="61" t="s">
        <v>38844</v>
      </c>
      <c r="C31986" t="s">
        <v>6381</v>
      </c>
    </row>
    <row r="31987" spans="2:3">
      <c r="B31987" s="61" t="s">
        <v>38845</v>
      </c>
      <c r="C31987" t="s">
        <v>6399</v>
      </c>
    </row>
    <row r="31988" spans="2:3">
      <c r="B31988" s="61" t="s">
        <v>38846</v>
      </c>
      <c r="C31988" t="s">
        <v>6417</v>
      </c>
    </row>
    <row r="31989" spans="2:3">
      <c r="B31989" s="61" t="s">
        <v>38847</v>
      </c>
      <c r="C31989" t="s">
        <v>6435</v>
      </c>
    </row>
    <row r="31990" spans="2:3">
      <c r="B31990" s="61" t="s">
        <v>38848</v>
      </c>
      <c r="C31990" t="s">
        <v>6453</v>
      </c>
    </row>
    <row r="31991" spans="2:3">
      <c r="B31991" s="61" t="s">
        <v>38849</v>
      </c>
      <c r="C31991" t="s">
        <v>6471</v>
      </c>
    </row>
    <row r="31992" spans="2:3">
      <c r="B31992" s="61" t="s">
        <v>38850</v>
      </c>
      <c r="C31992" t="s">
        <v>6489</v>
      </c>
    </row>
    <row r="31993" spans="2:3">
      <c r="B31993" s="61" t="s">
        <v>38851</v>
      </c>
      <c r="C31993" t="s">
        <v>6507</v>
      </c>
    </row>
    <row r="31994" spans="2:3">
      <c r="B31994" s="61" t="s">
        <v>38852</v>
      </c>
      <c r="C31994" t="s">
        <v>6525</v>
      </c>
    </row>
    <row r="31995" spans="2:3">
      <c r="B31995" s="61" t="s">
        <v>38853</v>
      </c>
      <c r="C31995" t="s">
        <v>6543</v>
      </c>
    </row>
    <row r="31996" spans="2:3">
      <c r="B31996" s="61" t="s">
        <v>38854</v>
      </c>
      <c r="C31996" t="s">
        <v>6561</v>
      </c>
    </row>
    <row r="31997" spans="2:3">
      <c r="B31997" s="61" t="s">
        <v>38855</v>
      </c>
      <c r="C31997" t="s">
        <v>6579</v>
      </c>
    </row>
    <row r="31998" spans="2:3">
      <c r="B31998" s="61" t="s">
        <v>38856</v>
      </c>
      <c r="C31998" t="s">
        <v>6597</v>
      </c>
    </row>
    <row r="31999" spans="2:3">
      <c r="B31999" s="61" t="s">
        <v>38857</v>
      </c>
      <c r="C31999" t="s">
        <v>6615</v>
      </c>
    </row>
    <row r="32000" spans="2:3">
      <c r="B32000" s="61" t="s">
        <v>38858</v>
      </c>
      <c r="C32000" t="s">
        <v>6633</v>
      </c>
    </row>
    <row r="32001" spans="2:3">
      <c r="B32001" s="61" t="s">
        <v>38859</v>
      </c>
      <c r="C32001" t="s">
        <v>6651</v>
      </c>
    </row>
    <row r="32002" spans="2:3">
      <c r="B32002" s="61" t="s">
        <v>38860</v>
      </c>
      <c r="C32002" t="s">
        <v>6669</v>
      </c>
    </row>
    <row r="32003" spans="2:3">
      <c r="B32003" s="61" t="s">
        <v>38861</v>
      </c>
      <c r="C32003" t="s">
        <v>6687</v>
      </c>
    </row>
    <row r="32004" spans="2:3">
      <c r="B32004" s="61" t="s">
        <v>38862</v>
      </c>
      <c r="C32004" t="s">
        <v>6705</v>
      </c>
    </row>
    <row r="32005" spans="2:3">
      <c r="B32005" s="61" t="s">
        <v>38863</v>
      </c>
      <c r="C32005" t="s">
        <v>6723</v>
      </c>
    </row>
    <row r="32006" spans="2:3">
      <c r="B32006" s="61" t="s">
        <v>38864</v>
      </c>
      <c r="C32006" t="s">
        <v>6741</v>
      </c>
    </row>
    <row r="32007" spans="2:3">
      <c r="B32007" s="61" t="s">
        <v>38865</v>
      </c>
      <c r="C32007" t="s">
        <v>6759</v>
      </c>
    </row>
    <row r="32008" spans="2:3">
      <c r="B32008" s="61" t="s">
        <v>38866</v>
      </c>
      <c r="C32008" t="s">
        <v>6777</v>
      </c>
    </row>
    <row r="32009" spans="2:3">
      <c r="B32009" s="61" t="s">
        <v>38867</v>
      </c>
      <c r="C32009" t="s">
        <v>6795</v>
      </c>
    </row>
    <row r="32010" spans="2:3">
      <c r="B32010" s="61" t="s">
        <v>38868</v>
      </c>
      <c r="C32010" t="s">
        <v>6813</v>
      </c>
    </row>
    <row r="32011" spans="2:3">
      <c r="B32011" s="61" t="s">
        <v>38869</v>
      </c>
      <c r="C32011" t="s">
        <v>6831</v>
      </c>
    </row>
    <row r="32012" spans="2:3">
      <c r="B32012" s="61" t="s">
        <v>38870</v>
      </c>
      <c r="C32012" t="s">
        <v>6849</v>
      </c>
    </row>
    <row r="32013" spans="2:3">
      <c r="B32013" s="61" t="s">
        <v>38871</v>
      </c>
      <c r="C32013" t="s">
        <v>6867</v>
      </c>
    </row>
    <row r="32014" spans="2:3">
      <c r="B32014" s="61" t="s">
        <v>38872</v>
      </c>
      <c r="C32014" t="s">
        <v>6885</v>
      </c>
    </row>
    <row r="32015" spans="2:3">
      <c r="B32015" s="61" t="s">
        <v>38873</v>
      </c>
      <c r="C32015" t="s">
        <v>6903</v>
      </c>
    </row>
    <row r="32016" spans="2:3">
      <c r="B32016" s="61" t="s">
        <v>38874</v>
      </c>
      <c r="C32016" t="s">
        <v>6921</v>
      </c>
    </row>
    <row r="32017" spans="2:3">
      <c r="B32017" s="61" t="s">
        <v>38875</v>
      </c>
      <c r="C32017" t="s">
        <v>6939</v>
      </c>
    </row>
    <row r="32018" spans="2:3">
      <c r="B32018" s="61" t="s">
        <v>38876</v>
      </c>
      <c r="C32018" t="s">
        <v>6957</v>
      </c>
    </row>
    <row r="32019" spans="2:3">
      <c r="B32019" s="61" t="s">
        <v>38877</v>
      </c>
      <c r="C32019" t="s">
        <v>6975</v>
      </c>
    </row>
    <row r="32020" spans="2:3">
      <c r="B32020" s="61" t="s">
        <v>38878</v>
      </c>
      <c r="C32020" t="s">
        <v>6993</v>
      </c>
    </row>
    <row r="32021" spans="2:3">
      <c r="B32021" s="56" t="s">
        <v>38879</v>
      </c>
      <c r="C32021" t="s">
        <v>6009</v>
      </c>
    </row>
    <row r="32022" spans="2:3">
      <c r="B32022" s="56" t="s">
        <v>38880</v>
      </c>
      <c r="C32022" t="s">
        <v>6027</v>
      </c>
    </row>
    <row r="32023" spans="2:3">
      <c r="B32023" s="56" t="s">
        <v>38881</v>
      </c>
      <c r="C32023" t="s">
        <v>6045</v>
      </c>
    </row>
    <row r="32024" spans="2:3">
      <c r="B32024" s="56" t="s">
        <v>38882</v>
      </c>
      <c r="C32024" t="s">
        <v>6063</v>
      </c>
    </row>
    <row r="32025" spans="2:3">
      <c r="B32025" s="56" t="s">
        <v>38883</v>
      </c>
      <c r="C32025" t="s">
        <v>6081</v>
      </c>
    </row>
    <row r="32026" spans="2:3">
      <c r="B32026" s="56" t="s">
        <v>38884</v>
      </c>
      <c r="C32026" t="s">
        <v>6099</v>
      </c>
    </row>
    <row r="32027" spans="2:3">
      <c r="B32027" s="56" t="s">
        <v>38885</v>
      </c>
      <c r="C32027" t="s">
        <v>6117</v>
      </c>
    </row>
    <row r="32028" spans="2:3">
      <c r="B32028" s="56" t="s">
        <v>38886</v>
      </c>
      <c r="C32028" t="s">
        <v>6135</v>
      </c>
    </row>
    <row r="32029" spans="2:3">
      <c r="B32029" s="56" t="s">
        <v>38887</v>
      </c>
      <c r="C32029" t="s">
        <v>6153</v>
      </c>
    </row>
    <row r="32030" spans="2:3">
      <c r="B32030" s="56" t="s">
        <v>38888</v>
      </c>
      <c r="C32030" t="s">
        <v>6171</v>
      </c>
    </row>
    <row r="32031" spans="2:3">
      <c r="B32031" s="56" t="s">
        <v>38889</v>
      </c>
      <c r="C32031" t="s">
        <v>6189</v>
      </c>
    </row>
    <row r="32032" spans="2:3">
      <c r="B32032" s="56" t="s">
        <v>38890</v>
      </c>
      <c r="C32032" t="s">
        <v>6207</v>
      </c>
    </row>
    <row r="32033" spans="2:3">
      <c r="B32033" s="56" t="s">
        <v>38891</v>
      </c>
      <c r="C32033" t="s">
        <v>6225</v>
      </c>
    </row>
    <row r="32034" spans="2:3">
      <c r="B32034" s="56" t="s">
        <v>38892</v>
      </c>
      <c r="C32034" t="s">
        <v>6243</v>
      </c>
    </row>
    <row r="32035" spans="2:3">
      <c r="B32035" s="56" t="s">
        <v>38893</v>
      </c>
      <c r="C32035" t="s">
        <v>6261</v>
      </c>
    </row>
    <row r="32036" spans="2:3">
      <c r="B32036" s="56" t="s">
        <v>38894</v>
      </c>
      <c r="C32036" t="s">
        <v>6279</v>
      </c>
    </row>
    <row r="32037" spans="2:3">
      <c r="B32037" s="56" t="s">
        <v>38895</v>
      </c>
      <c r="C32037" t="s">
        <v>6297</v>
      </c>
    </row>
    <row r="32038" spans="2:3">
      <c r="B32038" s="56" t="s">
        <v>38896</v>
      </c>
      <c r="C32038" t="s">
        <v>6315</v>
      </c>
    </row>
    <row r="32039" spans="2:3">
      <c r="B32039" s="56" t="s">
        <v>38897</v>
      </c>
      <c r="C32039" t="s">
        <v>6333</v>
      </c>
    </row>
    <row r="32040" spans="2:3">
      <c r="B32040" s="56" t="s">
        <v>38898</v>
      </c>
      <c r="C32040" t="s">
        <v>6351</v>
      </c>
    </row>
    <row r="32041" spans="2:3">
      <c r="B32041" s="56" t="s">
        <v>38899</v>
      </c>
      <c r="C32041" t="s">
        <v>6369</v>
      </c>
    </row>
    <row r="32042" spans="2:3">
      <c r="B32042" s="56" t="s">
        <v>38900</v>
      </c>
      <c r="C32042" t="s">
        <v>6387</v>
      </c>
    </row>
    <row r="32043" spans="2:3">
      <c r="B32043" s="56" t="s">
        <v>38901</v>
      </c>
      <c r="C32043" t="s">
        <v>6405</v>
      </c>
    </row>
    <row r="32044" spans="2:3">
      <c r="B32044" s="56" t="s">
        <v>38902</v>
      </c>
      <c r="C32044" t="s">
        <v>6423</v>
      </c>
    </row>
    <row r="32045" spans="2:3">
      <c r="B32045" s="56" t="s">
        <v>38903</v>
      </c>
      <c r="C32045" t="s">
        <v>6441</v>
      </c>
    </row>
    <row r="32046" spans="2:3">
      <c r="B32046" s="56" t="s">
        <v>38904</v>
      </c>
      <c r="C32046" t="s">
        <v>6459</v>
      </c>
    </row>
    <row r="32047" spans="2:3">
      <c r="B32047" s="56" t="s">
        <v>38905</v>
      </c>
      <c r="C32047" t="s">
        <v>6477</v>
      </c>
    </row>
    <row r="32048" spans="2:3">
      <c r="B32048" s="56" t="s">
        <v>38906</v>
      </c>
      <c r="C32048" t="s">
        <v>6495</v>
      </c>
    </row>
    <row r="32049" spans="2:3">
      <c r="B32049" s="56" t="s">
        <v>38907</v>
      </c>
      <c r="C32049" t="s">
        <v>6513</v>
      </c>
    </row>
    <row r="32050" spans="2:3">
      <c r="B32050" s="56" t="s">
        <v>38908</v>
      </c>
      <c r="C32050" t="s">
        <v>6531</v>
      </c>
    </row>
    <row r="32051" spans="2:3">
      <c r="B32051" s="56" t="s">
        <v>38909</v>
      </c>
      <c r="C32051" t="s">
        <v>6549</v>
      </c>
    </row>
    <row r="32052" spans="2:3">
      <c r="B32052" s="56" t="s">
        <v>38910</v>
      </c>
      <c r="C32052" t="s">
        <v>6567</v>
      </c>
    </row>
    <row r="32053" spans="2:3">
      <c r="B32053" s="56" t="s">
        <v>38911</v>
      </c>
      <c r="C32053" t="s">
        <v>6585</v>
      </c>
    </row>
    <row r="32054" spans="2:3">
      <c r="B32054" s="56" t="s">
        <v>38912</v>
      </c>
      <c r="C32054" t="s">
        <v>6603</v>
      </c>
    </row>
    <row r="32055" spans="2:3">
      <c r="B32055" s="56" t="s">
        <v>38913</v>
      </c>
      <c r="C32055" t="s">
        <v>6621</v>
      </c>
    </row>
    <row r="32056" spans="2:3">
      <c r="B32056" s="56" t="s">
        <v>38914</v>
      </c>
      <c r="C32056" t="s">
        <v>6639</v>
      </c>
    </row>
    <row r="32057" spans="2:3">
      <c r="B32057" s="56" t="s">
        <v>38915</v>
      </c>
      <c r="C32057" t="s">
        <v>6657</v>
      </c>
    </row>
    <row r="32058" spans="2:3">
      <c r="B32058" s="56" t="s">
        <v>38916</v>
      </c>
      <c r="C32058" t="s">
        <v>6675</v>
      </c>
    </row>
    <row r="32059" spans="2:3">
      <c r="B32059" s="56" t="s">
        <v>38917</v>
      </c>
      <c r="C32059" t="s">
        <v>6693</v>
      </c>
    </row>
    <row r="32060" spans="2:3">
      <c r="B32060" s="56" t="s">
        <v>38918</v>
      </c>
      <c r="C32060" t="s">
        <v>6711</v>
      </c>
    </row>
    <row r="32061" spans="2:3">
      <c r="B32061" s="56" t="s">
        <v>38919</v>
      </c>
      <c r="C32061" t="s">
        <v>6729</v>
      </c>
    </row>
    <row r="32062" spans="2:3">
      <c r="B32062" s="56" t="s">
        <v>38920</v>
      </c>
      <c r="C32062" t="s">
        <v>6747</v>
      </c>
    </row>
    <row r="32063" spans="2:3">
      <c r="B32063" s="56" t="s">
        <v>38921</v>
      </c>
      <c r="C32063" t="s">
        <v>6765</v>
      </c>
    </row>
    <row r="32064" spans="2:3">
      <c r="B32064" s="56" t="s">
        <v>38922</v>
      </c>
      <c r="C32064" t="s">
        <v>6783</v>
      </c>
    </row>
    <row r="32065" spans="2:3">
      <c r="B32065" s="56" t="s">
        <v>38923</v>
      </c>
      <c r="C32065" t="s">
        <v>6801</v>
      </c>
    </row>
    <row r="32066" spans="2:3">
      <c r="B32066" s="56" t="s">
        <v>38924</v>
      </c>
      <c r="C32066" t="s">
        <v>6819</v>
      </c>
    </row>
    <row r="32067" spans="2:3">
      <c r="B32067" s="56" t="s">
        <v>38925</v>
      </c>
      <c r="C32067" t="s">
        <v>6837</v>
      </c>
    </row>
    <row r="32068" spans="2:3">
      <c r="B32068" s="56" t="s">
        <v>38926</v>
      </c>
      <c r="C32068" t="s">
        <v>6855</v>
      </c>
    </row>
    <row r="32069" spans="2:3">
      <c r="B32069" s="56" t="s">
        <v>38927</v>
      </c>
      <c r="C32069" t="s">
        <v>6873</v>
      </c>
    </row>
    <row r="32070" spans="2:3">
      <c r="B32070" s="56" t="s">
        <v>38928</v>
      </c>
      <c r="C32070" t="s">
        <v>6891</v>
      </c>
    </row>
    <row r="32071" spans="2:3">
      <c r="B32071" s="56" t="s">
        <v>38929</v>
      </c>
      <c r="C32071" t="s">
        <v>6909</v>
      </c>
    </row>
    <row r="32072" spans="2:3">
      <c r="B32072" s="56" t="s">
        <v>38930</v>
      </c>
      <c r="C32072" t="s">
        <v>6927</v>
      </c>
    </row>
    <row r="32073" spans="2:3">
      <c r="B32073" s="56" t="s">
        <v>38931</v>
      </c>
      <c r="C32073" t="s">
        <v>6945</v>
      </c>
    </row>
    <row r="32074" spans="2:3">
      <c r="B32074" s="56" t="s">
        <v>38932</v>
      </c>
      <c r="C32074" t="s">
        <v>6963</v>
      </c>
    </row>
    <row r="32075" spans="2:3">
      <c r="B32075" s="56" t="s">
        <v>38933</v>
      </c>
      <c r="C32075" t="s">
        <v>6981</v>
      </c>
    </row>
    <row r="32076" spans="2:3">
      <c r="B32076" s="56" t="s">
        <v>38934</v>
      </c>
      <c r="C32076" t="s">
        <v>6999</v>
      </c>
    </row>
    <row r="32077" spans="2:3">
      <c r="B32077" s="61" t="s">
        <v>38935</v>
      </c>
      <c r="C32077" t="s">
        <v>6015</v>
      </c>
    </row>
    <row r="32078" spans="2:3">
      <c r="B32078" s="61" t="s">
        <v>38936</v>
      </c>
      <c r="C32078" t="s">
        <v>6033</v>
      </c>
    </row>
    <row r="32079" spans="2:3">
      <c r="B32079" s="61" t="s">
        <v>38937</v>
      </c>
      <c r="C32079" t="s">
        <v>6051</v>
      </c>
    </row>
    <row r="32080" spans="2:3">
      <c r="B32080" s="61" t="s">
        <v>38938</v>
      </c>
      <c r="C32080" t="s">
        <v>6069</v>
      </c>
    </row>
    <row r="32081" spans="2:3">
      <c r="B32081" s="61" t="s">
        <v>38939</v>
      </c>
      <c r="C32081" t="s">
        <v>6087</v>
      </c>
    </row>
    <row r="32082" spans="2:3">
      <c r="B32082" s="61" t="s">
        <v>38940</v>
      </c>
      <c r="C32082" t="s">
        <v>6105</v>
      </c>
    </row>
    <row r="32083" spans="2:3">
      <c r="B32083" s="61" t="s">
        <v>38941</v>
      </c>
      <c r="C32083" t="s">
        <v>6123</v>
      </c>
    </row>
    <row r="32084" spans="2:3">
      <c r="B32084" s="61" t="s">
        <v>38942</v>
      </c>
      <c r="C32084" t="s">
        <v>6141</v>
      </c>
    </row>
    <row r="32085" spans="2:3">
      <c r="B32085" s="61" t="s">
        <v>38943</v>
      </c>
      <c r="C32085" t="s">
        <v>6159</v>
      </c>
    </row>
    <row r="32086" spans="2:3">
      <c r="B32086" s="61" t="s">
        <v>38944</v>
      </c>
      <c r="C32086" t="s">
        <v>6177</v>
      </c>
    </row>
    <row r="32087" spans="2:3">
      <c r="B32087" s="61" t="s">
        <v>38945</v>
      </c>
      <c r="C32087" t="s">
        <v>6195</v>
      </c>
    </row>
    <row r="32088" spans="2:3">
      <c r="B32088" s="61" t="s">
        <v>38946</v>
      </c>
      <c r="C32088" t="s">
        <v>6213</v>
      </c>
    </row>
    <row r="32089" spans="2:3">
      <c r="B32089" s="61" t="s">
        <v>38947</v>
      </c>
      <c r="C32089" t="s">
        <v>6231</v>
      </c>
    </row>
    <row r="32090" spans="2:3">
      <c r="B32090" s="61" t="s">
        <v>38948</v>
      </c>
      <c r="C32090" t="s">
        <v>6249</v>
      </c>
    </row>
    <row r="32091" spans="2:3">
      <c r="B32091" s="61" t="s">
        <v>38949</v>
      </c>
      <c r="C32091" t="s">
        <v>6267</v>
      </c>
    </row>
    <row r="32092" spans="2:3">
      <c r="B32092" s="61" t="s">
        <v>38950</v>
      </c>
      <c r="C32092" t="s">
        <v>6285</v>
      </c>
    </row>
    <row r="32093" spans="2:3">
      <c r="B32093" s="61" t="s">
        <v>38951</v>
      </c>
      <c r="C32093" t="s">
        <v>6303</v>
      </c>
    </row>
    <row r="32094" spans="2:3">
      <c r="B32094" s="61" t="s">
        <v>38952</v>
      </c>
      <c r="C32094" t="s">
        <v>6321</v>
      </c>
    </row>
    <row r="32095" spans="2:3">
      <c r="B32095" s="61" t="s">
        <v>38953</v>
      </c>
      <c r="C32095" t="s">
        <v>6339</v>
      </c>
    </row>
    <row r="32096" spans="2:3">
      <c r="B32096" s="61" t="s">
        <v>38954</v>
      </c>
      <c r="C32096" t="s">
        <v>6357</v>
      </c>
    </row>
    <row r="32097" spans="2:3">
      <c r="B32097" s="61" t="s">
        <v>38955</v>
      </c>
      <c r="C32097" t="s">
        <v>6375</v>
      </c>
    </row>
    <row r="32098" spans="2:3">
      <c r="B32098" s="61" t="s">
        <v>38956</v>
      </c>
      <c r="C32098" t="s">
        <v>6393</v>
      </c>
    </row>
    <row r="32099" spans="2:3">
      <c r="B32099" s="61" t="s">
        <v>38957</v>
      </c>
      <c r="C32099" t="s">
        <v>6411</v>
      </c>
    </row>
    <row r="32100" spans="2:3">
      <c r="B32100" s="61" t="s">
        <v>38958</v>
      </c>
      <c r="C32100" t="s">
        <v>6429</v>
      </c>
    </row>
    <row r="32101" spans="2:3">
      <c r="B32101" s="61" t="s">
        <v>38959</v>
      </c>
      <c r="C32101" t="s">
        <v>6447</v>
      </c>
    </row>
    <row r="32102" spans="2:3">
      <c r="B32102" s="61" t="s">
        <v>38960</v>
      </c>
      <c r="C32102" t="s">
        <v>6465</v>
      </c>
    </row>
    <row r="32103" spans="2:3">
      <c r="B32103" s="61" t="s">
        <v>38961</v>
      </c>
      <c r="C32103" t="s">
        <v>6483</v>
      </c>
    </row>
    <row r="32104" spans="2:3">
      <c r="B32104" s="61" t="s">
        <v>38962</v>
      </c>
      <c r="C32104" t="s">
        <v>6501</v>
      </c>
    </row>
    <row r="32105" spans="2:3">
      <c r="B32105" s="61" t="s">
        <v>38963</v>
      </c>
      <c r="C32105" t="s">
        <v>6519</v>
      </c>
    </row>
    <row r="32106" spans="2:3">
      <c r="B32106" s="61" t="s">
        <v>38964</v>
      </c>
      <c r="C32106" t="s">
        <v>6537</v>
      </c>
    </row>
    <row r="32107" spans="2:3">
      <c r="B32107" s="61" t="s">
        <v>38965</v>
      </c>
      <c r="C32107" t="s">
        <v>6555</v>
      </c>
    </row>
    <row r="32108" spans="2:3">
      <c r="B32108" s="61" t="s">
        <v>38966</v>
      </c>
      <c r="C32108" t="s">
        <v>6573</v>
      </c>
    </row>
    <row r="32109" spans="2:3">
      <c r="B32109" s="61" t="s">
        <v>38967</v>
      </c>
      <c r="C32109" t="s">
        <v>6591</v>
      </c>
    </row>
    <row r="32110" spans="2:3">
      <c r="B32110" s="61" t="s">
        <v>38968</v>
      </c>
      <c r="C32110" t="s">
        <v>6609</v>
      </c>
    </row>
    <row r="32111" spans="2:3">
      <c r="B32111" s="61" t="s">
        <v>38969</v>
      </c>
      <c r="C32111" t="s">
        <v>6627</v>
      </c>
    </row>
    <row r="32112" spans="2:3">
      <c r="B32112" s="61" t="s">
        <v>38970</v>
      </c>
      <c r="C32112" t="s">
        <v>6645</v>
      </c>
    </row>
    <row r="32113" spans="2:3">
      <c r="B32113" s="61" t="s">
        <v>38971</v>
      </c>
      <c r="C32113" t="s">
        <v>6663</v>
      </c>
    </row>
    <row r="32114" spans="2:3">
      <c r="B32114" s="61" t="s">
        <v>38972</v>
      </c>
      <c r="C32114" t="s">
        <v>6681</v>
      </c>
    </row>
    <row r="32115" spans="2:3">
      <c r="B32115" s="61" t="s">
        <v>38973</v>
      </c>
      <c r="C32115" t="s">
        <v>6699</v>
      </c>
    </row>
    <row r="32116" spans="2:3">
      <c r="B32116" s="61" t="s">
        <v>38974</v>
      </c>
      <c r="C32116" t="s">
        <v>6717</v>
      </c>
    </row>
    <row r="32117" spans="2:3">
      <c r="B32117" s="61" t="s">
        <v>38975</v>
      </c>
      <c r="C32117" t="s">
        <v>6735</v>
      </c>
    </row>
    <row r="32118" spans="2:3">
      <c r="B32118" s="61" t="s">
        <v>38976</v>
      </c>
      <c r="C32118" t="s">
        <v>6753</v>
      </c>
    </row>
    <row r="32119" spans="2:3">
      <c r="B32119" s="61" t="s">
        <v>38977</v>
      </c>
      <c r="C32119" t="s">
        <v>6771</v>
      </c>
    </row>
    <row r="32120" spans="2:3">
      <c r="B32120" s="61" t="s">
        <v>38978</v>
      </c>
      <c r="C32120" t="s">
        <v>6789</v>
      </c>
    </row>
    <row r="32121" spans="2:3">
      <c r="B32121" s="61" t="s">
        <v>38979</v>
      </c>
      <c r="C32121" t="s">
        <v>6807</v>
      </c>
    </row>
    <row r="32122" spans="2:3">
      <c r="B32122" s="61" t="s">
        <v>38980</v>
      </c>
      <c r="C32122" t="s">
        <v>6825</v>
      </c>
    </row>
    <row r="32123" spans="2:3">
      <c r="B32123" s="61" t="s">
        <v>38981</v>
      </c>
      <c r="C32123" t="s">
        <v>6843</v>
      </c>
    </row>
    <row r="32124" spans="2:3">
      <c r="B32124" s="61" t="s">
        <v>38982</v>
      </c>
      <c r="C32124" t="s">
        <v>6861</v>
      </c>
    </row>
    <row r="32125" spans="2:3">
      <c r="B32125" s="61" t="s">
        <v>38983</v>
      </c>
      <c r="C32125" t="s">
        <v>6879</v>
      </c>
    </row>
    <row r="32126" spans="2:3">
      <c r="B32126" s="61" t="s">
        <v>38984</v>
      </c>
      <c r="C32126" t="s">
        <v>6897</v>
      </c>
    </row>
    <row r="32127" spans="2:3">
      <c r="B32127" s="61" t="s">
        <v>38985</v>
      </c>
      <c r="C32127" t="s">
        <v>6915</v>
      </c>
    </row>
    <row r="32128" spans="2:3">
      <c r="B32128" s="61" t="s">
        <v>38986</v>
      </c>
      <c r="C32128" t="s">
        <v>6933</v>
      </c>
    </row>
    <row r="32129" spans="2:3">
      <c r="B32129" s="61" t="s">
        <v>38987</v>
      </c>
      <c r="C32129" t="s">
        <v>6951</v>
      </c>
    </row>
    <row r="32130" spans="2:3">
      <c r="B32130" s="61" t="s">
        <v>38988</v>
      </c>
      <c r="C32130" t="s">
        <v>6969</v>
      </c>
    </row>
    <row r="32131" spans="2:3">
      <c r="B32131" s="61" t="s">
        <v>38989</v>
      </c>
      <c r="C32131" t="s">
        <v>6987</v>
      </c>
    </row>
    <row r="32132" spans="2:3">
      <c r="B32132" s="61" t="s">
        <v>38990</v>
      </c>
      <c r="C32132" t="s">
        <v>7005</v>
      </c>
    </row>
    <row r="32133" spans="2:3">
      <c r="B32133" s="56" t="s">
        <v>38991</v>
      </c>
      <c r="C32133" t="s">
        <v>6003</v>
      </c>
    </row>
    <row r="32134" spans="2:3">
      <c r="B32134" s="56" t="s">
        <v>38992</v>
      </c>
      <c r="C32134" t="s">
        <v>6021</v>
      </c>
    </row>
    <row r="32135" spans="2:3">
      <c r="B32135" s="56" t="s">
        <v>38993</v>
      </c>
      <c r="C32135" t="s">
        <v>6039</v>
      </c>
    </row>
    <row r="32136" spans="2:3">
      <c r="B32136" s="56" t="s">
        <v>38994</v>
      </c>
      <c r="C32136" t="s">
        <v>6057</v>
      </c>
    </row>
    <row r="32137" spans="2:3">
      <c r="B32137" s="56" t="s">
        <v>38995</v>
      </c>
      <c r="C32137" t="s">
        <v>6075</v>
      </c>
    </row>
    <row r="32138" spans="2:3">
      <c r="B32138" s="56" t="s">
        <v>38996</v>
      </c>
      <c r="C32138" t="s">
        <v>6093</v>
      </c>
    </row>
    <row r="32139" spans="2:3">
      <c r="B32139" s="56" t="s">
        <v>38997</v>
      </c>
      <c r="C32139" t="s">
        <v>6111</v>
      </c>
    </row>
    <row r="32140" spans="2:3">
      <c r="B32140" s="56" t="s">
        <v>38998</v>
      </c>
      <c r="C32140" t="s">
        <v>6129</v>
      </c>
    </row>
    <row r="32141" spans="2:3">
      <c r="B32141" s="56" t="s">
        <v>38999</v>
      </c>
      <c r="C32141" t="s">
        <v>6147</v>
      </c>
    </row>
    <row r="32142" spans="2:3">
      <c r="B32142" s="56" t="s">
        <v>39000</v>
      </c>
      <c r="C32142" t="s">
        <v>6165</v>
      </c>
    </row>
    <row r="32143" spans="2:3">
      <c r="B32143" s="56" t="s">
        <v>39001</v>
      </c>
      <c r="C32143" t="s">
        <v>6183</v>
      </c>
    </row>
    <row r="32144" spans="2:3">
      <c r="B32144" s="56" t="s">
        <v>39002</v>
      </c>
      <c r="C32144" t="s">
        <v>6201</v>
      </c>
    </row>
    <row r="32145" spans="2:3">
      <c r="B32145" s="56" t="s">
        <v>39003</v>
      </c>
      <c r="C32145" t="s">
        <v>6219</v>
      </c>
    </row>
    <row r="32146" spans="2:3">
      <c r="B32146" s="56" t="s">
        <v>39004</v>
      </c>
      <c r="C32146" t="s">
        <v>6237</v>
      </c>
    </row>
    <row r="32147" spans="2:3">
      <c r="B32147" s="56" t="s">
        <v>39005</v>
      </c>
      <c r="C32147" t="s">
        <v>6255</v>
      </c>
    </row>
    <row r="32148" spans="2:3">
      <c r="B32148" s="56" t="s">
        <v>39006</v>
      </c>
      <c r="C32148" t="s">
        <v>6273</v>
      </c>
    </row>
    <row r="32149" spans="2:3">
      <c r="B32149" s="56" t="s">
        <v>39007</v>
      </c>
      <c r="C32149" t="s">
        <v>6291</v>
      </c>
    </row>
    <row r="32150" spans="2:3">
      <c r="B32150" s="56" t="s">
        <v>39008</v>
      </c>
      <c r="C32150" t="s">
        <v>6309</v>
      </c>
    </row>
    <row r="32151" spans="2:3">
      <c r="B32151" s="56" t="s">
        <v>39009</v>
      </c>
      <c r="C32151" t="s">
        <v>6327</v>
      </c>
    </row>
    <row r="32152" spans="2:3">
      <c r="B32152" s="56" t="s">
        <v>39010</v>
      </c>
      <c r="C32152" t="s">
        <v>6345</v>
      </c>
    </row>
    <row r="32153" spans="2:3">
      <c r="B32153" s="56" t="s">
        <v>39011</v>
      </c>
      <c r="C32153" t="s">
        <v>6363</v>
      </c>
    </row>
    <row r="32154" spans="2:3">
      <c r="B32154" s="56" t="s">
        <v>39012</v>
      </c>
      <c r="C32154" t="s">
        <v>6381</v>
      </c>
    </row>
    <row r="32155" spans="2:3">
      <c r="B32155" s="56" t="s">
        <v>39013</v>
      </c>
      <c r="C32155" t="s">
        <v>6399</v>
      </c>
    </row>
    <row r="32156" spans="2:3">
      <c r="B32156" s="56" t="s">
        <v>39014</v>
      </c>
      <c r="C32156" t="s">
        <v>6417</v>
      </c>
    </row>
    <row r="32157" spans="2:3">
      <c r="B32157" s="56" t="s">
        <v>39015</v>
      </c>
      <c r="C32157" t="s">
        <v>6435</v>
      </c>
    </row>
    <row r="32158" spans="2:3">
      <c r="B32158" s="56" t="s">
        <v>39016</v>
      </c>
      <c r="C32158" t="s">
        <v>6453</v>
      </c>
    </row>
    <row r="32159" spans="2:3">
      <c r="B32159" s="56" t="s">
        <v>39017</v>
      </c>
      <c r="C32159" t="s">
        <v>6471</v>
      </c>
    </row>
    <row r="32160" spans="2:3">
      <c r="B32160" s="56" t="s">
        <v>39018</v>
      </c>
      <c r="C32160" t="s">
        <v>6489</v>
      </c>
    </row>
    <row r="32161" spans="2:3">
      <c r="B32161" s="56" t="s">
        <v>39019</v>
      </c>
      <c r="C32161" t="s">
        <v>6507</v>
      </c>
    </row>
    <row r="32162" spans="2:3">
      <c r="B32162" s="56" t="s">
        <v>39020</v>
      </c>
      <c r="C32162" t="s">
        <v>6525</v>
      </c>
    </row>
    <row r="32163" spans="2:3">
      <c r="B32163" s="56" t="s">
        <v>39021</v>
      </c>
      <c r="C32163" t="s">
        <v>6543</v>
      </c>
    </row>
    <row r="32164" spans="2:3">
      <c r="B32164" s="56" t="s">
        <v>39022</v>
      </c>
      <c r="C32164" t="s">
        <v>6561</v>
      </c>
    </row>
    <row r="32165" spans="2:3">
      <c r="B32165" s="56" t="s">
        <v>39023</v>
      </c>
      <c r="C32165" t="s">
        <v>6579</v>
      </c>
    </row>
    <row r="32166" spans="2:3">
      <c r="B32166" s="56" t="s">
        <v>39024</v>
      </c>
      <c r="C32166" t="s">
        <v>6597</v>
      </c>
    </row>
    <row r="32167" spans="2:3">
      <c r="B32167" s="56" t="s">
        <v>39025</v>
      </c>
      <c r="C32167" t="s">
        <v>6615</v>
      </c>
    </row>
    <row r="32168" spans="2:3">
      <c r="B32168" s="56" t="s">
        <v>39026</v>
      </c>
      <c r="C32168" t="s">
        <v>6633</v>
      </c>
    </row>
    <row r="32169" spans="2:3">
      <c r="B32169" s="56" t="s">
        <v>39027</v>
      </c>
      <c r="C32169" t="s">
        <v>6651</v>
      </c>
    </row>
    <row r="32170" spans="2:3">
      <c r="B32170" s="56" t="s">
        <v>39028</v>
      </c>
      <c r="C32170" t="s">
        <v>6669</v>
      </c>
    </row>
    <row r="32171" spans="2:3">
      <c r="B32171" s="56" t="s">
        <v>39029</v>
      </c>
      <c r="C32171" t="s">
        <v>6687</v>
      </c>
    </row>
    <row r="32172" spans="2:3">
      <c r="B32172" s="56" t="s">
        <v>39030</v>
      </c>
      <c r="C32172" t="s">
        <v>6705</v>
      </c>
    </row>
    <row r="32173" spans="2:3">
      <c r="B32173" s="56" t="s">
        <v>39031</v>
      </c>
      <c r="C32173" t="s">
        <v>6723</v>
      </c>
    </row>
    <row r="32174" spans="2:3">
      <c r="B32174" s="56" t="s">
        <v>39032</v>
      </c>
      <c r="C32174" t="s">
        <v>6741</v>
      </c>
    </row>
    <row r="32175" spans="2:3">
      <c r="B32175" s="56" t="s">
        <v>39033</v>
      </c>
      <c r="C32175" t="s">
        <v>6759</v>
      </c>
    </row>
    <row r="32176" spans="2:3">
      <c r="B32176" s="56" t="s">
        <v>39034</v>
      </c>
      <c r="C32176" t="s">
        <v>6777</v>
      </c>
    </row>
    <row r="32177" spans="2:3">
      <c r="B32177" s="56" t="s">
        <v>39035</v>
      </c>
      <c r="C32177" t="s">
        <v>6795</v>
      </c>
    </row>
    <row r="32178" spans="2:3">
      <c r="B32178" s="56" t="s">
        <v>39036</v>
      </c>
      <c r="C32178" t="s">
        <v>6813</v>
      </c>
    </row>
    <row r="32179" spans="2:3">
      <c r="B32179" s="56" t="s">
        <v>39037</v>
      </c>
      <c r="C32179" t="s">
        <v>6831</v>
      </c>
    </row>
    <row r="32180" spans="2:3">
      <c r="B32180" s="56" t="s">
        <v>39038</v>
      </c>
      <c r="C32180" t="s">
        <v>6849</v>
      </c>
    </row>
    <row r="32181" spans="2:3">
      <c r="B32181" s="56" t="s">
        <v>39039</v>
      </c>
      <c r="C32181" t="s">
        <v>6867</v>
      </c>
    </row>
    <row r="32182" spans="2:3">
      <c r="B32182" s="56" t="s">
        <v>39040</v>
      </c>
      <c r="C32182" t="s">
        <v>6885</v>
      </c>
    </row>
    <row r="32183" spans="2:3">
      <c r="B32183" s="56" t="s">
        <v>39041</v>
      </c>
      <c r="C32183" t="s">
        <v>6903</v>
      </c>
    </row>
    <row r="32184" spans="2:3">
      <c r="B32184" s="56" t="s">
        <v>39042</v>
      </c>
      <c r="C32184" t="s">
        <v>6921</v>
      </c>
    </row>
    <row r="32185" spans="2:3">
      <c r="B32185" s="56" t="s">
        <v>39043</v>
      </c>
      <c r="C32185" t="s">
        <v>6939</v>
      </c>
    </row>
    <row r="32186" spans="2:3">
      <c r="B32186" s="56" t="s">
        <v>39044</v>
      </c>
      <c r="C32186" t="s">
        <v>6957</v>
      </c>
    </row>
    <row r="32187" spans="2:3">
      <c r="B32187" s="56" t="s">
        <v>39045</v>
      </c>
      <c r="C32187" t="s">
        <v>6975</v>
      </c>
    </row>
    <row r="32188" spans="2:3">
      <c r="B32188" s="56" t="s">
        <v>39046</v>
      </c>
      <c r="C32188" t="s">
        <v>6993</v>
      </c>
    </row>
    <row r="32189" spans="2:3">
      <c r="B32189" s="61" t="s">
        <v>39047</v>
      </c>
      <c r="C32189" t="s">
        <v>6009</v>
      </c>
    </row>
    <row r="32190" spans="2:3">
      <c r="B32190" s="61" t="s">
        <v>39048</v>
      </c>
      <c r="C32190" t="s">
        <v>6027</v>
      </c>
    </row>
    <row r="32191" spans="2:3">
      <c r="B32191" s="61" t="s">
        <v>39049</v>
      </c>
      <c r="C32191" t="s">
        <v>6045</v>
      </c>
    </row>
    <row r="32192" spans="2:3">
      <c r="B32192" s="61" t="s">
        <v>39050</v>
      </c>
      <c r="C32192" t="s">
        <v>6063</v>
      </c>
    </row>
    <row r="32193" spans="2:3">
      <c r="B32193" s="61" t="s">
        <v>39051</v>
      </c>
      <c r="C32193" t="s">
        <v>6081</v>
      </c>
    </row>
    <row r="32194" spans="2:3">
      <c r="B32194" s="61" t="s">
        <v>39052</v>
      </c>
      <c r="C32194" t="s">
        <v>6099</v>
      </c>
    </row>
    <row r="32195" spans="2:3">
      <c r="B32195" s="61" t="s">
        <v>39053</v>
      </c>
      <c r="C32195" t="s">
        <v>6117</v>
      </c>
    </row>
    <row r="32196" spans="2:3">
      <c r="B32196" s="61" t="s">
        <v>39054</v>
      </c>
      <c r="C32196" t="s">
        <v>6135</v>
      </c>
    </row>
    <row r="32197" spans="2:3">
      <c r="B32197" s="61" t="s">
        <v>39055</v>
      </c>
      <c r="C32197" t="s">
        <v>6153</v>
      </c>
    </row>
    <row r="32198" spans="2:3">
      <c r="B32198" s="61" t="s">
        <v>39056</v>
      </c>
      <c r="C32198" t="s">
        <v>6171</v>
      </c>
    </row>
    <row r="32199" spans="2:3">
      <c r="B32199" s="61" t="s">
        <v>39057</v>
      </c>
      <c r="C32199" t="s">
        <v>6189</v>
      </c>
    </row>
    <row r="32200" spans="2:3">
      <c r="B32200" s="61" t="s">
        <v>39058</v>
      </c>
      <c r="C32200" t="s">
        <v>6207</v>
      </c>
    </row>
    <row r="32201" spans="2:3">
      <c r="B32201" s="61" t="s">
        <v>39059</v>
      </c>
      <c r="C32201" t="s">
        <v>6225</v>
      </c>
    </row>
    <row r="32202" spans="2:3">
      <c r="B32202" s="61" t="s">
        <v>39060</v>
      </c>
      <c r="C32202" t="s">
        <v>6243</v>
      </c>
    </row>
    <row r="32203" spans="2:3">
      <c r="B32203" s="61" t="s">
        <v>39061</v>
      </c>
      <c r="C32203" t="s">
        <v>6261</v>
      </c>
    </row>
    <row r="32204" spans="2:3">
      <c r="B32204" s="61" t="s">
        <v>39062</v>
      </c>
      <c r="C32204" t="s">
        <v>6279</v>
      </c>
    </row>
    <row r="32205" spans="2:3">
      <c r="B32205" s="61" t="s">
        <v>39063</v>
      </c>
      <c r="C32205" t="s">
        <v>6297</v>
      </c>
    </row>
    <row r="32206" spans="2:3">
      <c r="B32206" s="61" t="s">
        <v>39064</v>
      </c>
      <c r="C32206" t="s">
        <v>6315</v>
      </c>
    </row>
    <row r="32207" spans="2:3">
      <c r="B32207" s="61" t="s">
        <v>39065</v>
      </c>
      <c r="C32207" t="s">
        <v>6333</v>
      </c>
    </row>
    <row r="32208" spans="2:3">
      <c r="B32208" s="61" t="s">
        <v>39066</v>
      </c>
      <c r="C32208" t="s">
        <v>6351</v>
      </c>
    </row>
    <row r="32209" spans="2:3">
      <c r="B32209" s="61" t="s">
        <v>39067</v>
      </c>
      <c r="C32209" t="s">
        <v>6369</v>
      </c>
    </row>
    <row r="32210" spans="2:3">
      <c r="B32210" s="61" t="s">
        <v>39068</v>
      </c>
      <c r="C32210" t="s">
        <v>6387</v>
      </c>
    </row>
    <row r="32211" spans="2:3">
      <c r="B32211" s="61" t="s">
        <v>39069</v>
      </c>
      <c r="C32211" t="s">
        <v>6405</v>
      </c>
    </row>
    <row r="32212" spans="2:3">
      <c r="B32212" s="61" t="s">
        <v>39070</v>
      </c>
      <c r="C32212" t="s">
        <v>6423</v>
      </c>
    </row>
    <row r="32213" spans="2:3">
      <c r="B32213" s="61" t="s">
        <v>39071</v>
      </c>
      <c r="C32213" t="s">
        <v>6441</v>
      </c>
    </row>
    <row r="32214" spans="2:3">
      <c r="B32214" s="61" t="s">
        <v>39072</v>
      </c>
      <c r="C32214" t="s">
        <v>6459</v>
      </c>
    </row>
    <row r="32215" spans="2:3">
      <c r="B32215" s="61" t="s">
        <v>39073</v>
      </c>
      <c r="C32215" t="s">
        <v>6477</v>
      </c>
    </row>
    <row r="32216" spans="2:3">
      <c r="B32216" s="61" t="s">
        <v>39074</v>
      </c>
      <c r="C32216" t="s">
        <v>6495</v>
      </c>
    </row>
    <row r="32217" spans="2:3">
      <c r="B32217" s="61" t="s">
        <v>39075</v>
      </c>
      <c r="C32217" t="s">
        <v>6513</v>
      </c>
    </row>
    <row r="32218" spans="2:3">
      <c r="B32218" s="61" t="s">
        <v>39076</v>
      </c>
      <c r="C32218" t="s">
        <v>6531</v>
      </c>
    </row>
    <row r="32219" spans="2:3">
      <c r="B32219" s="61" t="s">
        <v>39077</v>
      </c>
      <c r="C32219" t="s">
        <v>6549</v>
      </c>
    </row>
    <row r="32220" spans="2:3">
      <c r="B32220" s="61" t="s">
        <v>39078</v>
      </c>
      <c r="C32220" t="s">
        <v>6567</v>
      </c>
    </row>
    <row r="32221" spans="2:3">
      <c r="B32221" s="61" t="s">
        <v>39079</v>
      </c>
      <c r="C32221" t="s">
        <v>6585</v>
      </c>
    </row>
    <row r="32222" spans="2:3">
      <c r="B32222" s="61" t="s">
        <v>39080</v>
      </c>
      <c r="C32222" t="s">
        <v>6603</v>
      </c>
    </row>
    <row r="32223" spans="2:3">
      <c r="B32223" s="61" t="s">
        <v>39081</v>
      </c>
      <c r="C32223" t="s">
        <v>6621</v>
      </c>
    </row>
    <row r="32224" spans="2:3">
      <c r="B32224" s="61" t="s">
        <v>39082</v>
      </c>
      <c r="C32224" t="s">
        <v>6639</v>
      </c>
    </row>
    <row r="32225" spans="2:3">
      <c r="B32225" s="61" t="s">
        <v>39083</v>
      </c>
      <c r="C32225" t="s">
        <v>6657</v>
      </c>
    </row>
    <row r="32226" spans="2:3">
      <c r="B32226" s="61" t="s">
        <v>39084</v>
      </c>
      <c r="C32226" t="s">
        <v>6675</v>
      </c>
    </row>
    <row r="32227" spans="2:3">
      <c r="B32227" s="61" t="s">
        <v>39085</v>
      </c>
      <c r="C32227" t="s">
        <v>6693</v>
      </c>
    </row>
    <row r="32228" spans="2:3">
      <c r="B32228" s="61" t="s">
        <v>39086</v>
      </c>
      <c r="C32228" t="s">
        <v>6711</v>
      </c>
    </row>
    <row r="32229" spans="2:3">
      <c r="B32229" s="61" t="s">
        <v>39087</v>
      </c>
      <c r="C32229" t="s">
        <v>6729</v>
      </c>
    </row>
    <row r="32230" spans="2:3">
      <c r="B32230" s="61" t="s">
        <v>39088</v>
      </c>
      <c r="C32230" t="s">
        <v>6747</v>
      </c>
    </row>
    <row r="32231" spans="2:3">
      <c r="B32231" s="61" t="s">
        <v>39089</v>
      </c>
      <c r="C32231" t="s">
        <v>6765</v>
      </c>
    </row>
    <row r="32232" spans="2:3">
      <c r="B32232" s="61" t="s">
        <v>39090</v>
      </c>
      <c r="C32232" t="s">
        <v>6783</v>
      </c>
    </row>
    <row r="32233" spans="2:3">
      <c r="B32233" s="61" t="s">
        <v>39091</v>
      </c>
      <c r="C32233" t="s">
        <v>6801</v>
      </c>
    </row>
    <row r="32234" spans="2:3">
      <c r="B32234" s="61" t="s">
        <v>39092</v>
      </c>
      <c r="C32234" t="s">
        <v>6819</v>
      </c>
    </row>
    <row r="32235" spans="2:3">
      <c r="B32235" s="61" t="s">
        <v>39093</v>
      </c>
      <c r="C32235" t="s">
        <v>6837</v>
      </c>
    </row>
    <row r="32236" spans="2:3">
      <c r="B32236" s="61" t="s">
        <v>39094</v>
      </c>
      <c r="C32236" t="s">
        <v>6855</v>
      </c>
    </row>
    <row r="32237" spans="2:3">
      <c r="B32237" s="61" t="s">
        <v>39095</v>
      </c>
      <c r="C32237" t="s">
        <v>6873</v>
      </c>
    </row>
    <row r="32238" spans="2:3">
      <c r="B32238" s="61" t="s">
        <v>39096</v>
      </c>
      <c r="C32238" t="s">
        <v>6891</v>
      </c>
    </row>
    <row r="32239" spans="2:3">
      <c r="B32239" s="61" t="s">
        <v>39097</v>
      </c>
      <c r="C32239" t="s">
        <v>6909</v>
      </c>
    </row>
    <row r="32240" spans="2:3">
      <c r="B32240" s="61" t="s">
        <v>39098</v>
      </c>
      <c r="C32240" t="s">
        <v>6927</v>
      </c>
    </row>
    <row r="32241" spans="2:3">
      <c r="B32241" s="61" t="s">
        <v>39099</v>
      </c>
      <c r="C32241" t="s">
        <v>6945</v>
      </c>
    </row>
    <row r="32242" spans="2:3">
      <c r="B32242" s="61" t="s">
        <v>39100</v>
      </c>
      <c r="C32242" t="s">
        <v>6963</v>
      </c>
    </row>
    <row r="32243" spans="2:3">
      <c r="B32243" s="61" t="s">
        <v>39101</v>
      </c>
      <c r="C32243" t="s">
        <v>6981</v>
      </c>
    </row>
    <row r="32244" spans="2:3">
      <c r="B32244" s="61" t="s">
        <v>39102</v>
      </c>
      <c r="C32244" t="s">
        <v>6999</v>
      </c>
    </row>
    <row r="32245" spans="2:3">
      <c r="B32245" s="62" t="s">
        <v>39103</v>
      </c>
      <c r="C32245" t="s">
        <v>6015</v>
      </c>
    </row>
    <row r="32246" spans="2:3">
      <c r="B32246" s="62" t="s">
        <v>39104</v>
      </c>
      <c r="C32246" t="s">
        <v>6033</v>
      </c>
    </row>
    <row r="32247" spans="2:3">
      <c r="B32247" s="62" t="s">
        <v>39105</v>
      </c>
      <c r="C32247" t="s">
        <v>6051</v>
      </c>
    </row>
    <row r="32248" spans="2:3">
      <c r="B32248" s="62" t="s">
        <v>39106</v>
      </c>
      <c r="C32248" t="s">
        <v>6069</v>
      </c>
    </row>
    <row r="32249" spans="2:3">
      <c r="B32249" s="62" t="s">
        <v>39107</v>
      </c>
      <c r="C32249" t="s">
        <v>6087</v>
      </c>
    </row>
    <row r="32250" spans="2:3">
      <c r="B32250" s="62" t="s">
        <v>39108</v>
      </c>
      <c r="C32250" t="s">
        <v>6105</v>
      </c>
    </row>
    <row r="32251" spans="2:3">
      <c r="B32251" s="62" t="s">
        <v>39109</v>
      </c>
      <c r="C32251" t="s">
        <v>6123</v>
      </c>
    </row>
    <row r="32252" spans="2:3">
      <c r="B32252" s="62" t="s">
        <v>39110</v>
      </c>
      <c r="C32252" t="s">
        <v>6141</v>
      </c>
    </row>
    <row r="32253" spans="2:3">
      <c r="B32253" s="62" t="s">
        <v>39111</v>
      </c>
      <c r="C32253" t="s">
        <v>6159</v>
      </c>
    </row>
    <row r="32254" spans="2:3">
      <c r="B32254" s="62" t="s">
        <v>39112</v>
      </c>
      <c r="C32254" t="s">
        <v>6177</v>
      </c>
    </row>
    <row r="32255" spans="2:3">
      <c r="B32255" s="62" t="s">
        <v>39113</v>
      </c>
      <c r="C32255" t="s">
        <v>6195</v>
      </c>
    </row>
    <row r="32256" spans="2:3">
      <c r="B32256" s="62" t="s">
        <v>39114</v>
      </c>
      <c r="C32256" t="s">
        <v>6213</v>
      </c>
    </row>
    <row r="32257" spans="2:3">
      <c r="B32257" s="62" t="s">
        <v>39115</v>
      </c>
      <c r="C32257" t="s">
        <v>6231</v>
      </c>
    </row>
    <row r="32258" spans="2:3">
      <c r="B32258" s="62" t="s">
        <v>39116</v>
      </c>
      <c r="C32258" t="s">
        <v>6249</v>
      </c>
    </row>
    <row r="32259" spans="2:3">
      <c r="B32259" s="62" t="s">
        <v>39117</v>
      </c>
      <c r="C32259" t="s">
        <v>6267</v>
      </c>
    </row>
    <row r="32260" spans="2:3">
      <c r="B32260" s="62" t="s">
        <v>39118</v>
      </c>
      <c r="C32260" t="s">
        <v>6285</v>
      </c>
    </row>
    <row r="32261" spans="2:3">
      <c r="B32261" s="62" t="s">
        <v>39119</v>
      </c>
      <c r="C32261" t="s">
        <v>6303</v>
      </c>
    </row>
    <row r="32262" spans="2:3">
      <c r="B32262" s="62" t="s">
        <v>39120</v>
      </c>
      <c r="C32262" t="s">
        <v>6321</v>
      </c>
    </row>
    <row r="32263" spans="2:3">
      <c r="B32263" s="62" t="s">
        <v>39121</v>
      </c>
      <c r="C32263" t="s">
        <v>6339</v>
      </c>
    </row>
    <row r="32264" spans="2:3">
      <c r="B32264" s="62" t="s">
        <v>39122</v>
      </c>
      <c r="C32264" t="s">
        <v>6357</v>
      </c>
    </row>
    <row r="32265" spans="2:3">
      <c r="B32265" s="62" t="s">
        <v>39123</v>
      </c>
      <c r="C32265" t="s">
        <v>6375</v>
      </c>
    </row>
    <row r="32266" spans="2:3">
      <c r="B32266" s="62" t="s">
        <v>39124</v>
      </c>
      <c r="C32266" t="s">
        <v>6393</v>
      </c>
    </row>
    <row r="32267" spans="2:3">
      <c r="B32267" s="62" t="s">
        <v>39125</v>
      </c>
      <c r="C32267" t="s">
        <v>6411</v>
      </c>
    </row>
    <row r="32268" spans="2:3">
      <c r="B32268" s="62" t="s">
        <v>39126</v>
      </c>
      <c r="C32268" t="s">
        <v>6429</v>
      </c>
    </row>
    <row r="32269" spans="2:3">
      <c r="B32269" s="62" t="s">
        <v>39127</v>
      </c>
      <c r="C32269" t="s">
        <v>6447</v>
      </c>
    </row>
    <row r="32270" spans="2:3">
      <c r="B32270" s="62" t="s">
        <v>39128</v>
      </c>
      <c r="C32270" t="s">
        <v>6465</v>
      </c>
    </row>
    <row r="32271" spans="2:3">
      <c r="B32271" s="62" t="s">
        <v>39129</v>
      </c>
      <c r="C32271" t="s">
        <v>6483</v>
      </c>
    </row>
    <row r="32272" spans="2:3">
      <c r="B32272" s="62" t="s">
        <v>39130</v>
      </c>
      <c r="C32272" t="s">
        <v>6501</v>
      </c>
    </row>
    <row r="32273" spans="2:3">
      <c r="B32273" s="62" t="s">
        <v>39131</v>
      </c>
      <c r="C32273" t="s">
        <v>6519</v>
      </c>
    </row>
    <row r="32274" spans="2:3">
      <c r="B32274" s="62" t="s">
        <v>39132</v>
      </c>
      <c r="C32274" t="s">
        <v>6537</v>
      </c>
    </row>
    <row r="32275" spans="2:3">
      <c r="B32275" s="62" t="s">
        <v>39133</v>
      </c>
      <c r="C32275" t="s">
        <v>6555</v>
      </c>
    </row>
    <row r="32276" spans="2:3">
      <c r="B32276" s="62" t="s">
        <v>39134</v>
      </c>
      <c r="C32276" t="s">
        <v>6573</v>
      </c>
    </row>
    <row r="32277" spans="2:3">
      <c r="B32277" s="62" t="s">
        <v>39135</v>
      </c>
      <c r="C32277" t="s">
        <v>6591</v>
      </c>
    </row>
    <row r="32278" spans="2:3">
      <c r="B32278" s="62" t="s">
        <v>39136</v>
      </c>
      <c r="C32278" t="s">
        <v>6609</v>
      </c>
    </row>
    <row r="32279" spans="2:3">
      <c r="B32279" s="62" t="s">
        <v>39137</v>
      </c>
      <c r="C32279" t="s">
        <v>6627</v>
      </c>
    </row>
    <row r="32280" spans="2:3">
      <c r="B32280" s="62" t="s">
        <v>39138</v>
      </c>
      <c r="C32280" t="s">
        <v>6645</v>
      </c>
    </row>
    <row r="32281" spans="2:3">
      <c r="B32281" s="62" t="s">
        <v>39139</v>
      </c>
      <c r="C32281" t="s">
        <v>6663</v>
      </c>
    </row>
    <row r="32282" spans="2:3">
      <c r="B32282" s="62" t="s">
        <v>39140</v>
      </c>
      <c r="C32282" t="s">
        <v>6681</v>
      </c>
    </row>
    <row r="32283" spans="2:3">
      <c r="B32283" s="62" t="s">
        <v>39141</v>
      </c>
      <c r="C32283" t="s">
        <v>6699</v>
      </c>
    </row>
    <row r="32284" spans="2:3">
      <c r="B32284" s="62" t="s">
        <v>39142</v>
      </c>
      <c r="C32284" t="s">
        <v>6717</v>
      </c>
    </row>
    <row r="32285" spans="2:3">
      <c r="B32285" s="62" t="s">
        <v>39143</v>
      </c>
      <c r="C32285" t="s">
        <v>6735</v>
      </c>
    </row>
    <row r="32286" spans="2:3">
      <c r="B32286" s="62" t="s">
        <v>39144</v>
      </c>
      <c r="C32286" t="s">
        <v>6753</v>
      </c>
    </row>
    <row r="32287" spans="2:3">
      <c r="B32287" s="62" t="s">
        <v>39145</v>
      </c>
      <c r="C32287" t="s">
        <v>6771</v>
      </c>
    </row>
    <row r="32288" spans="2:3">
      <c r="B32288" s="62" t="s">
        <v>39146</v>
      </c>
      <c r="C32288" t="s">
        <v>6789</v>
      </c>
    </row>
    <row r="32289" spans="2:3">
      <c r="B32289" s="62" t="s">
        <v>39147</v>
      </c>
      <c r="C32289" t="s">
        <v>6807</v>
      </c>
    </row>
    <row r="32290" spans="2:3">
      <c r="B32290" s="62" t="s">
        <v>39148</v>
      </c>
      <c r="C32290" t="s">
        <v>6825</v>
      </c>
    </row>
    <row r="32291" spans="2:3">
      <c r="B32291" s="62" t="s">
        <v>39149</v>
      </c>
      <c r="C32291" t="s">
        <v>6843</v>
      </c>
    </row>
    <row r="32292" spans="2:3">
      <c r="B32292" s="62" t="s">
        <v>39150</v>
      </c>
      <c r="C32292" t="s">
        <v>6861</v>
      </c>
    </row>
    <row r="32293" spans="2:3">
      <c r="B32293" s="62" t="s">
        <v>39151</v>
      </c>
      <c r="C32293" t="s">
        <v>6879</v>
      </c>
    </row>
    <row r="32294" spans="2:3">
      <c r="B32294" s="62" t="s">
        <v>39152</v>
      </c>
      <c r="C32294" t="s">
        <v>6897</v>
      </c>
    </row>
    <row r="32295" spans="2:3">
      <c r="B32295" s="62" t="s">
        <v>39153</v>
      </c>
      <c r="C32295" t="s">
        <v>6915</v>
      </c>
    </row>
    <row r="32296" spans="2:3">
      <c r="B32296" s="62" t="s">
        <v>39154</v>
      </c>
      <c r="C32296" t="s">
        <v>6933</v>
      </c>
    </row>
    <row r="32297" spans="2:3">
      <c r="B32297" s="62" t="s">
        <v>39155</v>
      </c>
      <c r="C32297" t="s">
        <v>6951</v>
      </c>
    </row>
    <row r="32298" spans="2:3">
      <c r="B32298" s="62" t="s">
        <v>39156</v>
      </c>
      <c r="C32298" t="s">
        <v>6969</v>
      </c>
    </row>
    <row r="32299" spans="2:3">
      <c r="B32299" s="62" t="s">
        <v>39157</v>
      </c>
      <c r="C32299" t="s">
        <v>6987</v>
      </c>
    </row>
    <row r="32300" spans="2:3">
      <c r="B32300" s="62" t="s">
        <v>39158</v>
      </c>
      <c r="C32300" t="s">
        <v>7005</v>
      </c>
    </row>
    <row r="32301" spans="2:3">
      <c r="B32301" s="56" t="s">
        <v>39159</v>
      </c>
      <c r="C32301" t="s">
        <v>1680</v>
      </c>
    </row>
    <row r="32302" spans="2:3">
      <c r="B32302" s="56" t="s">
        <v>39160</v>
      </c>
      <c r="C32302" t="s">
        <v>2476</v>
      </c>
    </row>
    <row r="32303" spans="2:3">
      <c r="B32303" s="56" t="s">
        <v>39161</v>
      </c>
      <c r="C32303" t="s">
        <v>1681</v>
      </c>
    </row>
    <row r="32304" spans="2:3">
      <c r="B32304" s="56" t="s">
        <v>39162</v>
      </c>
      <c r="C32304" t="s">
        <v>8356</v>
      </c>
    </row>
    <row r="32305" spans="2:3">
      <c r="B32305" s="56" t="s">
        <v>39163</v>
      </c>
      <c r="C32305" t="s">
        <v>8362</v>
      </c>
    </row>
    <row r="32306" spans="2:3">
      <c r="B32306" s="56" t="s">
        <v>39164</v>
      </c>
      <c r="C32306" t="s">
        <v>8368</v>
      </c>
    </row>
    <row r="32307" spans="2:3">
      <c r="B32307" s="56" t="s">
        <v>39165</v>
      </c>
      <c r="C32307" t="s">
        <v>8374</v>
      </c>
    </row>
    <row r="32308" spans="2:3">
      <c r="B32308" s="56" t="s">
        <v>39166</v>
      </c>
      <c r="C32308" t="s">
        <v>8380</v>
      </c>
    </row>
    <row r="32309" spans="2:3">
      <c r="B32309" s="56" t="s">
        <v>39167</v>
      </c>
      <c r="C32309" t="s">
        <v>8386</v>
      </c>
    </row>
    <row r="32310" spans="2:3">
      <c r="B32310" s="56" t="s">
        <v>39168</v>
      </c>
      <c r="C32310" t="s">
        <v>8392</v>
      </c>
    </row>
    <row r="32311" spans="2:3">
      <c r="B32311" s="56" t="s">
        <v>39169</v>
      </c>
      <c r="C32311" t="s">
        <v>8398</v>
      </c>
    </row>
    <row r="32312" spans="2:3">
      <c r="B32312" s="56" t="s">
        <v>39170</v>
      </c>
      <c r="C32312" t="s">
        <v>8404</v>
      </c>
    </row>
    <row r="32313" spans="2:3">
      <c r="B32313" s="56" t="s">
        <v>39171</v>
      </c>
      <c r="C32313" t="s">
        <v>8410</v>
      </c>
    </row>
    <row r="32314" spans="2:3">
      <c r="B32314" s="56" t="s">
        <v>39172</v>
      </c>
      <c r="C32314" t="s">
        <v>8416</v>
      </c>
    </row>
    <row r="32315" spans="2:3">
      <c r="B32315" s="56" t="s">
        <v>39173</v>
      </c>
      <c r="C32315" t="s">
        <v>8422</v>
      </c>
    </row>
    <row r="32316" spans="2:3">
      <c r="B32316" s="56" t="s">
        <v>39174</v>
      </c>
      <c r="C32316" t="s">
        <v>8428</v>
      </c>
    </row>
    <row r="32317" spans="2:3">
      <c r="B32317" s="56" t="s">
        <v>39175</v>
      </c>
      <c r="C32317" t="s">
        <v>8434</v>
      </c>
    </row>
    <row r="32318" spans="2:3">
      <c r="B32318" s="56" t="s">
        <v>39176</v>
      </c>
      <c r="C32318" t="s">
        <v>8440</v>
      </c>
    </row>
    <row r="32319" spans="2:3">
      <c r="B32319" s="56" t="s">
        <v>39177</v>
      </c>
      <c r="C32319" t="s">
        <v>8446</v>
      </c>
    </row>
    <row r="32320" spans="2:3">
      <c r="B32320" s="56" t="s">
        <v>39178</v>
      </c>
      <c r="C32320" t="s">
        <v>8452</v>
      </c>
    </row>
    <row r="32321" spans="2:3">
      <c r="B32321" s="56" t="s">
        <v>39179</v>
      </c>
      <c r="C32321" t="s">
        <v>2477</v>
      </c>
    </row>
    <row r="32322" spans="2:3">
      <c r="B32322" s="56" t="s">
        <v>39180</v>
      </c>
      <c r="C32322" t="s">
        <v>1682</v>
      </c>
    </row>
    <row r="32323" spans="2:3">
      <c r="B32323" s="56" t="s">
        <v>39181</v>
      </c>
      <c r="C32323" t="s">
        <v>2478</v>
      </c>
    </row>
    <row r="32324" spans="2:3">
      <c r="B32324" s="56" t="s">
        <v>39182</v>
      </c>
      <c r="C32324" t="s">
        <v>8458</v>
      </c>
    </row>
    <row r="32325" spans="2:3">
      <c r="B32325" s="56" t="s">
        <v>39183</v>
      </c>
      <c r="C32325" t="s">
        <v>2479</v>
      </c>
    </row>
    <row r="32326" spans="2:3">
      <c r="B32326" s="56" t="s">
        <v>39184</v>
      </c>
      <c r="C32326" t="s">
        <v>1683</v>
      </c>
    </row>
    <row r="32327" spans="2:3">
      <c r="B32327" s="56" t="s">
        <v>39185</v>
      </c>
      <c r="C32327" t="s">
        <v>1684</v>
      </c>
    </row>
    <row r="32328" spans="2:3">
      <c r="B32328" s="56" t="s">
        <v>39186</v>
      </c>
      <c r="C32328" t="s">
        <v>8464</v>
      </c>
    </row>
    <row r="32329" spans="2:3">
      <c r="B32329" s="56" t="s">
        <v>39187</v>
      </c>
      <c r="C32329" t="s">
        <v>2480</v>
      </c>
    </row>
    <row r="32330" spans="2:3">
      <c r="B32330" s="56" t="s">
        <v>39188</v>
      </c>
      <c r="C32330" t="s">
        <v>2481</v>
      </c>
    </row>
    <row r="32331" spans="2:3">
      <c r="B32331" s="56" t="s">
        <v>39189</v>
      </c>
      <c r="C32331" t="s">
        <v>1685</v>
      </c>
    </row>
    <row r="32332" spans="2:3">
      <c r="B32332" s="56" t="s">
        <v>39190</v>
      </c>
      <c r="C32332" t="s">
        <v>8470</v>
      </c>
    </row>
    <row r="32333" spans="2:3">
      <c r="B32333" s="56" t="s">
        <v>39191</v>
      </c>
      <c r="C32333" t="s">
        <v>2482</v>
      </c>
    </row>
    <row r="32334" spans="2:3">
      <c r="B32334" s="56" t="s">
        <v>39192</v>
      </c>
      <c r="C32334" t="s">
        <v>1686</v>
      </c>
    </row>
    <row r="32335" spans="2:3">
      <c r="B32335" s="56" t="s">
        <v>39193</v>
      </c>
      <c r="C32335" t="s">
        <v>1687</v>
      </c>
    </row>
    <row r="32336" spans="2:3">
      <c r="B32336" s="56" t="s">
        <v>39194</v>
      </c>
      <c r="C32336" t="s">
        <v>8476</v>
      </c>
    </row>
    <row r="32337" spans="2:3">
      <c r="B32337" s="56" t="s">
        <v>39195</v>
      </c>
      <c r="C32337" t="s">
        <v>2483</v>
      </c>
    </row>
    <row r="32338" spans="2:3">
      <c r="B32338" s="56" t="s">
        <v>39196</v>
      </c>
      <c r="C32338" t="s">
        <v>2484</v>
      </c>
    </row>
    <row r="32339" spans="2:3">
      <c r="B32339" s="56" t="s">
        <v>39197</v>
      </c>
      <c r="C32339" t="s">
        <v>1688</v>
      </c>
    </row>
    <row r="32340" spans="2:3">
      <c r="B32340" s="56" t="s">
        <v>39198</v>
      </c>
      <c r="C32340" t="s">
        <v>8482</v>
      </c>
    </row>
    <row r="32341" spans="2:3">
      <c r="B32341" s="56" t="s">
        <v>39199</v>
      </c>
      <c r="C32341" t="s">
        <v>2485</v>
      </c>
    </row>
    <row r="32342" spans="2:3">
      <c r="B32342" s="56" t="s">
        <v>39200</v>
      </c>
      <c r="C32342" t="s">
        <v>1689</v>
      </c>
    </row>
    <row r="32343" spans="2:3">
      <c r="B32343" s="56" t="s">
        <v>39201</v>
      </c>
      <c r="C32343" t="s">
        <v>1690</v>
      </c>
    </row>
    <row r="32344" spans="2:3">
      <c r="B32344" s="56" t="s">
        <v>39202</v>
      </c>
      <c r="C32344" t="s">
        <v>8488</v>
      </c>
    </row>
    <row r="32345" spans="2:3">
      <c r="B32345" s="56" t="s">
        <v>39203</v>
      </c>
      <c r="C32345" t="s">
        <v>2486</v>
      </c>
    </row>
    <row r="32346" spans="2:3">
      <c r="B32346" s="56" t="s">
        <v>39204</v>
      </c>
      <c r="C32346" t="s">
        <v>1691</v>
      </c>
    </row>
    <row r="32347" spans="2:3">
      <c r="B32347" s="56" t="s">
        <v>39205</v>
      </c>
      <c r="C32347" t="s">
        <v>2487</v>
      </c>
    </row>
    <row r="32348" spans="2:3">
      <c r="B32348" s="56" t="s">
        <v>39206</v>
      </c>
      <c r="C32348" t="s">
        <v>8494</v>
      </c>
    </row>
    <row r="32349" spans="2:3">
      <c r="B32349" s="56" t="s">
        <v>39207</v>
      </c>
      <c r="C32349" t="s">
        <v>2488</v>
      </c>
    </row>
    <row r="32350" spans="2:3">
      <c r="B32350" s="56" t="s">
        <v>39208</v>
      </c>
      <c r="C32350" t="s">
        <v>1692</v>
      </c>
    </row>
    <row r="32351" spans="2:3">
      <c r="B32351" s="56" t="s">
        <v>39209</v>
      </c>
      <c r="C32351" t="s">
        <v>1693</v>
      </c>
    </row>
    <row r="32352" spans="2:3">
      <c r="B32352" s="56" t="s">
        <v>39210</v>
      </c>
      <c r="C32352" t="s">
        <v>8500</v>
      </c>
    </row>
    <row r="32353" spans="2:3">
      <c r="B32353" s="56" t="s">
        <v>39211</v>
      </c>
      <c r="C32353" t="s">
        <v>2489</v>
      </c>
    </row>
    <row r="32354" spans="2:3">
      <c r="B32354" s="56" t="s">
        <v>39212</v>
      </c>
      <c r="C32354" t="s">
        <v>1694</v>
      </c>
    </row>
    <row r="32355" spans="2:3">
      <c r="B32355" s="56" t="s">
        <v>39213</v>
      </c>
      <c r="C32355" t="s">
        <v>2490</v>
      </c>
    </row>
    <row r="32356" spans="2:3">
      <c r="B32356" s="56" t="s">
        <v>39214</v>
      </c>
      <c r="C32356" t="s">
        <v>8506</v>
      </c>
    </row>
    <row r="32357" spans="2:3">
      <c r="B32357" s="57" t="s">
        <v>39215</v>
      </c>
      <c r="C32357" t="s">
        <v>1695</v>
      </c>
    </row>
    <row r="32358" spans="2:3">
      <c r="B32358" s="57" t="s">
        <v>39216</v>
      </c>
      <c r="C32358" t="s">
        <v>2491</v>
      </c>
    </row>
    <row r="32359" spans="2:3">
      <c r="B32359" s="57" t="s">
        <v>39217</v>
      </c>
      <c r="C32359" t="s">
        <v>1696</v>
      </c>
    </row>
    <row r="32360" spans="2:3">
      <c r="B32360" s="57" t="s">
        <v>39218</v>
      </c>
      <c r="C32360" t="s">
        <v>8512</v>
      </c>
    </row>
    <row r="32361" spans="2:3">
      <c r="B32361" s="57" t="s">
        <v>39219</v>
      </c>
      <c r="C32361" t="s">
        <v>8518</v>
      </c>
    </row>
    <row r="32362" spans="2:3">
      <c r="B32362" s="57" t="s">
        <v>39220</v>
      </c>
      <c r="C32362" t="s">
        <v>8524</v>
      </c>
    </row>
    <row r="32363" spans="2:3">
      <c r="B32363" s="57" t="s">
        <v>39221</v>
      </c>
      <c r="C32363" t="s">
        <v>8530</v>
      </c>
    </row>
    <row r="32364" spans="2:3">
      <c r="B32364" s="57" t="s">
        <v>39222</v>
      </c>
      <c r="C32364" t="s">
        <v>8536</v>
      </c>
    </row>
    <row r="32365" spans="2:3">
      <c r="B32365" s="57" t="s">
        <v>39223</v>
      </c>
      <c r="C32365" t="s">
        <v>8542</v>
      </c>
    </row>
    <row r="32366" spans="2:3">
      <c r="B32366" s="57" t="s">
        <v>39224</v>
      </c>
      <c r="C32366" t="s">
        <v>8548</v>
      </c>
    </row>
    <row r="32367" spans="2:3">
      <c r="B32367" s="57" t="s">
        <v>39225</v>
      </c>
      <c r="C32367" t="s">
        <v>8554</v>
      </c>
    </row>
    <row r="32368" spans="2:3">
      <c r="B32368" s="57" t="s">
        <v>39226</v>
      </c>
      <c r="C32368" t="s">
        <v>8560</v>
      </c>
    </row>
    <row r="32369" spans="2:3">
      <c r="B32369" s="57" t="s">
        <v>39227</v>
      </c>
      <c r="C32369" t="s">
        <v>8566</v>
      </c>
    </row>
    <row r="32370" spans="2:3">
      <c r="B32370" s="57" t="s">
        <v>39228</v>
      </c>
      <c r="C32370" t="s">
        <v>8572</v>
      </c>
    </row>
    <row r="32371" spans="2:3">
      <c r="B32371" s="57" t="s">
        <v>39229</v>
      </c>
      <c r="C32371" t="s">
        <v>8578</v>
      </c>
    </row>
    <row r="32372" spans="2:3">
      <c r="B32372" s="57" t="s">
        <v>39230</v>
      </c>
      <c r="C32372" t="s">
        <v>8584</v>
      </c>
    </row>
    <row r="32373" spans="2:3">
      <c r="B32373" s="57" t="s">
        <v>39231</v>
      </c>
      <c r="C32373" t="s">
        <v>8590</v>
      </c>
    </row>
    <row r="32374" spans="2:3">
      <c r="B32374" s="57" t="s">
        <v>39232</v>
      </c>
      <c r="C32374" t="s">
        <v>8596</v>
      </c>
    </row>
    <row r="32375" spans="2:3">
      <c r="B32375" s="57" t="s">
        <v>39233</v>
      </c>
      <c r="C32375" t="s">
        <v>8602</v>
      </c>
    </row>
    <row r="32376" spans="2:3">
      <c r="B32376" s="57" t="s">
        <v>39234</v>
      </c>
      <c r="C32376" t="s">
        <v>8608</v>
      </c>
    </row>
    <row r="32377" spans="2:3">
      <c r="B32377" s="57" t="s">
        <v>39235</v>
      </c>
      <c r="C32377" t="s">
        <v>2492</v>
      </c>
    </row>
    <row r="32378" spans="2:3">
      <c r="B32378" s="57" t="s">
        <v>39236</v>
      </c>
      <c r="C32378" t="s">
        <v>1697</v>
      </c>
    </row>
    <row r="32379" spans="2:3">
      <c r="B32379" s="57" t="s">
        <v>39237</v>
      </c>
      <c r="C32379" t="s">
        <v>2493</v>
      </c>
    </row>
    <row r="32380" spans="2:3">
      <c r="B32380" s="57" t="s">
        <v>39238</v>
      </c>
      <c r="C32380" t="s">
        <v>8614</v>
      </c>
    </row>
    <row r="32381" spans="2:3">
      <c r="B32381" s="57" t="s">
        <v>39239</v>
      </c>
      <c r="C32381" t="s">
        <v>2494</v>
      </c>
    </row>
    <row r="32382" spans="2:3">
      <c r="B32382" s="57" t="s">
        <v>39240</v>
      </c>
      <c r="C32382" t="s">
        <v>1698</v>
      </c>
    </row>
    <row r="32383" spans="2:3">
      <c r="B32383" s="57" t="s">
        <v>39241</v>
      </c>
      <c r="C32383" t="s">
        <v>1699</v>
      </c>
    </row>
    <row r="32384" spans="2:3">
      <c r="B32384" s="57" t="s">
        <v>39242</v>
      </c>
      <c r="C32384" t="s">
        <v>8620</v>
      </c>
    </row>
    <row r="32385" spans="2:3">
      <c r="B32385" s="57" t="s">
        <v>39243</v>
      </c>
      <c r="C32385" t="s">
        <v>2495</v>
      </c>
    </row>
    <row r="32386" spans="2:3">
      <c r="B32386" s="57" t="s">
        <v>39244</v>
      </c>
      <c r="C32386" t="s">
        <v>2496</v>
      </c>
    </row>
    <row r="32387" spans="2:3">
      <c r="B32387" s="57" t="s">
        <v>39245</v>
      </c>
      <c r="C32387" t="s">
        <v>1700</v>
      </c>
    </row>
    <row r="32388" spans="2:3">
      <c r="B32388" s="57" t="s">
        <v>39246</v>
      </c>
      <c r="C32388" t="s">
        <v>8626</v>
      </c>
    </row>
    <row r="32389" spans="2:3">
      <c r="B32389" s="57" t="s">
        <v>39247</v>
      </c>
      <c r="C32389" t="s">
        <v>2497</v>
      </c>
    </row>
    <row r="32390" spans="2:3">
      <c r="B32390" s="57" t="s">
        <v>39248</v>
      </c>
      <c r="C32390" t="s">
        <v>1701</v>
      </c>
    </row>
    <row r="32391" spans="2:3">
      <c r="B32391" s="57" t="s">
        <v>39249</v>
      </c>
      <c r="C32391" t="s">
        <v>1702</v>
      </c>
    </row>
    <row r="32392" spans="2:3">
      <c r="B32392" s="57" t="s">
        <v>39250</v>
      </c>
      <c r="C32392" t="s">
        <v>8632</v>
      </c>
    </row>
    <row r="32393" spans="2:3">
      <c r="B32393" s="57" t="s">
        <v>39251</v>
      </c>
      <c r="C32393" t="s">
        <v>2498</v>
      </c>
    </row>
    <row r="32394" spans="2:3">
      <c r="B32394" s="57" t="s">
        <v>39252</v>
      </c>
      <c r="C32394" t="s">
        <v>2499</v>
      </c>
    </row>
    <row r="32395" spans="2:3">
      <c r="B32395" s="57" t="s">
        <v>39253</v>
      </c>
      <c r="C32395" t="s">
        <v>1703</v>
      </c>
    </row>
    <row r="32396" spans="2:3">
      <c r="B32396" s="57" t="s">
        <v>39254</v>
      </c>
      <c r="C32396" t="s">
        <v>8638</v>
      </c>
    </row>
    <row r="32397" spans="2:3">
      <c r="B32397" s="57" t="s">
        <v>39255</v>
      </c>
      <c r="C32397" t="s">
        <v>2500</v>
      </c>
    </row>
    <row r="32398" spans="2:3">
      <c r="B32398" s="57" t="s">
        <v>39256</v>
      </c>
      <c r="C32398" t="s">
        <v>1704</v>
      </c>
    </row>
    <row r="32399" spans="2:3">
      <c r="B32399" s="57" t="s">
        <v>39257</v>
      </c>
      <c r="C32399" t="s">
        <v>1705</v>
      </c>
    </row>
    <row r="32400" spans="2:3">
      <c r="B32400" s="57" t="s">
        <v>39258</v>
      </c>
      <c r="C32400" t="s">
        <v>8644</v>
      </c>
    </row>
    <row r="32401" spans="2:3">
      <c r="B32401" s="57" t="s">
        <v>39259</v>
      </c>
      <c r="C32401" t="s">
        <v>2501</v>
      </c>
    </row>
    <row r="32402" spans="2:3">
      <c r="B32402" s="57" t="s">
        <v>39260</v>
      </c>
      <c r="C32402" t="s">
        <v>1706</v>
      </c>
    </row>
    <row r="32403" spans="2:3">
      <c r="B32403" s="57" t="s">
        <v>39261</v>
      </c>
      <c r="C32403" t="s">
        <v>2502</v>
      </c>
    </row>
    <row r="32404" spans="2:3">
      <c r="B32404" s="57" t="s">
        <v>39262</v>
      </c>
      <c r="C32404" t="s">
        <v>8650</v>
      </c>
    </row>
    <row r="32405" spans="2:3">
      <c r="B32405" s="57" t="s">
        <v>39263</v>
      </c>
      <c r="C32405" t="s">
        <v>2503</v>
      </c>
    </row>
    <row r="32406" spans="2:3">
      <c r="B32406" s="57" t="s">
        <v>39264</v>
      </c>
      <c r="C32406" t="s">
        <v>1707</v>
      </c>
    </row>
    <row r="32407" spans="2:3">
      <c r="B32407" s="57" t="s">
        <v>39265</v>
      </c>
      <c r="C32407" t="s">
        <v>1708</v>
      </c>
    </row>
    <row r="32408" spans="2:3">
      <c r="B32408" s="57" t="s">
        <v>39266</v>
      </c>
      <c r="C32408" t="s">
        <v>8656</v>
      </c>
    </row>
    <row r="32409" spans="2:3">
      <c r="B32409" s="57" t="s">
        <v>39267</v>
      </c>
      <c r="C32409" t="s">
        <v>2504</v>
      </c>
    </row>
    <row r="32410" spans="2:3">
      <c r="B32410" s="57" t="s">
        <v>39268</v>
      </c>
      <c r="C32410" t="s">
        <v>1709</v>
      </c>
    </row>
    <row r="32411" spans="2:3">
      <c r="B32411" s="57" t="s">
        <v>39269</v>
      </c>
      <c r="C32411" t="s">
        <v>2505</v>
      </c>
    </row>
    <row r="32412" spans="2:3">
      <c r="B32412" s="57" t="s">
        <v>39270</v>
      </c>
      <c r="C32412" t="s">
        <v>8662</v>
      </c>
    </row>
    <row r="32413" spans="2:3">
      <c r="B32413" s="58" t="s">
        <v>39271</v>
      </c>
      <c r="C32413" t="s">
        <v>1710</v>
      </c>
    </row>
    <row r="32414" spans="2:3">
      <c r="B32414" s="58" t="s">
        <v>39272</v>
      </c>
      <c r="C32414" t="s">
        <v>2506</v>
      </c>
    </row>
    <row r="32415" spans="2:3">
      <c r="B32415" s="58" t="s">
        <v>39273</v>
      </c>
      <c r="C32415" t="s">
        <v>1711</v>
      </c>
    </row>
    <row r="32416" spans="2:3">
      <c r="B32416" s="58" t="s">
        <v>39274</v>
      </c>
      <c r="C32416" t="s">
        <v>8668</v>
      </c>
    </row>
    <row r="32417" spans="2:3">
      <c r="B32417" s="58" t="s">
        <v>39275</v>
      </c>
      <c r="C32417" t="s">
        <v>8674</v>
      </c>
    </row>
    <row r="32418" spans="2:3">
      <c r="B32418" s="58" t="s">
        <v>39276</v>
      </c>
      <c r="C32418" t="s">
        <v>8680</v>
      </c>
    </row>
    <row r="32419" spans="2:3">
      <c r="B32419" s="58" t="s">
        <v>39277</v>
      </c>
      <c r="C32419" t="s">
        <v>8686</v>
      </c>
    </row>
    <row r="32420" spans="2:3">
      <c r="B32420" s="58" t="s">
        <v>39278</v>
      </c>
      <c r="C32420" t="s">
        <v>8692</v>
      </c>
    </row>
    <row r="32421" spans="2:3">
      <c r="B32421" s="58" t="s">
        <v>39279</v>
      </c>
      <c r="C32421" t="s">
        <v>8698</v>
      </c>
    </row>
    <row r="32422" spans="2:3">
      <c r="B32422" s="58" t="s">
        <v>39280</v>
      </c>
      <c r="C32422" t="s">
        <v>8704</v>
      </c>
    </row>
    <row r="32423" spans="2:3">
      <c r="B32423" s="58" t="s">
        <v>39281</v>
      </c>
      <c r="C32423" t="s">
        <v>8710</v>
      </c>
    </row>
    <row r="32424" spans="2:3">
      <c r="B32424" s="58" t="s">
        <v>39282</v>
      </c>
      <c r="C32424" t="s">
        <v>8716</v>
      </c>
    </row>
    <row r="32425" spans="2:3">
      <c r="B32425" s="58" t="s">
        <v>39283</v>
      </c>
      <c r="C32425" t="s">
        <v>8722</v>
      </c>
    </row>
    <row r="32426" spans="2:3">
      <c r="B32426" s="58" t="s">
        <v>39284</v>
      </c>
      <c r="C32426" t="s">
        <v>8728</v>
      </c>
    </row>
    <row r="32427" spans="2:3">
      <c r="B32427" s="58" t="s">
        <v>39285</v>
      </c>
      <c r="C32427" t="s">
        <v>8734</v>
      </c>
    </row>
    <row r="32428" spans="2:3">
      <c r="B32428" s="58" t="s">
        <v>39286</v>
      </c>
      <c r="C32428" t="s">
        <v>8740</v>
      </c>
    </row>
    <row r="32429" spans="2:3">
      <c r="B32429" s="58" t="s">
        <v>39287</v>
      </c>
      <c r="C32429" t="s">
        <v>8746</v>
      </c>
    </row>
    <row r="32430" spans="2:3">
      <c r="B32430" s="58" t="s">
        <v>39288</v>
      </c>
      <c r="C32430" t="s">
        <v>8752</v>
      </c>
    </row>
    <row r="32431" spans="2:3">
      <c r="B32431" s="58" t="s">
        <v>39289</v>
      </c>
      <c r="C32431" t="s">
        <v>8758</v>
      </c>
    </row>
    <row r="32432" spans="2:3">
      <c r="B32432" s="58" t="s">
        <v>39290</v>
      </c>
      <c r="C32432" t="s">
        <v>8764</v>
      </c>
    </row>
    <row r="32433" spans="2:3">
      <c r="B32433" s="58" t="s">
        <v>39291</v>
      </c>
      <c r="C32433" t="s">
        <v>2507</v>
      </c>
    </row>
    <row r="32434" spans="2:3">
      <c r="B32434" s="58" t="s">
        <v>39292</v>
      </c>
      <c r="C32434" t="s">
        <v>1712</v>
      </c>
    </row>
    <row r="32435" spans="2:3">
      <c r="B32435" s="58" t="s">
        <v>39293</v>
      </c>
      <c r="C32435" t="s">
        <v>2508</v>
      </c>
    </row>
    <row r="32436" spans="2:3">
      <c r="B32436" s="58" t="s">
        <v>39294</v>
      </c>
      <c r="C32436" t="s">
        <v>8770</v>
      </c>
    </row>
    <row r="32437" spans="2:3">
      <c r="B32437" s="58" t="s">
        <v>39295</v>
      </c>
      <c r="C32437" t="s">
        <v>2509</v>
      </c>
    </row>
    <row r="32438" spans="2:3">
      <c r="B32438" s="58" t="s">
        <v>39296</v>
      </c>
      <c r="C32438" t="s">
        <v>1713</v>
      </c>
    </row>
    <row r="32439" spans="2:3">
      <c r="B32439" s="58" t="s">
        <v>39297</v>
      </c>
      <c r="C32439" t="s">
        <v>1714</v>
      </c>
    </row>
    <row r="32440" spans="2:3">
      <c r="B32440" s="58" t="s">
        <v>39298</v>
      </c>
      <c r="C32440" t="s">
        <v>8776</v>
      </c>
    </row>
    <row r="32441" spans="2:3">
      <c r="B32441" s="58" t="s">
        <v>39299</v>
      </c>
      <c r="C32441" t="s">
        <v>2510</v>
      </c>
    </row>
    <row r="32442" spans="2:3">
      <c r="B32442" s="58" t="s">
        <v>39300</v>
      </c>
      <c r="C32442" t="s">
        <v>2511</v>
      </c>
    </row>
    <row r="32443" spans="2:3">
      <c r="B32443" s="58" t="s">
        <v>39301</v>
      </c>
      <c r="C32443" t="s">
        <v>1715</v>
      </c>
    </row>
    <row r="32444" spans="2:3">
      <c r="B32444" s="58" t="s">
        <v>39302</v>
      </c>
      <c r="C32444" t="s">
        <v>8782</v>
      </c>
    </row>
    <row r="32445" spans="2:3">
      <c r="B32445" s="58" t="s">
        <v>39303</v>
      </c>
      <c r="C32445" t="s">
        <v>2512</v>
      </c>
    </row>
    <row r="32446" spans="2:3">
      <c r="B32446" s="58" t="s">
        <v>39304</v>
      </c>
      <c r="C32446" t="s">
        <v>1716</v>
      </c>
    </row>
    <row r="32447" spans="2:3">
      <c r="B32447" s="58" t="s">
        <v>39305</v>
      </c>
      <c r="C32447" t="s">
        <v>1717</v>
      </c>
    </row>
    <row r="32448" spans="2:3">
      <c r="B32448" s="58" t="s">
        <v>39306</v>
      </c>
      <c r="C32448" t="s">
        <v>8788</v>
      </c>
    </row>
    <row r="32449" spans="2:3">
      <c r="B32449" s="58" t="s">
        <v>39307</v>
      </c>
      <c r="C32449" t="s">
        <v>2513</v>
      </c>
    </row>
    <row r="32450" spans="2:3">
      <c r="B32450" s="58" t="s">
        <v>39308</v>
      </c>
      <c r="C32450" t="s">
        <v>2514</v>
      </c>
    </row>
    <row r="32451" spans="2:3">
      <c r="B32451" s="58" t="s">
        <v>39309</v>
      </c>
      <c r="C32451" t="s">
        <v>1718</v>
      </c>
    </row>
    <row r="32452" spans="2:3">
      <c r="B32452" s="58" t="s">
        <v>39310</v>
      </c>
      <c r="C32452" t="s">
        <v>8794</v>
      </c>
    </row>
    <row r="32453" spans="2:3">
      <c r="B32453" s="58" t="s">
        <v>39311</v>
      </c>
      <c r="C32453" t="s">
        <v>2515</v>
      </c>
    </row>
    <row r="32454" spans="2:3">
      <c r="B32454" s="58" t="s">
        <v>39312</v>
      </c>
      <c r="C32454" t="s">
        <v>1719</v>
      </c>
    </row>
    <row r="32455" spans="2:3">
      <c r="B32455" s="58" t="s">
        <v>39313</v>
      </c>
      <c r="C32455" t="s">
        <v>1720</v>
      </c>
    </row>
    <row r="32456" spans="2:3">
      <c r="B32456" s="58" t="s">
        <v>39314</v>
      </c>
      <c r="C32456" t="s">
        <v>8800</v>
      </c>
    </row>
    <row r="32457" spans="2:3">
      <c r="B32457" s="58" t="s">
        <v>39315</v>
      </c>
      <c r="C32457" t="s">
        <v>2516</v>
      </c>
    </row>
    <row r="32458" spans="2:3">
      <c r="B32458" s="58" t="s">
        <v>39316</v>
      </c>
      <c r="C32458" t="s">
        <v>1721</v>
      </c>
    </row>
    <row r="32459" spans="2:3">
      <c r="B32459" s="58" t="s">
        <v>39317</v>
      </c>
      <c r="C32459" t="s">
        <v>2517</v>
      </c>
    </row>
    <row r="32460" spans="2:3">
      <c r="B32460" s="58" t="s">
        <v>39318</v>
      </c>
      <c r="C32460" t="s">
        <v>8806</v>
      </c>
    </row>
    <row r="32461" spans="2:3">
      <c r="B32461" s="58" t="s">
        <v>39319</v>
      </c>
      <c r="C32461" t="s">
        <v>2518</v>
      </c>
    </row>
    <row r="32462" spans="2:3">
      <c r="B32462" s="58" t="s">
        <v>39320</v>
      </c>
      <c r="C32462" t="s">
        <v>1722</v>
      </c>
    </row>
    <row r="32463" spans="2:3">
      <c r="B32463" s="58" t="s">
        <v>39321</v>
      </c>
      <c r="C32463" t="s">
        <v>1723</v>
      </c>
    </row>
    <row r="32464" spans="2:3">
      <c r="B32464" s="58" t="s">
        <v>39322</v>
      </c>
      <c r="C32464" t="s">
        <v>8812</v>
      </c>
    </row>
    <row r="32465" spans="2:3">
      <c r="B32465" s="58" t="s">
        <v>39323</v>
      </c>
      <c r="C32465" t="s">
        <v>2519</v>
      </c>
    </row>
    <row r="32466" spans="2:3">
      <c r="B32466" s="58" t="s">
        <v>39324</v>
      </c>
      <c r="C32466" t="s">
        <v>1724</v>
      </c>
    </row>
    <row r="32467" spans="2:3">
      <c r="B32467" s="58" t="s">
        <v>39325</v>
      </c>
      <c r="C32467" t="s">
        <v>2520</v>
      </c>
    </row>
    <row r="32468" spans="2:3">
      <c r="B32468" s="58" t="s">
        <v>39326</v>
      </c>
      <c r="C32468" t="s">
        <v>8818</v>
      </c>
    </row>
    <row r="32469" spans="2:3">
      <c r="B32469" s="57" t="s">
        <v>39327</v>
      </c>
      <c r="C32469" t="s">
        <v>8824</v>
      </c>
    </row>
    <row r="32470" spans="2:3">
      <c r="B32470" s="57" t="s">
        <v>39328</v>
      </c>
      <c r="C32470" t="s">
        <v>8830</v>
      </c>
    </row>
    <row r="32471" spans="2:3">
      <c r="B32471" s="57" t="s">
        <v>39329</v>
      </c>
      <c r="C32471" t="s">
        <v>8836</v>
      </c>
    </row>
    <row r="32472" spans="2:3">
      <c r="B32472" s="57" t="s">
        <v>39330</v>
      </c>
      <c r="C32472" t="s">
        <v>8842</v>
      </c>
    </row>
    <row r="32473" spans="2:3">
      <c r="B32473" s="57" t="s">
        <v>39331</v>
      </c>
      <c r="C32473" t="s">
        <v>8848</v>
      </c>
    </row>
    <row r="32474" spans="2:3">
      <c r="B32474" s="57" t="s">
        <v>39332</v>
      </c>
      <c r="C32474" t="s">
        <v>8854</v>
      </c>
    </row>
    <row r="32475" spans="2:3">
      <c r="B32475" s="57" t="s">
        <v>39333</v>
      </c>
      <c r="C32475" t="s">
        <v>8860</v>
      </c>
    </row>
    <row r="32476" spans="2:3">
      <c r="B32476" s="57" t="s">
        <v>39334</v>
      </c>
      <c r="C32476" t="s">
        <v>8866</v>
      </c>
    </row>
    <row r="32477" spans="2:3">
      <c r="B32477" s="57" t="s">
        <v>39335</v>
      </c>
      <c r="C32477" t="s">
        <v>8872</v>
      </c>
    </row>
    <row r="32478" spans="2:3">
      <c r="B32478" s="57" t="s">
        <v>39336</v>
      </c>
      <c r="C32478" t="s">
        <v>8878</v>
      </c>
    </row>
    <row r="32479" spans="2:3">
      <c r="B32479" s="57" t="s">
        <v>39337</v>
      </c>
      <c r="C32479" t="s">
        <v>8884</v>
      </c>
    </row>
    <row r="32480" spans="2:3">
      <c r="B32480" s="57" t="s">
        <v>39338</v>
      </c>
      <c r="C32480" t="s">
        <v>8890</v>
      </c>
    </row>
    <row r="32481" spans="2:3">
      <c r="B32481" s="57" t="s">
        <v>39339</v>
      </c>
      <c r="C32481" t="s">
        <v>8896</v>
      </c>
    </row>
    <row r="32482" spans="2:3">
      <c r="B32482" s="57" t="s">
        <v>39340</v>
      </c>
      <c r="C32482" t="s">
        <v>8902</v>
      </c>
    </row>
    <row r="32483" spans="2:3">
      <c r="B32483" s="57" t="s">
        <v>39341</v>
      </c>
      <c r="C32483" t="s">
        <v>8908</v>
      </c>
    </row>
    <row r="32484" spans="2:3">
      <c r="B32484" s="57" t="s">
        <v>39342</v>
      </c>
      <c r="C32484" t="s">
        <v>8914</v>
      </c>
    </row>
    <row r="32485" spans="2:3">
      <c r="B32485" s="57" t="s">
        <v>39343</v>
      </c>
      <c r="C32485" t="s">
        <v>8920</v>
      </c>
    </row>
    <row r="32486" spans="2:3">
      <c r="B32486" s="57" t="s">
        <v>39344</v>
      </c>
      <c r="C32486" t="s">
        <v>8926</v>
      </c>
    </row>
    <row r="32487" spans="2:3">
      <c r="B32487" s="57" t="s">
        <v>39345</v>
      </c>
      <c r="C32487" t="s">
        <v>8932</v>
      </c>
    </row>
    <row r="32488" spans="2:3">
      <c r="B32488" s="57" t="s">
        <v>39346</v>
      </c>
      <c r="C32488" t="s">
        <v>8938</v>
      </c>
    </row>
    <row r="32489" spans="2:3">
      <c r="B32489" s="57" t="s">
        <v>39347</v>
      </c>
      <c r="C32489" t="s">
        <v>8944</v>
      </c>
    </row>
    <row r="32490" spans="2:3">
      <c r="B32490" s="57" t="s">
        <v>39348</v>
      </c>
      <c r="C32490" t="s">
        <v>8950</v>
      </c>
    </row>
    <row r="32491" spans="2:3">
      <c r="B32491" s="57" t="s">
        <v>39349</v>
      </c>
      <c r="C32491" t="s">
        <v>8956</v>
      </c>
    </row>
    <row r="32492" spans="2:3">
      <c r="B32492" s="57" t="s">
        <v>39350</v>
      </c>
      <c r="C32492" t="s">
        <v>8962</v>
      </c>
    </row>
    <row r="32493" spans="2:3">
      <c r="B32493" s="57" t="s">
        <v>39351</v>
      </c>
      <c r="C32493" t="s">
        <v>8968</v>
      </c>
    </row>
    <row r="32494" spans="2:3">
      <c r="B32494" s="57" t="s">
        <v>39352</v>
      </c>
      <c r="C32494" t="s">
        <v>8974</v>
      </c>
    </row>
    <row r="32495" spans="2:3">
      <c r="B32495" s="57" t="s">
        <v>39353</v>
      </c>
      <c r="C32495" t="s">
        <v>8980</v>
      </c>
    </row>
    <row r="32496" spans="2:3">
      <c r="B32496" s="57" t="s">
        <v>39354</v>
      </c>
      <c r="C32496" t="s">
        <v>8986</v>
      </c>
    </row>
    <row r="32497" spans="2:3">
      <c r="B32497" s="57" t="s">
        <v>39355</v>
      </c>
      <c r="C32497" t="s">
        <v>8992</v>
      </c>
    </row>
    <row r="32498" spans="2:3">
      <c r="B32498" s="57" t="s">
        <v>39356</v>
      </c>
      <c r="C32498" t="s">
        <v>8998</v>
      </c>
    </row>
    <row r="32499" spans="2:3">
      <c r="B32499" s="57" t="s">
        <v>39357</v>
      </c>
      <c r="C32499" t="s">
        <v>9004</v>
      </c>
    </row>
    <row r="32500" spans="2:3">
      <c r="B32500" s="57" t="s">
        <v>39358</v>
      </c>
      <c r="C32500" t="s">
        <v>9010</v>
      </c>
    </row>
    <row r="32501" spans="2:3">
      <c r="B32501" s="57" t="s">
        <v>39359</v>
      </c>
      <c r="C32501" t="s">
        <v>9016</v>
      </c>
    </row>
    <row r="32502" spans="2:3">
      <c r="B32502" s="57" t="s">
        <v>39360</v>
      </c>
      <c r="C32502" t="s">
        <v>9022</v>
      </c>
    </row>
    <row r="32503" spans="2:3">
      <c r="B32503" s="57" t="s">
        <v>39361</v>
      </c>
      <c r="C32503" t="s">
        <v>9028</v>
      </c>
    </row>
    <row r="32504" spans="2:3">
      <c r="B32504" s="57" t="s">
        <v>39362</v>
      </c>
      <c r="C32504" t="s">
        <v>9034</v>
      </c>
    </row>
    <row r="32505" spans="2:3">
      <c r="B32505" s="57" t="s">
        <v>39363</v>
      </c>
      <c r="C32505" t="s">
        <v>9040</v>
      </c>
    </row>
    <row r="32506" spans="2:3">
      <c r="B32506" s="57" t="s">
        <v>39364</v>
      </c>
      <c r="C32506" t="s">
        <v>9046</v>
      </c>
    </row>
    <row r="32507" spans="2:3">
      <c r="B32507" s="57" t="s">
        <v>39365</v>
      </c>
      <c r="C32507" t="s">
        <v>9052</v>
      </c>
    </row>
    <row r="32508" spans="2:3">
      <c r="B32508" s="57" t="s">
        <v>39366</v>
      </c>
      <c r="C32508" t="s">
        <v>9058</v>
      </c>
    </row>
    <row r="32509" spans="2:3">
      <c r="B32509" s="57" t="s">
        <v>39367</v>
      </c>
      <c r="C32509" t="s">
        <v>9064</v>
      </c>
    </row>
    <row r="32510" spans="2:3">
      <c r="B32510" s="57" t="s">
        <v>39368</v>
      </c>
      <c r="C32510" t="s">
        <v>9070</v>
      </c>
    </row>
    <row r="32511" spans="2:3">
      <c r="B32511" s="57" t="s">
        <v>39369</v>
      </c>
      <c r="C32511" t="s">
        <v>9076</v>
      </c>
    </row>
    <row r="32512" spans="2:3">
      <c r="B32512" s="57" t="s">
        <v>39370</v>
      </c>
      <c r="C32512" t="s">
        <v>9082</v>
      </c>
    </row>
    <row r="32513" spans="2:3">
      <c r="B32513" s="57" t="s">
        <v>39371</v>
      </c>
      <c r="C32513" t="s">
        <v>9088</v>
      </c>
    </row>
    <row r="32514" spans="2:3">
      <c r="B32514" s="57" t="s">
        <v>39372</v>
      </c>
      <c r="C32514" t="s">
        <v>9094</v>
      </c>
    </row>
    <row r="32515" spans="2:3">
      <c r="B32515" s="57" t="s">
        <v>39373</v>
      </c>
      <c r="C32515" t="s">
        <v>9100</v>
      </c>
    </row>
    <row r="32516" spans="2:3">
      <c r="B32516" s="57" t="s">
        <v>39374</v>
      </c>
      <c r="C32516" t="s">
        <v>9106</v>
      </c>
    </row>
    <row r="32517" spans="2:3">
      <c r="B32517" s="57" t="s">
        <v>39375</v>
      </c>
      <c r="C32517" t="s">
        <v>9112</v>
      </c>
    </row>
    <row r="32518" spans="2:3">
      <c r="B32518" s="57" t="s">
        <v>39376</v>
      </c>
      <c r="C32518" t="s">
        <v>9118</v>
      </c>
    </row>
    <row r="32519" spans="2:3">
      <c r="B32519" s="57" t="s">
        <v>39377</v>
      </c>
      <c r="C32519" t="s">
        <v>9124</v>
      </c>
    </row>
    <row r="32520" spans="2:3">
      <c r="B32520" s="57" t="s">
        <v>39378</v>
      </c>
      <c r="C32520" t="s">
        <v>9130</v>
      </c>
    </row>
    <row r="32521" spans="2:3">
      <c r="B32521" s="57" t="s">
        <v>39379</v>
      </c>
      <c r="C32521" t="s">
        <v>9136</v>
      </c>
    </row>
    <row r="32522" spans="2:3">
      <c r="B32522" s="57" t="s">
        <v>39380</v>
      </c>
      <c r="C32522" t="s">
        <v>9142</v>
      </c>
    </row>
    <row r="32523" spans="2:3">
      <c r="B32523" s="57" t="s">
        <v>39381</v>
      </c>
      <c r="C32523" t="s">
        <v>9148</v>
      </c>
    </row>
    <row r="32524" spans="2:3">
      <c r="B32524" s="57" t="s">
        <v>39382</v>
      </c>
      <c r="C32524" t="s">
        <v>9154</v>
      </c>
    </row>
    <row r="32525" spans="2:3">
      <c r="B32525" s="60" t="s">
        <v>39383</v>
      </c>
      <c r="C32525" t="s">
        <v>1725</v>
      </c>
    </row>
    <row r="32526" spans="2:3">
      <c r="B32526" s="60" t="s">
        <v>39384</v>
      </c>
      <c r="C32526" t="s">
        <v>2521</v>
      </c>
    </row>
    <row r="32527" spans="2:3">
      <c r="B32527" s="60" t="s">
        <v>39385</v>
      </c>
      <c r="C32527" t="s">
        <v>1726</v>
      </c>
    </row>
    <row r="32528" spans="2:3">
      <c r="B32528" s="60" t="s">
        <v>39386</v>
      </c>
      <c r="C32528" t="s">
        <v>9160</v>
      </c>
    </row>
    <row r="32529" spans="2:3">
      <c r="B32529" s="60" t="s">
        <v>39387</v>
      </c>
      <c r="C32529" t="s">
        <v>9166</v>
      </c>
    </row>
    <row r="32530" spans="2:3">
      <c r="B32530" s="60" t="s">
        <v>39388</v>
      </c>
      <c r="C32530" t="s">
        <v>9172</v>
      </c>
    </row>
    <row r="32531" spans="2:3">
      <c r="B32531" s="60" t="s">
        <v>39389</v>
      </c>
      <c r="C32531" t="s">
        <v>9178</v>
      </c>
    </row>
    <row r="32532" spans="2:3">
      <c r="B32532" s="60" t="s">
        <v>39390</v>
      </c>
      <c r="C32532" t="s">
        <v>9184</v>
      </c>
    </row>
    <row r="32533" spans="2:3">
      <c r="B32533" s="60" t="s">
        <v>39391</v>
      </c>
      <c r="C32533" t="s">
        <v>9190</v>
      </c>
    </row>
    <row r="32534" spans="2:3">
      <c r="B32534" s="60" t="s">
        <v>39392</v>
      </c>
      <c r="C32534" t="s">
        <v>9196</v>
      </c>
    </row>
    <row r="32535" spans="2:3">
      <c r="B32535" s="60" t="s">
        <v>39393</v>
      </c>
      <c r="C32535" t="s">
        <v>9202</v>
      </c>
    </row>
    <row r="32536" spans="2:3">
      <c r="B32536" s="60" t="s">
        <v>39394</v>
      </c>
      <c r="C32536" t="s">
        <v>9208</v>
      </c>
    </row>
    <row r="32537" spans="2:3">
      <c r="B32537" s="60" t="s">
        <v>39395</v>
      </c>
      <c r="C32537" t="s">
        <v>9214</v>
      </c>
    </row>
    <row r="32538" spans="2:3">
      <c r="B32538" s="60" t="s">
        <v>39396</v>
      </c>
      <c r="C32538" t="s">
        <v>9220</v>
      </c>
    </row>
    <row r="32539" spans="2:3">
      <c r="B32539" s="60" t="s">
        <v>39397</v>
      </c>
      <c r="C32539" t="s">
        <v>9226</v>
      </c>
    </row>
    <row r="32540" spans="2:3">
      <c r="B32540" s="60" t="s">
        <v>39398</v>
      </c>
      <c r="C32540" t="s">
        <v>9232</v>
      </c>
    </row>
    <row r="32541" spans="2:3">
      <c r="B32541" s="60" t="s">
        <v>39399</v>
      </c>
      <c r="C32541" t="s">
        <v>9238</v>
      </c>
    </row>
    <row r="32542" spans="2:3">
      <c r="B32542" s="60" t="s">
        <v>39400</v>
      </c>
      <c r="C32542" t="s">
        <v>9244</v>
      </c>
    </row>
    <row r="32543" spans="2:3">
      <c r="B32543" s="60" t="s">
        <v>39401</v>
      </c>
      <c r="C32543" t="s">
        <v>9250</v>
      </c>
    </row>
    <row r="32544" spans="2:3">
      <c r="B32544" s="60" t="s">
        <v>39402</v>
      </c>
      <c r="C32544" t="s">
        <v>9256</v>
      </c>
    </row>
    <row r="32545" spans="2:3">
      <c r="B32545" s="60" t="s">
        <v>39403</v>
      </c>
      <c r="C32545" t="s">
        <v>2522</v>
      </c>
    </row>
    <row r="32546" spans="2:3">
      <c r="B32546" s="60" t="s">
        <v>39404</v>
      </c>
      <c r="C32546" t="s">
        <v>1727</v>
      </c>
    </row>
    <row r="32547" spans="2:3">
      <c r="B32547" s="60" t="s">
        <v>39405</v>
      </c>
      <c r="C32547" t="s">
        <v>2523</v>
      </c>
    </row>
    <row r="32548" spans="2:3">
      <c r="B32548" s="60" t="s">
        <v>39406</v>
      </c>
      <c r="C32548" t="s">
        <v>9262</v>
      </c>
    </row>
    <row r="32549" spans="2:3">
      <c r="B32549" s="60" t="s">
        <v>39407</v>
      </c>
      <c r="C32549" t="s">
        <v>2524</v>
      </c>
    </row>
    <row r="32550" spans="2:3">
      <c r="B32550" s="60" t="s">
        <v>39408</v>
      </c>
      <c r="C32550" t="s">
        <v>1728</v>
      </c>
    </row>
    <row r="32551" spans="2:3">
      <c r="B32551" s="60" t="s">
        <v>39409</v>
      </c>
      <c r="C32551" t="s">
        <v>1729</v>
      </c>
    </row>
    <row r="32552" spans="2:3">
      <c r="B32552" s="60" t="s">
        <v>39410</v>
      </c>
      <c r="C32552" t="s">
        <v>9268</v>
      </c>
    </row>
    <row r="32553" spans="2:3">
      <c r="B32553" s="60" t="s">
        <v>39411</v>
      </c>
      <c r="C32553" t="s">
        <v>2525</v>
      </c>
    </row>
    <row r="32554" spans="2:3">
      <c r="B32554" s="60" t="s">
        <v>39412</v>
      </c>
      <c r="C32554" t="s">
        <v>2526</v>
      </c>
    </row>
    <row r="32555" spans="2:3">
      <c r="B32555" s="60" t="s">
        <v>39413</v>
      </c>
      <c r="C32555" t="s">
        <v>1730</v>
      </c>
    </row>
    <row r="32556" spans="2:3">
      <c r="B32556" s="60" t="s">
        <v>39414</v>
      </c>
      <c r="C32556" t="s">
        <v>9274</v>
      </c>
    </row>
    <row r="32557" spans="2:3">
      <c r="B32557" s="60" t="s">
        <v>39415</v>
      </c>
      <c r="C32557" t="s">
        <v>2527</v>
      </c>
    </row>
    <row r="32558" spans="2:3">
      <c r="B32558" s="60" t="s">
        <v>39416</v>
      </c>
      <c r="C32558" t="s">
        <v>1731</v>
      </c>
    </row>
    <row r="32559" spans="2:3">
      <c r="B32559" s="60" t="s">
        <v>39417</v>
      </c>
      <c r="C32559" t="s">
        <v>1732</v>
      </c>
    </row>
    <row r="32560" spans="2:3">
      <c r="B32560" s="60" t="s">
        <v>39418</v>
      </c>
      <c r="C32560" t="s">
        <v>9280</v>
      </c>
    </row>
    <row r="32561" spans="2:3">
      <c r="B32561" s="60" t="s">
        <v>39419</v>
      </c>
      <c r="C32561" t="s">
        <v>2528</v>
      </c>
    </row>
    <row r="32562" spans="2:3">
      <c r="B32562" s="60" t="s">
        <v>39420</v>
      </c>
      <c r="C32562" t="s">
        <v>2529</v>
      </c>
    </row>
    <row r="32563" spans="2:3">
      <c r="B32563" s="60" t="s">
        <v>39421</v>
      </c>
      <c r="C32563" t="s">
        <v>1733</v>
      </c>
    </row>
    <row r="32564" spans="2:3">
      <c r="B32564" s="60" t="s">
        <v>39422</v>
      </c>
      <c r="C32564" t="s">
        <v>9286</v>
      </c>
    </row>
    <row r="32565" spans="2:3">
      <c r="B32565" s="60" t="s">
        <v>39423</v>
      </c>
      <c r="C32565" t="s">
        <v>2530</v>
      </c>
    </row>
    <row r="32566" spans="2:3">
      <c r="B32566" s="60" t="s">
        <v>39424</v>
      </c>
      <c r="C32566" t="s">
        <v>1734</v>
      </c>
    </row>
    <row r="32567" spans="2:3">
      <c r="B32567" s="60" t="s">
        <v>39425</v>
      </c>
      <c r="C32567" t="s">
        <v>1735</v>
      </c>
    </row>
    <row r="32568" spans="2:3">
      <c r="B32568" s="60" t="s">
        <v>39426</v>
      </c>
      <c r="C32568" t="s">
        <v>9292</v>
      </c>
    </row>
    <row r="32569" spans="2:3">
      <c r="B32569" s="60" t="s">
        <v>39427</v>
      </c>
      <c r="C32569" t="s">
        <v>2531</v>
      </c>
    </row>
    <row r="32570" spans="2:3">
      <c r="B32570" s="60" t="s">
        <v>39428</v>
      </c>
      <c r="C32570" t="s">
        <v>1736</v>
      </c>
    </row>
    <row r="32571" spans="2:3">
      <c r="B32571" s="60" t="s">
        <v>39429</v>
      </c>
      <c r="C32571" t="s">
        <v>2532</v>
      </c>
    </row>
    <row r="32572" spans="2:3">
      <c r="B32572" s="60" t="s">
        <v>39430</v>
      </c>
      <c r="C32572" t="s">
        <v>9298</v>
      </c>
    </row>
    <row r="32573" spans="2:3">
      <c r="B32573" s="60" t="s">
        <v>39431</v>
      </c>
      <c r="C32573" t="s">
        <v>2533</v>
      </c>
    </row>
    <row r="32574" spans="2:3">
      <c r="B32574" s="60" t="s">
        <v>39432</v>
      </c>
      <c r="C32574" t="s">
        <v>1737</v>
      </c>
    </row>
    <row r="32575" spans="2:3">
      <c r="B32575" s="60" t="s">
        <v>39433</v>
      </c>
      <c r="C32575" t="s">
        <v>1738</v>
      </c>
    </row>
    <row r="32576" spans="2:3">
      <c r="B32576" s="60" t="s">
        <v>39434</v>
      </c>
      <c r="C32576" t="s">
        <v>9304</v>
      </c>
    </row>
    <row r="32577" spans="2:3">
      <c r="B32577" s="60" t="s">
        <v>39435</v>
      </c>
      <c r="C32577" t="s">
        <v>2534</v>
      </c>
    </row>
    <row r="32578" spans="2:3">
      <c r="B32578" s="60" t="s">
        <v>39436</v>
      </c>
      <c r="C32578" t="s">
        <v>1739</v>
      </c>
    </row>
    <row r="32579" spans="2:3">
      <c r="B32579" s="60" t="s">
        <v>39437</v>
      </c>
      <c r="C32579" t="s">
        <v>2535</v>
      </c>
    </row>
    <row r="32580" spans="2:3">
      <c r="B32580" s="60" t="s">
        <v>39438</v>
      </c>
      <c r="C32580" t="s">
        <v>9310</v>
      </c>
    </row>
    <row r="32581" spans="2:3">
      <c r="B32581" s="61" t="s">
        <v>39439</v>
      </c>
      <c r="C32581" t="s">
        <v>6004</v>
      </c>
    </row>
    <row r="32582" spans="2:3">
      <c r="B32582" s="61" t="s">
        <v>39440</v>
      </c>
      <c r="C32582" t="s">
        <v>6022</v>
      </c>
    </row>
    <row r="32583" spans="2:3">
      <c r="B32583" s="61" t="s">
        <v>39441</v>
      </c>
      <c r="C32583" t="s">
        <v>6040</v>
      </c>
    </row>
    <row r="32584" spans="2:3">
      <c r="B32584" s="61" t="s">
        <v>39442</v>
      </c>
      <c r="C32584" t="s">
        <v>6058</v>
      </c>
    </row>
    <row r="32585" spans="2:3">
      <c r="B32585" s="61" t="s">
        <v>39443</v>
      </c>
      <c r="C32585" t="s">
        <v>6076</v>
      </c>
    </row>
    <row r="32586" spans="2:3">
      <c r="B32586" s="61" t="s">
        <v>39444</v>
      </c>
      <c r="C32586" t="s">
        <v>6094</v>
      </c>
    </row>
    <row r="32587" spans="2:3">
      <c r="B32587" s="61" t="s">
        <v>39445</v>
      </c>
      <c r="C32587" t="s">
        <v>6112</v>
      </c>
    </row>
    <row r="32588" spans="2:3">
      <c r="B32588" s="61" t="s">
        <v>39446</v>
      </c>
      <c r="C32588" t="s">
        <v>6130</v>
      </c>
    </row>
    <row r="32589" spans="2:3">
      <c r="B32589" s="61" t="s">
        <v>39447</v>
      </c>
      <c r="C32589" t="s">
        <v>6148</v>
      </c>
    </row>
    <row r="32590" spans="2:3">
      <c r="B32590" s="61" t="s">
        <v>39448</v>
      </c>
      <c r="C32590" t="s">
        <v>6166</v>
      </c>
    </row>
    <row r="32591" spans="2:3">
      <c r="B32591" s="61" t="s">
        <v>39449</v>
      </c>
      <c r="C32591" t="s">
        <v>6184</v>
      </c>
    </row>
    <row r="32592" spans="2:3">
      <c r="B32592" s="61" t="s">
        <v>39450</v>
      </c>
      <c r="C32592" t="s">
        <v>6202</v>
      </c>
    </row>
    <row r="32593" spans="2:3">
      <c r="B32593" s="61" t="s">
        <v>39451</v>
      </c>
      <c r="C32593" t="s">
        <v>6220</v>
      </c>
    </row>
    <row r="32594" spans="2:3">
      <c r="B32594" s="61" t="s">
        <v>39452</v>
      </c>
      <c r="C32594" t="s">
        <v>6238</v>
      </c>
    </row>
    <row r="32595" spans="2:3">
      <c r="B32595" s="61" t="s">
        <v>39453</v>
      </c>
      <c r="C32595" t="s">
        <v>6256</v>
      </c>
    </row>
    <row r="32596" spans="2:3">
      <c r="B32596" s="61" t="s">
        <v>39454</v>
      </c>
      <c r="C32596" t="s">
        <v>6274</v>
      </c>
    </row>
    <row r="32597" spans="2:3">
      <c r="B32597" s="61" t="s">
        <v>39455</v>
      </c>
      <c r="C32597" t="s">
        <v>6292</v>
      </c>
    </row>
    <row r="32598" spans="2:3">
      <c r="B32598" s="61" t="s">
        <v>39456</v>
      </c>
      <c r="C32598" t="s">
        <v>6310</v>
      </c>
    </row>
    <row r="32599" spans="2:3">
      <c r="B32599" s="61" t="s">
        <v>39457</v>
      </c>
      <c r="C32599" t="s">
        <v>6328</v>
      </c>
    </row>
    <row r="32600" spans="2:3">
      <c r="B32600" s="61" t="s">
        <v>39458</v>
      </c>
      <c r="C32600" t="s">
        <v>6346</v>
      </c>
    </row>
    <row r="32601" spans="2:3">
      <c r="B32601" s="61" t="s">
        <v>39459</v>
      </c>
      <c r="C32601" t="s">
        <v>6364</v>
      </c>
    </row>
    <row r="32602" spans="2:3">
      <c r="B32602" s="61" t="s">
        <v>39460</v>
      </c>
      <c r="C32602" t="s">
        <v>6382</v>
      </c>
    </row>
    <row r="32603" spans="2:3">
      <c r="B32603" s="61" t="s">
        <v>39461</v>
      </c>
      <c r="C32603" t="s">
        <v>6400</v>
      </c>
    </row>
    <row r="32604" spans="2:3">
      <c r="B32604" s="61" t="s">
        <v>39462</v>
      </c>
      <c r="C32604" t="s">
        <v>6418</v>
      </c>
    </row>
    <row r="32605" spans="2:3">
      <c r="B32605" s="61" t="s">
        <v>39463</v>
      </c>
      <c r="C32605" t="s">
        <v>6436</v>
      </c>
    </row>
    <row r="32606" spans="2:3">
      <c r="B32606" s="61" t="s">
        <v>39464</v>
      </c>
      <c r="C32606" t="s">
        <v>6454</v>
      </c>
    </row>
    <row r="32607" spans="2:3">
      <c r="B32607" s="61" t="s">
        <v>39465</v>
      </c>
      <c r="C32607" t="s">
        <v>6472</v>
      </c>
    </row>
    <row r="32608" spans="2:3">
      <c r="B32608" s="61" t="s">
        <v>39466</v>
      </c>
      <c r="C32608" t="s">
        <v>6490</v>
      </c>
    </row>
    <row r="32609" spans="2:3">
      <c r="B32609" s="61" t="s">
        <v>39467</v>
      </c>
      <c r="C32609" t="s">
        <v>6508</v>
      </c>
    </row>
    <row r="32610" spans="2:3">
      <c r="B32610" s="61" t="s">
        <v>39468</v>
      </c>
      <c r="C32610" t="s">
        <v>6526</v>
      </c>
    </row>
    <row r="32611" spans="2:3">
      <c r="B32611" s="61" t="s">
        <v>39469</v>
      </c>
      <c r="C32611" t="s">
        <v>6544</v>
      </c>
    </row>
    <row r="32612" spans="2:3">
      <c r="B32612" s="61" t="s">
        <v>39470</v>
      </c>
      <c r="C32612" t="s">
        <v>6562</v>
      </c>
    </row>
    <row r="32613" spans="2:3">
      <c r="B32613" s="61" t="s">
        <v>39471</v>
      </c>
      <c r="C32613" t="s">
        <v>6580</v>
      </c>
    </row>
    <row r="32614" spans="2:3">
      <c r="B32614" s="61" t="s">
        <v>39472</v>
      </c>
      <c r="C32614" t="s">
        <v>6598</v>
      </c>
    </row>
    <row r="32615" spans="2:3">
      <c r="B32615" s="61" t="s">
        <v>39473</v>
      </c>
      <c r="C32615" t="s">
        <v>6616</v>
      </c>
    </row>
    <row r="32616" spans="2:3">
      <c r="B32616" s="61" t="s">
        <v>39474</v>
      </c>
      <c r="C32616" t="s">
        <v>6634</v>
      </c>
    </row>
    <row r="32617" spans="2:3">
      <c r="B32617" s="61" t="s">
        <v>39475</v>
      </c>
      <c r="C32617" t="s">
        <v>6652</v>
      </c>
    </row>
    <row r="32618" spans="2:3">
      <c r="B32618" s="61" t="s">
        <v>39476</v>
      </c>
      <c r="C32618" t="s">
        <v>6670</v>
      </c>
    </row>
    <row r="32619" spans="2:3">
      <c r="B32619" s="61" t="s">
        <v>39477</v>
      </c>
      <c r="C32619" t="s">
        <v>6688</v>
      </c>
    </row>
    <row r="32620" spans="2:3">
      <c r="B32620" s="61" t="s">
        <v>39478</v>
      </c>
      <c r="C32620" t="s">
        <v>6706</v>
      </c>
    </row>
    <row r="32621" spans="2:3">
      <c r="B32621" s="61" t="s">
        <v>39479</v>
      </c>
      <c r="C32621" t="s">
        <v>6724</v>
      </c>
    </row>
    <row r="32622" spans="2:3">
      <c r="B32622" s="61" t="s">
        <v>39480</v>
      </c>
      <c r="C32622" t="s">
        <v>6742</v>
      </c>
    </row>
    <row r="32623" spans="2:3">
      <c r="B32623" s="61" t="s">
        <v>39481</v>
      </c>
      <c r="C32623" t="s">
        <v>6760</v>
      </c>
    </row>
    <row r="32624" spans="2:3">
      <c r="B32624" s="61" t="s">
        <v>39482</v>
      </c>
      <c r="C32624" t="s">
        <v>6778</v>
      </c>
    </row>
    <row r="32625" spans="2:3">
      <c r="B32625" s="61" t="s">
        <v>39483</v>
      </c>
      <c r="C32625" t="s">
        <v>6796</v>
      </c>
    </row>
    <row r="32626" spans="2:3">
      <c r="B32626" s="61" t="s">
        <v>39484</v>
      </c>
      <c r="C32626" t="s">
        <v>6814</v>
      </c>
    </row>
    <row r="32627" spans="2:3">
      <c r="B32627" s="61" t="s">
        <v>39485</v>
      </c>
      <c r="C32627" t="s">
        <v>6832</v>
      </c>
    </row>
    <row r="32628" spans="2:3">
      <c r="B32628" s="61" t="s">
        <v>39486</v>
      </c>
      <c r="C32628" t="s">
        <v>6850</v>
      </c>
    </row>
    <row r="32629" spans="2:3">
      <c r="B32629" s="61" t="s">
        <v>39487</v>
      </c>
      <c r="C32629" t="s">
        <v>6868</v>
      </c>
    </row>
    <row r="32630" spans="2:3">
      <c r="B32630" s="61" t="s">
        <v>39488</v>
      </c>
      <c r="C32630" t="s">
        <v>6886</v>
      </c>
    </row>
    <row r="32631" spans="2:3">
      <c r="B32631" s="61" t="s">
        <v>39489</v>
      </c>
      <c r="C32631" t="s">
        <v>6904</v>
      </c>
    </row>
    <row r="32632" spans="2:3">
      <c r="B32632" s="61" t="s">
        <v>39490</v>
      </c>
      <c r="C32632" t="s">
        <v>6922</v>
      </c>
    </row>
    <row r="32633" spans="2:3">
      <c r="B32633" s="61" t="s">
        <v>39491</v>
      </c>
      <c r="C32633" t="s">
        <v>6940</v>
      </c>
    </row>
    <row r="32634" spans="2:3">
      <c r="B32634" s="61" t="s">
        <v>39492</v>
      </c>
      <c r="C32634" t="s">
        <v>6958</v>
      </c>
    </row>
    <row r="32635" spans="2:3">
      <c r="B32635" s="61" t="s">
        <v>39493</v>
      </c>
      <c r="C32635" t="s">
        <v>6976</v>
      </c>
    </row>
    <row r="32636" spans="2:3">
      <c r="B32636" s="61" t="s">
        <v>39494</v>
      </c>
      <c r="C32636" t="s">
        <v>6994</v>
      </c>
    </row>
    <row r="32637" spans="2:3">
      <c r="B32637" s="56" t="s">
        <v>39495</v>
      </c>
      <c r="C32637" t="s">
        <v>6010</v>
      </c>
    </row>
    <row r="32638" spans="2:3">
      <c r="B32638" s="56" t="s">
        <v>39496</v>
      </c>
      <c r="C32638" t="s">
        <v>6028</v>
      </c>
    </row>
    <row r="32639" spans="2:3">
      <c r="B32639" s="56" t="s">
        <v>39497</v>
      </c>
      <c r="C32639" t="s">
        <v>6046</v>
      </c>
    </row>
    <row r="32640" spans="2:3">
      <c r="B32640" s="56" t="s">
        <v>39498</v>
      </c>
      <c r="C32640" t="s">
        <v>6064</v>
      </c>
    </row>
    <row r="32641" spans="2:3">
      <c r="B32641" s="56" t="s">
        <v>39499</v>
      </c>
      <c r="C32641" t="s">
        <v>6082</v>
      </c>
    </row>
    <row r="32642" spans="2:3">
      <c r="B32642" s="56" t="s">
        <v>39500</v>
      </c>
      <c r="C32642" t="s">
        <v>6100</v>
      </c>
    </row>
    <row r="32643" spans="2:3">
      <c r="B32643" s="56" t="s">
        <v>39501</v>
      </c>
      <c r="C32643" t="s">
        <v>6118</v>
      </c>
    </row>
    <row r="32644" spans="2:3">
      <c r="B32644" s="56" t="s">
        <v>39502</v>
      </c>
      <c r="C32644" t="s">
        <v>6136</v>
      </c>
    </row>
    <row r="32645" spans="2:3">
      <c r="B32645" s="56" t="s">
        <v>39503</v>
      </c>
      <c r="C32645" t="s">
        <v>6154</v>
      </c>
    </row>
    <row r="32646" spans="2:3">
      <c r="B32646" s="56" t="s">
        <v>39504</v>
      </c>
      <c r="C32646" t="s">
        <v>6172</v>
      </c>
    </row>
    <row r="32647" spans="2:3">
      <c r="B32647" s="56" t="s">
        <v>39505</v>
      </c>
      <c r="C32647" t="s">
        <v>6190</v>
      </c>
    </row>
    <row r="32648" spans="2:3">
      <c r="B32648" s="56" t="s">
        <v>39506</v>
      </c>
      <c r="C32648" t="s">
        <v>6208</v>
      </c>
    </row>
    <row r="32649" spans="2:3">
      <c r="B32649" s="56" t="s">
        <v>39507</v>
      </c>
      <c r="C32649" t="s">
        <v>6226</v>
      </c>
    </row>
    <row r="32650" spans="2:3">
      <c r="B32650" s="56" t="s">
        <v>39508</v>
      </c>
      <c r="C32650" t="s">
        <v>6244</v>
      </c>
    </row>
    <row r="32651" spans="2:3">
      <c r="B32651" s="56" t="s">
        <v>39509</v>
      </c>
      <c r="C32651" t="s">
        <v>6262</v>
      </c>
    </row>
    <row r="32652" spans="2:3">
      <c r="B32652" s="56" t="s">
        <v>39510</v>
      </c>
      <c r="C32652" t="s">
        <v>6280</v>
      </c>
    </row>
    <row r="32653" spans="2:3">
      <c r="B32653" s="56" t="s">
        <v>39511</v>
      </c>
      <c r="C32653" t="s">
        <v>6298</v>
      </c>
    </row>
    <row r="32654" spans="2:3">
      <c r="B32654" s="56" t="s">
        <v>39512</v>
      </c>
      <c r="C32654" t="s">
        <v>6316</v>
      </c>
    </row>
    <row r="32655" spans="2:3">
      <c r="B32655" s="56" t="s">
        <v>39513</v>
      </c>
      <c r="C32655" t="s">
        <v>6334</v>
      </c>
    </row>
    <row r="32656" spans="2:3">
      <c r="B32656" s="56" t="s">
        <v>39514</v>
      </c>
      <c r="C32656" t="s">
        <v>6352</v>
      </c>
    </row>
    <row r="32657" spans="2:3">
      <c r="B32657" s="56" t="s">
        <v>39515</v>
      </c>
      <c r="C32657" t="s">
        <v>6370</v>
      </c>
    </row>
    <row r="32658" spans="2:3">
      <c r="B32658" s="56" t="s">
        <v>39516</v>
      </c>
      <c r="C32658" t="s">
        <v>6388</v>
      </c>
    </row>
    <row r="32659" spans="2:3">
      <c r="B32659" s="56" t="s">
        <v>39517</v>
      </c>
      <c r="C32659" t="s">
        <v>6406</v>
      </c>
    </row>
    <row r="32660" spans="2:3">
      <c r="B32660" s="56" t="s">
        <v>39518</v>
      </c>
      <c r="C32660" t="s">
        <v>6424</v>
      </c>
    </row>
    <row r="32661" spans="2:3">
      <c r="B32661" s="56" t="s">
        <v>39519</v>
      </c>
      <c r="C32661" t="s">
        <v>6442</v>
      </c>
    </row>
    <row r="32662" spans="2:3">
      <c r="B32662" s="56" t="s">
        <v>39520</v>
      </c>
      <c r="C32662" t="s">
        <v>6460</v>
      </c>
    </row>
    <row r="32663" spans="2:3">
      <c r="B32663" s="56" t="s">
        <v>39521</v>
      </c>
      <c r="C32663" t="s">
        <v>6478</v>
      </c>
    </row>
    <row r="32664" spans="2:3">
      <c r="B32664" s="56" t="s">
        <v>39522</v>
      </c>
      <c r="C32664" t="s">
        <v>6496</v>
      </c>
    </row>
    <row r="32665" spans="2:3">
      <c r="B32665" s="56" t="s">
        <v>39523</v>
      </c>
      <c r="C32665" t="s">
        <v>6514</v>
      </c>
    </row>
    <row r="32666" spans="2:3">
      <c r="B32666" s="56" t="s">
        <v>39524</v>
      </c>
      <c r="C32666" t="s">
        <v>6532</v>
      </c>
    </row>
    <row r="32667" spans="2:3">
      <c r="B32667" s="56" t="s">
        <v>39525</v>
      </c>
      <c r="C32667" t="s">
        <v>6550</v>
      </c>
    </row>
    <row r="32668" spans="2:3">
      <c r="B32668" s="56" t="s">
        <v>39526</v>
      </c>
      <c r="C32668" t="s">
        <v>6568</v>
      </c>
    </row>
    <row r="32669" spans="2:3">
      <c r="B32669" s="56" t="s">
        <v>39527</v>
      </c>
      <c r="C32669" t="s">
        <v>6586</v>
      </c>
    </row>
    <row r="32670" spans="2:3">
      <c r="B32670" s="56" t="s">
        <v>39528</v>
      </c>
      <c r="C32670" t="s">
        <v>6604</v>
      </c>
    </row>
    <row r="32671" spans="2:3">
      <c r="B32671" s="56" t="s">
        <v>39529</v>
      </c>
      <c r="C32671" t="s">
        <v>6622</v>
      </c>
    </row>
    <row r="32672" spans="2:3">
      <c r="B32672" s="56" t="s">
        <v>39530</v>
      </c>
      <c r="C32672" t="s">
        <v>6640</v>
      </c>
    </row>
    <row r="32673" spans="2:3">
      <c r="B32673" s="56" t="s">
        <v>39531</v>
      </c>
      <c r="C32673" t="s">
        <v>6658</v>
      </c>
    </row>
    <row r="32674" spans="2:3">
      <c r="B32674" s="56" t="s">
        <v>39532</v>
      </c>
      <c r="C32674" t="s">
        <v>6676</v>
      </c>
    </row>
    <row r="32675" spans="2:3">
      <c r="B32675" s="56" t="s">
        <v>39533</v>
      </c>
      <c r="C32675" t="s">
        <v>6694</v>
      </c>
    </row>
    <row r="32676" spans="2:3">
      <c r="B32676" s="56" t="s">
        <v>39534</v>
      </c>
      <c r="C32676" t="s">
        <v>6712</v>
      </c>
    </row>
    <row r="32677" spans="2:3">
      <c r="B32677" s="56" t="s">
        <v>39535</v>
      </c>
      <c r="C32677" t="s">
        <v>6730</v>
      </c>
    </row>
    <row r="32678" spans="2:3">
      <c r="B32678" s="56" t="s">
        <v>39536</v>
      </c>
      <c r="C32678" t="s">
        <v>6748</v>
      </c>
    </row>
    <row r="32679" spans="2:3">
      <c r="B32679" s="56" t="s">
        <v>39537</v>
      </c>
      <c r="C32679" t="s">
        <v>6766</v>
      </c>
    </row>
    <row r="32680" spans="2:3">
      <c r="B32680" s="56" t="s">
        <v>39538</v>
      </c>
      <c r="C32680" t="s">
        <v>6784</v>
      </c>
    </row>
    <row r="32681" spans="2:3">
      <c r="B32681" s="56" t="s">
        <v>39539</v>
      </c>
      <c r="C32681" t="s">
        <v>6802</v>
      </c>
    </row>
    <row r="32682" spans="2:3">
      <c r="B32682" s="56" t="s">
        <v>39540</v>
      </c>
      <c r="C32682" t="s">
        <v>6820</v>
      </c>
    </row>
    <row r="32683" spans="2:3">
      <c r="B32683" s="56" t="s">
        <v>39541</v>
      </c>
      <c r="C32683" t="s">
        <v>6838</v>
      </c>
    </row>
    <row r="32684" spans="2:3">
      <c r="B32684" s="56" t="s">
        <v>39542</v>
      </c>
      <c r="C32684" t="s">
        <v>6856</v>
      </c>
    </row>
    <row r="32685" spans="2:3">
      <c r="B32685" s="56" t="s">
        <v>39543</v>
      </c>
      <c r="C32685" t="s">
        <v>6874</v>
      </c>
    </row>
    <row r="32686" spans="2:3">
      <c r="B32686" s="56" t="s">
        <v>39544</v>
      </c>
      <c r="C32686" t="s">
        <v>6892</v>
      </c>
    </row>
    <row r="32687" spans="2:3">
      <c r="B32687" s="56" t="s">
        <v>39545</v>
      </c>
      <c r="C32687" t="s">
        <v>6910</v>
      </c>
    </row>
    <row r="32688" spans="2:3">
      <c r="B32688" s="56" t="s">
        <v>39546</v>
      </c>
      <c r="C32688" t="s">
        <v>6928</v>
      </c>
    </row>
    <row r="32689" spans="2:3">
      <c r="B32689" s="56" t="s">
        <v>39547</v>
      </c>
      <c r="C32689" t="s">
        <v>6946</v>
      </c>
    </row>
    <row r="32690" spans="2:3">
      <c r="B32690" s="56" t="s">
        <v>39548</v>
      </c>
      <c r="C32690" t="s">
        <v>6964</v>
      </c>
    </row>
    <row r="32691" spans="2:3">
      <c r="B32691" s="56" t="s">
        <v>39549</v>
      </c>
      <c r="C32691" t="s">
        <v>6982</v>
      </c>
    </row>
    <row r="32692" spans="2:3">
      <c r="B32692" s="56" t="s">
        <v>39550</v>
      </c>
      <c r="C32692" t="s">
        <v>7000</v>
      </c>
    </row>
    <row r="32693" spans="2:3">
      <c r="B32693" s="61" t="s">
        <v>39551</v>
      </c>
      <c r="C32693" t="s">
        <v>6016</v>
      </c>
    </row>
    <row r="32694" spans="2:3">
      <c r="B32694" s="61" t="s">
        <v>39552</v>
      </c>
      <c r="C32694" t="s">
        <v>6034</v>
      </c>
    </row>
    <row r="32695" spans="2:3">
      <c r="B32695" s="61" t="s">
        <v>39553</v>
      </c>
      <c r="C32695" t="s">
        <v>6052</v>
      </c>
    </row>
    <row r="32696" spans="2:3">
      <c r="B32696" s="61" t="s">
        <v>39554</v>
      </c>
      <c r="C32696" t="s">
        <v>6070</v>
      </c>
    </row>
    <row r="32697" spans="2:3">
      <c r="B32697" s="61" t="s">
        <v>39555</v>
      </c>
      <c r="C32697" t="s">
        <v>6088</v>
      </c>
    </row>
    <row r="32698" spans="2:3">
      <c r="B32698" s="61" t="s">
        <v>39556</v>
      </c>
      <c r="C32698" t="s">
        <v>6106</v>
      </c>
    </row>
    <row r="32699" spans="2:3">
      <c r="B32699" s="61" t="s">
        <v>39557</v>
      </c>
      <c r="C32699" t="s">
        <v>6124</v>
      </c>
    </row>
    <row r="32700" spans="2:3">
      <c r="B32700" s="61" t="s">
        <v>39558</v>
      </c>
      <c r="C32700" t="s">
        <v>6142</v>
      </c>
    </row>
    <row r="32701" spans="2:3">
      <c r="B32701" s="61" t="s">
        <v>39559</v>
      </c>
      <c r="C32701" t="s">
        <v>6160</v>
      </c>
    </row>
    <row r="32702" spans="2:3">
      <c r="B32702" s="61" t="s">
        <v>39560</v>
      </c>
      <c r="C32702" t="s">
        <v>6178</v>
      </c>
    </row>
    <row r="32703" spans="2:3">
      <c r="B32703" s="61" t="s">
        <v>39561</v>
      </c>
      <c r="C32703" t="s">
        <v>6196</v>
      </c>
    </row>
    <row r="32704" spans="2:3">
      <c r="B32704" s="61" t="s">
        <v>39562</v>
      </c>
      <c r="C32704" t="s">
        <v>6214</v>
      </c>
    </row>
    <row r="32705" spans="2:3">
      <c r="B32705" s="61" t="s">
        <v>39563</v>
      </c>
      <c r="C32705" t="s">
        <v>6232</v>
      </c>
    </row>
    <row r="32706" spans="2:3">
      <c r="B32706" s="61" t="s">
        <v>39564</v>
      </c>
      <c r="C32706" t="s">
        <v>6250</v>
      </c>
    </row>
    <row r="32707" spans="2:3">
      <c r="B32707" s="61" t="s">
        <v>39565</v>
      </c>
      <c r="C32707" t="s">
        <v>6268</v>
      </c>
    </row>
    <row r="32708" spans="2:3">
      <c r="B32708" s="61" t="s">
        <v>39566</v>
      </c>
      <c r="C32708" t="s">
        <v>6286</v>
      </c>
    </row>
    <row r="32709" spans="2:3">
      <c r="B32709" s="61" t="s">
        <v>39567</v>
      </c>
      <c r="C32709" t="s">
        <v>6304</v>
      </c>
    </row>
    <row r="32710" spans="2:3">
      <c r="B32710" s="61" t="s">
        <v>39568</v>
      </c>
      <c r="C32710" t="s">
        <v>6322</v>
      </c>
    </row>
    <row r="32711" spans="2:3">
      <c r="B32711" s="61" t="s">
        <v>39569</v>
      </c>
      <c r="C32711" t="s">
        <v>6340</v>
      </c>
    </row>
    <row r="32712" spans="2:3">
      <c r="B32712" s="61" t="s">
        <v>39570</v>
      </c>
      <c r="C32712" t="s">
        <v>6358</v>
      </c>
    </row>
    <row r="32713" spans="2:3">
      <c r="B32713" s="61" t="s">
        <v>39571</v>
      </c>
      <c r="C32713" t="s">
        <v>6376</v>
      </c>
    </row>
    <row r="32714" spans="2:3">
      <c r="B32714" s="61" t="s">
        <v>39572</v>
      </c>
      <c r="C32714" t="s">
        <v>6394</v>
      </c>
    </row>
    <row r="32715" spans="2:3">
      <c r="B32715" s="61" t="s">
        <v>39573</v>
      </c>
      <c r="C32715" t="s">
        <v>6412</v>
      </c>
    </row>
    <row r="32716" spans="2:3">
      <c r="B32716" s="61" t="s">
        <v>39574</v>
      </c>
      <c r="C32716" t="s">
        <v>6430</v>
      </c>
    </row>
    <row r="32717" spans="2:3">
      <c r="B32717" s="61" t="s">
        <v>39575</v>
      </c>
      <c r="C32717" t="s">
        <v>6448</v>
      </c>
    </row>
    <row r="32718" spans="2:3">
      <c r="B32718" s="61" t="s">
        <v>39576</v>
      </c>
      <c r="C32718" t="s">
        <v>6466</v>
      </c>
    </row>
    <row r="32719" spans="2:3">
      <c r="B32719" s="61" t="s">
        <v>39577</v>
      </c>
      <c r="C32719" t="s">
        <v>6484</v>
      </c>
    </row>
    <row r="32720" spans="2:3">
      <c r="B32720" s="61" t="s">
        <v>39578</v>
      </c>
      <c r="C32720" t="s">
        <v>6502</v>
      </c>
    </row>
    <row r="32721" spans="2:3">
      <c r="B32721" s="61" t="s">
        <v>39579</v>
      </c>
      <c r="C32721" t="s">
        <v>6520</v>
      </c>
    </row>
    <row r="32722" spans="2:3">
      <c r="B32722" s="61" t="s">
        <v>39580</v>
      </c>
      <c r="C32722" t="s">
        <v>6538</v>
      </c>
    </row>
    <row r="32723" spans="2:3">
      <c r="B32723" s="61" t="s">
        <v>39581</v>
      </c>
      <c r="C32723" t="s">
        <v>6556</v>
      </c>
    </row>
    <row r="32724" spans="2:3">
      <c r="B32724" s="61" t="s">
        <v>39582</v>
      </c>
      <c r="C32724" t="s">
        <v>6574</v>
      </c>
    </row>
    <row r="32725" spans="2:3">
      <c r="B32725" s="61" t="s">
        <v>39583</v>
      </c>
      <c r="C32725" t="s">
        <v>6592</v>
      </c>
    </row>
    <row r="32726" spans="2:3">
      <c r="B32726" s="61" t="s">
        <v>39584</v>
      </c>
      <c r="C32726" t="s">
        <v>6610</v>
      </c>
    </row>
    <row r="32727" spans="2:3">
      <c r="B32727" s="61" t="s">
        <v>39585</v>
      </c>
      <c r="C32727" t="s">
        <v>6628</v>
      </c>
    </row>
    <row r="32728" spans="2:3">
      <c r="B32728" s="61" t="s">
        <v>39586</v>
      </c>
      <c r="C32728" t="s">
        <v>6646</v>
      </c>
    </row>
    <row r="32729" spans="2:3">
      <c r="B32729" s="61" t="s">
        <v>39587</v>
      </c>
      <c r="C32729" t="s">
        <v>6664</v>
      </c>
    </row>
    <row r="32730" spans="2:3">
      <c r="B32730" s="61" t="s">
        <v>39588</v>
      </c>
      <c r="C32730" t="s">
        <v>6682</v>
      </c>
    </row>
    <row r="32731" spans="2:3">
      <c r="B32731" s="61" t="s">
        <v>39589</v>
      </c>
      <c r="C32731" t="s">
        <v>6700</v>
      </c>
    </row>
    <row r="32732" spans="2:3">
      <c r="B32732" s="61" t="s">
        <v>39590</v>
      </c>
      <c r="C32732" t="s">
        <v>6718</v>
      </c>
    </row>
    <row r="32733" spans="2:3">
      <c r="B32733" s="61" t="s">
        <v>39591</v>
      </c>
      <c r="C32733" t="s">
        <v>6736</v>
      </c>
    </row>
    <row r="32734" spans="2:3">
      <c r="B32734" s="61" t="s">
        <v>39592</v>
      </c>
      <c r="C32734" t="s">
        <v>6754</v>
      </c>
    </row>
    <row r="32735" spans="2:3">
      <c r="B32735" s="61" t="s">
        <v>39593</v>
      </c>
      <c r="C32735" t="s">
        <v>6772</v>
      </c>
    </row>
    <row r="32736" spans="2:3">
      <c r="B32736" s="61" t="s">
        <v>39594</v>
      </c>
      <c r="C32736" t="s">
        <v>6790</v>
      </c>
    </row>
    <row r="32737" spans="2:3">
      <c r="B32737" s="61" t="s">
        <v>39595</v>
      </c>
      <c r="C32737" t="s">
        <v>6808</v>
      </c>
    </row>
    <row r="32738" spans="2:3">
      <c r="B32738" s="61" t="s">
        <v>39596</v>
      </c>
      <c r="C32738" t="s">
        <v>6826</v>
      </c>
    </row>
    <row r="32739" spans="2:3">
      <c r="B32739" s="61" t="s">
        <v>39597</v>
      </c>
      <c r="C32739" t="s">
        <v>6844</v>
      </c>
    </row>
    <row r="32740" spans="2:3">
      <c r="B32740" s="61" t="s">
        <v>39598</v>
      </c>
      <c r="C32740" t="s">
        <v>6862</v>
      </c>
    </row>
    <row r="32741" spans="2:3">
      <c r="B32741" s="61" t="s">
        <v>39599</v>
      </c>
      <c r="C32741" t="s">
        <v>6880</v>
      </c>
    </row>
    <row r="32742" spans="2:3">
      <c r="B32742" s="61" t="s">
        <v>39600</v>
      </c>
      <c r="C32742" t="s">
        <v>6898</v>
      </c>
    </row>
    <row r="32743" spans="2:3">
      <c r="B32743" s="61" t="s">
        <v>39601</v>
      </c>
      <c r="C32743" t="s">
        <v>6916</v>
      </c>
    </row>
    <row r="32744" spans="2:3">
      <c r="B32744" s="61" t="s">
        <v>39602</v>
      </c>
      <c r="C32744" t="s">
        <v>6934</v>
      </c>
    </row>
    <row r="32745" spans="2:3">
      <c r="B32745" s="61" t="s">
        <v>39603</v>
      </c>
      <c r="C32745" t="s">
        <v>6952</v>
      </c>
    </row>
    <row r="32746" spans="2:3">
      <c r="B32746" s="61" t="s">
        <v>39604</v>
      </c>
      <c r="C32746" t="s">
        <v>6970</v>
      </c>
    </row>
    <row r="32747" spans="2:3">
      <c r="B32747" s="61" t="s">
        <v>39605</v>
      </c>
      <c r="C32747" t="s">
        <v>6988</v>
      </c>
    </row>
    <row r="32748" spans="2:3">
      <c r="B32748" s="61" t="s">
        <v>39606</v>
      </c>
      <c r="C32748" t="s">
        <v>7006</v>
      </c>
    </row>
    <row r="32749" spans="2:3">
      <c r="B32749" s="56" t="s">
        <v>39607</v>
      </c>
      <c r="C32749" t="s">
        <v>6004</v>
      </c>
    </row>
    <row r="32750" spans="2:3">
      <c r="B32750" s="56" t="s">
        <v>39608</v>
      </c>
      <c r="C32750" t="s">
        <v>6022</v>
      </c>
    </row>
    <row r="32751" spans="2:3">
      <c r="B32751" s="56" t="s">
        <v>39609</v>
      </c>
      <c r="C32751" t="s">
        <v>6040</v>
      </c>
    </row>
    <row r="32752" spans="2:3">
      <c r="B32752" s="56" t="s">
        <v>39610</v>
      </c>
      <c r="C32752" t="s">
        <v>6058</v>
      </c>
    </row>
    <row r="32753" spans="2:3">
      <c r="B32753" s="56" t="s">
        <v>39611</v>
      </c>
      <c r="C32753" t="s">
        <v>6076</v>
      </c>
    </row>
    <row r="32754" spans="2:3">
      <c r="B32754" s="56" t="s">
        <v>39612</v>
      </c>
      <c r="C32754" t="s">
        <v>6094</v>
      </c>
    </row>
    <row r="32755" spans="2:3">
      <c r="B32755" s="56" t="s">
        <v>39613</v>
      </c>
      <c r="C32755" t="s">
        <v>6112</v>
      </c>
    </row>
    <row r="32756" spans="2:3">
      <c r="B32756" s="56" t="s">
        <v>39614</v>
      </c>
      <c r="C32756" t="s">
        <v>6130</v>
      </c>
    </row>
    <row r="32757" spans="2:3">
      <c r="B32757" s="56" t="s">
        <v>39615</v>
      </c>
      <c r="C32757" t="s">
        <v>6148</v>
      </c>
    </row>
    <row r="32758" spans="2:3">
      <c r="B32758" s="56" t="s">
        <v>39616</v>
      </c>
      <c r="C32758" t="s">
        <v>6166</v>
      </c>
    </row>
    <row r="32759" spans="2:3">
      <c r="B32759" s="56" t="s">
        <v>39617</v>
      </c>
      <c r="C32759" t="s">
        <v>6184</v>
      </c>
    </row>
    <row r="32760" spans="2:3">
      <c r="B32760" s="56" t="s">
        <v>39618</v>
      </c>
      <c r="C32760" t="s">
        <v>6202</v>
      </c>
    </row>
    <row r="32761" spans="2:3">
      <c r="B32761" s="56" t="s">
        <v>39619</v>
      </c>
      <c r="C32761" t="s">
        <v>6220</v>
      </c>
    </row>
    <row r="32762" spans="2:3">
      <c r="B32762" s="56" t="s">
        <v>39620</v>
      </c>
      <c r="C32762" t="s">
        <v>6238</v>
      </c>
    </row>
    <row r="32763" spans="2:3">
      <c r="B32763" s="56" t="s">
        <v>39621</v>
      </c>
      <c r="C32763" t="s">
        <v>6256</v>
      </c>
    </row>
    <row r="32764" spans="2:3">
      <c r="B32764" s="56" t="s">
        <v>39622</v>
      </c>
      <c r="C32764" t="s">
        <v>6274</v>
      </c>
    </row>
    <row r="32765" spans="2:3">
      <c r="B32765" s="56" t="s">
        <v>39623</v>
      </c>
      <c r="C32765" t="s">
        <v>6292</v>
      </c>
    </row>
    <row r="32766" spans="2:3">
      <c r="B32766" s="56" t="s">
        <v>39624</v>
      </c>
      <c r="C32766" t="s">
        <v>6310</v>
      </c>
    </row>
    <row r="32767" spans="2:3">
      <c r="B32767" s="56" t="s">
        <v>39625</v>
      </c>
      <c r="C32767" t="s">
        <v>6328</v>
      </c>
    </row>
    <row r="32768" spans="2:3">
      <c r="B32768" s="56" t="s">
        <v>39626</v>
      </c>
      <c r="C32768" t="s">
        <v>6346</v>
      </c>
    </row>
    <row r="32769" spans="2:3">
      <c r="B32769" s="56" t="s">
        <v>39627</v>
      </c>
      <c r="C32769" t="s">
        <v>6364</v>
      </c>
    </row>
    <row r="32770" spans="2:3">
      <c r="B32770" s="56" t="s">
        <v>39628</v>
      </c>
      <c r="C32770" t="s">
        <v>6382</v>
      </c>
    </row>
    <row r="32771" spans="2:3">
      <c r="B32771" s="56" t="s">
        <v>39629</v>
      </c>
      <c r="C32771" t="s">
        <v>6400</v>
      </c>
    </row>
    <row r="32772" spans="2:3">
      <c r="B32772" s="56" t="s">
        <v>39630</v>
      </c>
      <c r="C32772" t="s">
        <v>6418</v>
      </c>
    </row>
    <row r="32773" spans="2:3">
      <c r="B32773" s="56" t="s">
        <v>39631</v>
      </c>
      <c r="C32773" t="s">
        <v>6436</v>
      </c>
    </row>
    <row r="32774" spans="2:3">
      <c r="B32774" s="56" t="s">
        <v>39632</v>
      </c>
      <c r="C32774" t="s">
        <v>6454</v>
      </c>
    </row>
    <row r="32775" spans="2:3">
      <c r="B32775" s="56" t="s">
        <v>39633</v>
      </c>
      <c r="C32775" t="s">
        <v>6472</v>
      </c>
    </row>
    <row r="32776" spans="2:3">
      <c r="B32776" s="56" t="s">
        <v>39634</v>
      </c>
      <c r="C32776" t="s">
        <v>6490</v>
      </c>
    </row>
    <row r="32777" spans="2:3">
      <c r="B32777" s="56" t="s">
        <v>39635</v>
      </c>
      <c r="C32777" t="s">
        <v>6508</v>
      </c>
    </row>
    <row r="32778" spans="2:3">
      <c r="B32778" s="56" t="s">
        <v>39636</v>
      </c>
      <c r="C32778" t="s">
        <v>6526</v>
      </c>
    </row>
    <row r="32779" spans="2:3">
      <c r="B32779" s="56" t="s">
        <v>39637</v>
      </c>
      <c r="C32779" t="s">
        <v>6544</v>
      </c>
    </row>
    <row r="32780" spans="2:3">
      <c r="B32780" s="56" t="s">
        <v>39638</v>
      </c>
      <c r="C32780" t="s">
        <v>6562</v>
      </c>
    </row>
    <row r="32781" spans="2:3">
      <c r="B32781" s="56" t="s">
        <v>39639</v>
      </c>
      <c r="C32781" t="s">
        <v>6580</v>
      </c>
    </row>
    <row r="32782" spans="2:3">
      <c r="B32782" s="56" t="s">
        <v>39640</v>
      </c>
      <c r="C32782" t="s">
        <v>6598</v>
      </c>
    </row>
    <row r="32783" spans="2:3">
      <c r="B32783" s="56" t="s">
        <v>39641</v>
      </c>
      <c r="C32783" t="s">
        <v>6616</v>
      </c>
    </row>
    <row r="32784" spans="2:3">
      <c r="B32784" s="56" t="s">
        <v>39642</v>
      </c>
      <c r="C32784" t="s">
        <v>6634</v>
      </c>
    </row>
    <row r="32785" spans="2:3">
      <c r="B32785" s="56" t="s">
        <v>39643</v>
      </c>
      <c r="C32785" t="s">
        <v>6652</v>
      </c>
    </row>
    <row r="32786" spans="2:3">
      <c r="B32786" s="56" t="s">
        <v>39644</v>
      </c>
      <c r="C32786" t="s">
        <v>6670</v>
      </c>
    </row>
    <row r="32787" spans="2:3">
      <c r="B32787" s="56" t="s">
        <v>39645</v>
      </c>
      <c r="C32787" t="s">
        <v>6688</v>
      </c>
    </row>
    <row r="32788" spans="2:3">
      <c r="B32788" s="56" t="s">
        <v>39646</v>
      </c>
      <c r="C32788" t="s">
        <v>6706</v>
      </c>
    </row>
    <row r="32789" spans="2:3">
      <c r="B32789" s="56" t="s">
        <v>39647</v>
      </c>
      <c r="C32789" t="s">
        <v>6724</v>
      </c>
    </row>
    <row r="32790" spans="2:3">
      <c r="B32790" s="56" t="s">
        <v>39648</v>
      </c>
      <c r="C32790" t="s">
        <v>6742</v>
      </c>
    </row>
    <row r="32791" spans="2:3">
      <c r="B32791" s="56" t="s">
        <v>39649</v>
      </c>
      <c r="C32791" t="s">
        <v>6760</v>
      </c>
    </row>
    <row r="32792" spans="2:3">
      <c r="B32792" s="56" t="s">
        <v>39650</v>
      </c>
      <c r="C32792" t="s">
        <v>6778</v>
      </c>
    </row>
    <row r="32793" spans="2:3">
      <c r="B32793" s="56" t="s">
        <v>39651</v>
      </c>
      <c r="C32793" t="s">
        <v>6796</v>
      </c>
    </row>
    <row r="32794" spans="2:3">
      <c r="B32794" s="56" t="s">
        <v>39652</v>
      </c>
      <c r="C32794" t="s">
        <v>6814</v>
      </c>
    </row>
    <row r="32795" spans="2:3">
      <c r="B32795" s="56" t="s">
        <v>39653</v>
      </c>
      <c r="C32795" t="s">
        <v>6832</v>
      </c>
    </row>
    <row r="32796" spans="2:3">
      <c r="B32796" s="56" t="s">
        <v>39654</v>
      </c>
      <c r="C32796" t="s">
        <v>6850</v>
      </c>
    </row>
    <row r="32797" spans="2:3">
      <c r="B32797" s="56" t="s">
        <v>39655</v>
      </c>
      <c r="C32797" t="s">
        <v>6868</v>
      </c>
    </row>
    <row r="32798" spans="2:3">
      <c r="B32798" s="56" t="s">
        <v>39656</v>
      </c>
      <c r="C32798" t="s">
        <v>6886</v>
      </c>
    </row>
    <row r="32799" spans="2:3">
      <c r="B32799" s="56" t="s">
        <v>39657</v>
      </c>
      <c r="C32799" t="s">
        <v>6904</v>
      </c>
    </row>
    <row r="32800" spans="2:3">
      <c r="B32800" s="56" t="s">
        <v>39658</v>
      </c>
      <c r="C32800" t="s">
        <v>6922</v>
      </c>
    </row>
    <row r="32801" spans="2:3">
      <c r="B32801" s="56" t="s">
        <v>39659</v>
      </c>
      <c r="C32801" t="s">
        <v>6940</v>
      </c>
    </row>
    <row r="32802" spans="2:3">
      <c r="B32802" s="56" t="s">
        <v>39660</v>
      </c>
      <c r="C32802" t="s">
        <v>6958</v>
      </c>
    </row>
    <row r="32803" spans="2:3">
      <c r="B32803" s="56" t="s">
        <v>39661</v>
      </c>
      <c r="C32803" t="s">
        <v>6976</v>
      </c>
    </row>
    <row r="32804" spans="2:3">
      <c r="B32804" s="56" t="s">
        <v>39662</v>
      </c>
      <c r="C32804" t="s">
        <v>6994</v>
      </c>
    </row>
    <row r="32805" spans="2:3">
      <c r="B32805" s="60" t="s">
        <v>39663</v>
      </c>
      <c r="C32805" t="s">
        <v>6010</v>
      </c>
    </row>
    <row r="32806" spans="2:3">
      <c r="B32806" s="60" t="s">
        <v>39664</v>
      </c>
      <c r="C32806" t="s">
        <v>6028</v>
      </c>
    </row>
    <row r="32807" spans="2:3">
      <c r="B32807" s="60" t="s">
        <v>39665</v>
      </c>
      <c r="C32807" t="s">
        <v>6046</v>
      </c>
    </row>
    <row r="32808" spans="2:3">
      <c r="B32808" s="60" t="s">
        <v>39666</v>
      </c>
      <c r="C32808" t="s">
        <v>6064</v>
      </c>
    </row>
    <row r="32809" spans="2:3">
      <c r="B32809" s="60" t="s">
        <v>39667</v>
      </c>
      <c r="C32809" t="s">
        <v>6082</v>
      </c>
    </row>
    <row r="32810" spans="2:3">
      <c r="B32810" s="60" t="s">
        <v>39668</v>
      </c>
      <c r="C32810" t="s">
        <v>6100</v>
      </c>
    </row>
    <row r="32811" spans="2:3">
      <c r="B32811" s="60" t="s">
        <v>39669</v>
      </c>
      <c r="C32811" t="s">
        <v>6118</v>
      </c>
    </row>
    <row r="32812" spans="2:3">
      <c r="B32812" s="60" t="s">
        <v>39670</v>
      </c>
      <c r="C32812" t="s">
        <v>6136</v>
      </c>
    </row>
    <row r="32813" spans="2:3">
      <c r="B32813" s="60" t="s">
        <v>39671</v>
      </c>
      <c r="C32813" t="s">
        <v>6154</v>
      </c>
    </row>
    <row r="32814" spans="2:3">
      <c r="B32814" s="60" t="s">
        <v>39672</v>
      </c>
      <c r="C32814" t="s">
        <v>6172</v>
      </c>
    </row>
    <row r="32815" spans="2:3">
      <c r="B32815" s="60" t="s">
        <v>39673</v>
      </c>
      <c r="C32815" t="s">
        <v>6190</v>
      </c>
    </row>
    <row r="32816" spans="2:3">
      <c r="B32816" s="60" t="s">
        <v>39674</v>
      </c>
      <c r="C32816" t="s">
        <v>6208</v>
      </c>
    </row>
    <row r="32817" spans="2:3">
      <c r="B32817" s="60" t="s">
        <v>39675</v>
      </c>
      <c r="C32817" t="s">
        <v>6226</v>
      </c>
    </row>
    <row r="32818" spans="2:3">
      <c r="B32818" s="60" t="s">
        <v>39676</v>
      </c>
      <c r="C32818" t="s">
        <v>6244</v>
      </c>
    </row>
    <row r="32819" spans="2:3">
      <c r="B32819" s="60" t="s">
        <v>39677</v>
      </c>
      <c r="C32819" t="s">
        <v>6262</v>
      </c>
    </row>
    <row r="32820" spans="2:3">
      <c r="B32820" s="60" t="s">
        <v>39678</v>
      </c>
      <c r="C32820" t="s">
        <v>6280</v>
      </c>
    </row>
    <row r="32821" spans="2:3">
      <c r="B32821" s="60" t="s">
        <v>39679</v>
      </c>
      <c r="C32821" t="s">
        <v>6298</v>
      </c>
    </row>
    <row r="32822" spans="2:3">
      <c r="B32822" s="60" t="s">
        <v>39680</v>
      </c>
      <c r="C32822" t="s">
        <v>6316</v>
      </c>
    </row>
    <row r="32823" spans="2:3">
      <c r="B32823" s="60" t="s">
        <v>39681</v>
      </c>
      <c r="C32823" t="s">
        <v>6334</v>
      </c>
    </row>
    <row r="32824" spans="2:3">
      <c r="B32824" s="60" t="s">
        <v>39682</v>
      </c>
      <c r="C32824" t="s">
        <v>6352</v>
      </c>
    </row>
    <row r="32825" spans="2:3">
      <c r="B32825" s="60" t="s">
        <v>39683</v>
      </c>
      <c r="C32825" t="s">
        <v>6370</v>
      </c>
    </row>
    <row r="32826" spans="2:3">
      <c r="B32826" s="60" t="s">
        <v>39684</v>
      </c>
      <c r="C32826" t="s">
        <v>6388</v>
      </c>
    </row>
    <row r="32827" spans="2:3">
      <c r="B32827" s="60" t="s">
        <v>39685</v>
      </c>
      <c r="C32827" t="s">
        <v>6406</v>
      </c>
    </row>
    <row r="32828" spans="2:3">
      <c r="B32828" s="60" t="s">
        <v>39686</v>
      </c>
      <c r="C32828" t="s">
        <v>6424</v>
      </c>
    </row>
    <row r="32829" spans="2:3">
      <c r="B32829" s="60" t="s">
        <v>39687</v>
      </c>
      <c r="C32829" t="s">
        <v>6442</v>
      </c>
    </row>
    <row r="32830" spans="2:3">
      <c r="B32830" s="60" t="s">
        <v>39688</v>
      </c>
      <c r="C32830" t="s">
        <v>6460</v>
      </c>
    </row>
    <row r="32831" spans="2:3">
      <c r="B32831" s="60" t="s">
        <v>39689</v>
      </c>
      <c r="C32831" t="s">
        <v>6478</v>
      </c>
    </row>
    <row r="32832" spans="2:3">
      <c r="B32832" s="60" t="s">
        <v>39690</v>
      </c>
      <c r="C32832" t="s">
        <v>6496</v>
      </c>
    </row>
    <row r="32833" spans="2:3">
      <c r="B32833" s="60" t="s">
        <v>39691</v>
      </c>
      <c r="C32833" t="s">
        <v>6514</v>
      </c>
    </row>
    <row r="32834" spans="2:3">
      <c r="B32834" s="60" t="s">
        <v>39692</v>
      </c>
      <c r="C32834" t="s">
        <v>6532</v>
      </c>
    </row>
    <row r="32835" spans="2:3">
      <c r="B32835" s="60" t="s">
        <v>39693</v>
      </c>
      <c r="C32835" t="s">
        <v>6550</v>
      </c>
    </row>
    <row r="32836" spans="2:3">
      <c r="B32836" s="60" t="s">
        <v>39694</v>
      </c>
      <c r="C32836" t="s">
        <v>6568</v>
      </c>
    </row>
    <row r="32837" spans="2:3">
      <c r="B32837" s="60" t="s">
        <v>39695</v>
      </c>
      <c r="C32837" t="s">
        <v>6586</v>
      </c>
    </row>
    <row r="32838" spans="2:3">
      <c r="B32838" s="60" t="s">
        <v>39696</v>
      </c>
      <c r="C32838" t="s">
        <v>6604</v>
      </c>
    </row>
    <row r="32839" spans="2:3">
      <c r="B32839" s="60" t="s">
        <v>39697</v>
      </c>
      <c r="C32839" t="s">
        <v>6622</v>
      </c>
    </row>
    <row r="32840" spans="2:3">
      <c r="B32840" s="60" t="s">
        <v>39698</v>
      </c>
      <c r="C32840" t="s">
        <v>6640</v>
      </c>
    </row>
    <row r="32841" spans="2:3">
      <c r="B32841" s="60" t="s">
        <v>39699</v>
      </c>
      <c r="C32841" t="s">
        <v>6658</v>
      </c>
    </row>
    <row r="32842" spans="2:3">
      <c r="B32842" s="60" t="s">
        <v>39700</v>
      </c>
      <c r="C32842" t="s">
        <v>6676</v>
      </c>
    </row>
    <row r="32843" spans="2:3">
      <c r="B32843" s="60" t="s">
        <v>39701</v>
      </c>
      <c r="C32843" t="s">
        <v>6694</v>
      </c>
    </row>
    <row r="32844" spans="2:3">
      <c r="B32844" s="60" t="s">
        <v>39702</v>
      </c>
      <c r="C32844" t="s">
        <v>6712</v>
      </c>
    </row>
    <row r="32845" spans="2:3">
      <c r="B32845" s="60" t="s">
        <v>39703</v>
      </c>
      <c r="C32845" t="s">
        <v>6730</v>
      </c>
    </row>
    <row r="32846" spans="2:3">
      <c r="B32846" s="60" t="s">
        <v>39704</v>
      </c>
      <c r="C32846" t="s">
        <v>6748</v>
      </c>
    </row>
    <row r="32847" spans="2:3">
      <c r="B32847" s="60" t="s">
        <v>39705</v>
      </c>
      <c r="C32847" t="s">
        <v>6766</v>
      </c>
    </row>
    <row r="32848" spans="2:3">
      <c r="B32848" s="60" t="s">
        <v>39706</v>
      </c>
      <c r="C32848" t="s">
        <v>6784</v>
      </c>
    </row>
    <row r="32849" spans="2:3">
      <c r="B32849" s="60" t="s">
        <v>39707</v>
      </c>
      <c r="C32849" t="s">
        <v>6802</v>
      </c>
    </row>
    <row r="32850" spans="2:3">
      <c r="B32850" s="60" t="s">
        <v>39708</v>
      </c>
      <c r="C32850" t="s">
        <v>6820</v>
      </c>
    </row>
    <row r="32851" spans="2:3">
      <c r="B32851" s="60" t="s">
        <v>39709</v>
      </c>
      <c r="C32851" t="s">
        <v>6838</v>
      </c>
    </row>
    <row r="32852" spans="2:3">
      <c r="B32852" s="60" t="s">
        <v>39710</v>
      </c>
      <c r="C32852" t="s">
        <v>6856</v>
      </c>
    </row>
    <row r="32853" spans="2:3">
      <c r="B32853" s="60" t="s">
        <v>39711</v>
      </c>
      <c r="C32853" t="s">
        <v>6874</v>
      </c>
    </row>
    <row r="32854" spans="2:3">
      <c r="B32854" s="60" t="s">
        <v>39712</v>
      </c>
      <c r="C32854" t="s">
        <v>6892</v>
      </c>
    </row>
    <row r="32855" spans="2:3">
      <c r="B32855" s="60" t="s">
        <v>39713</v>
      </c>
      <c r="C32855" t="s">
        <v>6910</v>
      </c>
    </row>
    <row r="32856" spans="2:3">
      <c r="B32856" s="60" t="s">
        <v>39714</v>
      </c>
      <c r="C32856" t="s">
        <v>6928</v>
      </c>
    </row>
    <row r="32857" spans="2:3">
      <c r="B32857" s="60" t="s">
        <v>39715</v>
      </c>
      <c r="C32857" t="s">
        <v>6946</v>
      </c>
    </row>
    <row r="32858" spans="2:3">
      <c r="B32858" s="60" t="s">
        <v>39716</v>
      </c>
      <c r="C32858" t="s">
        <v>6964</v>
      </c>
    </row>
    <row r="32859" spans="2:3">
      <c r="B32859" s="60" t="s">
        <v>39717</v>
      </c>
      <c r="C32859" t="s">
        <v>6982</v>
      </c>
    </row>
    <row r="32860" spans="2:3">
      <c r="B32860" s="60" t="s">
        <v>39718</v>
      </c>
      <c r="C32860" t="s">
        <v>7000</v>
      </c>
    </row>
    <row r="32861" spans="2:3">
      <c r="B32861" s="61" t="s">
        <v>39719</v>
      </c>
      <c r="C32861" t="s">
        <v>6016</v>
      </c>
    </row>
    <row r="32862" spans="2:3">
      <c r="B32862" s="61" t="s">
        <v>39720</v>
      </c>
      <c r="C32862" t="s">
        <v>6034</v>
      </c>
    </row>
    <row r="32863" spans="2:3">
      <c r="B32863" s="61" t="s">
        <v>39721</v>
      </c>
      <c r="C32863" t="s">
        <v>6052</v>
      </c>
    </row>
    <row r="32864" spans="2:3">
      <c r="B32864" s="61" t="s">
        <v>39722</v>
      </c>
      <c r="C32864" t="s">
        <v>6070</v>
      </c>
    </row>
    <row r="32865" spans="2:3">
      <c r="B32865" s="61" t="s">
        <v>39723</v>
      </c>
      <c r="C32865" t="s">
        <v>6088</v>
      </c>
    </row>
    <row r="32866" spans="2:3">
      <c r="B32866" s="61" t="s">
        <v>39724</v>
      </c>
      <c r="C32866" t="s">
        <v>6106</v>
      </c>
    </row>
    <row r="32867" spans="2:3">
      <c r="B32867" s="61" t="s">
        <v>39725</v>
      </c>
      <c r="C32867" t="s">
        <v>6124</v>
      </c>
    </row>
    <row r="32868" spans="2:3">
      <c r="B32868" s="61" t="s">
        <v>39726</v>
      </c>
      <c r="C32868" t="s">
        <v>6142</v>
      </c>
    </row>
    <row r="32869" spans="2:3">
      <c r="B32869" s="61" t="s">
        <v>39727</v>
      </c>
      <c r="C32869" t="s">
        <v>6160</v>
      </c>
    </row>
    <row r="32870" spans="2:3">
      <c r="B32870" s="61" t="s">
        <v>39728</v>
      </c>
      <c r="C32870" t="s">
        <v>6178</v>
      </c>
    </row>
    <row r="32871" spans="2:3">
      <c r="B32871" s="61" t="s">
        <v>39729</v>
      </c>
      <c r="C32871" t="s">
        <v>6196</v>
      </c>
    </row>
    <row r="32872" spans="2:3">
      <c r="B32872" s="61" t="s">
        <v>39730</v>
      </c>
      <c r="C32872" t="s">
        <v>6214</v>
      </c>
    </row>
    <row r="32873" spans="2:3">
      <c r="B32873" s="61" t="s">
        <v>39731</v>
      </c>
      <c r="C32873" t="s">
        <v>6232</v>
      </c>
    </row>
    <row r="32874" spans="2:3">
      <c r="B32874" s="61" t="s">
        <v>39732</v>
      </c>
      <c r="C32874" t="s">
        <v>6250</v>
      </c>
    </row>
    <row r="32875" spans="2:3">
      <c r="B32875" s="61" t="s">
        <v>39733</v>
      </c>
      <c r="C32875" t="s">
        <v>6268</v>
      </c>
    </row>
    <row r="32876" spans="2:3">
      <c r="B32876" s="61" t="s">
        <v>39734</v>
      </c>
      <c r="C32876" t="s">
        <v>6286</v>
      </c>
    </row>
    <row r="32877" spans="2:3">
      <c r="B32877" s="61" t="s">
        <v>39735</v>
      </c>
      <c r="C32877" t="s">
        <v>6304</v>
      </c>
    </row>
    <row r="32878" spans="2:3">
      <c r="B32878" s="61" t="s">
        <v>39736</v>
      </c>
      <c r="C32878" t="s">
        <v>6322</v>
      </c>
    </row>
    <row r="32879" spans="2:3">
      <c r="B32879" s="61" t="s">
        <v>39737</v>
      </c>
      <c r="C32879" t="s">
        <v>6340</v>
      </c>
    </row>
    <row r="32880" spans="2:3">
      <c r="B32880" s="61" t="s">
        <v>39738</v>
      </c>
      <c r="C32880" t="s">
        <v>6358</v>
      </c>
    </row>
    <row r="32881" spans="2:3">
      <c r="B32881" s="61" t="s">
        <v>39739</v>
      </c>
      <c r="C32881" t="s">
        <v>6376</v>
      </c>
    </row>
    <row r="32882" spans="2:3">
      <c r="B32882" s="61" t="s">
        <v>39740</v>
      </c>
      <c r="C32882" t="s">
        <v>6394</v>
      </c>
    </row>
    <row r="32883" spans="2:3">
      <c r="B32883" s="61" t="s">
        <v>39741</v>
      </c>
      <c r="C32883" t="s">
        <v>6412</v>
      </c>
    </row>
    <row r="32884" spans="2:3">
      <c r="B32884" s="61" t="s">
        <v>39742</v>
      </c>
      <c r="C32884" t="s">
        <v>6430</v>
      </c>
    </row>
    <row r="32885" spans="2:3">
      <c r="B32885" s="61" t="s">
        <v>39743</v>
      </c>
      <c r="C32885" t="s">
        <v>6448</v>
      </c>
    </row>
    <row r="32886" spans="2:3">
      <c r="B32886" s="61" t="s">
        <v>39744</v>
      </c>
      <c r="C32886" t="s">
        <v>6466</v>
      </c>
    </row>
    <row r="32887" spans="2:3">
      <c r="B32887" s="61" t="s">
        <v>39745</v>
      </c>
      <c r="C32887" t="s">
        <v>6484</v>
      </c>
    </row>
    <row r="32888" spans="2:3">
      <c r="B32888" s="61" t="s">
        <v>39746</v>
      </c>
      <c r="C32888" t="s">
        <v>6502</v>
      </c>
    </row>
    <row r="32889" spans="2:3">
      <c r="B32889" s="61" t="s">
        <v>39747</v>
      </c>
      <c r="C32889" t="s">
        <v>6520</v>
      </c>
    </row>
    <row r="32890" spans="2:3">
      <c r="B32890" s="61" t="s">
        <v>39748</v>
      </c>
      <c r="C32890" t="s">
        <v>6538</v>
      </c>
    </row>
    <row r="32891" spans="2:3">
      <c r="B32891" s="61" t="s">
        <v>39749</v>
      </c>
      <c r="C32891" t="s">
        <v>6556</v>
      </c>
    </row>
    <row r="32892" spans="2:3">
      <c r="B32892" s="61" t="s">
        <v>39750</v>
      </c>
      <c r="C32892" t="s">
        <v>6574</v>
      </c>
    </row>
    <row r="32893" spans="2:3">
      <c r="B32893" s="61" t="s">
        <v>39751</v>
      </c>
      <c r="C32893" t="s">
        <v>6592</v>
      </c>
    </row>
    <row r="32894" spans="2:3">
      <c r="B32894" s="61" t="s">
        <v>39752</v>
      </c>
      <c r="C32894" t="s">
        <v>6610</v>
      </c>
    </row>
    <row r="32895" spans="2:3">
      <c r="B32895" s="61" t="s">
        <v>39753</v>
      </c>
      <c r="C32895" t="s">
        <v>6628</v>
      </c>
    </row>
    <row r="32896" spans="2:3">
      <c r="B32896" s="61" t="s">
        <v>39754</v>
      </c>
      <c r="C32896" t="s">
        <v>6646</v>
      </c>
    </row>
    <row r="32897" spans="2:3">
      <c r="B32897" s="61" t="s">
        <v>39755</v>
      </c>
      <c r="C32897" t="s">
        <v>6664</v>
      </c>
    </row>
    <row r="32898" spans="2:3">
      <c r="B32898" s="61" t="s">
        <v>39756</v>
      </c>
      <c r="C32898" t="s">
        <v>6682</v>
      </c>
    </row>
    <row r="32899" spans="2:3">
      <c r="B32899" s="61" t="s">
        <v>39757</v>
      </c>
      <c r="C32899" t="s">
        <v>6700</v>
      </c>
    </row>
    <row r="32900" spans="2:3">
      <c r="B32900" s="61" t="s">
        <v>39758</v>
      </c>
      <c r="C32900" t="s">
        <v>6718</v>
      </c>
    </row>
    <row r="32901" spans="2:3">
      <c r="B32901" s="61" t="s">
        <v>39759</v>
      </c>
      <c r="C32901" t="s">
        <v>6736</v>
      </c>
    </row>
    <row r="32902" spans="2:3">
      <c r="B32902" s="61" t="s">
        <v>39760</v>
      </c>
      <c r="C32902" t="s">
        <v>6754</v>
      </c>
    </row>
    <row r="32903" spans="2:3">
      <c r="B32903" s="61" t="s">
        <v>39761</v>
      </c>
      <c r="C32903" t="s">
        <v>6772</v>
      </c>
    </row>
    <row r="32904" spans="2:3">
      <c r="B32904" s="61" t="s">
        <v>39762</v>
      </c>
      <c r="C32904" t="s">
        <v>6790</v>
      </c>
    </row>
    <row r="32905" spans="2:3">
      <c r="B32905" s="61" t="s">
        <v>39763</v>
      </c>
      <c r="C32905" t="s">
        <v>6808</v>
      </c>
    </row>
    <row r="32906" spans="2:3">
      <c r="B32906" s="61" t="s">
        <v>39764</v>
      </c>
      <c r="C32906" t="s">
        <v>6826</v>
      </c>
    </row>
    <row r="32907" spans="2:3">
      <c r="B32907" s="61" t="s">
        <v>39765</v>
      </c>
      <c r="C32907" t="s">
        <v>6844</v>
      </c>
    </row>
    <row r="32908" spans="2:3">
      <c r="B32908" s="61" t="s">
        <v>39766</v>
      </c>
      <c r="C32908" t="s">
        <v>6862</v>
      </c>
    </row>
    <row r="32909" spans="2:3">
      <c r="B32909" s="61" t="s">
        <v>39767</v>
      </c>
      <c r="C32909" t="s">
        <v>6880</v>
      </c>
    </row>
    <row r="32910" spans="2:3">
      <c r="B32910" s="61" t="s">
        <v>39768</v>
      </c>
      <c r="C32910" t="s">
        <v>6898</v>
      </c>
    </row>
    <row r="32911" spans="2:3">
      <c r="B32911" s="61" t="s">
        <v>39769</v>
      </c>
      <c r="C32911" t="s">
        <v>6916</v>
      </c>
    </row>
    <row r="32912" spans="2:3">
      <c r="B32912" s="61" t="s">
        <v>39770</v>
      </c>
      <c r="C32912" t="s">
        <v>6934</v>
      </c>
    </row>
    <row r="32913" spans="2:3">
      <c r="B32913" s="61" t="s">
        <v>39771</v>
      </c>
      <c r="C32913" t="s">
        <v>6952</v>
      </c>
    </row>
    <row r="32914" spans="2:3">
      <c r="B32914" s="61" t="s">
        <v>39772</v>
      </c>
      <c r="C32914" t="s">
        <v>6970</v>
      </c>
    </row>
    <row r="32915" spans="2:3">
      <c r="B32915" s="61" t="s">
        <v>39773</v>
      </c>
      <c r="C32915" t="s">
        <v>6988</v>
      </c>
    </row>
    <row r="32916" spans="2:3">
      <c r="B32916" s="61" t="s">
        <v>39774</v>
      </c>
      <c r="C32916" t="s">
        <v>7006</v>
      </c>
    </row>
    <row r="32917" spans="2:3">
      <c r="B32917" s="60" t="s">
        <v>39775</v>
      </c>
      <c r="C32917" t="s">
        <v>6004</v>
      </c>
    </row>
    <row r="32918" spans="2:3">
      <c r="B32918" s="60" t="s">
        <v>39776</v>
      </c>
      <c r="C32918" t="s">
        <v>6022</v>
      </c>
    </row>
    <row r="32919" spans="2:3">
      <c r="B32919" s="60" t="s">
        <v>39777</v>
      </c>
      <c r="C32919" t="s">
        <v>6040</v>
      </c>
    </row>
    <row r="32920" spans="2:3">
      <c r="B32920" s="60" t="s">
        <v>39778</v>
      </c>
      <c r="C32920" t="s">
        <v>6058</v>
      </c>
    </row>
    <row r="32921" spans="2:3">
      <c r="B32921" s="60" t="s">
        <v>39779</v>
      </c>
      <c r="C32921" t="s">
        <v>6076</v>
      </c>
    </row>
    <row r="32922" spans="2:3">
      <c r="B32922" s="60" t="s">
        <v>39780</v>
      </c>
      <c r="C32922" t="s">
        <v>6094</v>
      </c>
    </row>
    <row r="32923" spans="2:3">
      <c r="B32923" s="60" t="s">
        <v>39781</v>
      </c>
      <c r="C32923" t="s">
        <v>6112</v>
      </c>
    </row>
    <row r="32924" spans="2:3">
      <c r="B32924" s="60" t="s">
        <v>39782</v>
      </c>
      <c r="C32924" t="s">
        <v>6130</v>
      </c>
    </row>
    <row r="32925" spans="2:3">
      <c r="B32925" s="60" t="s">
        <v>39783</v>
      </c>
      <c r="C32925" t="s">
        <v>6148</v>
      </c>
    </row>
    <row r="32926" spans="2:3">
      <c r="B32926" s="60" t="s">
        <v>39784</v>
      </c>
      <c r="C32926" t="s">
        <v>6166</v>
      </c>
    </row>
    <row r="32927" spans="2:3">
      <c r="B32927" s="60" t="s">
        <v>39785</v>
      </c>
      <c r="C32927" t="s">
        <v>6184</v>
      </c>
    </row>
    <row r="32928" spans="2:3">
      <c r="B32928" s="60" t="s">
        <v>39786</v>
      </c>
      <c r="C32928" t="s">
        <v>6202</v>
      </c>
    </row>
    <row r="32929" spans="2:3">
      <c r="B32929" s="60" t="s">
        <v>39787</v>
      </c>
      <c r="C32929" t="s">
        <v>6220</v>
      </c>
    </row>
    <row r="32930" spans="2:3">
      <c r="B32930" s="60" t="s">
        <v>39788</v>
      </c>
      <c r="C32930" t="s">
        <v>6238</v>
      </c>
    </row>
    <row r="32931" spans="2:3">
      <c r="B32931" s="60" t="s">
        <v>39789</v>
      </c>
      <c r="C32931" t="s">
        <v>6256</v>
      </c>
    </row>
    <row r="32932" spans="2:3">
      <c r="B32932" s="60" t="s">
        <v>39790</v>
      </c>
      <c r="C32932" t="s">
        <v>6274</v>
      </c>
    </row>
    <row r="32933" spans="2:3">
      <c r="B32933" s="60" t="s">
        <v>39791</v>
      </c>
      <c r="C32933" t="s">
        <v>6292</v>
      </c>
    </row>
    <row r="32934" spans="2:3">
      <c r="B32934" s="60" t="s">
        <v>39792</v>
      </c>
      <c r="C32934" t="s">
        <v>6310</v>
      </c>
    </row>
    <row r="32935" spans="2:3">
      <c r="B32935" s="60" t="s">
        <v>39793</v>
      </c>
      <c r="C32935" t="s">
        <v>6328</v>
      </c>
    </row>
    <row r="32936" spans="2:3">
      <c r="B32936" s="60" t="s">
        <v>39794</v>
      </c>
      <c r="C32936" t="s">
        <v>6346</v>
      </c>
    </row>
    <row r="32937" spans="2:3">
      <c r="B32937" s="60" t="s">
        <v>39795</v>
      </c>
      <c r="C32937" t="s">
        <v>6364</v>
      </c>
    </row>
    <row r="32938" spans="2:3">
      <c r="B32938" s="60" t="s">
        <v>39796</v>
      </c>
      <c r="C32938" t="s">
        <v>6382</v>
      </c>
    </row>
    <row r="32939" spans="2:3">
      <c r="B32939" s="60" t="s">
        <v>39797</v>
      </c>
      <c r="C32939" t="s">
        <v>6400</v>
      </c>
    </row>
    <row r="32940" spans="2:3">
      <c r="B32940" s="60" t="s">
        <v>39798</v>
      </c>
      <c r="C32940" t="s">
        <v>6418</v>
      </c>
    </row>
    <row r="32941" spans="2:3">
      <c r="B32941" s="60" t="s">
        <v>39799</v>
      </c>
      <c r="C32941" t="s">
        <v>6436</v>
      </c>
    </row>
    <row r="32942" spans="2:3">
      <c r="B32942" s="60" t="s">
        <v>39800</v>
      </c>
      <c r="C32942" t="s">
        <v>6454</v>
      </c>
    </row>
    <row r="32943" spans="2:3">
      <c r="B32943" s="60" t="s">
        <v>39801</v>
      </c>
      <c r="C32943" t="s">
        <v>6472</v>
      </c>
    </row>
    <row r="32944" spans="2:3">
      <c r="B32944" s="60" t="s">
        <v>39802</v>
      </c>
      <c r="C32944" t="s">
        <v>6490</v>
      </c>
    </row>
    <row r="32945" spans="2:3">
      <c r="B32945" s="60" t="s">
        <v>39803</v>
      </c>
      <c r="C32945" t="s">
        <v>6508</v>
      </c>
    </row>
    <row r="32946" spans="2:3">
      <c r="B32946" s="60" t="s">
        <v>39804</v>
      </c>
      <c r="C32946" t="s">
        <v>6526</v>
      </c>
    </row>
    <row r="32947" spans="2:3">
      <c r="B32947" s="60" t="s">
        <v>39805</v>
      </c>
      <c r="C32947" t="s">
        <v>6544</v>
      </c>
    </row>
    <row r="32948" spans="2:3">
      <c r="B32948" s="60" t="s">
        <v>39806</v>
      </c>
      <c r="C32948" t="s">
        <v>6562</v>
      </c>
    </row>
    <row r="32949" spans="2:3">
      <c r="B32949" s="60" t="s">
        <v>39807</v>
      </c>
      <c r="C32949" t="s">
        <v>6580</v>
      </c>
    </row>
    <row r="32950" spans="2:3">
      <c r="B32950" s="60" t="s">
        <v>39808</v>
      </c>
      <c r="C32950" t="s">
        <v>6598</v>
      </c>
    </row>
    <row r="32951" spans="2:3">
      <c r="B32951" s="60" t="s">
        <v>39809</v>
      </c>
      <c r="C32951" t="s">
        <v>6616</v>
      </c>
    </row>
    <row r="32952" spans="2:3">
      <c r="B32952" s="60" t="s">
        <v>39810</v>
      </c>
      <c r="C32952" t="s">
        <v>6634</v>
      </c>
    </row>
    <row r="32953" spans="2:3">
      <c r="B32953" s="60" t="s">
        <v>39811</v>
      </c>
      <c r="C32953" t="s">
        <v>6652</v>
      </c>
    </row>
    <row r="32954" spans="2:3">
      <c r="B32954" s="60" t="s">
        <v>39812</v>
      </c>
      <c r="C32954" t="s">
        <v>6670</v>
      </c>
    </row>
    <row r="32955" spans="2:3">
      <c r="B32955" s="60" t="s">
        <v>39813</v>
      </c>
      <c r="C32955" t="s">
        <v>6688</v>
      </c>
    </row>
    <row r="32956" spans="2:3">
      <c r="B32956" s="60" t="s">
        <v>39814</v>
      </c>
      <c r="C32956" t="s">
        <v>6706</v>
      </c>
    </row>
    <row r="32957" spans="2:3">
      <c r="B32957" s="60" t="s">
        <v>39815</v>
      </c>
      <c r="C32957" t="s">
        <v>6724</v>
      </c>
    </row>
    <row r="32958" spans="2:3">
      <c r="B32958" s="60" t="s">
        <v>39816</v>
      </c>
      <c r="C32958" t="s">
        <v>6742</v>
      </c>
    </row>
    <row r="32959" spans="2:3">
      <c r="B32959" s="60" t="s">
        <v>39817</v>
      </c>
      <c r="C32959" t="s">
        <v>6760</v>
      </c>
    </row>
    <row r="32960" spans="2:3">
      <c r="B32960" s="60" t="s">
        <v>39818</v>
      </c>
      <c r="C32960" t="s">
        <v>6778</v>
      </c>
    </row>
    <row r="32961" spans="2:3">
      <c r="B32961" s="60" t="s">
        <v>39819</v>
      </c>
      <c r="C32961" t="s">
        <v>6796</v>
      </c>
    </row>
    <row r="32962" spans="2:3">
      <c r="B32962" s="60" t="s">
        <v>39820</v>
      </c>
      <c r="C32962" t="s">
        <v>6814</v>
      </c>
    </row>
    <row r="32963" spans="2:3">
      <c r="B32963" s="60" t="s">
        <v>39821</v>
      </c>
      <c r="C32963" t="s">
        <v>6832</v>
      </c>
    </row>
    <row r="32964" spans="2:3">
      <c r="B32964" s="60" t="s">
        <v>39822</v>
      </c>
      <c r="C32964" t="s">
        <v>6850</v>
      </c>
    </row>
    <row r="32965" spans="2:3">
      <c r="B32965" s="60" t="s">
        <v>39823</v>
      </c>
      <c r="C32965" t="s">
        <v>6868</v>
      </c>
    </row>
    <row r="32966" spans="2:3">
      <c r="B32966" s="60" t="s">
        <v>39824</v>
      </c>
      <c r="C32966" t="s">
        <v>6886</v>
      </c>
    </row>
    <row r="32967" spans="2:3">
      <c r="B32967" s="60" t="s">
        <v>39825</v>
      </c>
      <c r="C32967" t="s">
        <v>6904</v>
      </c>
    </row>
    <row r="32968" spans="2:3">
      <c r="B32968" s="60" t="s">
        <v>39826</v>
      </c>
      <c r="C32968" t="s">
        <v>6922</v>
      </c>
    </row>
    <row r="32969" spans="2:3">
      <c r="B32969" s="60" t="s">
        <v>39827</v>
      </c>
      <c r="C32969" t="s">
        <v>6940</v>
      </c>
    </row>
    <row r="32970" spans="2:3">
      <c r="B32970" s="60" t="s">
        <v>39828</v>
      </c>
      <c r="C32970" t="s">
        <v>6958</v>
      </c>
    </row>
    <row r="32971" spans="2:3">
      <c r="B32971" s="60" t="s">
        <v>39829</v>
      </c>
      <c r="C32971" t="s">
        <v>6976</v>
      </c>
    </row>
    <row r="32972" spans="2:3">
      <c r="B32972" s="60" t="s">
        <v>39830</v>
      </c>
      <c r="C32972" t="s">
        <v>6994</v>
      </c>
    </row>
    <row r="32973" spans="2:3">
      <c r="B32973" s="59" t="s">
        <v>39831</v>
      </c>
      <c r="C32973" t="s">
        <v>6010</v>
      </c>
    </row>
    <row r="32974" spans="2:3">
      <c r="B32974" s="59" t="s">
        <v>39832</v>
      </c>
      <c r="C32974" t="s">
        <v>6028</v>
      </c>
    </row>
    <row r="32975" spans="2:3">
      <c r="B32975" s="59" t="s">
        <v>39833</v>
      </c>
      <c r="C32975" t="s">
        <v>6046</v>
      </c>
    </row>
    <row r="32976" spans="2:3">
      <c r="B32976" s="59" t="s">
        <v>39834</v>
      </c>
      <c r="C32976" t="s">
        <v>6064</v>
      </c>
    </row>
    <row r="32977" spans="2:3">
      <c r="B32977" s="59" t="s">
        <v>39835</v>
      </c>
      <c r="C32977" t="s">
        <v>6082</v>
      </c>
    </row>
    <row r="32978" spans="2:3">
      <c r="B32978" s="59" t="s">
        <v>39836</v>
      </c>
      <c r="C32978" t="s">
        <v>6100</v>
      </c>
    </row>
    <row r="32979" spans="2:3">
      <c r="B32979" s="59" t="s">
        <v>39837</v>
      </c>
      <c r="C32979" t="s">
        <v>6118</v>
      </c>
    </row>
    <row r="32980" spans="2:3">
      <c r="B32980" s="59" t="s">
        <v>39838</v>
      </c>
      <c r="C32980" t="s">
        <v>6136</v>
      </c>
    </row>
    <row r="32981" spans="2:3">
      <c r="B32981" s="59" t="s">
        <v>39839</v>
      </c>
      <c r="C32981" t="s">
        <v>6154</v>
      </c>
    </row>
    <row r="32982" spans="2:3">
      <c r="B32982" s="59" t="s">
        <v>39840</v>
      </c>
      <c r="C32982" t="s">
        <v>6172</v>
      </c>
    </row>
    <row r="32983" spans="2:3">
      <c r="B32983" s="59" t="s">
        <v>39841</v>
      </c>
      <c r="C32983" t="s">
        <v>6190</v>
      </c>
    </row>
    <row r="32984" spans="2:3">
      <c r="B32984" s="59" t="s">
        <v>39842</v>
      </c>
      <c r="C32984" t="s">
        <v>6208</v>
      </c>
    </row>
    <row r="32985" spans="2:3">
      <c r="B32985" s="59" t="s">
        <v>39843</v>
      </c>
      <c r="C32985" t="s">
        <v>6226</v>
      </c>
    </row>
    <row r="32986" spans="2:3">
      <c r="B32986" s="59" t="s">
        <v>39844</v>
      </c>
      <c r="C32986" t="s">
        <v>6244</v>
      </c>
    </row>
    <row r="32987" spans="2:3">
      <c r="B32987" s="59" t="s">
        <v>39845</v>
      </c>
      <c r="C32987" t="s">
        <v>6262</v>
      </c>
    </row>
    <row r="32988" spans="2:3">
      <c r="B32988" s="59" t="s">
        <v>39846</v>
      </c>
      <c r="C32988" t="s">
        <v>6280</v>
      </c>
    </row>
    <row r="32989" spans="2:3">
      <c r="B32989" s="59" t="s">
        <v>39847</v>
      </c>
      <c r="C32989" t="s">
        <v>6298</v>
      </c>
    </row>
    <row r="32990" spans="2:3">
      <c r="B32990" s="59" t="s">
        <v>39848</v>
      </c>
      <c r="C32990" t="s">
        <v>6316</v>
      </c>
    </row>
    <row r="32991" spans="2:3">
      <c r="B32991" s="59" t="s">
        <v>39849</v>
      </c>
      <c r="C32991" t="s">
        <v>6334</v>
      </c>
    </row>
    <row r="32992" spans="2:3">
      <c r="B32992" s="59" t="s">
        <v>39850</v>
      </c>
      <c r="C32992" t="s">
        <v>6352</v>
      </c>
    </row>
    <row r="32993" spans="2:3">
      <c r="B32993" s="59" t="s">
        <v>39851</v>
      </c>
      <c r="C32993" t="s">
        <v>6370</v>
      </c>
    </row>
    <row r="32994" spans="2:3">
      <c r="B32994" s="59" t="s">
        <v>39852</v>
      </c>
      <c r="C32994" t="s">
        <v>6388</v>
      </c>
    </row>
    <row r="32995" spans="2:3">
      <c r="B32995" s="59" t="s">
        <v>39853</v>
      </c>
      <c r="C32995" t="s">
        <v>6406</v>
      </c>
    </row>
    <row r="32996" spans="2:3">
      <c r="B32996" s="59" t="s">
        <v>39854</v>
      </c>
      <c r="C32996" t="s">
        <v>6424</v>
      </c>
    </row>
    <row r="32997" spans="2:3">
      <c r="B32997" s="59" t="s">
        <v>39855</v>
      </c>
      <c r="C32997" t="s">
        <v>6442</v>
      </c>
    </row>
    <row r="32998" spans="2:3">
      <c r="B32998" s="59" t="s">
        <v>39856</v>
      </c>
      <c r="C32998" t="s">
        <v>6460</v>
      </c>
    </row>
    <row r="32999" spans="2:3">
      <c r="B32999" s="59" t="s">
        <v>39857</v>
      </c>
      <c r="C32999" t="s">
        <v>6478</v>
      </c>
    </row>
    <row r="33000" spans="2:3">
      <c r="B33000" s="59" t="s">
        <v>39858</v>
      </c>
      <c r="C33000" t="s">
        <v>6496</v>
      </c>
    </row>
    <row r="33001" spans="2:3">
      <c r="B33001" s="59" t="s">
        <v>39859</v>
      </c>
      <c r="C33001" t="s">
        <v>6514</v>
      </c>
    </row>
    <row r="33002" spans="2:3">
      <c r="B33002" s="59" t="s">
        <v>39860</v>
      </c>
      <c r="C33002" t="s">
        <v>6532</v>
      </c>
    </row>
    <row r="33003" spans="2:3">
      <c r="B33003" s="59" t="s">
        <v>39861</v>
      </c>
      <c r="C33003" t="s">
        <v>6550</v>
      </c>
    </row>
    <row r="33004" spans="2:3">
      <c r="B33004" s="59" t="s">
        <v>39862</v>
      </c>
      <c r="C33004" t="s">
        <v>6568</v>
      </c>
    </row>
    <row r="33005" spans="2:3">
      <c r="B33005" s="59" t="s">
        <v>39863</v>
      </c>
      <c r="C33005" t="s">
        <v>6586</v>
      </c>
    </row>
    <row r="33006" spans="2:3">
      <c r="B33006" s="59" t="s">
        <v>39864</v>
      </c>
      <c r="C33006" t="s">
        <v>6604</v>
      </c>
    </row>
    <row r="33007" spans="2:3">
      <c r="B33007" s="59" t="s">
        <v>39865</v>
      </c>
      <c r="C33007" t="s">
        <v>6622</v>
      </c>
    </row>
    <row r="33008" spans="2:3">
      <c r="B33008" s="59" t="s">
        <v>39866</v>
      </c>
      <c r="C33008" t="s">
        <v>6640</v>
      </c>
    </row>
    <row r="33009" spans="2:3">
      <c r="B33009" s="59" t="s">
        <v>39867</v>
      </c>
      <c r="C33009" t="s">
        <v>6658</v>
      </c>
    </row>
    <row r="33010" spans="2:3">
      <c r="B33010" s="59" t="s">
        <v>39868</v>
      </c>
      <c r="C33010" t="s">
        <v>6676</v>
      </c>
    </row>
    <row r="33011" spans="2:3">
      <c r="B33011" s="59" t="s">
        <v>39869</v>
      </c>
      <c r="C33011" t="s">
        <v>6694</v>
      </c>
    </row>
    <row r="33012" spans="2:3">
      <c r="B33012" s="59" t="s">
        <v>39870</v>
      </c>
      <c r="C33012" t="s">
        <v>6712</v>
      </c>
    </row>
    <row r="33013" spans="2:3">
      <c r="B33013" s="59" t="s">
        <v>39871</v>
      </c>
      <c r="C33013" t="s">
        <v>6730</v>
      </c>
    </row>
    <row r="33014" spans="2:3">
      <c r="B33014" s="59" t="s">
        <v>39872</v>
      </c>
      <c r="C33014" t="s">
        <v>6748</v>
      </c>
    </row>
    <row r="33015" spans="2:3">
      <c r="B33015" s="59" t="s">
        <v>39873</v>
      </c>
      <c r="C33015" t="s">
        <v>6766</v>
      </c>
    </row>
    <row r="33016" spans="2:3">
      <c r="B33016" s="59" t="s">
        <v>39874</v>
      </c>
      <c r="C33016" t="s">
        <v>6784</v>
      </c>
    </row>
    <row r="33017" spans="2:3">
      <c r="B33017" s="59" t="s">
        <v>39875</v>
      </c>
      <c r="C33017" t="s">
        <v>6802</v>
      </c>
    </row>
    <row r="33018" spans="2:3">
      <c r="B33018" s="59" t="s">
        <v>39876</v>
      </c>
      <c r="C33018" t="s">
        <v>6820</v>
      </c>
    </row>
    <row r="33019" spans="2:3">
      <c r="B33019" s="59" t="s">
        <v>39877</v>
      </c>
      <c r="C33019" t="s">
        <v>6838</v>
      </c>
    </row>
    <row r="33020" spans="2:3">
      <c r="B33020" s="59" t="s">
        <v>39878</v>
      </c>
      <c r="C33020" t="s">
        <v>6856</v>
      </c>
    </row>
    <row r="33021" spans="2:3">
      <c r="B33021" s="59" t="s">
        <v>39879</v>
      </c>
      <c r="C33021" t="s">
        <v>6874</v>
      </c>
    </row>
    <row r="33022" spans="2:3">
      <c r="B33022" s="59" t="s">
        <v>39880</v>
      </c>
      <c r="C33022" t="s">
        <v>6892</v>
      </c>
    </row>
    <row r="33023" spans="2:3">
      <c r="B33023" s="59" t="s">
        <v>39881</v>
      </c>
      <c r="C33023" t="s">
        <v>6910</v>
      </c>
    </row>
    <row r="33024" spans="2:3">
      <c r="B33024" s="59" t="s">
        <v>39882</v>
      </c>
      <c r="C33024" t="s">
        <v>6928</v>
      </c>
    </row>
    <row r="33025" spans="2:3">
      <c r="B33025" s="59" t="s">
        <v>39883</v>
      </c>
      <c r="C33025" t="s">
        <v>6946</v>
      </c>
    </row>
    <row r="33026" spans="2:3">
      <c r="B33026" s="59" t="s">
        <v>39884</v>
      </c>
      <c r="C33026" t="s">
        <v>6964</v>
      </c>
    </row>
    <row r="33027" spans="2:3">
      <c r="B33027" s="59" t="s">
        <v>39885</v>
      </c>
      <c r="C33027" t="s">
        <v>6982</v>
      </c>
    </row>
    <row r="33028" spans="2:3">
      <c r="B33028" s="59" t="s">
        <v>39886</v>
      </c>
      <c r="C33028" t="s">
        <v>7000</v>
      </c>
    </row>
    <row r="33029" spans="2:3">
      <c r="B33029" s="61" t="s">
        <v>39887</v>
      </c>
      <c r="C33029" t="s">
        <v>6016</v>
      </c>
    </row>
    <row r="33030" spans="2:3">
      <c r="B33030" s="61" t="s">
        <v>39888</v>
      </c>
      <c r="C33030" t="s">
        <v>6034</v>
      </c>
    </row>
    <row r="33031" spans="2:3">
      <c r="B33031" s="61" t="s">
        <v>39889</v>
      </c>
      <c r="C33031" t="s">
        <v>6052</v>
      </c>
    </row>
    <row r="33032" spans="2:3">
      <c r="B33032" s="61" t="s">
        <v>39890</v>
      </c>
      <c r="C33032" t="s">
        <v>6070</v>
      </c>
    </row>
    <row r="33033" spans="2:3">
      <c r="B33033" s="61" t="s">
        <v>39891</v>
      </c>
      <c r="C33033" t="s">
        <v>6088</v>
      </c>
    </row>
    <row r="33034" spans="2:3">
      <c r="B33034" s="61" t="s">
        <v>39892</v>
      </c>
      <c r="C33034" t="s">
        <v>6106</v>
      </c>
    </row>
    <row r="33035" spans="2:3">
      <c r="B33035" s="61" t="s">
        <v>39893</v>
      </c>
      <c r="C33035" t="s">
        <v>6124</v>
      </c>
    </row>
    <row r="33036" spans="2:3">
      <c r="B33036" s="61" t="s">
        <v>39894</v>
      </c>
      <c r="C33036" t="s">
        <v>6142</v>
      </c>
    </row>
    <row r="33037" spans="2:3">
      <c r="B33037" s="61" t="s">
        <v>39895</v>
      </c>
      <c r="C33037" t="s">
        <v>6160</v>
      </c>
    </row>
    <row r="33038" spans="2:3">
      <c r="B33038" s="61" t="s">
        <v>39896</v>
      </c>
      <c r="C33038" t="s">
        <v>6178</v>
      </c>
    </row>
    <row r="33039" spans="2:3">
      <c r="B33039" s="61" t="s">
        <v>39897</v>
      </c>
      <c r="C33039" t="s">
        <v>6196</v>
      </c>
    </row>
    <row r="33040" spans="2:3">
      <c r="B33040" s="61" t="s">
        <v>39898</v>
      </c>
      <c r="C33040" t="s">
        <v>6214</v>
      </c>
    </row>
    <row r="33041" spans="2:3">
      <c r="B33041" s="61" t="s">
        <v>39899</v>
      </c>
      <c r="C33041" t="s">
        <v>6232</v>
      </c>
    </row>
    <row r="33042" spans="2:3">
      <c r="B33042" s="61" t="s">
        <v>39900</v>
      </c>
      <c r="C33042" t="s">
        <v>6250</v>
      </c>
    </row>
    <row r="33043" spans="2:3">
      <c r="B33043" s="61" t="s">
        <v>39901</v>
      </c>
      <c r="C33043" t="s">
        <v>6268</v>
      </c>
    </row>
    <row r="33044" spans="2:3">
      <c r="B33044" s="61" t="s">
        <v>39902</v>
      </c>
      <c r="C33044" t="s">
        <v>6286</v>
      </c>
    </row>
    <row r="33045" spans="2:3">
      <c r="B33045" s="61" t="s">
        <v>39903</v>
      </c>
      <c r="C33045" t="s">
        <v>6304</v>
      </c>
    </row>
    <row r="33046" spans="2:3">
      <c r="B33046" s="61" t="s">
        <v>39904</v>
      </c>
      <c r="C33046" t="s">
        <v>6322</v>
      </c>
    </row>
    <row r="33047" spans="2:3">
      <c r="B33047" s="61" t="s">
        <v>39905</v>
      </c>
      <c r="C33047" t="s">
        <v>6340</v>
      </c>
    </row>
    <row r="33048" spans="2:3">
      <c r="B33048" s="61" t="s">
        <v>39906</v>
      </c>
      <c r="C33048" t="s">
        <v>6358</v>
      </c>
    </row>
    <row r="33049" spans="2:3">
      <c r="B33049" s="61" t="s">
        <v>39907</v>
      </c>
      <c r="C33049" t="s">
        <v>6376</v>
      </c>
    </row>
    <row r="33050" spans="2:3">
      <c r="B33050" s="61" t="s">
        <v>39908</v>
      </c>
      <c r="C33050" t="s">
        <v>6394</v>
      </c>
    </row>
    <row r="33051" spans="2:3">
      <c r="B33051" s="61" t="s">
        <v>39909</v>
      </c>
      <c r="C33051" t="s">
        <v>6412</v>
      </c>
    </row>
    <row r="33052" spans="2:3">
      <c r="B33052" s="61" t="s">
        <v>39910</v>
      </c>
      <c r="C33052" t="s">
        <v>6430</v>
      </c>
    </row>
    <row r="33053" spans="2:3">
      <c r="B33053" s="61" t="s">
        <v>39911</v>
      </c>
      <c r="C33053" t="s">
        <v>6448</v>
      </c>
    </row>
    <row r="33054" spans="2:3">
      <c r="B33054" s="61" t="s">
        <v>39912</v>
      </c>
      <c r="C33054" t="s">
        <v>6466</v>
      </c>
    </row>
    <row r="33055" spans="2:3">
      <c r="B33055" s="61" t="s">
        <v>39913</v>
      </c>
      <c r="C33055" t="s">
        <v>6484</v>
      </c>
    </row>
    <row r="33056" spans="2:3">
      <c r="B33056" s="61" t="s">
        <v>39914</v>
      </c>
      <c r="C33056" t="s">
        <v>6502</v>
      </c>
    </row>
    <row r="33057" spans="2:3">
      <c r="B33057" s="61" t="s">
        <v>39915</v>
      </c>
      <c r="C33057" t="s">
        <v>6520</v>
      </c>
    </row>
    <row r="33058" spans="2:3">
      <c r="B33058" s="61" t="s">
        <v>39916</v>
      </c>
      <c r="C33058" t="s">
        <v>6538</v>
      </c>
    </row>
    <row r="33059" spans="2:3">
      <c r="B33059" s="61" t="s">
        <v>39917</v>
      </c>
      <c r="C33059" t="s">
        <v>6556</v>
      </c>
    </row>
    <row r="33060" spans="2:3">
      <c r="B33060" s="61" t="s">
        <v>39918</v>
      </c>
      <c r="C33060" t="s">
        <v>6574</v>
      </c>
    </row>
    <row r="33061" spans="2:3">
      <c r="B33061" s="61" t="s">
        <v>39919</v>
      </c>
      <c r="C33061" t="s">
        <v>6592</v>
      </c>
    </row>
    <row r="33062" spans="2:3">
      <c r="B33062" s="61" t="s">
        <v>39920</v>
      </c>
      <c r="C33062" t="s">
        <v>6610</v>
      </c>
    </row>
    <row r="33063" spans="2:3">
      <c r="B33063" s="61" t="s">
        <v>39921</v>
      </c>
      <c r="C33063" t="s">
        <v>6628</v>
      </c>
    </row>
    <row r="33064" spans="2:3">
      <c r="B33064" s="61" t="s">
        <v>39922</v>
      </c>
      <c r="C33064" t="s">
        <v>6646</v>
      </c>
    </row>
    <row r="33065" spans="2:3">
      <c r="B33065" s="61" t="s">
        <v>39923</v>
      </c>
      <c r="C33065" t="s">
        <v>6664</v>
      </c>
    </row>
    <row r="33066" spans="2:3">
      <c r="B33066" s="61" t="s">
        <v>39924</v>
      </c>
      <c r="C33066" t="s">
        <v>6682</v>
      </c>
    </row>
    <row r="33067" spans="2:3">
      <c r="B33067" s="61" t="s">
        <v>39925</v>
      </c>
      <c r="C33067" t="s">
        <v>6700</v>
      </c>
    </row>
    <row r="33068" spans="2:3">
      <c r="B33068" s="61" t="s">
        <v>39926</v>
      </c>
      <c r="C33068" t="s">
        <v>6718</v>
      </c>
    </row>
    <row r="33069" spans="2:3">
      <c r="B33069" s="61" t="s">
        <v>39927</v>
      </c>
      <c r="C33069" t="s">
        <v>6736</v>
      </c>
    </row>
    <row r="33070" spans="2:3">
      <c r="B33070" s="61" t="s">
        <v>39928</v>
      </c>
      <c r="C33070" t="s">
        <v>6754</v>
      </c>
    </row>
    <row r="33071" spans="2:3">
      <c r="B33071" s="61" t="s">
        <v>39929</v>
      </c>
      <c r="C33071" t="s">
        <v>6772</v>
      </c>
    </row>
    <row r="33072" spans="2:3">
      <c r="B33072" s="61" t="s">
        <v>39930</v>
      </c>
      <c r="C33072" t="s">
        <v>6790</v>
      </c>
    </row>
    <row r="33073" spans="2:3">
      <c r="B33073" s="61" t="s">
        <v>39931</v>
      </c>
      <c r="C33073" t="s">
        <v>6808</v>
      </c>
    </row>
    <row r="33074" spans="2:3">
      <c r="B33074" s="61" t="s">
        <v>39932</v>
      </c>
      <c r="C33074" t="s">
        <v>6826</v>
      </c>
    </row>
    <row r="33075" spans="2:3">
      <c r="B33075" s="61" t="s">
        <v>39933</v>
      </c>
      <c r="C33075" t="s">
        <v>6844</v>
      </c>
    </row>
    <row r="33076" spans="2:3">
      <c r="B33076" s="61" t="s">
        <v>39934</v>
      </c>
      <c r="C33076" t="s">
        <v>6862</v>
      </c>
    </row>
    <row r="33077" spans="2:3">
      <c r="B33077" s="61" t="s">
        <v>39935</v>
      </c>
      <c r="C33077" t="s">
        <v>6880</v>
      </c>
    </row>
    <row r="33078" spans="2:3">
      <c r="B33078" s="61" t="s">
        <v>39936</v>
      </c>
      <c r="C33078" t="s">
        <v>6898</v>
      </c>
    </row>
    <row r="33079" spans="2:3">
      <c r="B33079" s="61" t="s">
        <v>39937</v>
      </c>
      <c r="C33079" t="s">
        <v>6916</v>
      </c>
    </row>
    <row r="33080" spans="2:3">
      <c r="B33080" s="61" t="s">
        <v>39938</v>
      </c>
      <c r="C33080" t="s">
        <v>6934</v>
      </c>
    </row>
    <row r="33081" spans="2:3">
      <c r="B33081" s="61" t="s">
        <v>39939</v>
      </c>
      <c r="C33081" t="s">
        <v>6952</v>
      </c>
    </row>
    <row r="33082" spans="2:3">
      <c r="B33082" s="61" t="s">
        <v>39940</v>
      </c>
      <c r="C33082" t="s">
        <v>6970</v>
      </c>
    </row>
    <row r="33083" spans="2:3">
      <c r="B33083" s="61" t="s">
        <v>39941</v>
      </c>
      <c r="C33083" t="s">
        <v>6988</v>
      </c>
    </row>
    <row r="33084" spans="2:3">
      <c r="B33084" s="61" t="s">
        <v>39942</v>
      </c>
      <c r="C33084" t="s">
        <v>7006</v>
      </c>
    </row>
    <row r="33085" spans="2:3">
      <c r="B33085" s="56" t="s">
        <v>39943</v>
      </c>
      <c r="C33085" t="s">
        <v>6004</v>
      </c>
    </row>
    <row r="33086" spans="2:3">
      <c r="B33086" s="56" t="s">
        <v>39944</v>
      </c>
      <c r="C33086" t="s">
        <v>6022</v>
      </c>
    </row>
    <row r="33087" spans="2:3">
      <c r="B33087" s="56" t="s">
        <v>39945</v>
      </c>
      <c r="C33087" t="s">
        <v>6040</v>
      </c>
    </row>
    <row r="33088" spans="2:3">
      <c r="B33088" s="56" t="s">
        <v>39946</v>
      </c>
      <c r="C33088" t="s">
        <v>6058</v>
      </c>
    </row>
    <row r="33089" spans="2:3">
      <c r="B33089" s="56" t="s">
        <v>39947</v>
      </c>
      <c r="C33089" t="s">
        <v>6076</v>
      </c>
    </row>
    <row r="33090" spans="2:3">
      <c r="B33090" s="56" t="s">
        <v>39948</v>
      </c>
      <c r="C33090" t="s">
        <v>6094</v>
      </c>
    </row>
    <row r="33091" spans="2:3">
      <c r="B33091" s="56" t="s">
        <v>39949</v>
      </c>
      <c r="C33091" t="s">
        <v>6112</v>
      </c>
    </row>
    <row r="33092" spans="2:3">
      <c r="B33092" s="56" t="s">
        <v>39950</v>
      </c>
      <c r="C33092" t="s">
        <v>6130</v>
      </c>
    </row>
    <row r="33093" spans="2:3">
      <c r="B33093" s="56" t="s">
        <v>39951</v>
      </c>
      <c r="C33093" t="s">
        <v>6148</v>
      </c>
    </row>
    <row r="33094" spans="2:3">
      <c r="B33094" s="56" t="s">
        <v>39952</v>
      </c>
      <c r="C33094" t="s">
        <v>6166</v>
      </c>
    </row>
    <row r="33095" spans="2:3">
      <c r="B33095" s="56" t="s">
        <v>39953</v>
      </c>
      <c r="C33095" t="s">
        <v>6184</v>
      </c>
    </row>
    <row r="33096" spans="2:3">
      <c r="B33096" s="56" t="s">
        <v>39954</v>
      </c>
      <c r="C33096" t="s">
        <v>6202</v>
      </c>
    </row>
    <row r="33097" spans="2:3">
      <c r="B33097" s="56" t="s">
        <v>39955</v>
      </c>
      <c r="C33097" t="s">
        <v>6220</v>
      </c>
    </row>
    <row r="33098" spans="2:3">
      <c r="B33098" s="56" t="s">
        <v>39956</v>
      </c>
      <c r="C33098" t="s">
        <v>6238</v>
      </c>
    </row>
    <row r="33099" spans="2:3">
      <c r="B33099" s="56" t="s">
        <v>39957</v>
      </c>
      <c r="C33099" t="s">
        <v>6256</v>
      </c>
    </row>
    <row r="33100" spans="2:3">
      <c r="B33100" s="56" t="s">
        <v>39958</v>
      </c>
      <c r="C33100" t="s">
        <v>6274</v>
      </c>
    </row>
    <row r="33101" spans="2:3">
      <c r="B33101" s="56" t="s">
        <v>39959</v>
      </c>
      <c r="C33101" t="s">
        <v>6292</v>
      </c>
    </row>
    <row r="33102" spans="2:3">
      <c r="B33102" s="56" t="s">
        <v>39960</v>
      </c>
      <c r="C33102" t="s">
        <v>6310</v>
      </c>
    </row>
    <row r="33103" spans="2:3">
      <c r="B33103" s="56" t="s">
        <v>39961</v>
      </c>
      <c r="C33103" t="s">
        <v>6328</v>
      </c>
    </row>
    <row r="33104" spans="2:3">
      <c r="B33104" s="56" t="s">
        <v>39962</v>
      </c>
      <c r="C33104" t="s">
        <v>6346</v>
      </c>
    </row>
    <row r="33105" spans="2:3">
      <c r="B33105" s="56" t="s">
        <v>39963</v>
      </c>
      <c r="C33105" t="s">
        <v>6364</v>
      </c>
    </row>
    <row r="33106" spans="2:3">
      <c r="B33106" s="56" t="s">
        <v>39964</v>
      </c>
      <c r="C33106" t="s">
        <v>6382</v>
      </c>
    </row>
    <row r="33107" spans="2:3">
      <c r="B33107" s="56" t="s">
        <v>39965</v>
      </c>
      <c r="C33107" t="s">
        <v>6400</v>
      </c>
    </row>
    <row r="33108" spans="2:3">
      <c r="B33108" s="56" t="s">
        <v>39966</v>
      </c>
      <c r="C33108" t="s">
        <v>6418</v>
      </c>
    </row>
    <row r="33109" spans="2:3">
      <c r="B33109" s="56" t="s">
        <v>39967</v>
      </c>
      <c r="C33109" t="s">
        <v>6436</v>
      </c>
    </row>
    <row r="33110" spans="2:3">
      <c r="B33110" s="56" t="s">
        <v>39968</v>
      </c>
      <c r="C33110" t="s">
        <v>6454</v>
      </c>
    </row>
    <row r="33111" spans="2:3">
      <c r="B33111" s="56" t="s">
        <v>39969</v>
      </c>
      <c r="C33111" t="s">
        <v>6472</v>
      </c>
    </row>
    <row r="33112" spans="2:3">
      <c r="B33112" s="56" t="s">
        <v>39970</v>
      </c>
      <c r="C33112" t="s">
        <v>6490</v>
      </c>
    </row>
    <row r="33113" spans="2:3">
      <c r="B33113" s="56" t="s">
        <v>39971</v>
      </c>
      <c r="C33113" t="s">
        <v>6508</v>
      </c>
    </row>
    <row r="33114" spans="2:3">
      <c r="B33114" s="56" t="s">
        <v>39972</v>
      </c>
      <c r="C33114" t="s">
        <v>6526</v>
      </c>
    </row>
    <row r="33115" spans="2:3">
      <c r="B33115" s="56" t="s">
        <v>39973</v>
      </c>
      <c r="C33115" t="s">
        <v>6544</v>
      </c>
    </row>
    <row r="33116" spans="2:3">
      <c r="B33116" s="56" t="s">
        <v>39974</v>
      </c>
      <c r="C33116" t="s">
        <v>6562</v>
      </c>
    </row>
    <row r="33117" spans="2:3">
      <c r="B33117" s="56" t="s">
        <v>39975</v>
      </c>
      <c r="C33117" t="s">
        <v>6580</v>
      </c>
    </row>
    <row r="33118" spans="2:3">
      <c r="B33118" s="56" t="s">
        <v>39976</v>
      </c>
      <c r="C33118" t="s">
        <v>6598</v>
      </c>
    </row>
    <row r="33119" spans="2:3">
      <c r="B33119" s="56" t="s">
        <v>39977</v>
      </c>
      <c r="C33119" t="s">
        <v>6616</v>
      </c>
    </row>
    <row r="33120" spans="2:3">
      <c r="B33120" s="56" t="s">
        <v>39978</v>
      </c>
      <c r="C33120" t="s">
        <v>6634</v>
      </c>
    </row>
    <row r="33121" spans="2:3">
      <c r="B33121" s="56" t="s">
        <v>39979</v>
      </c>
      <c r="C33121" t="s">
        <v>6652</v>
      </c>
    </row>
    <row r="33122" spans="2:3">
      <c r="B33122" s="56" t="s">
        <v>39980</v>
      </c>
      <c r="C33122" t="s">
        <v>6670</v>
      </c>
    </row>
    <row r="33123" spans="2:3">
      <c r="B33123" s="56" t="s">
        <v>39981</v>
      </c>
      <c r="C33123" t="s">
        <v>6688</v>
      </c>
    </row>
    <row r="33124" spans="2:3">
      <c r="B33124" s="56" t="s">
        <v>39982</v>
      </c>
      <c r="C33124" t="s">
        <v>6706</v>
      </c>
    </row>
    <row r="33125" spans="2:3">
      <c r="B33125" s="56" t="s">
        <v>39983</v>
      </c>
      <c r="C33125" t="s">
        <v>6724</v>
      </c>
    </row>
    <row r="33126" spans="2:3">
      <c r="B33126" s="56" t="s">
        <v>39984</v>
      </c>
      <c r="C33126" t="s">
        <v>6742</v>
      </c>
    </row>
    <row r="33127" spans="2:3">
      <c r="B33127" s="56" t="s">
        <v>39985</v>
      </c>
      <c r="C33127" t="s">
        <v>6760</v>
      </c>
    </row>
    <row r="33128" spans="2:3">
      <c r="B33128" s="56" t="s">
        <v>39986</v>
      </c>
      <c r="C33128" t="s">
        <v>6778</v>
      </c>
    </row>
    <row r="33129" spans="2:3">
      <c r="B33129" s="56" t="s">
        <v>39987</v>
      </c>
      <c r="C33129" t="s">
        <v>6796</v>
      </c>
    </row>
    <row r="33130" spans="2:3">
      <c r="B33130" s="56" t="s">
        <v>39988</v>
      </c>
      <c r="C33130" t="s">
        <v>6814</v>
      </c>
    </row>
    <row r="33131" spans="2:3">
      <c r="B33131" s="56" t="s">
        <v>39989</v>
      </c>
      <c r="C33131" t="s">
        <v>6832</v>
      </c>
    </row>
    <row r="33132" spans="2:3">
      <c r="B33132" s="56" t="s">
        <v>39990</v>
      </c>
      <c r="C33132" t="s">
        <v>6850</v>
      </c>
    </row>
    <row r="33133" spans="2:3">
      <c r="B33133" s="56" t="s">
        <v>39991</v>
      </c>
      <c r="C33133" t="s">
        <v>6868</v>
      </c>
    </row>
    <row r="33134" spans="2:3">
      <c r="B33134" s="56" t="s">
        <v>39992</v>
      </c>
      <c r="C33134" t="s">
        <v>6886</v>
      </c>
    </row>
    <row r="33135" spans="2:3">
      <c r="B33135" s="56" t="s">
        <v>39993</v>
      </c>
      <c r="C33135" t="s">
        <v>6904</v>
      </c>
    </row>
    <row r="33136" spans="2:3">
      <c r="B33136" s="56" t="s">
        <v>39994</v>
      </c>
      <c r="C33136" t="s">
        <v>6922</v>
      </c>
    </row>
    <row r="33137" spans="2:3">
      <c r="B33137" s="56" t="s">
        <v>39995</v>
      </c>
      <c r="C33137" t="s">
        <v>6940</v>
      </c>
    </row>
    <row r="33138" spans="2:3">
      <c r="B33138" s="56" t="s">
        <v>39996</v>
      </c>
      <c r="C33138" t="s">
        <v>6958</v>
      </c>
    </row>
    <row r="33139" spans="2:3">
      <c r="B33139" s="56" t="s">
        <v>39997</v>
      </c>
      <c r="C33139" t="s">
        <v>6976</v>
      </c>
    </row>
    <row r="33140" spans="2:3">
      <c r="B33140" s="56" t="s">
        <v>39998</v>
      </c>
      <c r="C33140" t="s">
        <v>6994</v>
      </c>
    </row>
    <row r="33141" spans="2:3">
      <c r="B33141" s="59" t="s">
        <v>39999</v>
      </c>
      <c r="C33141" t="s">
        <v>6010</v>
      </c>
    </row>
    <row r="33142" spans="2:3">
      <c r="B33142" s="59" t="s">
        <v>40000</v>
      </c>
      <c r="C33142" t="s">
        <v>6028</v>
      </c>
    </row>
    <row r="33143" spans="2:3">
      <c r="B33143" s="59" t="s">
        <v>40001</v>
      </c>
      <c r="C33143" t="s">
        <v>6046</v>
      </c>
    </row>
    <row r="33144" spans="2:3">
      <c r="B33144" s="59" t="s">
        <v>40002</v>
      </c>
      <c r="C33144" t="s">
        <v>6064</v>
      </c>
    </row>
    <row r="33145" spans="2:3">
      <c r="B33145" s="59" t="s">
        <v>40003</v>
      </c>
      <c r="C33145" t="s">
        <v>6082</v>
      </c>
    </row>
    <row r="33146" spans="2:3">
      <c r="B33146" s="59" t="s">
        <v>40004</v>
      </c>
      <c r="C33146" t="s">
        <v>6100</v>
      </c>
    </row>
    <row r="33147" spans="2:3">
      <c r="B33147" s="59" t="s">
        <v>40005</v>
      </c>
      <c r="C33147" t="s">
        <v>6118</v>
      </c>
    </row>
    <row r="33148" spans="2:3">
      <c r="B33148" s="59" t="s">
        <v>40006</v>
      </c>
      <c r="C33148" t="s">
        <v>6136</v>
      </c>
    </row>
    <row r="33149" spans="2:3">
      <c r="B33149" s="59" t="s">
        <v>40007</v>
      </c>
      <c r="C33149" t="s">
        <v>6154</v>
      </c>
    </row>
    <row r="33150" spans="2:3">
      <c r="B33150" s="59" t="s">
        <v>40008</v>
      </c>
      <c r="C33150" t="s">
        <v>6172</v>
      </c>
    </row>
    <row r="33151" spans="2:3">
      <c r="B33151" s="59" t="s">
        <v>40009</v>
      </c>
      <c r="C33151" t="s">
        <v>6190</v>
      </c>
    </row>
    <row r="33152" spans="2:3">
      <c r="B33152" s="59" t="s">
        <v>40010</v>
      </c>
      <c r="C33152" t="s">
        <v>6208</v>
      </c>
    </row>
    <row r="33153" spans="2:3">
      <c r="B33153" s="59" t="s">
        <v>40011</v>
      </c>
      <c r="C33153" t="s">
        <v>6226</v>
      </c>
    </row>
    <row r="33154" spans="2:3">
      <c r="B33154" s="59" t="s">
        <v>40012</v>
      </c>
      <c r="C33154" t="s">
        <v>6244</v>
      </c>
    </row>
    <row r="33155" spans="2:3">
      <c r="B33155" s="59" t="s">
        <v>40013</v>
      </c>
      <c r="C33155" t="s">
        <v>6262</v>
      </c>
    </row>
    <row r="33156" spans="2:3">
      <c r="B33156" s="59" t="s">
        <v>40014</v>
      </c>
      <c r="C33156" t="s">
        <v>6280</v>
      </c>
    </row>
    <row r="33157" spans="2:3">
      <c r="B33157" s="59" t="s">
        <v>40015</v>
      </c>
      <c r="C33157" t="s">
        <v>6298</v>
      </c>
    </row>
    <row r="33158" spans="2:3">
      <c r="B33158" s="59" t="s">
        <v>40016</v>
      </c>
      <c r="C33158" t="s">
        <v>6316</v>
      </c>
    </row>
    <row r="33159" spans="2:3">
      <c r="B33159" s="59" t="s">
        <v>40017</v>
      </c>
      <c r="C33159" t="s">
        <v>6334</v>
      </c>
    </row>
    <row r="33160" spans="2:3">
      <c r="B33160" s="59" t="s">
        <v>40018</v>
      </c>
      <c r="C33160" t="s">
        <v>6352</v>
      </c>
    </row>
    <row r="33161" spans="2:3">
      <c r="B33161" s="59" t="s">
        <v>40019</v>
      </c>
      <c r="C33161" t="s">
        <v>6370</v>
      </c>
    </row>
    <row r="33162" spans="2:3">
      <c r="B33162" s="59" t="s">
        <v>40020</v>
      </c>
      <c r="C33162" t="s">
        <v>6388</v>
      </c>
    </row>
    <row r="33163" spans="2:3">
      <c r="B33163" s="59" t="s">
        <v>40021</v>
      </c>
      <c r="C33163" t="s">
        <v>6406</v>
      </c>
    </row>
    <row r="33164" spans="2:3">
      <c r="B33164" s="59" t="s">
        <v>40022</v>
      </c>
      <c r="C33164" t="s">
        <v>6424</v>
      </c>
    </row>
    <row r="33165" spans="2:3">
      <c r="B33165" s="59" t="s">
        <v>40023</v>
      </c>
      <c r="C33165" t="s">
        <v>6442</v>
      </c>
    </row>
    <row r="33166" spans="2:3">
      <c r="B33166" s="59" t="s">
        <v>40024</v>
      </c>
      <c r="C33166" t="s">
        <v>6460</v>
      </c>
    </row>
    <row r="33167" spans="2:3">
      <c r="B33167" s="59" t="s">
        <v>40025</v>
      </c>
      <c r="C33167" t="s">
        <v>6478</v>
      </c>
    </row>
    <row r="33168" spans="2:3">
      <c r="B33168" s="59" t="s">
        <v>40026</v>
      </c>
      <c r="C33168" t="s">
        <v>6496</v>
      </c>
    </row>
    <row r="33169" spans="2:3">
      <c r="B33169" s="59" t="s">
        <v>40027</v>
      </c>
      <c r="C33169" t="s">
        <v>6514</v>
      </c>
    </row>
    <row r="33170" spans="2:3">
      <c r="B33170" s="59" t="s">
        <v>40028</v>
      </c>
      <c r="C33170" t="s">
        <v>6532</v>
      </c>
    </row>
    <row r="33171" spans="2:3">
      <c r="B33171" s="59" t="s">
        <v>40029</v>
      </c>
      <c r="C33171" t="s">
        <v>6550</v>
      </c>
    </row>
    <row r="33172" spans="2:3">
      <c r="B33172" s="59" t="s">
        <v>40030</v>
      </c>
      <c r="C33172" t="s">
        <v>6568</v>
      </c>
    </row>
    <row r="33173" spans="2:3">
      <c r="B33173" s="59" t="s">
        <v>40031</v>
      </c>
      <c r="C33173" t="s">
        <v>6586</v>
      </c>
    </row>
    <row r="33174" spans="2:3">
      <c r="B33174" s="59" t="s">
        <v>40032</v>
      </c>
      <c r="C33174" t="s">
        <v>6604</v>
      </c>
    </row>
    <row r="33175" spans="2:3">
      <c r="B33175" s="59" t="s">
        <v>40033</v>
      </c>
      <c r="C33175" t="s">
        <v>6622</v>
      </c>
    </row>
    <row r="33176" spans="2:3">
      <c r="B33176" s="59" t="s">
        <v>40034</v>
      </c>
      <c r="C33176" t="s">
        <v>6640</v>
      </c>
    </row>
    <row r="33177" spans="2:3">
      <c r="B33177" s="59" t="s">
        <v>40035</v>
      </c>
      <c r="C33177" t="s">
        <v>6658</v>
      </c>
    </row>
    <row r="33178" spans="2:3">
      <c r="B33178" s="59" t="s">
        <v>40036</v>
      </c>
      <c r="C33178" t="s">
        <v>6676</v>
      </c>
    </row>
    <row r="33179" spans="2:3">
      <c r="B33179" s="59" t="s">
        <v>40037</v>
      </c>
      <c r="C33179" t="s">
        <v>6694</v>
      </c>
    </row>
    <row r="33180" spans="2:3">
      <c r="B33180" s="59" t="s">
        <v>40038</v>
      </c>
      <c r="C33180" t="s">
        <v>6712</v>
      </c>
    </row>
    <row r="33181" spans="2:3">
      <c r="B33181" s="59" t="s">
        <v>40039</v>
      </c>
      <c r="C33181" t="s">
        <v>6730</v>
      </c>
    </row>
    <row r="33182" spans="2:3">
      <c r="B33182" s="59" t="s">
        <v>40040</v>
      </c>
      <c r="C33182" t="s">
        <v>6748</v>
      </c>
    </row>
    <row r="33183" spans="2:3">
      <c r="B33183" s="59" t="s">
        <v>40041</v>
      </c>
      <c r="C33183" t="s">
        <v>6766</v>
      </c>
    </row>
    <row r="33184" spans="2:3">
      <c r="B33184" s="59" t="s">
        <v>40042</v>
      </c>
      <c r="C33184" t="s">
        <v>6784</v>
      </c>
    </row>
    <row r="33185" spans="2:3">
      <c r="B33185" s="59" t="s">
        <v>40043</v>
      </c>
      <c r="C33185" t="s">
        <v>6802</v>
      </c>
    </row>
    <row r="33186" spans="2:3">
      <c r="B33186" s="59" t="s">
        <v>40044</v>
      </c>
      <c r="C33186" t="s">
        <v>6820</v>
      </c>
    </row>
    <row r="33187" spans="2:3">
      <c r="B33187" s="59" t="s">
        <v>40045</v>
      </c>
      <c r="C33187" t="s">
        <v>6838</v>
      </c>
    </row>
    <row r="33188" spans="2:3">
      <c r="B33188" s="59" t="s">
        <v>40046</v>
      </c>
      <c r="C33188" t="s">
        <v>6856</v>
      </c>
    </row>
    <row r="33189" spans="2:3">
      <c r="B33189" s="59" t="s">
        <v>40047</v>
      </c>
      <c r="C33189" t="s">
        <v>6874</v>
      </c>
    </row>
    <row r="33190" spans="2:3">
      <c r="B33190" s="59" t="s">
        <v>40048</v>
      </c>
      <c r="C33190" t="s">
        <v>6892</v>
      </c>
    </row>
    <row r="33191" spans="2:3">
      <c r="B33191" s="59" t="s">
        <v>40049</v>
      </c>
      <c r="C33191" t="s">
        <v>6910</v>
      </c>
    </row>
    <row r="33192" spans="2:3">
      <c r="B33192" s="59" t="s">
        <v>40050</v>
      </c>
      <c r="C33192" t="s">
        <v>6928</v>
      </c>
    </row>
    <row r="33193" spans="2:3">
      <c r="B33193" s="59" t="s">
        <v>40051</v>
      </c>
      <c r="C33193" t="s">
        <v>6946</v>
      </c>
    </row>
    <row r="33194" spans="2:3">
      <c r="B33194" s="59" t="s">
        <v>40052</v>
      </c>
      <c r="C33194" t="s">
        <v>6964</v>
      </c>
    </row>
    <row r="33195" spans="2:3">
      <c r="B33195" s="59" t="s">
        <v>40053</v>
      </c>
      <c r="C33195" t="s">
        <v>6982</v>
      </c>
    </row>
    <row r="33196" spans="2:3">
      <c r="B33196" s="59" t="s">
        <v>40054</v>
      </c>
      <c r="C33196" t="s">
        <v>7000</v>
      </c>
    </row>
    <row r="33197" spans="2:3">
      <c r="B33197" s="60" t="s">
        <v>40055</v>
      </c>
      <c r="C33197" t="s">
        <v>6016</v>
      </c>
    </row>
    <row r="33198" spans="2:3">
      <c r="B33198" s="60" t="s">
        <v>40056</v>
      </c>
      <c r="C33198" t="s">
        <v>6034</v>
      </c>
    </row>
    <row r="33199" spans="2:3">
      <c r="B33199" s="60" t="s">
        <v>40057</v>
      </c>
      <c r="C33199" t="s">
        <v>6052</v>
      </c>
    </row>
    <row r="33200" spans="2:3">
      <c r="B33200" s="60" t="s">
        <v>40058</v>
      </c>
      <c r="C33200" t="s">
        <v>6070</v>
      </c>
    </row>
    <row r="33201" spans="2:3">
      <c r="B33201" s="60" t="s">
        <v>40059</v>
      </c>
      <c r="C33201" t="s">
        <v>6088</v>
      </c>
    </row>
    <row r="33202" spans="2:3">
      <c r="B33202" s="60" t="s">
        <v>40060</v>
      </c>
      <c r="C33202" t="s">
        <v>6106</v>
      </c>
    </row>
    <row r="33203" spans="2:3">
      <c r="B33203" s="60" t="s">
        <v>40061</v>
      </c>
      <c r="C33203" t="s">
        <v>6124</v>
      </c>
    </row>
    <row r="33204" spans="2:3">
      <c r="B33204" s="60" t="s">
        <v>40062</v>
      </c>
      <c r="C33204" t="s">
        <v>6142</v>
      </c>
    </row>
    <row r="33205" spans="2:3">
      <c r="B33205" s="60" t="s">
        <v>40063</v>
      </c>
      <c r="C33205" t="s">
        <v>6160</v>
      </c>
    </row>
    <row r="33206" spans="2:3">
      <c r="B33206" s="60" t="s">
        <v>40064</v>
      </c>
      <c r="C33206" t="s">
        <v>6178</v>
      </c>
    </row>
    <row r="33207" spans="2:3">
      <c r="B33207" s="60" t="s">
        <v>40065</v>
      </c>
      <c r="C33207" t="s">
        <v>6196</v>
      </c>
    </row>
    <row r="33208" spans="2:3">
      <c r="B33208" s="60" t="s">
        <v>40066</v>
      </c>
      <c r="C33208" t="s">
        <v>6214</v>
      </c>
    </row>
    <row r="33209" spans="2:3">
      <c r="B33209" s="60" t="s">
        <v>40067</v>
      </c>
      <c r="C33209" t="s">
        <v>6232</v>
      </c>
    </row>
    <row r="33210" spans="2:3">
      <c r="B33210" s="60" t="s">
        <v>40068</v>
      </c>
      <c r="C33210" t="s">
        <v>6250</v>
      </c>
    </row>
    <row r="33211" spans="2:3">
      <c r="B33211" s="60" t="s">
        <v>40069</v>
      </c>
      <c r="C33211" t="s">
        <v>6268</v>
      </c>
    </row>
    <row r="33212" spans="2:3">
      <c r="B33212" s="60" t="s">
        <v>40070</v>
      </c>
      <c r="C33212" t="s">
        <v>6286</v>
      </c>
    </row>
    <row r="33213" spans="2:3">
      <c r="B33213" s="60" t="s">
        <v>40071</v>
      </c>
      <c r="C33213" t="s">
        <v>6304</v>
      </c>
    </row>
    <row r="33214" spans="2:3">
      <c r="B33214" s="60" t="s">
        <v>40072</v>
      </c>
      <c r="C33214" t="s">
        <v>6322</v>
      </c>
    </row>
    <row r="33215" spans="2:3">
      <c r="B33215" s="60" t="s">
        <v>40073</v>
      </c>
      <c r="C33215" t="s">
        <v>6340</v>
      </c>
    </row>
    <row r="33216" spans="2:3">
      <c r="B33216" s="60" t="s">
        <v>40074</v>
      </c>
      <c r="C33216" t="s">
        <v>6358</v>
      </c>
    </row>
    <row r="33217" spans="2:3">
      <c r="B33217" s="60" t="s">
        <v>40075</v>
      </c>
      <c r="C33217" t="s">
        <v>6376</v>
      </c>
    </row>
    <row r="33218" spans="2:3">
      <c r="B33218" s="60" t="s">
        <v>40076</v>
      </c>
      <c r="C33218" t="s">
        <v>6394</v>
      </c>
    </row>
    <row r="33219" spans="2:3">
      <c r="B33219" s="60" t="s">
        <v>40077</v>
      </c>
      <c r="C33219" t="s">
        <v>6412</v>
      </c>
    </row>
    <row r="33220" spans="2:3">
      <c r="B33220" s="60" t="s">
        <v>40078</v>
      </c>
      <c r="C33220" t="s">
        <v>6430</v>
      </c>
    </row>
    <row r="33221" spans="2:3">
      <c r="B33221" s="60" t="s">
        <v>40079</v>
      </c>
      <c r="C33221" t="s">
        <v>6448</v>
      </c>
    </row>
    <row r="33222" spans="2:3">
      <c r="B33222" s="60" t="s">
        <v>40080</v>
      </c>
      <c r="C33222" t="s">
        <v>6466</v>
      </c>
    </row>
    <row r="33223" spans="2:3">
      <c r="B33223" s="60" t="s">
        <v>40081</v>
      </c>
      <c r="C33223" t="s">
        <v>6484</v>
      </c>
    </row>
    <row r="33224" spans="2:3">
      <c r="B33224" s="60" t="s">
        <v>40082</v>
      </c>
      <c r="C33224" t="s">
        <v>6502</v>
      </c>
    </row>
    <row r="33225" spans="2:3">
      <c r="B33225" s="60" t="s">
        <v>40083</v>
      </c>
      <c r="C33225" t="s">
        <v>6520</v>
      </c>
    </row>
    <row r="33226" spans="2:3">
      <c r="B33226" s="60" t="s">
        <v>40084</v>
      </c>
      <c r="C33226" t="s">
        <v>6538</v>
      </c>
    </row>
    <row r="33227" spans="2:3">
      <c r="B33227" s="60" t="s">
        <v>40085</v>
      </c>
      <c r="C33227" t="s">
        <v>6556</v>
      </c>
    </row>
    <row r="33228" spans="2:3">
      <c r="B33228" s="60" t="s">
        <v>40086</v>
      </c>
      <c r="C33228" t="s">
        <v>6574</v>
      </c>
    </row>
    <row r="33229" spans="2:3">
      <c r="B33229" s="60" t="s">
        <v>40087</v>
      </c>
      <c r="C33229" t="s">
        <v>6592</v>
      </c>
    </row>
    <row r="33230" spans="2:3">
      <c r="B33230" s="60" t="s">
        <v>40088</v>
      </c>
      <c r="C33230" t="s">
        <v>6610</v>
      </c>
    </row>
    <row r="33231" spans="2:3">
      <c r="B33231" s="60" t="s">
        <v>40089</v>
      </c>
      <c r="C33231" t="s">
        <v>6628</v>
      </c>
    </row>
    <row r="33232" spans="2:3">
      <c r="B33232" s="60" t="s">
        <v>40090</v>
      </c>
      <c r="C33232" t="s">
        <v>6646</v>
      </c>
    </row>
    <row r="33233" spans="2:3">
      <c r="B33233" s="60" t="s">
        <v>40091</v>
      </c>
      <c r="C33233" t="s">
        <v>6664</v>
      </c>
    </row>
    <row r="33234" spans="2:3">
      <c r="B33234" s="60" t="s">
        <v>40092</v>
      </c>
      <c r="C33234" t="s">
        <v>6682</v>
      </c>
    </row>
    <row r="33235" spans="2:3">
      <c r="B33235" s="60" t="s">
        <v>40093</v>
      </c>
      <c r="C33235" t="s">
        <v>6700</v>
      </c>
    </row>
    <row r="33236" spans="2:3">
      <c r="B33236" s="60" t="s">
        <v>40094</v>
      </c>
      <c r="C33236" t="s">
        <v>6718</v>
      </c>
    </row>
    <row r="33237" spans="2:3">
      <c r="B33237" s="60" t="s">
        <v>40095</v>
      </c>
      <c r="C33237" t="s">
        <v>6736</v>
      </c>
    </row>
    <row r="33238" spans="2:3">
      <c r="B33238" s="60" t="s">
        <v>40096</v>
      </c>
      <c r="C33238" t="s">
        <v>6754</v>
      </c>
    </row>
    <row r="33239" spans="2:3">
      <c r="B33239" s="60" t="s">
        <v>40097</v>
      </c>
      <c r="C33239" t="s">
        <v>6772</v>
      </c>
    </row>
    <row r="33240" spans="2:3">
      <c r="B33240" s="60" t="s">
        <v>40098</v>
      </c>
      <c r="C33240" t="s">
        <v>6790</v>
      </c>
    </row>
    <row r="33241" spans="2:3">
      <c r="B33241" s="60" t="s">
        <v>40099</v>
      </c>
      <c r="C33241" t="s">
        <v>6808</v>
      </c>
    </row>
    <row r="33242" spans="2:3">
      <c r="B33242" s="60" t="s">
        <v>40100</v>
      </c>
      <c r="C33242" t="s">
        <v>6826</v>
      </c>
    </row>
    <row r="33243" spans="2:3">
      <c r="B33243" s="60" t="s">
        <v>40101</v>
      </c>
      <c r="C33243" t="s">
        <v>6844</v>
      </c>
    </row>
    <row r="33244" spans="2:3">
      <c r="B33244" s="60" t="s">
        <v>40102</v>
      </c>
      <c r="C33244" t="s">
        <v>6862</v>
      </c>
    </row>
    <row r="33245" spans="2:3">
      <c r="B33245" s="60" t="s">
        <v>40103</v>
      </c>
      <c r="C33245" t="s">
        <v>6880</v>
      </c>
    </row>
    <row r="33246" spans="2:3">
      <c r="B33246" s="60" t="s">
        <v>40104</v>
      </c>
      <c r="C33246" t="s">
        <v>6898</v>
      </c>
    </row>
    <row r="33247" spans="2:3">
      <c r="B33247" s="60" t="s">
        <v>40105</v>
      </c>
      <c r="C33247" t="s">
        <v>6916</v>
      </c>
    </row>
    <row r="33248" spans="2:3">
      <c r="B33248" s="60" t="s">
        <v>40106</v>
      </c>
      <c r="C33248" t="s">
        <v>6934</v>
      </c>
    </row>
    <row r="33249" spans="2:3">
      <c r="B33249" s="60" t="s">
        <v>40107</v>
      </c>
      <c r="C33249" t="s">
        <v>6952</v>
      </c>
    </row>
    <row r="33250" spans="2:3">
      <c r="B33250" s="60" t="s">
        <v>40108</v>
      </c>
      <c r="C33250" t="s">
        <v>6970</v>
      </c>
    </row>
    <row r="33251" spans="2:3">
      <c r="B33251" s="60" t="s">
        <v>40109</v>
      </c>
      <c r="C33251" t="s">
        <v>6988</v>
      </c>
    </row>
    <row r="33252" spans="2:3">
      <c r="B33252" s="60" t="s">
        <v>40110</v>
      </c>
      <c r="C33252" t="s">
        <v>7006</v>
      </c>
    </row>
    <row r="33253" spans="2:3">
      <c r="B33253" s="56" t="s">
        <v>40111</v>
      </c>
      <c r="C33253" t="s">
        <v>6004</v>
      </c>
    </row>
    <row r="33254" spans="2:3">
      <c r="B33254" s="56" t="s">
        <v>40112</v>
      </c>
      <c r="C33254" t="s">
        <v>6022</v>
      </c>
    </row>
    <row r="33255" spans="2:3">
      <c r="B33255" s="56" t="s">
        <v>40113</v>
      </c>
      <c r="C33255" t="s">
        <v>6040</v>
      </c>
    </row>
    <row r="33256" spans="2:3">
      <c r="B33256" s="56" t="s">
        <v>40114</v>
      </c>
      <c r="C33256" t="s">
        <v>6058</v>
      </c>
    </row>
    <row r="33257" spans="2:3">
      <c r="B33257" s="56" t="s">
        <v>40115</v>
      </c>
      <c r="C33257" t="s">
        <v>6076</v>
      </c>
    </row>
    <row r="33258" spans="2:3">
      <c r="B33258" s="56" t="s">
        <v>40116</v>
      </c>
      <c r="C33258" t="s">
        <v>6094</v>
      </c>
    </row>
    <row r="33259" spans="2:3">
      <c r="B33259" s="56" t="s">
        <v>40117</v>
      </c>
      <c r="C33259" t="s">
        <v>6112</v>
      </c>
    </row>
    <row r="33260" spans="2:3">
      <c r="B33260" s="56" t="s">
        <v>40118</v>
      </c>
      <c r="C33260" t="s">
        <v>6130</v>
      </c>
    </row>
    <row r="33261" spans="2:3">
      <c r="B33261" s="56" t="s">
        <v>40119</v>
      </c>
      <c r="C33261" t="s">
        <v>6148</v>
      </c>
    </row>
    <row r="33262" spans="2:3">
      <c r="B33262" s="56" t="s">
        <v>40120</v>
      </c>
      <c r="C33262" t="s">
        <v>6166</v>
      </c>
    </row>
    <row r="33263" spans="2:3">
      <c r="B33263" s="56" t="s">
        <v>40121</v>
      </c>
      <c r="C33263" t="s">
        <v>6184</v>
      </c>
    </row>
    <row r="33264" spans="2:3">
      <c r="B33264" s="56" t="s">
        <v>40122</v>
      </c>
      <c r="C33264" t="s">
        <v>6202</v>
      </c>
    </row>
    <row r="33265" spans="2:3">
      <c r="B33265" s="56" t="s">
        <v>40123</v>
      </c>
      <c r="C33265" t="s">
        <v>6220</v>
      </c>
    </row>
    <row r="33266" spans="2:3">
      <c r="B33266" s="56" t="s">
        <v>40124</v>
      </c>
      <c r="C33266" t="s">
        <v>6238</v>
      </c>
    </row>
    <row r="33267" spans="2:3">
      <c r="B33267" s="56" t="s">
        <v>40125</v>
      </c>
      <c r="C33267" t="s">
        <v>6256</v>
      </c>
    </row>
    <row r="33268" spans="2:3">
      <c r="B33268" s="56" t="s">
        <v>40126</v>
      </c>
      <c r="C33268" t="s">
        <v>6274</v>
      </c>
    </row>
    <row r="33269" spans="2:3">
      <c r="B33269" s="56" t="s">
        <v>40127</v>
      </c>
      <c r="C33269" t="s">
        <v>6292</v>
      </c>
    </row>
    <row r="33270" spans="2:3">
      <c r="B33270" s="56" t="s">
        <v>40128</v>
      </c>
      <c r="C33270" t="s">
        <v>6310</v>
      </c>
    </row>
    <row r="33271" spans="2:3">
      <c r="B33271" s="56" t="s">
        <v>40129</v>
      </c>
      <c r="C33271" t="s">
        <v>6328</v>
      </c>
    </row>
    <row r="33272" spans="2:3">
      <c r="B33272" s="56" t="s">
        <v>40130</v>
      </c>
      <c r="C33272" t="s">
        <v>6346</v>
      </c>
    </row>
    <row r="33273" spans="2:3">
      <c r="B33273" s="56" t="s">
        <v>40131</v>
      </c>
      <c r="C33273" t="s">
        <v>6364</v>
      </c>
    </row>
    <row r="33274" spans="2:3">
      <c r="B33274" s="56" t="s">
        <v>40132</v>
      </c>
      <c r="C33274" t="s">
        <v>6382</v>
      </c>
    </row>
    <row r="33275" spans="2:3">
      <c r="B33275" s="56" t="s">
        <v>40133</v>
      </c>
      <c r="C33275" t="s">
        <v>6400</v>
      </c>
    </row>
    <row r="33276" spans="2:3">
      <c r="B33276" s="56" t="s">
        <v>40134</v>
      </c>
      <c r="C33276" t="s">
        <v>6418</v>
      </c>
    </row>
    <row r="33277" spans="2:3">
      <c r="B33277" s="56" t="s">
        <v>40135</v>
      </c>
      <c r="C33277" t="s">
        <v>6436</v>
      </c>
    </row>
    <row r="33278" spans="2:3">
      <c r="B33278" s="56" t="s">
        <v>40136</v>
      </c>
      <c r="C33278" t="s">
        <v>6454</v>
      </c>
    </row>
    <row r="33279" spans="2:3">
      <c r="B33279" s="56" t="s">
        <v>40137</v>
      </c>
      <c r="C33279" t="s">
        <v>6472</v>
      </c>
    </row>
    <row r="33280" spans="2:3">
      <c r="B33280" s="56" t="s">
        <v>40138</v>
      </c>
      <c r="C33280" t="s">
        <v>6490</v>
      </c>
    </row>
    <row r="33281" spans="2:3">
      <c r="B33281" s="56" t="s">
        <v>40139</v>
      </c>
      <c r="C33281" t="s">
        <v>6508</v>
      </c>
    </row>
    <row r="33282" spans="2:3">
      <c r="B33282" s="56" t="s">
        <v>40140</v>
      </c>
      <c r="C33282" t="s">
        <v>6526</v>
      </c>
    </row>
    <row r="33283" spans="2:3">
      <c r="B33283" s="56" t="s">
        <v>40141</v>
      </c>
      <c r="C33283" t="s">
        <v>6544</v>
      </c>
    </row>
    <row r="33284" spans="2:3">
      <c r="B33284" s="56" t="s">
        <v>40142</v>
      </c>
      <c r="C33284" t="s">
        <v>6562</v>
      </c>
    </row>
    <row r="33285" spans="2:3">
      <c r="B33285" s="56" t="s">
        <v>40143</v>
      </c>
      <c r="C33285" t="s">
        <v>6580</v>
      </c>
    </row>
    <row r="33286" spans="2:3">
      <c r="B33286" s="56" t="s">
        <v>40144</v>
      </c>
      <c r="C33286" t="s">
        <v>6598</v>
      </c>
    </row>
    <row r="33287" spans="2:3">
      <c r="B33287" s="56" t="s">
        <v>40145</v>
      </c>
      <c r="C33287" t="s">
        <v>6616</v>
      </c>
    </row>
    <row r="33288" spans="2:3">
      <c r="B33288" s="56" t="s">
        <v>40146</v>
      </c>
      <c r="C33288" t="s">
        <v>6634</v>
      </c>
    </row>
    <row r="33289" spans="2:3">
      <c r="B33289" s="56" t="s">
        <v>40147</v>
      </c>
      <c r="C33289" t="s">
        <v>6652</v>
      </c>
    </row>
    <row r="33290" spans="2:3">
      <c r="B33290" s="56" t="s">
        <v>40148</v>
      </c>
      <c r="C33290" t="s">
        <v>6670</v>
      </c>
    </row>
    <row r="33291" spans="2:3">
      <c r="B33291" s="56" t="s">
        <v>40149</v>
      </c>
      <c r="C33291" t="s">
        <v>6688</v>
      </c>
    </row>
    <row r="33292" spans="2:3">
      <c r="B33292" s="56" t="s">
        <v>40150</v>
      </c>
      <c r="C33292" t="s">
        <v>6706</v>
      </c>
    </row>
    <row r="33293" spans="2:3">
      <c r="B33293" s="56" t="s">
        <v>40151</v>
      </c>
      <c r="C33293" t="s">
        <v>6724</v>
      </c>
    </row>
    <row r="33294" spans="2:3">
      <c r="B33294" s="56" t="s">
        <v>40152</v>
      </c>
      <c r="C33294" t="s">
        <v>6742</v>
      </c>
    </row>
    <row r="33295" spans="2:3">
      <c r="B33295" s="56" t="s">
        <v>40153</v>
      </c>
      <c r="C33295" t="s">
        <v>6760</v>
      </c>
    </row>
    <row r="33296" spans="2:3">
      <c r="B33296" s="56" t="s">
        <v>40154</v>
      </c>
      <c r="C33296" t="s">
        <v>6778</v>
      </c>
    </row>
    <row r="33297" spans="2:3">
      <c r="B33297" s="56" t="s">
        <v>40155</v>
      </c>
      <c r="C33297" t="s">
        <v>6796</v>
      </c>
    </row>
    <row r="33298" spans="2:3">
      <c r="B33298" s="56" t="s">
        <v>40156</v>
      </c>
      <c r="C33298" t="s">
        <v>6814</v>
      </c>
    </row>
    <row r="33299" spans="2:3">
      <c r="B33299" s="56" t="s">
        <v>40157</v>
      </c>
      <c r="C33299" t="s">
        <v>6832</v>
      </c>
    </row>
    <row r="33300" spans="2:3">
      <c r="B33300" s="56" t="s">
        <v>40158</v>
      </c>
      <c r="C33300" t="s">
        <v>6850</v>
      </c>
    </row>
    <row r="33301" spans="2:3">
      <c r="B33301" s="56" t="s">
        <v>40159</v>
      </c>
      <c r="C33301" t="s">
        <v>6868</v>
      </c>
    </row>
    <row r="33302" spans="2:3">
      <c r="B33302" s="56" t="s">
        <v>40160</v>
      </c>
      <c r="C33302" t="s">
        <v>6886</v>
      </c>
    </row>
    <row r="33303" spans="2:3">
      <c r="B33303" s="56" t="s">
        <v>40161</v>
      </c>
      <c r="C33303" t="s">
        <v>6904</v>
      </c>
    </row>
    <row r="33304" spans="2:3">
      <c r="B33304" s="56" t="s">
        <v>40162</v>
      </c>
      <c r="C33304" t="s">
        <v>6922</v>
      </c>
    </row>
    <row r="33305" spans="2:3">
      <c r="B33305" s="56" t="s">
        <v>40163</v>
      </c>
      <c r="C33305" t="s">
        <v>6940</v>
      </c>
    </row>
    <row r="33306" spans="2:3">
      <c r="B33306" s="56" t="s">
        <v>40164</v>
      </c>
      <c r="C33306" t="s">
        <v>6958</v>
      </c>
    </row>
    <row r="33307" spans="2:3">
      <c r="B33307" s="56" t="s">
        <v>40165</v>
      </c>
      <c r="C33307" t="s">
        <v>6976</v>
      </c>
    </row>
    <row r="33308" spans="2:3">
      <c r="B33308" s="56" t="s">
        <v>40166</v>
      </c>
      <c r="C33308" t="s">
        <v>6994</v>
      </c>
    </row>
    <row r="33309" spans="2:3">
      <c r="B33309" s="59" t="s">
        <v>40167</v>
      </c>
      <c r="C33309" t="s">
        <v>6010</v>
      </c>
    </row>
    <row r="33310" spans="2:3">
      <c r="B33310" s="59" t="s">
        <v>40168</v>
      </c>
      <c r="C33310" t="s">
        <v>6028</v>
      </c>
    </row>
    <row r="33311" spans="2:3">
      <c r="B33311" s="59" t="s">
        <v>40169</v>
      </c>
      <c r="C33311" t="s">
        <v>6046</v>
      </c>
    </row>
    <row r="33312" spans="2:3">
      <c r="B33312" s="59" t="s">
        <v>40170</v>
      </c>
      <c r="C33312" t="s">
        <v>6064</v>
      </c>
    </row>
    <row r="33313" spans="2:3">
      <c r="B33313" s="59" t="s">
        <v>40171</v>
      </c>
      <c r="C33313" t="s">
        <v>6082</v>
      </c>
    </row>
    <row r="33314" spans="2:3">
      <c r="B33314" s="59" t="s">
        <v>40172</v>
      </c>
      <c r="C33314" t="s">
        <v>6100</v>
      </c>
    </row>
    <row r="33315" spans="2:3">
      <c r="B33315" s="59" t="s">
        <v>40173</v>
      </c>
      <c r="C33315" t="s">
        <v>6118</v>
      </c>
    </row>
    <row r="33316" spans="2:3">
      <c r="B33316" s="59" t="s">
        <v>40174</v>
      </c>
      <c r="C33316" t="s">
        <v>6136</v>
      </c>
    </row>
    <row r="33317" spans="2:3">
      <c r="B33317" s="59" t="s">
        <v>40175</v>
      </c>
      <c r="C33317" t="s">
        <v>6154</v>
      </c>
    </row>
    <row r="33318" spans="2:3">
      <c r="B33318" s="59" t="s">
        <v>40176</v>
      </c>
      <c r="C33318" t="s">
        <v>6172</v>
      </c>
    </row>
    <row r="33319" spans="2:3">
      <c r="B33319" s="59" t="s">
        <v>40177</v>
      </c>
      <c r="C33319" t="s">
        <v>6190</v>
      </c>
    </row>
    <row r="33320" spans="2:3">
      <c r="B33320" s="59" t="s">
        <v>40178</v>
      </c>
      <c r="C33320" t="s">
        <v>6208</v>
      </c>
    </row>
    <row r="33321" spans="2:3">
      <c r="B33321" s="59" t="s">
        <v>40179</v>
      </c>
      <c r="C33321" t="s">
        <v>6226</v>
      </c>
    </row>
    <row r="33322" spans="2:3">
      <c r="B33322" s="59" t="s">
        <v>40180</v>
      </c>
      <c r="C33322" t="s">
        <v>6244</v>
      </c>
    </row>
    <row r="33323" spans="2:3">
      <c r="B33323" s="59" t="s">
        <v>40181</v>
      </c>
      <c r="C33323" t="s">
        <v>6262</v>
      </c>
    </row>
    <row r="33324" spans="2:3">
      <c r="B33324" s="59" t="s">
        <v>40182</v>
      </c>
      <c r="C33324" t="s">
        <v>6280</v>
      </c>
    </row>
    <row r="33325" spans="2:3">
      <c r="B33325" s="59" t="s">
        <v>40183</v>
      </c>
      <c r="C33325" t="s">
        <v>6298</v>
      </c>
    </row>
    <row r="33326" spans="2:3">
      <c r="B33326" s="59" t="s">
        <v>40184</v>
      </c>
      <c r="C33326" t="s">
        <v>6316</v>
      </c>
    </row>
    <row r="33327" spans="2:3">
      <c r="B33327" s="59" t="s">
        <v>40185</v>
      </c>
      <c r="C33327" t="s">
        <v>6334</v>
      </c>
    </row>
    <row r="33328" spans="2:3">
      <c r="B33328" s="59" t="s">
        <v>40186</v>
      </c>
      <c r="C33328" t="s">
        <v>6352</v>
      </c>
    </row>
    <row r="33329" spans="2:3">
      <c r="B33329" s="59" t="s">
        <v>40187</v>
      </c>
      <c r="C33329" t="s">
        <v>6370</v>
      </c>
    </row>
    <row r="33330" spans="2:3">
      <c r="B33330" s="59" t="s">
        <v>40188</v>
      </c>
      <c r="C33330" t="s">
        <v>6388</v>
      </c>
    </row>
    <row r="33331" spans="2:3">
      <c r="B33331" s="59" t="s">
        <v>40189</v>
      </c>
      <c r="C33331" t="s">
        <v>6406</v>
      </c>
    </row>
    <row r="33332" spans="2:3">
      <c r="B33332" s="59" t="s">
        <v>40190</v>
      </c>
      <c r="C33332" t="s">
        <v>6424</v>
      </c>
    </row>
    <row r="33333" spans="2:3">
      <c r="B33333" s="59" t="s">
        <v>40191</v>
      </c>
      <c r="C33333" t="s">
        <v>6442</v>
      </c>
    </row>
    <row r="33334" spans="2:3">
      <c r="B33334" s="59" t="s">
        <v>40192</v>
      </c>
      <c r="C33334" t="s">
        <v>6460</v>
      </c>
    </row>
    <row r="33335" spans="2:3">
      <c r="B33335" s="59" t="s">
        <v>40193</v>
      </c>
      <c r="C33335" t="s">
        <v>6478</v>
      </c>
    </row>
    <row r="33336" spans="2:3">
      <c r="B33336" s="59" t="s">
        <v>40194</v>
      </c>
      <c r="C33336" t="s">
        <v>6496</v>
      </c>
    </row>
    <row r="33337" spans="2:3">
      <c r="B33337" s="59" t="s">
        <v>40195</v>
      </c>
      <c r="C33337" t="s">
        <v>6514</v>
      </c>
    </row>
    <row r="33338" spans="2:3">
      <c r="B33338" s="59" t="s">
        <v>40196</v>
      </c>
      <c r="C33338" t="s">
        <v>6532</v>
      </c>
    </row>
    <row r="33339" spans="2:3">
      <c r="B33339" s="59" t="s">
        <v>40197</v>
      </c>
      <c r="C33339" t="s">
        <v>6550</v>
      </c>
    </row>
    <row r="33340" spans="2:3">
      <c r="B33340" s="59" t="s">
        <v>40198</v>
      </c>
      <c r="C33340" t="s">
        <v>6568</v>
      </c>
    </row>
    <row r="33341" spans="2:3">
      <c r="B33341" s="59" t="s">
        <v>40199</v>
      </c>
      <c r="C33341" t="s">
        <v>6586</v>
      </c>
    </row>
    <row r="33342" spans="2:3">
      <c r="B33342" s="59" t="s">
        <v>40200</v>
      </c>
      <c r="C33342" t="s">
        <v>6604</v>
      </c>
    </row>
    <row r="33343" spans="2:3">
      <c r="B33343" s="59" t="s">
        <v>40201</v>
      </c>
      <c r="C33343" t="s">
        <v>6622</v>
      </c>
    </row>
    <row r="33344" spans="2:3">
      <c r="B33344" s="59" t="s">
        <v>40202</v>
      </c>
      <c r="C33344" t="s">
        <v>6640</v>
      </c>
    </row>
    <row r="33345" spans="2:3">
      <c r="B33345" s="59" t="s">
        <v>40203</v>
      </c>
      <c r="C33345" t="s">
        <v>6658</v>
      </c>
    </row>
    <row r="33346" spans="2:3">
      <c r="B33346" s="59" t="s">
        <v>40204</v>
      </c>
      <c r="C33346" t="s">
        <v>6676</v>
      </c>
    </row>
    <row r="33347" spans="2:3">
      <c r="B33347" s="59" t="s">
        <v>40205</v>
      </c>
      <c r="C33347" t="s">
        <v>6694</v>
      </c>
    </row>
    <row r="33348" spans="2:3">
      <c r="B33348" s="59" t="s">
        <v>40206</v>
      </c>
      <c r="C33348" t="s">
        <v>6712</v>
      </c>
    </row>
    <row r="33349" spans="2:3">
      <c r="B33349" s="59" t="s">
        <v>40207</v>
      </c>
      <c r="C33349" t="s">
        <v>6730</v>
      </c>
    </row>
    <row r="33350" spans="2:3">
      <c r="B33350" s="59" t="s">
        <v>40208</v>
      </c>
      <c r="C33350" t="s">
        <v>6748</v>
      </c>
    </row>
    <row r="33351" spans="2:3">
      <c r="B33351" s="59" t="s">
        <v>40209</v>
      </c>
      <c r="C33351" t="s">
        <v>6766</v>
      </c>
    </row>
    <row r="33352" spans="2:3">
      <c r="B33352" s="59" t="s">
        <v>40210</v>
      </c>
      <c r="C33352" t="s">
        <v>6784</v>
      </c>
    </row>
    <row r="33353" spans="2:3">
      <c r="B33353" s="59" t="s">
        <v>40211</v>
      </c>
      <c r="C33353" t="s">
        <v>6802</v>
      </c>
    </row>
    <row r="33354" spans="2:3">
      <c r="B33354" s="59" t="s">
        <v>40212</v>
      </c>
      <c r="C33354" t="s">
        <v>6820</v>
      </c>
    </row>
    <row r="33355" spans="2:3">
      <c r="B33355" s="59" t="s">
        <v>40213</v>
      </c>
      <c r="C33355" t="s">
        <v>6838</v>
      </c>
    </row>
    <row r="33356" spans="2:3">
      <c r="B33356" s="59" t="s">
        <v>40214</v>
      </c>
      <c r="C33356" t="s">
        <v>6856</v>
      </c>
    </row>
    <row r="33357" spans="2:3">
      <c r="B33357" s="59" t="s">
        <v>40215</v>
      </c>
      <c r="C33357" t="s">
        <v>6874</v>
      </c>
    </row>
    <row r="33358" spans="2:3">
      <c r="B33358" s="59" t="s">
        <v>40216</v>
      </c>
      <c r="C33358" t="s">
        <v>6892</v>
      </c>
    </row>
    <row r="33359" spans="2:3">
      <c r="B33359" s="59" t="s">
        <v>40217</v>
      </c>
      <c r="C33359" t="s">
        <v>6910</v>
      </c>
    </row>
    <row r="33360" spans="2:3">
      <c r="B33360" s="59" t="s">
        <v>40218</v>
      </c>
      <c r="C33360" t="s">
        <v>6928</v>
      </c>
    </row>
    <row r="33361" spans="2:3">
      <c r="B33361" s="59" t="s">
        <v>40219</v>
      </c>
      <c r="C33361" t="s">
        <v>6946</v>
      </c>
    </row>
    <row r="33362" spans="2:3">
      <c r="B33362" s="59" t="s">
        <v>40220</v>
      </c>
      <c r="C33362" t="s">
        <v>6964</v>
      </c>
    </row>
    <row r="33363" spans="2:3">
      <c r="B33363" s="59" t="s">
        <v>40221</v>
      </c>
      <c r="C33363" t="s">
        <v>6982</v>
      </c>
    </row>
    <row r="33364" spans="2:3">
      <c r="B33364" s="59" t="s">
        <v>40222</v>
      </c>
      <c r="C33364" t="s">
        <v>7000</v>
      </c>
    </row>
    <row r="33365" spans="2:3">
      <c r="B33365" s="61" t="s">
        <v>40223</v>
      </c>
      <c r="C33365" t="s">
        <v>6016</v>
      </c>
    </row>
    <row r="33366" spans="2:3">
      <c r="B33366" s="61" t="s">
        <v>40224</v>
      </c>
      <c r="C33366" t="s">
        <v>6034</v>
      </c>
    </row>
    <row r="33367" spans="2:3">
      <c r="B33367" s="61" t="s">
        <v>40225</v>
      </c>
      <c r="C33367" t="s">
        <v>6052</v>
      </c>
    </row>
    <row r="33368" spans="2:3">
      <c r="B33368" s="61" t="s">
        <v>40226</v>
      </c>
      <c r="C33368" t="s">
        <v>6070</v>
      </c>
    </row>
    <row r="33369" spans="2:3">
      <c r="B33369" s="61" t="s">
        <v>40227</v>
      </c>
      <c r="C33369" t="s">
        <v>6088</v>
      </c>
    </row>
    <row r="33370" spans="2:3">
      <c r="B33370" s="61" t="s">
        <v>40228</v>
      </c>
      <c r="C33370" t="s">
        <v>6106</v>
      </c>
    </row>
    <row r="33371" spans="2:3">
      <c r="B33371" s="61" t="s">
        <v>40229</v>
      </c>
      <c r="C33371" t="s">
        <v>6124</v>
      </c>
    </row>
    <row r="33372" spans="2:3">
      <c r="B33372" s="61" t="s">
        <v>40230</v>
      </c>
      <c r="C33372" t="s">
        <v>6142</v>
      </c>
    </row>
    <row r="33373" spans="2:3">
      <c r="B33373" s="61" t="s">
        <v>40231</v>
      </c>
      <c r="C33373" t="s">
        <v>6160</v>
      </c>
    </row>
    <row r="33374" spans="2:3">
      <c r="B33374" s="61" t="s">
        <v>40232</v>
      </c>
      <c r="C33374" t="s">
        <v>6178</v>
      </c>
    </row>
    <row r="33375" spans="2:3">
      <c r="B33375" s="61" t="s">
        <v>40233</v>
      </c>
      <c r="C33375" t="s">
        <v>6196</v>
      </c>
    </row>
    <row r="33376" spans="2:3">
      <c r="B33376" s="61" t="s">
        <v>40234</v>
      </c>
      <c r="C33376" t="s">
        <v>6214</v>
      </c>
    </row>
    <row r="33377" spans="2:3">
      <c r="B33377" s="61" t="s">
        <v>40235</v>
      </c>
      <c r="C33377" t="s">
        <v>6232</v>
      </c>
    </row>
    <row r="33378" spans="2:3">
      <c r="B33378" s="61" t="s">
        <v>40236</v>
      </c>
      <c r="C33378" t="s">
        <v>6250</v>
      </c>
    </row>
    <row r="33379" spans="2:3">
      <c r="B33379" s="61" t="s">
        <v>40237</v>
      </c>
      <c r="C33379" t="s">
        <v>6268</v>
      </c>
    </row>
    <row r="33380" spans="2:3">
      <c r="B33380" s="61" t="s">
        <v>40238</v>
      </c>
      <c r="C33380" t="s">
        <v>6286</v>
      </c>
    </row>
    <row r="33381" spans="2:3">
      <c r="B33381" s="61" t="s">
        <v>40239</v>
      </c>
      <c r="C33381" t="s">
        <v>6304</v>
      </c>
    </row>
    <row r="33382" spans="2:3">
      <c r="B33382" s="61" t="s">
        <v>40240</v>
      </c>
      <c r="C33382" t="s">
        <v>6322</v>
      </c>
    </row>
    <row r="33383" spans="2:3">
      <c r="B33383" s="61" t="s">
        <v>40241</v>
      </c>
      <c r="C33383" t="s">
        <v>6340</v>
      </c>
    </row>
    <row r="33384" spans="2:3">
      <c r="B33384" s="61" t="s">
        <v>40242</v>
      </c>
      <c r="C33384" t="s">
        <v>6358</v>
      </c>
    </row>
    <row r="33385" spans="2:3">
      <c r="B33385" s="61" t="s">
        <v>40243</v>
      </c>
      <c r="C33385" t="s">
        <v>6376</v>
      </c>
    </row>
    <row r="33386" spans="2:3">
      <c r="B33386" s="61" t="s">
        <v>40244</v>
      </c>
      <c r="C33386" t="s">
        <v>6394</v>
      </c>
    </row>
    <row r="33387" spans="2:3">
      <c r="B33387" s="61" t="s">
        <v>40245</v>
      </c>
      <c r="C33387" t="s">
        <v>6412</v>
      </c>
    </row>
    <row r="33388" spans="2:3">
      <c r="B33388" s="61" t="s">
        <v>40246</v>
      </c>
      <c r="C33388" t="s">
        <v>6430</v>
      </c>
    </row>
    <row r="33389" spans="2:3">
      <c r="B33389" s="61" t="s">
        <v>40247</v>
      </c>
      <c r="C33389" t="s">
        <v>6448</v>
      </c>
    </row>
    <row r="33390" spans="2:3">
      <c r="B33390" s="61" t="s">
        <v>40248</v>
      </c>
      <c r="C33390" t="s">
        <v>6466</v>
      </c>
    </row>
    <row r="33391" spans="2:3">
      <c r="B33391" s="61" t="s">
        <v>40249</v>
      </c>
      <c r="C33391" t="s">
        <v>6484</v>
      </c>
    </row>
    <row r="33392" spans="2:3">
      <c r="B33392" s="61" t="s">
        <v>40250</v>
      </c>
      <c r="C33392" t="s">
        <v>6502</v>
      </c>
    </row>
    <row r="33393" spans="2:3">
      <c r="B33393" s="61" t="s">
        <v>40251</v>
      </c>
      <c r="C33393" t="s">
        <v>6520</v>
      </c>
    </row>
    <row r="33394" spans="2:3">
      <c r="B33394" s="61" t="s">
        <v>40252</v>
      </c>
      <c r="C33394" t="s">
        <v>6538</v>
      </c>
    </row>
    <row r="33395" spans="2:3">
      <c r="B33395" s="61" t="s">
        <v>40253</v>
      </c>
      <c r="C33395" t="s">
        <v>6556</v>
      </c>
    </row>
    <row r="33396" spans="2:3">
      <c r="B33396" s="61" t="s">
        <v>40254</v>
      </c>
      <c r="C33396" t="s">
        <v>6574</v>
      </c>
    </row>
    <row r="33397" spans="2:3">
      <c r="B33397" s="61" t="s">
        <v>40255</v>
      </c>
      <c r="C33397" t="s">
        <v>6592</v>
      </c>
    </row>
    <row r="33398" spans="2:3">
      <c r="B33398" s="61" t="s">
        <v>40256</v>
      </c>
      <c r="C33398" t="s">
        <v>6610</v>
      </c>
    </row>
    <row r="33399" spans="2:3">
      <c r="B33399" s="61" t="s">
        <v>40257</v>
      </c>
      <c r="C33399" t="s">
        <v>6628</v>
      </c>
    </row>
    <row r="33400" spans="2:3">
      <c r="B33400" s="61" t="s">
        <v>40258</v>
      </c>
      <c r="C33400" t="s">
        <v>6646</v>
      </c>
    </row>
    <row r="33401" spans="2:3">
      <c r="B33401" s="61" t="s">
        <v>40259</v>
      </c>
      <c r="C33401" t="s">
        <v>6664</v>
      </c>
    </row>
    <row r="33402" spans="2:3">
      <c r="B33402" s="61" t="s">
        <v>40260</v>
      </c>
      <c r="C33402" t="s">
        <v>6682</v>
      </c>
    </row>
    <row r="33403" spans="2:3">
      <c r="B33403" s="61" t="s">
        <v>40261</v>
      </c>
      <c r="C33403" t="s">
        <v>6700</v>
      </c>
    </row>
    <row r="33404" spans="2:3">
      <c r="B33404" s="61" t="s">
        <v>40262</v>
      </c>
      <c r="C33404" t="s">
        <v>6718</v>
      </c>
    </row>
    <row r="33405" spans="2:3">
      <c r="B33405" s="61" t="s">
        <v>40263</v>
      </c>
      <c r="C33405" t="s">
        <v>6736</v>
      </c>
    </row>
    <row r="33406" spans="2:3">
      <c r="B33406" s="61" t="s">
        <v>40264</v>
      </c>
      <c r="C33406" t="s">
        <v>6754</v>
      </c>
    </row>
    <row r="33407" spans="2:3">
      <c r="B33407" s="61" t="s">
        <v>40265</v>
      </c>
      <c r="C33407" t="s">
        <v>6772</v>
      </c>
    </row>
    <row r="33408" spans="2:3">
      <c r="B33408" s="61" t="s">
        <v>40266</v>
      </c>
      <c r="C33408" t="s">
        <v>6790</v>
      </c>
    </row>
    <row r="33409" spans="2:3">
      <c r="B33409" s="61" t="s">
        <v>40267</v>
      </c>
      <c r="C33409" t="s">
        <v>6808</v>
      </c>
    </row>
    <row r="33410" spans="2:3">
      <c r="B33410" s="61" t="s">
        <v>40268</v>
      </c>
      <c r="C33410" t="s">
        <v>6826</v>
      </c>
    </row>
    <row r="33411" spans="2:3">
      <c r="B33411" s="61" t="s">
        <v>40269</v>
      </c>
      <c r="C33411" t="s">
        <v>6844</v>
      </c>
    </row>
    <row r="33412" spans="2:3">
      <c r="B33412" s="61" t="s">
        <v>40270</v>
      </c>
      <c r="C33412" t="s">
        <v>6862</v>
      </c>
    </row>
    <row r="33413" spans="2:3">
      <c r="B33413" s="61" t="s">
        <v>40271</v>
      </c>
      <c r="C33413" t="s">
        <v>6880</v>
      </c>
    </row>
    <row r="33414" spans="2:3">
      <c r="B33414" s="61" t="s">
        <v>40272</v>
      </c>
      <c r="C33414" t="s">
        <v>6898</v>
      </c>
    </row>
    <row r="33415" spans="2:3">
      <c r="B33415" s="61" t="s">
        <v>40273</v>
      </c>
      <c r="C33415" t="s">
        <v>6916</v>
      </c>
    </row>
    <row r="33416" spans="2:3">
      <c r="B33416" s="61" t="s">
        <v>40274</v>
      </c>
      <c r="C33416" t="s">
        <v>6934</v>
      </c>
    </row>
    <row r="33417" spans="2:3">
      <c r="B33417" s="61" t="s">
        <v>40275</v>
      </c>
      <c r="C33417" t="s">
        <v>6952</v>
      </c>
    </row>
    <row r="33418" spans="2:3">
      <c r="B33418" s="61" t="s">
        <v>40276</v>
      </c>
      <c r="C33418" t="s">
        <v>6970</v>
      </c>
    </row>
    <row r="33419" spans="2:3">
      <c r="B33419" s="61" t="s">
        <v>40277</v>
      </c>
      <c r="C33419" t="s">
        <v>6988</v>
      </c>
    </row>
    <row r="33420" spans="2:3">
      <c r="B33420" s="61" t="s">
        <v>40278</v>
      </c>
      <c r="C33420" t="s">
        <v>7006</v>
      </c>
    </row>
    <row r="33421" spans="2:3">
      <c r="B33421" s="59" t="s">
        <v>40279</v>
      </c>
      <c r="C33421" t="s">
        <v>6004</v>
      </c>
    </row>
    <row r="33422" spans="2:3">
      <c r="B33422" s="59" t="s">
        <v>40280</v>
      </c>
      <c r="C33422" t="s">
        <v>6022</v>
      </c>
    </row>
    <row r="33423" spans="2:3">
      <c r="B33423" s="59" t="s">
        <v>40281</v>
      </c>
      <c r="C33423" t="s">
        <v>6040</v>
      </c>
    </row>
    <row r="33424" spans="2:3">
      <c r="B33424" s="59" t="s">
        <v>40282</v>
      </c>
      <c r="C33424" t="s">
        <v>6058</v>
      </c>
    </row>
    <row r="33425" spans="2:3">
      <c r="B33425" s="59" t="s">
        <v>40283</v>
      </c>
      <c r="C33425" t="s">
        <v>6076</v>
      </c>
    </row>
    <row r="33426" spans="2:3">
      <c r="B33426" s="59" t="s">
        <v>40284</v>
      </c>
      <c r="C33426" t="s">
        <v>6094</v>
      </c>
    </row>
    <row r="33427" spans="2:3">
      <c r="B33427" s="59" t="s">
        <v>40285</v>
      </c>
      <c r="C33427" t="s">
        <v>6112</v>
      </c>
    </row>
    <row r="33428" spans="2:3">
      <c r="B33428" s="59" t="s">
        <v>40286</v>
      </c>
      <c r="C33428" t="s">
        <v>6130</v>
      </c>
    </row>
    <row r="33429" spans="2:3">
      <c r="B33429" s="59" t="s">
        <v>40287</v>
      </c>
      <c r="C33429" t="s">
        <v>6148</v>
      </c>
    </row>
    <row r="33430" spans="2:3">
      <c r="B33430" s="59" t="s">
        <v>40288</v>
      </c>
      <c r="C33430" t="s">
        <v>6166</v>
      </c>
    </row>
    <row r="33431" spans="2:3">
      <c r="B33431" s="59" t="s">
        <v>40289</v>
      </c>
      <c r="C33431" t="s">
        <v>6184</v>
      </c>
    </row>
    <row r="33432" spans="2:3">
      <c r="B33432" s="59" t="s">
        <v>40290</v>
      </c>
      <c r="C33432" t="s">
        <v>6202</v>
      </c>
    </row>
    <row r="33433" spans="2:3">
      <c r="B33433" s="59" t="s">
        <v>40291</v>
      </c>
      <c r="C33433" t="s">
        <v>6220</v>
      </c>
    </row>
    <row r="33434" spans="2:3">
      <c r="B33434" s="59" t="s">
        <v>40292</v>
      </c>
      <c r="C33434" t="s">
        <v>6238</v>
      </c>
    </row>
    <row r="33435" spans="2:3">
      <c r="B33435" s="59" t="s">
        <v>40293</v>
      </c>
      <c r="C33435" t="s">
        <v>6256</v>
      </c>
    </row>
    <row r="33436" spans="2:3">
      <c r="B33436" s="59" t="s">
        <v>40294</v>
      </c>
      <c r="C33436" t="s">
        <v>6274</v>
      </c>
    </row>
    <row r="33437" spans="2:3">
      <c r="B33437" s="59" t="s">
        <v>40295</v>
      </c>
      <c r="C33437" t="s">
        <v>6292</v>
      </c>
    </row>
    <row r="33438" spans="2:3">
      <c r="B33438" s="59" t="s">
        <v>40296</v>
      </c>
      <c r="C33438" t="s">
        <v>6310</v>
      </c>
    </row>
    <row r="33439" spans="2:3">
      <c r="B33439" s="59" t="s">
        <v>40297</v>
      </c>
      <c r="C33439" t="s">
        <v>6328</v>
      </c>
    </row>
    <row r="33440" spans="2:3">
      <c r="B33440" s="59" t="s">
        <v>40298</v>
      </c>
      <c r="C33440" t="s">
        <v>6346</v>
      </c>
    </row>
    <row r="33441" spans="2:3">
      <c r="B33441" s="59" t="s">
        <v>40299</v>
      </c>
      <c r="C33441" t="s">
        <v>6364</v>
      </c>
    </row>
    <row r="33442" spans="2:3">
      <c r="B33442" s="59" t="s">
        <v>40300</v>
      </c>
      <c r="C33442" t="s">
        <v>6382</v>
      </c>
    </row>
    <row r="33443" spans="2:3">
      <c r="B33443" s="59" t="s">
        <v>40301</v>
      </c>
      <c r="C33443" t="s">
        <v>6400</v>
      </c>
    </row>
    <row r="33444" spans="2:3">
      <c r="B33444" s="59" t="s">
        <v>40302</v>
      </c>
      <c r="C33444" t="s">
        <v>6418</v>
      </c>
    </row>
    <row r="33445" spans="2:3">
      <c r="B33445" s="59" t="s">
        <v>40303</v>
      </c>
      <c r="C33445" t="s">
        <v>6436</v>
      </c>
    </row>
    <row r="33446" spans="2:3">
      <c r="B33446" s="59" t="s">
        <v>40304</v>
      </c>
      <c r="C33446" t="s">
        <v>6454</v>
      </c>
    </row>
    <row r="33447" spans="2:3">
      <c r="B33447" s="59" t="s">
        <v>40305</v>
      </c>
      <c r="C33447" t="s">
        <v>6472</v>
      </c>
    </row>
    <row r="33448" spans="2:3">
      <c r="B33448" s="59" t="s">
        <v>40306</v>
      </c>
      <c r="C33448" t="s">
        <v>6490</v>
      </c>
    </row>
    <row r="33449" spans="2:3">
      <c r="B33449" s="59" t="s">
        <v>40307</v>
      </c>
      <c r="C33449" t="s">
        <v>6508</v>
      </c>
    </row>
    <row r="33450" spans="2:3">
      <c r="B33450" s="59" t="s">
        <v>40308</v>
      </c>
      <c r="C33450" t="s">
        <v>6526</v>
      </c>
    </row>
    <row r="33451" spans="2:3">
      <c r="B33451" s="59" t="s">
        <v>40309</v>
      </c>
      <c r="C33451" t="s">
        <v>6544</v>
      </c>
    </row>
    <row r="33452" spans="2:3">
      <c r="B33452" s="59" t="s">
        <v>40310</v>
      </c>
      <c r="C33452" t="s">
        <v>6562</v>
      </c>
    </row>
    <row r="33453" spans="2:3">
      <c r="B33453" s="59" t="s">
        <v>40311</v>
      </c>
      <c r="C33453" t="s">
        <v>6580</v>
      </c>
    </row>
    <row r="33454" spans="2:3">
      <c r="B33454" s="59" t="s">
        <v>40312</v>
      </c>
      <c r="C33454" t="s">
        <v>6598</v>
      </c>
    </row>
    <row r="33455" spans="2:3">
      <c r="B33455" s="59" t="s">
        <v>40313</v>
      </c>
      <c r="C33455" t="s">
        <v>6616</v>
      </c>
    </row>
    <row r="33456" spans="2:3">
      <c r="B33456" s="59" t="s">
        <v>40314</v>
      </c>
      <c r="C33456" t="s">
        <v>6634</v>
      </c>
    </row>
    <row r="33457" spans="2:3">
      <c r="B33457" s="59" t="s">
        <v>40315</v>
      </c>
      <c r="C33457" t="s">
        <v>6652</v>
      </c>
    </row>
    <row r="33458" spans="2:3">
      <c r="B33458" s="59" t="s">
        <v>40316</v>
      </c>
      <c r="C33458" t="s">
        <v>6670</v>
      </c>
    </row>
    <row r="33459" spans="2:3">
      <c r="B33459" s="59" t="s">
        <v>40317</v>
      </c>
      <c r="C33459" t="s">
        <v>6688</v>
      </c>
    </row>
    <row r="33460" spans="2:3">
      <c r="B33460" s="59" t="s">
        <v>40318</v>
      </c>
      <c r="C33460" t="s">
        <v>6706</v>
      </c>
    </row>
    <row r="33461" spans="2:3">
      <c r="B33461" s="59" t="s">
        <v>40319</v>
      </c>
      <c r="C33461" t="s">
        <v>6724</v>
      </c>
    </row>
    <row r="33462" spans="2:3">
      <c r="B33462" s="59" t="s">
        <v>40320</v>
      </c>
      <c r="C33462" t="s">
        <v>6742</v>
      </c>
    </row>
    <row r="33463" spans="2:3">
      <c r="B33463" s="59" t="s">
        <v>40321</v>
      </c>
      <c r="C33463" t="s">
        <v>6760</v>
      </c>
    </row>
    <row r="33464" spans="2:3">
      <c r="B33464" s="59" t="s">
        <v>40322</v>
      </c>
      <c r="C33464" t="s">
        <v>6778</v>
      </c>
    </row>
    <row r="33465" spans="2:3">
      <c r="B33465" s="59" t="s">
        <v>40323</v>
      </c>
      <c r="C33465" t="s">
        <v>6796</v>
      </c>
    </row>
    <row r="33466" spans="2:3">
      <c r="B33466" s="59" t="s">
        <v>40324</v>
      </c>
      <c r="C33466" t="s">
        <v>6814</v>
      </c>
    </row>
    <row r="33467" spans="2:3">
      <c r="B33467" s="59" t="s">
        <v>40325</v>
      </c>
      <c r="C33467" t="s">
        <v>6832</v>
      </c>
    </row>
    <row r="33468" spans="2:3">
      <c r="B33468" s="59" t="s">
        <v>40326</v>
      </c>
      <c r="C33468" t="s">
        <v>6850</v>
      </c>
    </row>
    <row r="33469" spans="2:3">
      <c r="B33469" s="59" t="s">
        <v>40327</v>
      </c>
      <c r="C33469" t="s">
        <v>6868</v>
      </c>
    </row>
    <row r="33470" spans="2:3">
      <c r="B33470" s="59" t="s">
        <v>40328</v>
      </c>
      <c r="C33470" t="s">
        <v>6886</v>
      </c>
    </row>
    <row r="33471" spans="2:3">
      <c r="B33471" s="59" t="s">
        <v>40329</v>
      </c>
      <c r="C33471" t="s">
        <v>6904</v>
      </c>
    </row>
    <row r="33472" spans="2:3">
      <c r="B33472" s="59" t="s">
        <v>40330</v>
      </c>
      <c r="C33472" t="s">
        <v>6922</v>
      </c>
    </row>
    <row r="33473" spans="2:3">
      <c r="B33473" s="59" t="s">
        <v>40331</v>
      </c>
      <c r="C33473" t="s">
        <v>6940</v>
      </c>
    </row>
    <row r="33474" spans="2:3">
      <c r="B33474" s="59" t="s">
        <v>40332</v>
      </c>
      <c r="C33474" t="s">
        <v>6958</v>
      </c>
    </row>
    <row r="33475" spans="2:3">
      <c r="B33475" s="59" t="s">
        <v>40333</v>
      </c>
      <c r="C33475" t="s">
        <v>6976</v>
      </c>
    </row>
    <row r="33476" spans="2:3">
      <c r="B33476" s="59" t="s">
        <v>40334</v>
      </c>
      <c r="C33476" t="s">
        <v>6994</v>
      </c>
    </row>
    <row r="33477" spans="2:3">
      <c r="B33477" s="60" t="s">
        <v>40335</v>
      </c>
      <c r="C33477" t="s">
        <v>6010</v>
      </c>
    </row>
    <row r="33478" spans="2:3">
      <c r="B33478" s="60" t="s">
        <v>40336</v>
      </c>
      <c r="C33478" t="s">
        <v>6028</v>
      </c>
    </row>
    <row r="33479" spans="2:3">
      <c r="B33479" s="60" t="s">
        <v>40337</v>
      </c>
      <c r="C33479" t="s">
        <v>6046</v>
      </c>
    </row>
    <row r="33480" spans="2:3">
      <c r="B33480" s="60" t="s">
        <v>40338</v>
      </c>
      <c r="C33480" t="s">
        <v>6064</v>
      </c>
    </row>
    <row r="33481" spans="2:3">
      <c r="B33481" s="60" t="s">
        <v>40339</v>
      </c>
      <c r="C33481" t="s">
        <v>6082</v>
      </c>
    </row>
    <row r="33482" spans="2:3">
      <c r="B33482" s="60" t="s">
        <v>40340</v>
      </c>
      <c r="C33482" t="s">
        <v>6100</v>
      </c>
    </row>
    <row r="33483" spans="2:3">
      <c r="B33483" s="60" t="s">
        <v>40341</v>
      </c>
      <c r="C33483" t="s">
        <v>6118</v>
      </c>
    </row>
    <row r="33484" spans="2:3">
      <c r="B33484" s="60" t="s">
        <v>40342</v>
      </c>
      <c r="C33484" t="s">
        <v>6136</v>
      </c>
    </row>
    <row r="33485" spans="2:3">
      <c r="B33485" s="60" t="s">
        <v>40343</v>
      </c>
      <c r="C33485" t="s">
        <v>6154</v>
      </c>
    </row>
    <row r="33486" spans="2:3">
      <c r="B33486" s="60" t="s">
        <v>40344</v>
      </c>
      <c r="C33486" t="s">
        <v>6172</v>
      </c>
    </row>
    <row r="33487" spans="2:3">
      <c r="B33487" s="60" t="s">
        <v>40345</v>
      </c>
      <c r="C33487" t="s">
        <v>6190</v>
      </c>
    </row>
    <row r="33488" spans="2:3">
      <c r="B33488" s="60" t="s">
        <v>40346</v>
      </c>
      <c r="C33488" t="s">
        <v>6208</v>
      </c>
    </row>
    <row r="33489" spans="2:3">
      <c r="B33489" s="60" t="s">
        <v>40347</v>
      </c>
      <c r="C33489" t="s">
        <v>6226</v>
      </c>
    </row>
    <row r="33490" spans="2:3">
      <c r="B33490" s="60" t="s">
        <v>40348</v>
      </c>
      <c r="C33490" t="s">
        <v>6244</v>
      </c>
    </row>
    <row r="33491" spans="2:3">
      <c r="B33491" s="60" t="s">
        <v>40349</v>
      </c>
      <c r="C33491" t="s">
        <v>6262</v>
      </c>
    </row>
    <row r="33492" spans="2:3">
      <c r="B33492" s="60" t="s">
        <v>40350</v>
      </c>
      <c r="C33492" t="s">
        <v>6280</v>
      </c>
    </row>
    <row r="33493" spans="2:3">
      <c r="B33493" s="60" t="s">
        <v>40351</v>
      </c>
      <c r="C33493" t="s">
        <v>6298</v>
      </c>
    </row>
    <row r="33494" spans="2:3">
      <c r="B33494" s="60" t="s">
        <v>40352</v>
      </c>
      <c r="C33494" t="s">
        <v>6316</v>
      </c>
    </row>
    <row r="33495" spans="2:3">
      <c r="B33495" s="60" t="s">
        <v>40353</v>
      </c>
      <c r="C33495" t="s">
        <v>6334</v>
      </c>
    </row>
    <row r="33496" spans="2:3">
      <c r="B33496" s="60" t="s">
        <v>40354</v>
      </c>
      <c r="C33496" t="s">
        <v>6352</v>
      </c>
    </row>
    <row r="33497" spans="2:3">
      <c r="B33497" s="60" t="s">
        <v>40355</v>
      </c>
      <c r="C33497" t="s">
        <v>6370</v>
      </c>
    </row>
    <row r="33498" spans="2:3">
      <c r="B33498" s="60" t="s">
        <v>40356</v>
      </c>
      <c r="C33498" t="s">
        <v>6388</v>
      </c>
    </row>
    <row r="33499" spans="2:3">
      <c r="B33499" s="60" t="s">
        <v>40357</v>
      </c>
      <c r="C33499" t="s">
        <v>6406</v>
      </c>
    </row>
    <row r="33500" spans="2:3">
      <c r="B33500" s="60" t="s">
        <v>40358</v>
      </c>
      <c r="C33500" t="s">
        <v>6424</v>
      </c>
    </row>
    <row r="33501" spans="2:3">
      <c r="B33501" s="60" t="s">
        <v>40359</v>
      </c>
      <c r="C33501" t="s">
        <v>6442</v>
      </c>
    </row>
    <row r="33502" spans="2:3">
      <c r="B33502" s="60" t="s">
        <v>40360</v>
      </c>
      <c r="C33502" t="s">
        <v>6460</v>
      </c>
    </row>
    <row r="33503" spans="2:3">
      <c r="B33503" s="60" t="s">
        <v>40361</v>
      </c>
      <c r="C33503" t="s">
        <v>6478</v>
      </c>
    </row>
    <row r="33504" spans="2:3">
      <c r="B33504" s="60" t="s">
        <v>40362</v>
      </c>
      <c r="C33504" t="s">
        <v>6496</v>
      </c>
    </row>
    <row r="33505" spans="2:3">
      <c r="B33505" s="60" t="s">
        <v>40363</v>
      </c>
      <c r="C33505" t="s">
        <v>6514</v>
      </c>
    </row>
    <row r="33506" spans="2:3">
      <c r="B33506" s="60" t="s">
        <v>40364</v>
      </c>
      <c r="C33506" t="s">
        <v>6532</v>
      </c>
    </row>
    <row r="33507" spans="2:3">
      <c r="B33507" s="60" t="s">
        <v>40365</v>
      </c>
      <c r="C33507" t="s">
        <v>6550</v>
      </c>
    </row>
    <row r="33508" spans="2:3">
      <c r="B33508" s="60" t="s">
        <v>40366</v>
      </c>
      <c r="C33508" t="s">
        <v>6568</v>
      </c>
    </row>
    <row r="33509" spans="2:3">
      <c r="B33509" s="60" t="s">
        <v>40367</v>
      </c>
      <c r="C33509" t="s">
        <v>6586</v>
      </c>
    </row>
    <row r="33510" spans="2:3">
      <c r="B33510" s="60" t="s">
        <v>40368</v>
      </c>
      <c r="C33510" t="s">
        <v>6604</v>
      </c>
    </row>
    <row r="33511" spans="2:3">
      <c r="B33511" s="60" t="s">
        <v>40369</v>
      </c>
      <c r="C33511" t="s">
        <v>6622</v>
      </c>
    </row>
    <row r="33512" spans="2:3">
      <c r="B33512" s="60" t="s">
        <v>40370</v>
      </c>
      <c r="C33512" t="s">
        <v>6640</v>
      </c>
    </row>
    <row r="33513" spans="2:3">
      <c r="B33513" s="60" t="s">
        <v>40371</v>
      </c>
      <c r="C33513" t="s">
        <v>6658</v>
      </c>
    </row>
    <row r="33514" spans="2:3">
      <c r="B33514" s="60" t="s">
        <v>40372</v>
      </c>
      <c r="C33514" t="s">
        <v>6676</v>
      </c>
    </row>
    <row r="33515" spans="2:3">
      <c r="B33515" s="60" t="s">
        <v>40373</v>
      </c>
      <c r="C33515" t="s">
        <v>6694</v>
      </c>
    </row>
    <row r="33516" spans="2:3">
      <c r="B33516" s="60" t="s">
        <v>40374</v>
      </c>
      <c r="C33516" t="s">
        <v>6712</v>
      </c>
    </row>
    <row r="33517" spans="2:3">
      <c r="B33517" s="60" t="s">
        <v>40375</v>
      </c>
      <c r="C33517" t="s">
        <v>6730</v>
      </c>
    </row>
    <row r="33518" spans="2:3">
      <c r="B33518" s="60" t="s">
        <v>40376</v>
      </c>
      <c r="C33518" t="s">
        <v>6748</v>
      </c>
    </row>
    <row r="33519" spans="2:3">
      <c r="B33519" s="60" t="s">
        <v>40377</v>
      </c>
      <c r="C33519" t="s">
        <v>6766</v>
      </c>
    </row>
    <row r="33520" spans="2:3">
      <c r="B33520" s="60" t="s">
        <v>40378</v>
      </c>
      <c r="C33520" t="s">
        <v>6784</v>
      </c>
    </row>
    <row r="33521" spans="2:3">
      <c r="B33521" s="60" t="s">
        <v>40379</v>
      </c>
      <c r="C33521" t="s">
        <v>6802</v>
      </c>
    </row>
    <row r="33522" spans="2:3">
      <c r="B33522" s="60" t="s">
        <v>40380</v>
      </c>
      <c r="C33522" t="s">
        <v>6820</v>
      </c>
    </row>
    <row r="33523" spans="2:3">
      <c r="B33523" s="60" t="s">
        <v>40381</v>
      </c>
      <c r="C33523" t="s">
        <v>6838</v>
      </c>
    </row>
    <row r="33524" spans="2:3">
      <c r="B33524" s="60" t="s">
        <v>40382</v>
      </c>
      <c r="C33524" t="s">
        <v>6856</v>
      </c>
    </row>
    <row r="33525" spans="2:3">
      <c r="B33525" s="60" t="s">
        <v>40383</v>
      </c>
      <c r="C33525" t="s">
        <v>6874</v>
      </c>
    </row>
    <row r="33526" spans="2:3">
      <c r="B33526" s="60" t="s">
        <v>40384</v>
      </c>
      <c r="C33526" t="s">
        <v>6892</v>
      </c>
    </row>
    <row r="33527" spans="2:3">
      <c r="B33527" s="60" t="s">
        <v>40385</v>
      </c>
      <c r="C33527" t="s">
        <v>6910</v>
      </c>
    </row>
    <row r="33528" spans="2:3">
      <c r="B33528" s="60" t="s">
        <v>40386</v>
      </c>
      <c r="C33528" t="s">
        <v>6928</v>
      </c>
    </row>
    <row r="33529" spans="2:3">
      <c r="B33529" s="60" t="s">
        <v>40387</v>
      </c>
      <c r="C33529" t="s">
        <v>6946</v>
      </c>
    </row>
    <row r="33530" spans="2:3">
      <c r="B33530" s="60" t="s">
        <v>40388</v>
      </c>
      <c r="C33530" t="s">
        <v>6964</v>
      </c>
    </row>
    <row r="33531" spans="2:3">
      <c r="B33531" s="60" t="s">
        <v>40389</v>
      </c>
      <c r="C33531" t="s">
        <v>6982</v>
      </c>
    </row>
    <row r="33532" spans="2:3">
      <c r="B33532" s="60" t="s">
        <v>40390</v>
      </c>
      <c r="C33532" t="s">
        <v>7000</v>
      </c>
    </row>
    <row r="33533" spans="2:3">
      <c r="B33533" s="56" t="s">
        <v>40391</v>
      </c>
      <c r="C33533" t="s">
        <v>6016</v>
      </c>
    </row>
    <row r="33534" spans="2:3">
      <c r="B33534" s="56" t="s">
        <v>40392</v>
      </c>
      <c r="C33534" t="s">
        <v>6034</v>
      </c>
    </row>
    <row r="33535" spans="2:3">
      <c r="B33535" s="56" t="s">
        <v>40393</v>
      </c>
      <c r="C33535" t="s">
        <v>6052</v>
      </c>
    </row>
    <row r="33536" spans="2:3">
      <c r="B33536" s="56" t="s">
        <v>40394</v>
      </c>
      <c r="C33536" t="s">
        <v>6070</v>
      </c>
    </row>
    <row r="33537" spans="2:3">
      <c r="B33537" s="56" t="s">
        <v>40395</v>
      </c>
      <c r="C33537" t="s">
        <v>6088</v>
      </c>
    </row>
    <row r="33538" spans="2:3">
      <c r="B33538" s="56" t="s">
        <v>40396</v>
      </c>
      <c r="C33538" t="s">
        <v>6106</v>
      </c>
    </row>
    <row r="33539" spans="2:3">
      <c r="B33539" s="56" t="s">
        <v>40397</v>
      </c>
      <c r="C33539" t="s">
        <v>6124</v>
      </c>
    </row>
    <row r="33540" spans="2:3">
      <c r="B33540" s="56" t="s">
        <v>40398</v>
      </c>
      <c r="C33540" t="s">
        <v>6142</v>
      </c>
    </row>
    <row r="33541" spans="2:3">
      <c r="B33541" s="56" t="s">
        <v>40399</v>
      </c>
      <c r="C33541" t="s">
        <v>6160</v>
      </c>
    </row>
    <row r="33542" spans="2:3">
      <c r="B33542" s="56" t="s">
        <v>40400</v>
      </c>
      <c r="C33542" t="s">
        <v>6178</v>
      </c>
    </row>
    <row r="33543" spans="2:3">
      <c r="B33543" s="56" t="s">
        <v>40401</v>
      </c>
      <c r="C33543" t="s">
        <v>6196</v>
      </c>
    </row>
    <row r="33544" spans="2:3">
      <c r="B33544" s="56" t="s">
        <v>40402</v>
      </c>
      <c r="C33544" t="s">
        <v>6214</v>
      </c>
    </row>
    <row r="33545" spans="2:3">
      <c r="B33545" s="56" t="s">
        <v>40403</v>
      </c>
      <c r="C33545" t="s">
        <v>6232</v>
      </c>
    </row>
    <row r="33546" spans="2:3">
      <c r="B33546" s="56" t="s">
        <v>40404</v>
      </c>
      <c r="C33546" t="s">
        <v>6250</v>
      </c>
    </row>
    <row r="33547" spans="2:3">
      <c r="B33547" s="56" t="s">
        <v>40405</v>
      </c>
      <c r="C33547" t="s">
        <v>6268</v>
      </c>
    </row>
    <row r="33548" spans="2:3">
      <c r="B33548" s="56" t="s">
        <v>40406</v>
      </c>
      <c r="C33548" t="s">
        <v>6286</v>
      </c>
    </row>
    <row r="33549" spans="2:3">
      <c r="B33549" s="56" t="s">
        <v>40407</v>
      </c>
      <c r="C33549" t="s">
        <v>6304</v>
      </c>
    </row>
    <row r="33550" spans="2:3">
      <c r="B33550" s="56" t="s">
        <v>40408</v>
      </c>
      <c r="C33550" t="s">
        <v>6322</v>
      </c>
    </row>
    <row r="33551" spans="2:3">
      <c r="B33551" s="56" t="s">
        <v>40409</v>
      </c>
      <c r="C33551" t="s">
        <v>6340</v>
      </c>
    </row>
    <row r="33552" spans="2:3">
      <c r="B33552" s="56" t="s">
        <v>40410</v>
      </c>
      <c r="C33552" t="s">
        <v>6358</v>
      </c>
    </row>
    <row r="33553" spans="2:3">
      <c r="B33553" s="56" t="s">
        <v>40411</v>
      </c>
      <c r="C33553" t="s">
        <v>6376</v>
      </c>
    </row>
    <row r="33554" spans="2:3">
      <c r="B33554" s="56" t="s">
        <v>40412</v>
      </c>
      <c r="C33554" t="s">
        <v>6394</v>
      </c>
    </row>
    <row r="33555" spans="2:3">
      <c r="B33555" s="56" t="s">
        <v>40413</v>
      </c>
      <c r="C33555" t="s">
        <v>6412</v>
      </c>
    </row>
    <row r="33556" spans="2:3">
      <c r="B33556" s="56" t="s">
        <v>40414</v>
      </c>
      <c r="C33556" t="s">
        <v>6430</v>
      </c>
    </row>
    <row r="33557" spans="2:3">
      <c r="B33557" s="56" t="s">
        <v>40415</v>
      </c>
      <c r="C33557" t="s">
        <v>6448</v>
      </c>
    </row>
    <row r="33558" spans="2:3">
      <c r="B33558" s="56" t="s">
        <v>40416</v>
      </c>
      <c r="C33558" t="s">
        <v>6466</v>
      </c>
    </row>
    <row r="33559" spans="2:3">
      <c r="B33559" s="56" t="s">
        <v>40417</v>
      </c>
      <c r="C33559" t="s">
        <v>6484</v>
      </c>
    </row>
    <row r="33560" spans="2:3">
      <c r="B33560" s="56" t="s">
        <v>40418</v>
      </c>
      <c r="C33560" t="s">
        <v>6502</v>
      </c>
    </row>
    <row r="33561" spans="2:3">
      <c r="B33561" s="56" t="s">
        <v>40419</v>
      </c>
      <c r="C33561" t="s">
        <v>6520</v>
      </c>
    </row>
    <row r="33562" spans="2:3">
      <c r="B33562" s="56" t="s">
        <v>40420</v>
      </c>
      <c r="C33562" t="s">
        <v>6538</v>
      </c>
    </row>
    <row r="33563" spans="2:3">
      <c r="B33563" s="56" t="s">
        <v>40421</v>
      </c>
      <c r="C33563" t="s">
        <v>6556</v>
      </c>
    </row>
    <row r="33564" spans="2:3">
      <c r="B33564" s="56" t="s">
        <v>40422</v>
      </c>
      <c r="C33564" t="s">
        <v>6574</v>
      </c>
    </row>
    <row r="33565" spans="2:3">
      <c r="B33565" s="56" t="s">
        <v>40423</v>
      </c>
      <c r="C33565" t="s">
        <v>6592</v>
      </c>
    </row>
    <row r="33566" spans="2:3">
      <c r="B33566" s="56" t="s">
        <v>40424</v>
      </c>
      <c r="C33566" t="s">
        <v>6610</v>
      </c>
    </row>
    <row r="33567" spans="2:3">
      <c r="B33567" s="56" t="s">
        <v>40425</v>
      </c>
      <c r="C33567" t="s">
        <v>6628</v>
      </c>
    </row>
    <row r="33568" spans="2:3">
      <c r="B33568" s="56" t="s">
        <v>40426</v>
      </c>
      <c r="C33568" t="s">
        <v>6646</v>
      </c>
    </row>
    <row r="33569" spans="2:3">
      <c r="B33569" s="56" t="s">
        <v>40427</v>
      </c>
      <c r="C33569" t="s">
        <v>6664</v>
      </c>
    </row>
    <row r="33570" spans="2:3">
      <c r="B33570" s="56" t="s">
        <v>40428</v>
      </c>
      <c r="C33570" t="s">
        <v>6682</v>
      </c>
    </row>
    <row r="33571" spans="2:3">
      <c r="B33571" s="56" t="s">
        <v>40429</v>
      </c>
      <c r="C33571" t="s">
        <v>6700</v>
      </c>
    </row>
    <row r="33572" spans="2:3">
      <c r="B33572" s="56" t="s">
        <v>40430</v>
      </c>
      <c r="C33572" t="s">
        <v>6718</v>
      </c>
    </row>
    <row r="33573" spans="2:3">
      <c r="B33573" s="56" t="s">
        <v>40431</v>
      </c>
      <c r="C33573" t="s">
        <v>6736</v>
      </c>
    </row>
    <row r="33574" spans="2:3">
      <c r="B33574" s="56" t="s">
        <v>40432</v>
      </c>
      <c r="C33574" t="s">
        <v>6754</v>
      </c>
    </row>
    <row r="33575" spans="2:3">
      <c r="B33575" s="56" t="s">
        <v>40433</v>
      </c>
      <c r="C33575" t="s">
        <v>6772</v>
      </c>
    </row>
    <row r="33576" spans="2:3">
      <c r="B33576" s="56" t="s">
        <v>40434</v>
      </c>
      <c r="C33576" t="s">
        <v>6790</v>
      </c>
    </row>
    <row r="33577" spans="2:3">
      <c r="B33577" s="56" t="s">
        <v>40435</v>
      </c>
      <c r="C33577" t="s">
        <v>6808</v>
      </c>
    </row>
    <row r="33578" spans="2:3">
      <c r="B33578" s="56" t="s">
        <v>40436</v>
      </c>
      <c r="C33578" t="s">
        <v>6826</v>
      </c>
    </row>
    <row r="33579" spans="2:3">
      <c r="B33579" s="56" t="s">
        <v>40437</v>
      </c>
      <c r="C33579" t="s">
        <v>6844</v>
      </c>
    </row>
    <row r="33580" spans="2:3">
      <c r="B33580" s="56" t="s">
        <v>40438</v>
      </c>
      <c r="C33580" t="s">
        <v>6862</v>
      </c>
    </row>
    <row r="33581" spans="2:3">
      <c r="B33581" s="56" t="s">
        <v>40439</v>
      </c>
      <c r="C33581" t="s">
        <v>6880</v>
      </c>
    </row>
    <row r="33582" spans="2:3">
      <c r="B33582" s="56" t="s">
        <v>40440</v>
      </c>
      <c r="C33582" t="s">
        <v>6898</v>
      </c>
    </row>
    <row r="33583" spans="2:3">
      <c r="B33583" s="56" t="s">
        <v>40441</v>
      </c>
      <c r="C33583" t="s">
        <v>6916</v>
      </c>
    </row>
    <row r="33584" spans="2:3">
      <c r="B33584" s="56" t="s">
        <v>40442</v>
      </c>
      <c r="C33584" t="s">
        <v>6934</v>
      </c>
    </row>
    <row r="33585" spans="2:3">
      <c r="B33585" s="56" t="s">
        <v>40443</v>
      </c>
      <c r="C33585" t="s">
        <v>6952</v>
      </c>
    </row>
    <row r="33586" spans="2:3">
      <c r="B33586" s="56" t="s">
        <v>40444</v>
      </c>
      <c r="C33586" t="s">
        <v>6970</v>
      </c>
    </row>
    <row r="33587" spans="2:3">
      <c r="B33587" s="56" t="s">
        <v>40445</v>
      </c>
      <c r="C33587" t="s">
        <v>6988</v>
      </c>
    </row>
    <row r="33588" spans="2:3">
      <c r="B33588" s="56" t="s">
        <v>40446</v>
      </c>
      <c r="C33588" t="s">
        <v>7006</v>
      </c>
    </row>
    <row r="33589" spans="2:3">
      <c r="B33589" s="60" t="s">
        <v>40447</v>
      </c>
      <c r="C33589" t="s">
        <v>6004</v>
      </c>
    </row>
    <row r="33590" spans="2:3">
      <c r="B33590" s="60" t="s">
        <v>40448</v>
      </c>
      <c r="C33590" t="s">
        <v>6022</v>
      </c>
    </row>
    <row r="33591" spans="2:3">
      <c r="B33591" s="60" t="s">
        <v>40449</v>
      </c>
      <c r="C33591" t="s">
        <v>6040</v>
      </c>
    </row>
    <row r="33592" spans="2:3">
      <c r="B33592" s="60" t="s">
        <v>40450</v>
      </c>
      <c r="C33592" t="s">
        <v>6058</v>
      </c>
    </row>
    <row r="33593" spans="2:3">
      <c r="B33593" s="60" t="s">
        <v>40451</v>
      </c>
      <c r="C33593" t="s">
        <v>6076</v>
      </c>
    </row>
    <row r="33594" spans="2:3">
      <c r="B33594" s="60" t="s">
        <v>40452</v>
      </c>
      <c r="C33594" t="s">
        <v>6094</v>
      </c>
    </row>
    <row r="33595" spans="2:3">
      <c r="B33595" s="60" t="s">
        <v>40453</v>
      </c>
      <c r="C33595" t="s">
        <v>6112</v>
      </c>
    </row>
    <row r="33596" spans="2:3">
      <c r="B33596" s="60" t="s">
        <v>40454</v>
      </c>
      <c r="C33596" t="s">
        <v>6130</v>
      </c>
    </row>
    <row r="33597" spans="2:3">
      <c r="B33597" s="60" t="s">
        <v>40455</v>
      </c>
      <c r="C33597" t="s">
        <v>6148</v>
      </c>
    </row>
    <row r="33598" spans="2:3">
      <c r="B33598" s="60" t="s">
        <v>40456</v>
      </c>
      <c r="C33598" t="s">
        <v>6166</v>
      </c>
    </row>
    <row r="33599" spans="2:3">
      <c r="B33599" s="60" t="s">
        <v>40457</v>
      </c>
      <c r="C33599" t="s">
        <v>6184</v>
      </c>
    </row>
    <row r="33600" spans="2:3">
      <c r="B33600" s="60" t="s">
        <v>40458</v>
      </c>
      <c r="C33600" t="s">
        <v>6202</v>
      </c>
    </row>
    <row r="33601" spans="2:3">
      <c r="B33601" s="60" t="s">
        <v>40459</v>
      </c>
      <c r="C33601" t="s">
        <v>6220</v>
      </c>
    </row>
    <row r="33602" spans="2:3">
      <c r="B33602" s="60" t="s">
        <v>40460</v>
      </c>
      <c r="C33602" t="s">
        <v>6238</v>
      </c>
    </row>
    <row r="33603" spans="2:3">
      <c r="B33603" s="60" t="s">
        <v>40461</v>
      </c>
      <c r="C33603" t="s">
        <v>6256</v>
      </c>
    </row>
    <row r="33604" spans="2:3">
      <c r="B33604" s="60" t="s">
        <v>40462</v>
      </c>
      <c r="C33604" t="s">
        <v>6274</v>
      </c>
    </row>
    <row r="33605" spans="2:3">
      <c r="B33605" s="60" t="s">
        <v>40463</v>
      </c>
      <c r="C33605" t="s">
        <v>6292</v>
      </c>
    </row>
    <row r="33606" spans="2:3">
      <c r="B33606" s="60" t="s">
        <v>40464</v>
      </c>
      <c r="C33606" t="s">
        <v>6310</v>
      </c>
    </row>
    <row r="33607" spans="2:3">
      <c r="B33607" s="60" t="s">
        <v>40465</v>
      </c>
      <c r="C33607" t="s">
        <v>6328</v>
      </c>
    </row>
    <row r="33608" spans="2:3">
      <c r="B33608" s="60" t="s">
        <v>40466</v>
      </c>
      <c r="C33608" t="s">
        <v>6346</v>
      </c>
    </row>
    <row r="33609" spans="2:3">
      <c r="B33609" s="60" t="s">
        <v>40467</v>
      </c>
      <c r="C33609" t="s">
        <v>6364</v>
      </c>
    </row>
    <row r="33610" spans="2:3">
      <c r="B33610" s="60" t="s">
        <v>40468</v>
      </c>
      <c r="C33610" t="s">
        <v>6382</v>
      </c>
    </row>
    <row r="33611" spans="2:3">
      <c r="B33611" s="60" t="s">
        <v>40469</v>
      </c>
      <c r="C33611" t="s">
        <v>6400</v>
      </c>
    </row>
    <row r="33612" spans="2:3">
      <c r="B33612" s="60" t="s">
        <v>40470</v>
      </c>
      <c r="C33612" t="s">
        <v>6418</v>
      </c>
    </row>
    <row r="33613" spans="2:3">
      <c r="B33613" s="60" t="s">
        <v>40471</v>
      </c>
      <c r="C33613" t="s">
        <v>6436</v>
      </c>
    </row>
    <row r="33614" spans="2:3">
      <c r="B33614" s="60" t="s">
        <v>40472</v>
      </c>
      <c r="C33614" t="s">
        <v>6454</v>
      </c>
    </row>
    <row r="33615" spans="2:3">
      <c r="B33615" s="60" t="s">
        <v>40473</v>
      </c>
      <c r="C33615" t="s">
        <v>6472</v>
      </c>
    </row>
    <row r="33616" spans="2:3">
      <c r="B33616" s="60" t="s">
        <v>40474</v>
      </c>
      <c r="C33616" t="s">
        <v>6490</v>
      </c>
    </row>
    <row r="33617" spans="2:3">
      <c r="B33617" s="60" t="s">
        <v>40475</v>
      </c>
      <c r="C33617" t="s">
        <v>6508</v>
      </c>
    </row>
    <row r="33618" spans="2:3">
      <c r="B33618" s="60" t="s">
        <v>40476</v>
      </c>
      <c r="C33618" t="s">
        <v>6526</v>
      </c>
    </row>
    <row r="33619" spans="2:3">
      <c r="B33619" s="60" t="s">
        <v>40477</v>
      </c>
      <c r="C33619" t="s">
        <v>6544</v>
      </c>
    </row>
    <row r="33620" spans="2:3">
      <c r="B33620" s="60" t="s">
        <v>40478</v>
      </c>
      <c r="C33620" t="s">
        <v>6562</v>
      </c>
    </row>
    <row r="33621" spans="2:3">
      <c r="B33621" s="60" t="s">
        <v>40479</v>
      </c>
      <c r="C33621" t="s">
        <v>6580</v>
      </c>
    </row>
    <row r="33622" spans="2:3">
      <c r="B33622" s="60" t="s">
        <v>40480</v>
      </c>
      <c r="C33622" t="s">
        <v>6598</v>
      </c>
    </row>
    <row r="33623" spans="2:3">
      <c r="B33623" s="60" t="s">
        <v>40481</v>
      </c>
      <c r="C33623" t="s">
        <v>6616</v>
      </c>
    </row>
    <row r="33624" spans="2:3">
      <c r="B33624" s="60" t="s">
        <v>40482</v>
      </c>
      <c r="C33624" t="s">
        <v>6634</v>
      </c>
    </row>
    <row r="33625" spans="2:3">
      <c r="B33625" s="60" t="s">
        <v>40483</v>
      </c>
      <c r="C33625" t="s">
        <v>6652</v>
      </c>
    </row>
    <row r="33626" spans="2:3">
      <c r="B33626" s="60" t="s">
        <v>40484</v>
      </c>
      <c r="C33626" t="s">
        <v>6670</v>
      </c>
    </row>
    <row r="33627" spans="2:3">
      <c r="B33627" s="60" t="s">
        <v>40485</v>
      </c>
      <c r="C33627" t="s">
        <v>6688</v>
      </c>
    </row>
    <row r="33628" spans="2:3">
      <c r="B33628" s="60" t="s">
        <v>40486</v>
      </c>
      <c r="C33628" t="s">
        <v>6706</v>
      </c>
    </row>
    <row r="33629" spans="2:3">
      <c r="B33629" s="60" t="s">
        <v>40487</v>
      </c>
      <c r="C33629" t="s">
        <v>6724</v>
      </c>
    </row>
    <row r="33630" spans="2:3">
      <c r="B33630" s="60" t="s">
        <v>40488</v>
      </c>
      <c r="C33630" t="s">
        <v>6742</v>
      </c>
    </row>
    <row r="33631" spans="2:3">
      <c r="B33631" s="60" t="s">
        <v>40489</v>
      </c>
      <c r="C33631" t="s">
        <v>6760</v>
      </c>
    </row>
    <row r="33632" spans="2:3">
      <c r="B33632" s="60" t="s">
        <v>40490</v>
      </c>
      <c r="C33632" t="s">
        <v>6778</v>
      </c>
    </row>
    <row r="33633" spans="2:3">
      <c r="B33633" s="60" t="s">
        <v>40491</v>
      </c>
      <c r="C33633" t="s">
        <v>6796</v>
      </c>
    </row>
    <row r="33634" spans="2:3">
      <c r="B33634" s="60" t="s">
        <v>40492</v>
      </c>
      <c r="C33634" t="s">
        <v>6814</v>
      </c>
    </row>
    <row r="33635" spans="2:3">
      <c r="B33635" s="60" t="s">
        <v>40493</v>
      </c>
      <c r="C33635" t="s">
        <v>6832</v>
      </c>
    </row>
    <row r="33636" spans="2:3">
      <c r="B33636" s="60" t="s">
        <v>40494</v>
      </c>
      <c r="C33636" t="s">
        <v>6850</v>
      </c>
    </row>
    <row r="33637" spans="2:3">
      <c r="B33637" s="60" t="s">
        <v>40495</v>
      </c>
      <c r="C33637" t="s">
        <v>6868</v>
      </c>
    </row>
    <row r="33638" spans="2:3">
      <c r="B33638" s="60" t="s">
        <v>40496</v>
      </c>
      <c r="C33638" t="s">
        <v>6886</v>
      </c>
    </row>
    <row r="33639" spans="2:3">
      <c r="B33639" s="60" t="s">
        <v>40497</v>
      </c>
      <c r="C33639" t="s">
        <v>6904</v>
      </c>
    </row>
    <row r="33640" spans="2:3">
      <c r="B33640" s="60" t="s">
        <v>40498</v>
      </c>
      <c r="C33640" t="s">
        <v>6922</v>
      </c>
    </row>
    <row r="33641" spans="2:3">
      <c r="B33641" s="60" t="s">
        <v>40499</v>
      </c>
      <c r="C33641" t="s">
        <v>6940</v>
      </c>
    </row>
    <row r="33642" spans="2:3">
      <c r="B33642" s="60" t="s">
        <v>40500</v>
      </c>
      <c r="C33642" t="s">
        <v>6958</v>
      </c>
    </row>
    <row r="33643" spans="2:3">
      <c r="B33643" s="60" t="s">
        <v>40501</v>
      </c>
      <c r="C33643" t="s">
        <v>6976</v>
      </c>
    </row>
    <row r="33644" spans="2:3">
      <c r="B33644" s="60" t="s">
        <v>40502</v>
      </c>
      <c r="C33644" t="s">
        <v>6994</v>
      </c>
    </row>
    <row r="33645" spans="2:3">
      <c r="B33645" s="59" t="s">
        <v>40503</v>
      </c>
      <c r="C33645" t="s">
        <v>6010</v>
      </c>
    </row>
    <row r="33646" spans="2:3">
      <c r="B33646" s="59" t="s">
        <v>40504</v>
      </c>
      <c r="C33646" t="s">
        <v>6028</v>
      </c>
    </row>
    <row r="33647" spans="2:3">
      <c r="B33647" s="59" t="s">
        <v>40505</v>
      </c>
      <c r="C33647" t="s">
        <v>6046</v>
      </c>
    </row>
    <row r="33648" spans="2:3">
      <c r="B33648" s="59" t="s">
        <v>40506</v>
      </c>
      <c r="C33648" t="s">
        <v>6064</v>
      </c>
    </row>
    <row r="33649" spans="2:3">
      <c r="B33649" s="59" t="s">
        <v>40507</v>
      </c>
      <c r="C33649" t="s">
        <v>6082</v>
      </c>
    </row>
    <row r="33650" spans="2:3">
      <c r="B33650" s="59" t="s">
        <v>40508</v>
      </c>
      <c r="C33650" t="s">
        <v>6100</v>
      </c>
    </row>
    <row r="33651" spans="2:3">
      <c r="B33651" s="59" t="s">
        <v>40509</v>
      </c>
      <c r="C33651" t="s">
        <v>6118</v>
      </c>
    </row>
    <row r="33652" spans="2:3">
      <c r="B33652" s="59" t="s">
        <v>40510</v>
      </c>
      <c r="C33652" t="s">
        <v>6136</v>
      </c>
    </row>
    <row r="33653" spans="2:3">
      <c r="B33653" s="59" t="s">
        <v>40511</v>
      </c>
      <c r="C33653" t="s">
        <v>6154</v>
      </c>
    </row>
    <row r="33654" spans="2:3">
      <c r="B33654" s="59" t="s">
        <v>40512</v>
      </c>
      <c r="C33654" t="s">
        <v>6172</v>
      </c>
    </row>
    <row r="33655" spans="2:3">
      <c r="B33655" s="59" t="s">
        <v>40513</v>
      </c>
      <c r="C33655" t="s">
        <v>6190</v>
      </c>
    </row>
    <row r="33656" spans="2:3">
      <c r="B33656" s="59" t="s">
        <v>40514</v>
      </c>
      <c r="C33656" t="s">
        <v>6208</v>
      </c>
    </row>
    <row r="33657" spans="2:3">
      <c r="B33657" s="59" t="s">
        <v>40515</v>
      </c>
      <c r="C33657" t="s">
        <v>6226</v>
      </c>
    </row>
    <row r="33658" spans="2:3">
      <c r="B33658" s="59" t="s">
        <v>40516</v>
      </c>
      <c r="C33658" t="s">
        <v>6244</v>
      </c>
    </row>
    <row r="33659" spans="2:3">
      <c r="B33659" s="59" t="s">
        <v>40517</v>
      </c>
      <c r="C33659" t="s">
        <v>6262</v>
      </c>
    </row>
    <row r="33660" spans="2:3">
      <c r="B33660" s="59" t="s">
        <v>40518</v>
      </c>
      <c r="C33660" t="s">
        <v>6280</v>
      </c>
    </row>
    <row r="33661" spans="2:3">
      <c r="B33661" s="59" t="s">
        <v>40519</v>
      </c>
      <c r="C33661" t="s">
        <v>6298</v>
      </c>
    </row>
    <row r="33662" spans="2:3">
      <c r="B33662" s="59" t="s">
        <v>40520</v>
      </c>
      <c r="C33662" t="s">
        <v>6316</v>
      </c>
    </row>
    <row r="33663" spans="2:3">
      <c r="B33663" s="59" t="s">
        <v>40521</v>
      </c>
      <c r="C33663" t="s">
        <v>6334</v>
      </c>
    </row>
    <row r="33664" spans="2:3">
      <c r="B33664" s="59" t="s">
        <v>40522</v>
      </c>
      <c r="C33664" t="s">
        <v>6352</v>
      </c>
    </row>
    <row r="33665" spans="2:3">
      <c r="B33665" s="59" t="s">
        <v>40523</v>
      </c>
      <c r="C33665" t="s">
        <v>6370</v>
      </c>
    </row>
    <row r="33666" spans="2:3">
      <c r="B33666" s="59" t="s">
        <v>40524</v>
      </c>
      <c r="C33666" t="s">
        <v>6388</v>
      </c>
    </row>
    <row r="33667" spans="2:3">
      <c r="B33667" s="59" t="s">
        <v>40525</v>
      </c>
      <c r="C33667" t="s">
        <v>6406</v>
      </c>
    </row>
    <row r="33668" spans="2:3">
      <c r="B33668" s="59" t="s">
        <v>40526</v>
      </c>
      <c r="C33668" t="s">
        <v>6424</v>
      </c>
    </row>
    <row r="33669" spans="2:3">
      <c r="B33669" s="59" t="s">
        <v>40527</v>
      </c>
      <c r="C33669" t="s">
        <v>6442</v>
      </c>
    </row>
    <row r="33670" spans="2:3">
      <c r="B33670" s="59" t="s">
        <v>40528</v>
      </c>
      <c r="C33670" t="s">
        <v>6460</v>
      </c>
    </row>
    <row r="33671" spans="2:3">
      <c r="B33671" s="59" t="s">
        <v>40529</v>
      </c>
      <c r="C33671" t="s">
        <v>6478</v>
      </c>
    </row>
    <row r="33672" spans="2:3">
      <c r="B33672" s="59" t="s">
        <v>40530</v>
      </c>
      <c r="C33672" t="s">
        <v>6496</v>
      </c>
    </row>
    <row r="33673" spans="2:3">
      <c r="B33673" s="59" t="s">
        <v>40531</v>
      </c>
      <c r="C33673" t="s">
        <v>6514</v>
      </c>
    </row>
    <row r="33674" spans="2:3">
      <c r="B33674" s="59" t="s">
        <v>40532</v>
      </c>
      <c r="C33674" t="s">
        <v>6532</v>
      </c>
    </row>
    <row r="33675" spans="2:3">
      <c r="B33675" s="59" t="s">
        <v>40533</v>
      </c>
      <c r="C33675" t="s">
        <v>6550</v>
      </c>
    </row>
    <row r="33676" spans="2:3">
      <c r="B33676" s="59" t="s">
        <v>40534</v>
      </c>
      <c r="C33676" t="s">
        <v>6568</v>
      </c>
    </row>
    <row r="33677" spans="2:3">
      <c r="B33677" s="59" t="s">
        <v>40535</v>
      </c>
      <c r="C33677" t="s">
        <v>6586</v>
      </c>
    </row>
    <row r="33678" spans="2:3">
      <c r="B33678" s="59" t="s">
        <v>40536</v>
      </c>
      <c r="C33678" t="s">
        <v>6604</v>
      </c>
    </row>
    <row r="33679" spans="2:3">
      <c r="B33679" s="59" t="s">
        <v>40537</v>
      </c>
      <c r="C33679" t="s">
        <v>6622</v>
      </c>
    </row>
    <row r="33680" spans="2:3">
      <c r="B33680" s="59" t="s">
        <v>40538</v>
      </c>
      <c r="C33680" t="s">
        <v>6640</v>
      </c>
    </row>
    <row r="33681" spans="2:3">
      <c r="B33681" s="59" t="s">
        <v>40539</v>
      </c>
      <c r="C33681" t="s">
        <v>6658</v>
      </c>
    </row>
    <row r="33682" spans="2:3">
      <c r="B33682" s="59" t="s">
        <v>40540</v>
      </c>
      <c r="C33682" t="s">
        <v>6676</v>
      </c>
    </row>
    <row r="33683" spans="2:3">
      <c r="B33683" s="59" t="s">
        <v>40541</v>
      </c>
      <c r="C33683" t="s">
        <v>6694</v>
      </c>
    </row>
    <row r="33684" spans="2:3">
      <c r="B33684" s="59" t="s">
        <v>40542</v>
      </c>
      <c r="C33684" t="s">
        <v>6712</v>
      </c>
    </row>
    <row r="33685" spans="2:3">
      <c r="B33685" s="59" t="s">
        <v>40543</v>
      </c>
      <c r="C33685" t="s">
        <v>6730</v>
      </c>
    </row>
    <row r="33686" spans="2:3">
      <c r="B33686" s="59" t="s">
        <v>40544</v>
      </c>
      <c r="C33686" t="s">
        <v>6748</v>
      </c>
    </row>
    <row r="33687" spans="2:3">
      <c r="B33687" s="59" t="s">
        <v>40545</v>
      </c>
      <c r="C33687" t="s">
        <v>6766</v>
      </c>
    </row>
    <row r="33688" spans="2:3">
      <c r="B33688" s="59" t="s">
        <v>40546</v>
      </c>
      <c r="C33688" t="s">
        <v>6784</v>
      </c>
    </row>
    <row r="33689" spans="2:3">
      <c r="B33689" s="59" t="s">
        <v>40547</v>
      </c>
      <c r="C33689" t="s">
        <v>6802</v>
      </c>
    </row>
    <row r="33690" spans="2:3">
      <c r="B33690" s="59" t="s">
        <v>40548</v>
      </c>
      <c r="C33690" t="s">
        <v>6820</v>
      </c>
    </row>
    <row r="33691" spans="2:3">
      <c r="B33691" s="59" t="s">
        <v>40549</v>
      </c>
      <c r="C33691" t="s">
        <v>6838</v>
      </c>
    </row>
    <row r="33692" spans="2:3">
      <c r="B33692" s="59" t="s">
        <v>40550</v>
      </c>
      <c r="C33692" t="s">
        <v>6856</v>
      </c>
    </row>
    <row r="33693" spans="2:3">
      <c r="B33693" s="59" t="s">
        <v>40551</v>
      </c>
      <c r="C33693" t="s">
        <v>6874</v>
      </c>
    </row>
    <row r="33694" spans="2:3">
      <c r="B33694" s="59" t="s">
        <v>40552</v>
      </c>
      <c r="C33694" t="s">
        <v>6892</v>
      </c>
    </row>
    <row r="33695" spans="2:3">
      <c r="B33695" s="59" t="s">
        <v>40553</v>
      </c>
      <c r="C33695" t="s">
        <v>6910</v>
      </c>
    </row>
    <row r="33696" spans="2:3">
      <c r="B33696" s="59" t="s">
        <v>40554</v>
      </c>
      <c r="C33696" t="s">
        <v>6928</v>
      </c>
    </row>
    <row r="33697" spans="2:3">
      <c r="B33697" s="59" t="s">
        <v>40555</v>
      </c>
      <c r="C33697" t="s">
        <v>6946</v>
      </c>
    </row>
    <row r="33698" spans="2:3">
      <c r="B33698" s="59" t="s">
        <v>40556</v>
      </c>
      <c r="C33698" t="s">
        <v>6964</v>
      </c>
    </row>
    <row r="33699" spans="2:3">
      <c r="B33699" s="59" t="s">
        <v>40557</v>
      </c>
      <c r="C33699" t="s">
        <v>6982</v>
      </c>
    </row>
    <row r="33700" spans="2:3">
      <c r="B33700" s="59" t="s">
        <v>40558</v>
      </c>
      <c r="C33700" t="s">
        <v>7000</v>
      </c>
    </row>
    <row r="33701" spans="2:3">
      <c r="B33701" s="56" t="s">
        <v>40559</v>
      </c>
      <c r="C33701" t="s">
        <v>6016</v>
      </c>
    </row>
    <row r="33702" spans="2:3">
      <c r="B33702" s="56" t="s">
        <v>40560</v>
      </c>
      <c r="C33702" t="s">
        <v>6034</v>
      </c>
    </row>
    <row r="33703" spans="2:3">
      <c r="B33703" s="56" t="s">
        <v>40561</v>
      </c>
      <c r="C33703" t="s">
        <v>6052</v>
      </c>
    </row>
    <row r="33704" spans="2:3">
      <c r="B33704" s="56" t="s">
        <v>40562</v>
      </c>
      <c r="C33704" t="s">
        <v>6070</v>
      </c>
    </row>
    <row r="33705" spans="2:3">
      <c r="B33705" s="56" t="s">
        <v>40563</v>
      </c>
      <c r="C33705" t="s">
        <v>6088</v>
      </c>
    </row>
    <row r="33706" spans="2:3">
      <c r="B33706" s="56" t="s">
        <v>40564</v>
      </c>
      <c r="C33706" t="s">
        <v>6106</v>
      </c>
    </row>
    <row r="33707" spans="2:3">
      <c r="B33707" s="56" t="s">
        <v>40565</v>
      </c>
      <c r="C33707" t="s">
        <v>6124</v>
      </c>
    </row>
    <row r="33708" spans="2:3">
      <c r="B33708" s="56" t="s">
        <v>40566</v>
      </c>
      <c r="C33708" t="s">
        <v>6142</v>
      </c>
    </row>
    <row r="33709" spans="2:3">
      <c r="B33709" s="56" t="s">
        <v>40567</v>
      </c>
      <c r="C33709" t="s">
        <v>6160</v>
      </c>
    </row>
    <row r="33710" spans="2:3">
      <c r="B33710" s="56" t="s">
        <v>40568</v>
      </c>
      <c r="C33710" t="s">
        <v>6178</v>
      </c>
    </row>
    <row r="33711" spans="2:3">
      <c r="B33711" s="56" t="s">
        <v>40569</v>
      </c>
      <c r="C33711" t="s">
        <v>6196</v>
      </c>
    </row>
    <row r="33712" spans="2:3">
      <c r="B33712" s="56" t="s">
        <v>40570</v>
      </c>
      <c r="C33712" t="s">
        <v>6214</v>
      </c>
    </row>
    <row r="33713" spans="2:3">
      <c r="B33713" s="56" t="s">
        <v>40571</v>
      </c>
      <c r="C33713" t="s">
        <v>6232</v>
      </c>
    </row>
    <row r="33714" spans="2:3">
      <c r="B33714" s="56" t="s">
        <v>40572</v>
      </c>
      <c r="C33714" t="s">
        <v>6250</v>
      </c>
    </row>
    <row r="33715" spans="2:3">
      <c r="B33715" s="56" t="s">
        <v>40573</v>
      </c>
      <c r="C33715" t="s">
        <v>6268</v>
      </c>
    </row>
    <row r="33716" spans="2:3">
      <c r="B33716" s="56" t="s">
        <v>40574</v>
      </c>
      <c r="C33716" t="s">
        <v>6286</v>
      </c>
    </row>
    <row r="33717" spans="2:3">
      <c r="B33717" s="56" t="s">
        <v>40575</v>
      </c>
      <c r="C33717" t="s">
        <v>6304</v>
      </c>
    </row>
    <row r="33718" spans="2:3">
      <c r="B33718" s="56" t="s">
        <v>40576</v>
      </c>
      <c r="C33718" t="s">
        <v>6322</v>
      </c>
    </row>
    <row r="33719" spans="2:3">
      <c r="B33719" s="56" t="s">
        <v>40577</v>
      </c>
      <c r="C33719" t="s">
        <v>6340</v>
      </c>
    </row>
    <row r="33720" spans="2:3">
      <c r="B33720" s="56" t="s">
        <v>40578</v>
      </c>
      <c r="C33720" t="s">
        <v>6358</v>
      </c>
    </row>
    <row r="33721" spans="2:3">
      <c r="B33721" s="56" t="s">
        <v>40579</v>
      </c>
      <c r="C33721" t="s">
        <v>6376</v>
      </c>
    </row>
    <row r="33722" spans="2:3">
      <c r="B33722" s="56" t="s">
        <v>40580</v>
      </c>
      <c r="C33722" t="s">
        <v>6394</v>
      </c>
    </row>
    <row r="33723" spans="2:3">
      <c r="B33723" s="56" t="s">
        <v>40581</v>
      </c>
      <c r="C33723" t="s">
        <v>6412</v>
      </c>
    </row>
    <row r="33724" spans="2:3">
      <c r="B33724" s="56" t="s">
        <v>40582</v>
      </c>
      <c r="C33724" t="s">
        <v>6430</v>
      </c>
    </row>
    <row r="33725" spans="2:3">
      <c r="B33725" s="56" t="s">
        <v>40583</v>
      </c>
      <c r="C33725" t="s">
        <v>6448</v>
      </c>
    </row>
    <row r="33726" spans="2:3">
      <c r="B33726" s="56" t="s">
        <v>40584</v>
      </c>
      <c r="C33726" t="s">
        <v>6466</v>
      </c>
    </row>
    <row r="33727" spans="2:3">
      <c r="B33727" s="56" t="s">
        <v>40585</v>
      </c>
      <c r="C33727" t="s">
        <v>6484</v>
      </c>
    </row>
    <row r="33728" spans="2:3">
      <c r="B33728" s="56" t="s">
        <v>40586</v>
      </c>
      <c r="C33728" t="s">
        <v>6502</v>
      </c>
    </row>
    <row r="33729" spans="2:3">
      <c r="B33729" s="56" t="s">
        <v>40587</v>
      </c>
      <c r="C33729" t="s">
        <v>6520</v>
      </c>
    </row>
    <row r="33730" spans="2:3">
      <c r="B33730" s="56" t="s">
        <v>40588</v>
      </c>
      <c r="C33730" t="s">
        <v>6538</v>
      </c>
    </row>
    <row r="33731" spans="2:3">
      <c r="B33731" s="56" t="s">
        <v>40589</v>
      </c>
      <c r="C33731" t="s">
        <v>6556</v>
      </c>
    </row>
    <row r="33732" spans="2:3">
      <c r="B33732" s="56" t="s">
        <v>40590</v>
      </c>
      <c r="C33732" t="s">
        <v>6574</v>
      </c>
    </row>
    <row r="33733" spans="2:3">
      <c r="B33733" s="56" t="s">
        <v>40591</v>
      </c>
      <c r="C33733" t="s">
        <v>6592</v>
      </c>
    </row>
    <row r="33734" spans="2:3">
      <c r="B33734" s="56" t="s">
        <v>40592</v>
      </c>
      <c r="C33734" t="s">
        <v>6610</v>
      </c>
    </row>
    <row r="33735" spans="2:3">
      <c r="B33735" s="56" t="s">
        <v>40593</v>
      </c>
      <c r="C33735" t="s">
        <v>6628</v>
      </c>
    </row>
    <row r="33736" spans="2:3">
      <c r="B33736" s="56" t="s">
        <v>40594</v>
      </c>
      <c r="C33736" t="s">
        <v>6646</v>
      </c>
    </row>
    <row r="33737" spans="2:3">
      <c r="B33737" s="56" t="s">
        <v>40595</v>
      </c>
      <c r="C33737" t="s">
        <v>6664</v>
      </c>
    </row>
    <row r="33738" spans="2:3">
      <c r="B33738" s="56" t="s">
        <v>40596</v>
      </c>
      <c r="C33738" t="s">
        <v>6682</v>
      </c>
    </row>
    <row r="33739" spans="2:3">
      <c r="B33739" s="56" t="s">
        <v>40597</v>
      </c>
      <c r="C33739" t="s">
        <v>6700</v>
      </c>
    </row>
    <row r="33740" spans="2:3">
      <c r="B33740" s="56" t="s">
        <v>40598</v>
      </c>
      <c r="C33740" t="s">
        <v>6718</v>
      </c>
    </row>
    <row r="33741" spans="2:3">
      <c r="B33741" s="56" t="s">
        <v>40599</v>
      </c>
      <c r="C33741" t="s">
        <v>6736</v>
      </c>
    </row>
    <row r="33742" spans="2:3">
      <c r="B33742" s="56" t="s">
        <v>40600</v>
      </c>
      <c r="C33742" t="s">
        <v>6754</v>
      </c>
    </row>
    <row r="33743" spans="2:3">
      <c r="B33743" s="56" t="s">
        <v>40601</v>
      </c>
      <c r="C33743" t="s">
        <v>6772</v>
      </c>
    </row>
    <row r="33744" spans="2:3">
      <c r="B33744" s="56" t="s">
        <v>40602</v>
      </c>
      <c r="C33744" t="s">
        <v>6790</v>
      </c>
    </row>
    <row r="33745" spans="2:3">
      <c r="B33745" s="56" t="s">
        <v>40603</v>
      </c>
      <c r="C33745" t="s">
        <v>6808</v>
      </c>
    </row>
    <row r="33746" spans="2:3">
      <c r="B33746" s="56" t="s">
        <v>40604</v>
      </c>
      <c r="C33746" t="s">
        <v>6826</v>
      </c>
    </row>
    <row r="33747" spans="2:3">
      <c r="B33747" s="56" t="s">
        <v>40605</v>
      </c>
      <c r="C33747" t="s">
        <v>6844</v>
      </c>
    </row>
    <row r="33748" spans="2:3">
      <c r="B33748" s="56" t="s">
        <v>40606</v>
      </c>
      <c r="C33748" t="s">
        <v>6862</v>
      </c>
    </row>
    <row r="33749" spans="2:3">
      <c r="B33749" s="56" t="s">
        <v>40607</v>
      </c>
      <c r="C33749" t="s">
        <v>6880</v>
      </c>
    </row>
    <row r="33750" spans="2:3">
      <c r="B33750" s="56" t="s">
        <v>40608</v>
      </c>
      <c r="C33750" t="s">
        <v>6898</v>
      </c>
    </row>
    <row r="33751" spans="2:3">
      <c r="B33751" s="56" t="s">
        <v>40609</v>
      </c>
      <c r="C33751" t="s">
        <v>6916</v>
      </c>
    </row>
    <row r="33752" spans="2:3">
      <c r="B33752" s="56" t="s">
        <v>40610</v>
      </c>
      <c r="C33752" t="s">
        <v>6934</v>
      </c>
    </row>
    <row r="33753" spans="2:3">
      <c r="B33753" s="56" t="s">
        <v>40611</v>
      </c>
      <c r="C33753" t="s">
        <v>6952</v>
      </c>
    </row>
    <row r="33754" spans="2:3">
      <c r="B33754" s="56" t="s">
        <v>40612</v>
      </c>
      <c r="C33754" t="s">
        <v>6970</v>
      </c>
    </row>
    <row r="33755" spans="2:3">
      <c r="B33755" s="56" t="s">
        <v>40613</v>
      </c>
      <c r="C33755" t="s">
        <v>6988</v>
      </c>
    </row>
    <row r="33756" spans="2:3">
      <c r="B33756" s="56" t="s">
        <v>40614</v>
      </c>
      <c r="C33756" t="s">
        <v>7006</v>
      </c>
    </row>
    <row r="33757" spans="2:3">
      <c r="B33757" s="60" t="s">
        <v>40615</v>
      </c>
      <c r="C33757" t="s">
        <v>6004</v>
      </c>
    </row>
    <row r="33758" spans="2:3">
      <c r="B33758" s="60" t="s">
        <v>40616</v>
      </c>
      <c r="C33758" t="s">
        <v>6022</v>
      </c>
    </row>
    <row r="33759" spans="2:3">
      <c r="B33759" s="60" t="s">
        <v>40617</v>
      </c>
      <c r="C33759" t="s">
        <v>6040</v>
      </c>
    </row>
    <row r="33760" spans="2:3">
      <c r="B33760" s="60" t="s">
        <v>40618</v>
      </c>
      <c r="C33760" t="s">
        <v>6058</v>
      </c>
    </row>
    <row r="33761" spans="2:3">
      <c r="B33761" s="60" t="s">
        <v>40619</v>
      </c>
      <c r="C33761" t="s">
        <v>6076</v>
      </c>
    </row>
    <row r="33762" spans="2:3">
      <c r="B33762" s="60" t="s">
        <v>40620</v>
      </c>
      <c r="C33762" t="s">
        <v>6094</v>
      </c>
    </row>
    <row r="33763" spans="2:3">
      <c r="B33763" s="60" t="s">
        <v>40621</v>
      </c>
      <c r="C33763" t="s">
        <v>6112</v>
      </c>
    </row>
    <row r="33764" spans="2:3">
      <c r="B33764" s="60" t="s">
        <v>40622</v>
      </c>
      <c r="C33764" t="s">
        <v>6130</v>
      </c>
    </row>
    <row r="33765" spans="2:3">
      <c r="B33765" s="60" t="s">
        <v>40623</v>
      </c>
      <c r="C33765" t="s">
        <v>6148</v>
      </c>
    </row>
    <row r="33766" spans="2:3">
      <c r="B33766" s="60" t="s">
        <v>40624</v>
      </c>
      <c r="C33766" t="s">
        <v>6166</v>
      </c>
    </row>
    <row r="33767" spans="2:3">
      <c r="B33767" s="60" t="s">
        <v>40625</v>
      </c>
      <c r="C33767" t="s">
        <v>6184</v>
      </c>
    </row>
    <row r="33768" spans="2:3">
      <c r="B33768" s="60" t="s">
        <v>40626</v>
      </c>
      <c r="C33768" t="s">
        <v>6202</v>
      </c>
    </row>
    <row r="33769" spans="2:3">
      <c r="B33769" s="60" t="s">
        <v>40627</v>
      </c>
      <c r="C33769" t="s">
        <v>6220</v>
      </c>
    </row>
    <row r="33770" spans="2:3">
      <c r="B33770" s="60" t="s">
        <v>40628</v>
      </c>
      <c r="C33770" t="s">
        <v>6238</v>
      </c>
    </row>
    <row r="33771" spans="2:3">
      <c r="B33771" s="60" t="s">
        <v>40629</v>
      </c>
      <c r="C33771" t="s">
        <v>6256</v>
      </c>
    </row>
    <row r="33772" spans="2:3">
      <c r="B33772" s="60" t="s">
        <v>40630</v>
      </c>
      <c r="C33772" t="s">
        <v>6274</v>
      </c>
    </row>
    <row r="33773" spans="2:3">
      <c r="B33773" s="60" t="s">
        <v>40631</v>
      </c>
      <c r="C33773" t="s">
        <v>6292</v>
      </c>
    </row>
    <row r="33774" spans="2:3">
      <c r="B33774" s="60" t="s">
        <v>40632</v>
      </c>
      <c r="C33774" t="s">
        <v>6310</v>
      </c>
    </row>
    <row r="33775" spans="2:3">
      <c r="B33775" s="60" t="s">
        <v>40633</v>
      </c>
      <c r="C33775" t="s">
        <v>6328</v>
      </c>
    </row>
    <row r="33776" spans="2:3">
      <c r="B33776" s="60" t="s">
        <v>40634</v>
      </c>
      <c r="C33776" t="s">
        <v>6346</v>
      </c>
    </row>
    <row r="33777" spans="2:3">
      <c r="B33777" s="60" t="s">
        <v>40635</v>
      </c>
      <c r="C33777" t="s">
        <v>6364</v>
      </c>
    </row>
    <row r="33778" spans="2:3">
      <c r="B33778" s="60" t="s">
        <v>40636</v>
      </c>
      <c r="C33778" t="s">
        <v>6382</v>
      </c>
    </row>
    <row r="33779" spans="2:3">
      <c r="B33779" s="60" t="s">
        <v>40637</v>
      </c>
      <c r="C33779" t="s">
        <v>6400</v>
      </c>
    </row>
    <row r="33780" spans="2:3">
      <c r="B33780" s="60" t="s">
        <v>40638</v>
      </c>
      <c r="C33780" t="s">
        <v>6418</v>
      </c>
    </row>
    <row r="33781" spans="2:3">
      <c r="B33781" s="60" t="s">
        <v>40639</v>
      </c>
      <c r="C33781" t="s">
        <v>6436</v>
      </c>
    </row>
    <row r="33782" spans="2:3">
      <c r="B33782" s="60" t="s">
        <v>40640</v>
      </c>
      <c r="C33782" t="s">
        <v>6454</v>
      </c>
    </row>
    <row r="33783" spans="2:3">
      <c r="B33783" s="60" t="s">
        <v>40641</v>
      </c>
      <c r="C33783" t="s">
        <v>6472</v>
      </c>
    </row>
    <row r="33784" spans="2:3">
      <c r="B33784" s="60" t="s">
        <v>40642</v>
      </c>
      <c r="C33784" t="s">
        <v>6490</v>
      </c>
    </row>
    <row r="33785" spans="2:3">
      <c r="B33785" s="60" t="s">
        <v>40643</v>
      </c>
      <c r="C33785" t="s">
        <v>6508</v>
      </c>
    </row>
    <row r="33786" spans="2:3">
      <c r="B33786" s="60" t="s">
        <v>40644</v>
      </c>
      <c r="C33786" t="s">
        <v>6526</v>
      </c>
    </row>
    <row r="33787" spans="2:3">
      <c r="B33787" s="60" t="s">
        <v>40645</v>
      </c>
      <c r="C33787" t="s">
        <v>6544</v>
      </c>
    </row>
    <row r="33788" spans="2:3">
      <c r="B33788" s="60" t="s">
        <v>40646</v>
      </c>
      <c r="C33788" t="s">
        <v>6562</v>
      </c>
    </row>
    <row r="33789" spans="2:3">
      <c r="B33789" s="60" t="s">
        <v>40647</v>
      </c>
      <c r="C33789" t="s">
        <v>6580</v>
      </c>
    </row>
    <row r="33790" spans="2:3">
      <c r="B33790" s="60" t="s">
        <v>40648</v>
      </c>
      <c r="C33790" t="s">
        <v>6598</v>
      </c>
    </row>
    <row r="33791" spans="2:3">
      <c r="B33791" s="60" t="s">
        <v>40649</v>
      </c>
      <c r="C33791" t="s">
        <v>6616</v>
      </c>
    </row>
    <row r="33792" spans="2:3">
      <c r="B33792" s="60" t="s">
        <v>40650</v>
      </c>
      <c r="C33792" t="s">
        <v>6634</v>
      </c>
    </row>
    <row r="33793" spans="2:3">
      <c r="B33793" s="60" t="s">
        <v>40651</v>
      </c>
      <c r="C33793" t="s">
        <v>6652</v>
      </c>
    </row>
    <row r="33794" spans="2:3">
      <c r="B33794" s="60" t="s">
        <v>40652</v>
      </c>
      <c r="C33794" t="s">
        <v>6670</v>
      </c>
    </row>
    <row r="33795" spans="2:3">
      <c r="B33795" s="60" t="s">
        <v>40653</v>
      </c>
      <c r="C33795" t="s">
        <v>6688</v>
      </c>
    </row>
    <row r="33796" spans="2:3">
      <c r="B33796" s="60" t="s">
        <v>40654</v>
      </c>
      <c r="C33796" t="s">
        <v>6706</v>
      </c>
    </row>
    <row r="33797" spans="2:3">
      <c r="B33797" s="60" t="s">
        <v>40655</v>
      </c>
      <c r="C33797" t="s">
        <v>6724</v>
      </c>
    </row>
    <row r="33798" spans="2:3">
      <c r="B33798" s="60" t="s">
        <v>40656</v>
      </c>
      <c r="C33798" t="s">
        <v>6742</v>
      </c>
    </row>
    <row r="33799" spans="2:3">
      <c r="B33799" s="60" t="s">
        <v>40657</v>
      </c>
      <c r="C33799" t="s">
        <v>6760</v>
      </c>
    </row>
    <row r="33800" spans="2:3">
      <c r="B33800" s="60" t="s">
        <v>40658</v>
      </c>
      <c r="C33800" t="s">
        <v>6778</v>
      </c>
    </row>
    <row r="33801" spans="2:3">
      <c r="B33801" s="60" t="s">
        <v>40659</v>
      </c>
      <c r="C33801" t="s">
        <v>6796</v>
      </c>
    </row>
    <row r="33802" spans="2:3">
      <c r="B33802" s="60" t="s">
        <v>40660</v>
      </c>
      <c r="C33802" t="s">
        <v>6814</v>
      </c>
    </row>
    <row r="33803" spans="2:3">
      <c r="B33803" s="60" t="s">
        <v>40661</v>
      </c>
      <c r="C33803" t="s">
        <v>6832</v>
      </c>
    </row>
    <row r="33804" spans="2:3">
      <c r="B33804" s="60" t="s">
        <v>40662</v>
      </c>
      <c r="C33804" t="s">
        <v>6850</v>
      </c>
    </row>
    <row r="33805" spans="2:3">
      <c r="B33805" s="60" t="s">
        <v>40663</v>
      </c>
      <c r="C33805" t="s">
        <v>6868</v>
      </c>
    </row>
    <row r="33806" spans="2:3">
      <c r="B33806" s="60" t="s">
        <v>40664</v>
      </c>
      <c r="C33806" t="s">
        <v>6886</v>
      </c>
    </row>
    <row r="33807" spans="2:3">
      <c r="B33807" s="60" t="s">
        <v>40665</v>
      </c>
      <c r="C33807" t="s">
        <v>6904</v>
      </c>
    </row>
    <row r="33808" spans="2:3">
      <c r="B33808" s="60" t="s">
        <v>40666</v>
      </c>
      <c r="C33808" t="s">
        <v>6922</v>
      </c>
    </row>
    <row r="33809" spans="2:3">
      <c r="B33809" s="60" t="s">
        <v>40667</v>
      </c>
      <c r="C33809" t="s">
        <v>6940</v>
      </c>
    </row>
    <row r="33810" spans="2:3">
      <c r="B33810" s="60" t="s">
        <v>40668</v>
      </c>
      <c r="C33810" t="s">
        <v>6958</v>
      </c>
    </row>
    <row r="33811" spans="2:3">
      <c r="B33811" s="60" t="s">
        <v>40669</v>
      </c>
      <c r="C33811" t="s">
        <v>6976</v>
      </c>
    </row>
    <row r="33812" spans="2:3">
      <c r="B33812" s="60" t="s">
        <v>40670</v>
      </c>
      <c r="C33812" t="s">
        <v>6994</v>
      </c>
    </row>
    <row r="33813" spans="2:3">
      <c r="B33813" s="56" t="s">
        <v>40671</v>
      </c>
      <c r="C33813" t="s">
        <v>6010</v>
      </c>
    </row>
    <row r="33814" spans="2:3">
      <c r="B33814" s="56" t="s">
        <v>40672</v>
      </c>
      <c r="C33814" t="s">
        <v>6028</v>
      </c>
    </row>
    <row r="33815" spans="2:3">
      <c r="B33815" s="56" t="s">
        <v>40673</v>
      </c>
      <c r="C33815" t="s">
        <v>6046</v>
      </c>
    </row>
    <row r="33816" spans="2:3">
      <c r="B33816" s="56" t="s">
        <v>40674</v>
      </c>
      <c r="C33816" t="s">
        <v>6064</v>
      </c>
    </row>
    <row r="33817" spans="2:3">
      <c r="B33817" s="56" t="s">
        <v>40675</v>
      </c>
      <c r="C33817" t="s">
        <v>6082</v>
      </c>
    </row>
    <row r="33818" spans="2:3">
      <c r="B33818" s="56" t="s">
        <v>40676</v>
      </c>
      <c r="C33818" t="s">
        <v>6100</v>
      </c>
    </row>
    <row r="33819" spans="2:3">
      <c r="B33819" s="56" t="s">
        <v>40677</v>
      </c>
      <c r="C33819" t="s">
        <v>6118</v>
      </c>
    </row>
    <row r="33820" spans="2:3">
      <c r="B33820" s="56" t="s">
        <v>40678</v>
      </c>
      <c r="C33820" t="s">
        <v>6136</v>
      </c>
    </row>
    <row r="33821" spans="2:3">
      <c r="B33821" s="56" t="s">
        <v>40679</v>
      </c>
      <c r="C33821" t="s">
        <v>6154</v>
      </c>
    </row>
    <row r="33822" spans="2:3">
      <c r="B33822" s="56" t="s">
        <v>40680</v>
      </c>
      <c r="C33822" t="s">
        <v>6172</v>
      </c>
    </row>
    <row r="33823" spans="2:3">
      <c r="B33823" s="56" t="s">
        <v>40681</v>
      </c>
      <c r="C33823" t="s">
        <v>6190</v>
      </c>
    </row>
    <row r="33824" spans="2:3">
      <c r="B33824" s="56" t="s">
        <v>40682</v>
      </c>
      <c r="C33824" t="s">
        <v>6208</v>
      </c>
    </row>
    <row r="33825" spans="2:3">
      <c r="B33825" s="56" t="s">
        <v>40683</v>
      </c>
      <c r="C33825" t="s">
        <v>6226</v>
      </c>
    </row>
    <row r="33826" spans="2:3">
      <c r="B33826" s="56" t="s">
        <v>40684</v>
      </c>
      <c r="C33826" t="s">
        <v>6244</v>
      </c>
    </row>
    <row r="33827" spans="2:3">
      <c r="B33827" s="56" t="s">
        <v>40685</v>
      </c>
      <c r="C33827" t="s">
        <v>6262</v>
      </c>
    </row>
    <row r="33828" spans="2:3">
      <c r="B33828" s="56" t="s">
        <v>40686</v>
      </c>
      <c r="C33828" t="s">
        <v>6280</v>
      </c>
    </row>
    <row r="33829" spans="2:3">
      <c r="B33829" s="56" t="s">
        <v>40687</v>
      </c>
      <c r="C33829" t="s">
        <v>6298</v>
      </c>
    </row>
    <row r="33830" spans="2:3">
      <c r="B33830" s="56" t="s">
        <v>40688</v>
      </c>
      <c r="C33830" t="s">
        <v>6316</v>
      </c>
    </row>
    <row r="33831" spans="2:3">
      <c r="B33831" s="56" t="s">
        <v>40689</v>
      </c>
      <c r="C33831" t="s">
        <v>6334</v>
      </c>
    </row>
    <row r="33832" spans="2:3">
      <c r="B33832" s="56" t="s">
        <v>40690</v>
      </c>
      <c r="C33832" t="s">
        <v>6352</v>
      </c>
    </row>
    <row r="33833" spans="2:3">
      <c r="B33833" s="56" t="s">
        <v>40691</v>
      </c>
      <c r="C33833" t="s">
        <v>6370</v>
      </c>
    </row>
    <row r="33834" spans="2:3">
      <c r="B33834" s="56" t="s">
        <v>40692</v>
      </c>
      <c r="C33834" t="s">
        <v>6388</v>
      </c>
    </row>
    <row r="33835" spans="2:3">
      <c r="B33835" s="56" t="s">
        <v>40693</v>
      </c>
      <c r="C33835" t="s">
        <v>6406</v>
      </c>
    </row>
    <row r="33836" spans="2:3">
      <c r="B33836" s="56" t="s">
        <v>40694</v>
      </c>
      <c r="C33836" t="s">
        <v>6424</v>
      </c>
    </row>
    <row r="33837" spans="2:3">
      <c r="B33837" s="56" t="s">
        <v>40695</v>
      </c>
      <c r="C33837" t="s">
        <v>6442</v>
      </c>
    </row>
    <row r="33838" spans="2:3">
      <c r="B33838" s="56" t="s">
        <v>40696</v>
      </c>
      <c r="C33838" t="s">
        <v>6460</v>
      </c>
    </row>
    <row r="33839" spans="2:3">
      <c r="B33839" s="56" t="s">
        <v>40697</v>
      </c>
      <c r="C33839" t="s">
        <v>6478</v>
      </c>
    </row>
    <row r="33840" spans="2:3">
      <c r="B33840" s="56" t="s">
        <v>40698</v>
      </c>
      <c r="C33840" t="s">
        <v>6496</v>
      </c>
    </row>
    <row r="33841" spans="2:3">
      <c r="B33841" s="56" t="s">
        <v>40699</v>
      </c>
      <c r="C33841" t="s">
        <v>6514</v>
      </c>
    </row>
    <row r="33842" spans="2:3">
      <c r="B33842" s="56" t="s">
        <v>40700</v>
      </c>
      <c r="C33842" t="s">
        <v>6532</v>
      </c>
    </row>
    <row r="33843" spans="2:3">
      <c r="B33843" s="56" t="s">
        <v>40701</v>
      </c>
      <c r="C33843" t="s">
        <v>6550</v>
      </c>
    </row>
    <row r="33844" spans="2:3">
      <c r="B33844" s="56" t="s">
        <v>40702</v>
      </c>
      <c r="C33844" t="s">
        <v>6568</v>
      </c>
    </row>
    <row r="33845" spans="2:3">
      <c r="B33845" s="56" t="s">
        <v>40703</v>
      </c>
      <c r="C33845" t="s">
        <v>6586</v>
      </c>
    </row>
    <row r="33846" spans="2:3">
      <c r="B33846" s="56" t="s">
        <v>40704</v>
      </c>
      <c r="C33846" t="s">
        <v>6604</v>
      </c>
    </row>
    <row r="33847" spans="2:3">
      <c r="B33847" s="56" t="s">
        <v>40705</v>
      </c>
      <c r="C33847" t="s">
        <v>6622</v>
      </c>
    </row>
    <row r="33848" spans="2:3">
      <c r="B33848" s="56" t="s">
        <v>40706</v>
      </c>
      <c r="C33848" t="s">
        <v>6640</v>
      </c>
    </row>
    <row r="33849" spans="2:3">
      <c r="B33849" s="56" t="s">
        <v>40707</v>
      </c>
      <c r="C33849" t="s">
        <v>6658</v>
      </c>
    </row>
    <row r="33850" spans="2:3">
      <c r="B33850" s="56" t="s">
        <v>40708</v>
      </c>
      <c r="C33850" t="s">
        <v>6676</v>
      </c>
    </row>
    <row r="33851" spans="2:3">
      <c r="B33851" s="56" t="s">
        <v>40709</v>
      </c>
      <c r="C33851" t="s">
        <v>6694</v>
      </c>
    </row>
    <row r="33852" spans="2:3">
      <c r="B33852" s="56" t="s">
        <v>40710</v>
      </c>
      <c r="C33852" t="s">
        <v>6712</v>
      </c>
    </row>
    <row r="33853" spans="2:3">
      <c r="B33853" s="56" t="s">
        <v>40711</v>
      </c>
      <c r="C33853" t="s">
        <v>6730</v>
      </c>
    </row>
    <row r="33854" spans="2:3">
      <c r="B33854" s="56" t="s">
        <v>40712</v>
      </c>
      <c r="C33854" t="s">
        <v>6748</v>
      </c>
    </row>
    <row r="33855" spans="2:3">
      <c r="B33855" s="56" t="s">
        <v>40713</v>
      </c>
      <c r="C33855" t="s">
        <v>6766</v>
      </c>
    </row>
    <row r="33856" spans="2:3">
      <c r="B33856" s="56" t="s">
        <v>40714</v>
      </c>
      <c r="C33856" t="s">
        <v>6784</v>
      </c>
    </row>
    <row r="33857" spans="2:3">
      <c r="B33857" s="56" t="s">
        <v>40715</v>
      </c>
      <c r="C33857" t="s">
        <v>6802</v>
      </c>
    </row>
    <row r="33858" spans="2:3">
      <c r="B33858" s="56" t="s">
        <v>40716</v>
      </c>
      <c r="C33858" t="s">
        <v>6820</v>
      </c>
    </row>
    <row r="33859" spans="2:3">
      <c r="B33859" s="56" t="s">
        <v>40717</v>
      </c>
      <c r="C33859" t="s">
        <v>6838</v>
      </c>
    </row>
    <row r="33860" spans="2:3">
      <c r="B33860" s="56" t="s">
        <v>40718</v>
      </c>
      <c r="C33860" t="s">
        <v>6856</v>
      </c>
    </row>
    <row r="33861" spans="2:3">
      <c r="B33861" s="56" t="s">
        <v>40719</v>
      </c>
      <c r="C33861" t="s">
        <v>6874</v>
      </c>
    </row>
    <row r="33862" spans="2:3">
      <c r="B33862" s="56" t="s">
        <v>40720</v>
      </c>
      <c r="C33862" t="s">
        <v>6892</v>
      </c>
    </row>
    <row r="33863" spans="2:3">
      <c r="B33863" s="56" t="s">
        <v>40721</v>
      </c>
      <c r="C33863" t="s">
        <v>6910</v>
      </c>
    </row>
    <row r="33864" spans="2:3">
      <c r="B33864" s="56" t="s">
        <v>40722</v>
      </c>
      <c r="C33864" t="s">
        <v>6928</v>
      </c>
    </row>
    <row r="33865" spans="2:3">
      <c r="B33865" s="56" t="s">
        <v>40723</v>
      </c>
      <c r="C33865" t="s">
        <v>6946</v>
      </c>
    </row>
    <row r="33866" spans="2:3">
      <c r="B33866" s="56" t="s">
        <v>40724</v>
      </c>
      <c r="C33866" t="s">
        <v>6964</v>
      </c>
    </row>
    <row r="33867" spans="2:3">
      <c r="B33867" s="56" t="s">
        <v>40725</v>
      </c>
      <c r="C33867" t="s">
        <v>6982</v>
      </c>
    </row>
    <row r="33868" spans="2:3">
      <c r="B33868" s="56" t="s">
        <v>40726</v>
      </c>
      <c r="C33868" t="s">
        <v>7000</v>
      </c>
    </row>
    <row r="33869" spans="2:3">
      <c r="B33869" s="60" t="s">
        <v>40727</v>
      </c>
      <c r="C33869" t="s">
        <v>6016</v>
      </c>
    </row>
    <row r="33870" spans="2:3">
      <c r="B33870" s="60" t="s">
        <v>40728</v>
      </c>
      <c r="C33870" t="s">
        <v>6034</v>
      </c>
    </row>
    <row r="33871" spans="2:3">
      <c r="B33871" s="60" t="s">
        <v>40729</v>
      </c>
      <c r="C33871" t="s">
        <v>6052</v>
      </c>
    </row>
    <row r="33872" spans="2:3">
      <c r="B33872" s="60" t="s">
        <v>40730</v>
      </c>
      <c r="C33872" t="s">
        <v>6070</v>
      </c>
    </row>
    <row r="33873" spans="2:3">
      <c r="B33873" s="60" t="s">
        <v>40731</v>
      </c>
      <c r="C33873" t="s">
        <v>6088</v>
      </c>
    </row>
    <row r="33874" spans="2:3">
      <c r="B33874" s="60" t="s">
        <v>40732</v>
      </c>
      <c r="C33874" t="s">
        <v>6106</v>
      </c>
    </row>
    <row r="33875" spans="2:3">
      <c r="B33875" s="60" t="s">
        <v>40733</v>
      </c>
      <c r="C33875" t="s">
        <v>6124</v>
      </c>
    </row>
    <row r="33876" spans="2:3">
      <c r="B33876" s="60" t="s">
        <v>40734</v>
      </c>
      <c r="C33876" t="s">
        <v>6142</v>
      </c>
    </row>
    <row r="33877" spans="2:3">
      <c r="B33877" s="60" t="s">
        <v>40735</v>
      </c>
      <c r="C33877" t="s">
        <v>6160</v>
      </c>
    </row>
    <row r="33878" spans="2:3">
      <c r="B33878" s="60" t="s">
        <v>40736</v>
      </c>
      <c r="C33878" t="s">
        <v>6178</v>
      </c>
    </row>
    <row r="33879" spans="2:3">
      <c r="B33879" s="60" t="s">
        <v>40737</v>
      </c>
      <c r="C33879" t="s">
        <v>6196</v>
      </c>
    </row>
    <row r="33880" spans="2:3">
      <c r="B33880" s="60" t="s">
        <v>40738</v>
      </c>
      <c r="C33880" t="s">
        <v>6214</v>
      </c>
    </row>
    <row r="33881" spans="2:3">
      <c r="B33881" s="60" t="s">
        <v>40739</v>
      </c>
      <c r="C33881" t="s">
        <v>6232</v>
      </c>
    </row>
    <row r="33882" spans="2:3">
      <c r="B33882" s="60" t="s">
        <v>40740</v>
      </c>
      <c r="C33882" t="s">
        <v>6250</v>
      </c>
    </row>
    <row r="33883" spans="2:3">
      <c r="B33883" s="60" t="s">
        <v>40741</v>
      </c>
      <c r="C33883" t="s">
        <v>6268</v>
      </c>
    </row>
    <row r="33884" spans="2:3">
      <c r="B33884" s="60" t="s">
        <v>40742</v>
      </c>
      <c r="C33884" t="s">
        <v>6286</v>
      </c>
    </row>
    <row r="33885" spans="2:3">
      <c r="B33885" s="60" t="s">
        <v>40743</v>
      </c>
      <c r="C33885" t="s">
        <v>6304</v>
      </c>
    </row>
    <row r="33886" spans="2:3">
      <c r="B33886" s="60" t="s">
        <v>40744</v>
      </c>
      <c r="C33886" t="s">
        <v>6322</v>
      </c>
    </row>
    <row r="33887" spans="2:3">
      <c r="B33887" s="60" t="s">
        <v>40745</v>
      </c>
      <c r="C33887" t="s">
        <v>6340</v>
      </c>
    </row>
    <row r="33888" spans="2:3">
      <c r="B33888" s="60" t="s">
        <v>40746</v>
      </c>
      <c r="C33888" t="s">
        <v>6358</v>
      </c>
    </row>
    <row r="33889" spans="2:3">
      <c r="B33889" s="60" t="s">
        <v>40747</v>
      </c>
      <c r="C33889" t="s">
        <v>6376</v>
      </c>
    </row>
    <row r="33890" spans="2:3">
      <c r="B33890" s="60" t="s">
        <v>40748</v>
      </c>
      <c r="C33890" t="s">
        <v>6394</v>
      </c>
    </row>
    <row r="33891" spans="2:3">
      <c r="B33891" s="60" t="s">
        <v>40749</v>
      </c>
      <c r="C33891" t="s">
        <v>6412</v>
      </c>
    </row>
    <row r="33892" spans="2:3">
      <c r="B33892" s="60" t="s">
        <v>40750</v>
      </c>
      <c r="C33892" t="s">
        <v>6430</v>
      </c>
    </row>
    <row r="33893" spans="2:3">
      <c r="B33893" s="60" t="s">
        <v>40751</v>
      </c>
      <c r="C33893" t="s">
        <v>6448</v>
      </c>
    </row>
    <row r="33894" spans="2:3">
      <c r="B33894" s="60" t="s">
        <v>40752</v>
      </c>
      <c r="C33894" t="s">
        <v>6466</v>
      </c>
    </row>
    <row r="33895" spans="2:3">
      <c r="B33895" s="60" t="s">
        <v>40753</v>
      </c>
      <c r="C33895" t="s">
        <v>6484</v>
      </c>
    </row>
    <row r="33896" spans="2:3">
      <c r="B33896" s="60" t="s">
        <v>40754</v>
      </c>
      <c r="C33896" t="s">
        <v>6502</v>
      </c>
    </row>
    <row r="33897" spans="2:3">
      <c r="B33897" s="60" t="s">
        <v>40755</v>
      </c>
      <c r="C33897" t="s">
        <v>6520</v>
      </c>
    </row>
    <row r="33898" spans="2:3">
      <c r="B33898" s="60" t="s">
        <v>40756</v>
      </c>
      <c r="C33898" t="s">
        <v>6538</v>
      </c>
    </row>
    <row r="33899" spans="2:3">
      <c r="B33899" s="60" t="s">
        <v>40757</v>
      </c>
      <c r="C33899" t="s">
        <v>6556</v>
      </c>
    </row>
    <row r="33900" spans="2:3">
      <c r="B33900" s="60" t="s">
        <v>40758</v>
      </c>
      <c r="C33900" t="s">
        <v>6574</v>
      </c>
    </row>
    <row r="33901" spans="2:3">
      <c r="B33901" s="60" t="s">
        <v>40759</v>
      </c>
      <c r="C33901" t="s">
        <v>6592</v>
      </c>
    </row>
    <row r="33902" spans="2:3">
      <c r="B33902" s="60" t="s">
        <v>40760</v>
      </c>
      <c r="C33902" t="s">
        <v>6610</v>
      </c>
    </row>
    <row r="33903" spans="2:3">
      <c r="B33903" s="60" t="s">
        <v>40761</v>
      </c>
      <c r="C33903" t="s">
        <v>6628</v>
      </c>
    </row>
    <row r="33904" spans="2:3">
      <c r="B33904" s="60" t="s">
        <v>40762</v>
      </c>
      <c r="C33904" t="s">
        <v>6646</v>
      </c>
    </row>
    <row r="33905" spans="2:3">
      <c r="B33905" s="60" t="s">
        <v>40763</v>
      </c>
      <c r="C33905" t="s">
        <v>6664</v>
      </c>
    </row>
    <row r="33906" spans="2:3">
      <c r="B33906" s="60" t="s">
        <v>40764</v>
      </c>
      <c r="C33906" t="s">
        <v>6682</v>
      </c>
    </row>
    <row r="33907" spans="2:3">
      <c r="B33907" s="60" t="s">
        <v>40765</v>
      </c>
      <c r="C33907" t="s">
        <v>6700</v>
      </c>
    </row>
    <row r="33908" spans="2:3">
      <c r="B33908" s="60" t="s">
        <v>40766</v>
      </c>
      <c r="C33908" t="s">
        <v>6718</v>
      </c>
    </row>
    <row r="33909" spans="2:3">
      <c r="B33909" s="60" t="s">
        <v>40767</v>
      </c>
      <c r="C33909" t="s">
        <v>6736</v>
      </c>
    </row>
    <row r="33910" spans="2:3">
      <c r="B33910" s="60" t="s">
        <v>40768</v>
      </c>
      <c r="C33910" t="s">
        <v>6754</v>
      </c>
    </row>
    <row r="33911" spans="2:3">
      <c r="B33911" s="60" t="s">
        <v>40769</v>
      </c>
      <c r="C33911" t="s">
        <v>6772</v>
      </c>
    </row>
    <row r="33912" spans="2:3">
      <c r="B33912" s="60" t="s">
        <v>40770</v>
      </c>
      <c r="C33912" t="s">
        <v>6790</v>
      </c>
    </row>
    <row r="33913" spans="2:3">
      <c r="B33913" s="60" t="s">
        <v>40771</v>
      </c>
      <c r="C33913" t="s">
        <v>6808</v>
      </c>
    </row>
    <row r="33914" spans="2:3">
      <c r="B33914" s="60" t="s">
        <v>40772</v>
      </c>
      <c r="C33914" t="s">
        <v>6826</v>
      </c>
    </row>
    <row r="33915" spans="2:3">
      <c r="B33915" s="60" t="s">
        <v>40773</v>
      </c>
      <c r="C33915" t="s">
        <v>6844</v>
      </c>
    </row>
    <row r="33916" spans="2:3">
      <c r="B33916" s="60" t="s">
        <v>40774</v>
      </c>
      <c r="C33916" t="s">
        <v>6862</v>
      </c>
    </row>
    <row r="33917" spans="2:3">
      <c r="B33917" s="60" t="s">
        <v>40775</v>
      </c>
      <c r="C33917" t="s">
        <v>6880</v>
      </c>
    </row>
    <row r="33918" spans="2:3">
      <c r="B33918" s="60" t="s">
        <v>40776</v>
      </c>
      <c r="C33918" t="s">
        <v>6898</v>
      </c>
    </row>
    <row r="33919" spans="2:3">
      <c r="B33919" s="60" t="s">
        <v>40777</v>
      </c>
      <c r="C33919" t="s">
        <v>6916</v>
      </c>
    </row>
    <row r="33920" spans="2:3">
      <c r="B33920" s="60" t="s">
        <v>40778</v>
      </c>
      <c r="C33920" t="s">
        <v>6934</v>
      </c>
    </row>
    <row r="33921" spans="2:3">
      <c r="B33921" s="60" t="s">
        <v>40779</v>
      </c>
      <c r="C33921" t="s">
        <v>6952</v>
      </c>
    </row>
    <row r="33922" spans="2:3">
      <c r="B33922" s="60" t="s">
        <v>40780</v>
      </c>
      <c r="C33922" t="s">
        <v>6970</v>
      </c>
    </row>
    <row r="33923" spans="2:3">
      <c r="B33923" s="60" t="s">
        <v>40781</v>
      </c>
      <c r="C33923" t="s">
        <v>6988</v>
      </c>
    </row>
    <row r="33924" spans="2:3">
      <c r="B33924" s="60" t="s">
        <v>40782</v>
      </c>
      <c r="C33924" t="s">
        <v>7006</v>
      </c>
    </row>
    <row r="33925" spans="2:3">
      <c r="B33925" s="56" t="s">
        <v>40783</v>
      </c>
      <c r="C33925" t="s">
        <v>6004</v>
      </c>
    </row>
    <row r="33926" spans="2:3">
      <c r="B33926" s="56" t="s">
        <v>40784</v>
      </c>
      <c r="C33926" t="s">
        <v>6022</v>
      </c>
    </row>
    <row r="33927" spans="2:3">
      <c r="B33927" s="56" t="s">
        <v>40785</v>
      </c>
      <c r="C33927" t="s">
        <v>6040</v>
      </c>
    </row>
    <row r="33928" spans="2:3">
      <c r="B33928" s="56" t="s">
        <v>40786</v>
      </c>
      <c r="C33928" t="s">
        <v>6058</v>
      </c>
    </row>
    <row r="33929" spans="2:3">
      <c r="B33929" s="56" t="s">
        <v>40787</v>
      </c>
      <c r="C33929" t="s">
        <v>6076</v>
      </c>
    </row>
    <row r="33930" spans="2:3">
      <c r="B33930" s="56" t="s">
        <v>40788</v>
      </c>
      <c r="C33930" t="s">
        <v>6094</v>
      </c>
    </row>
    <row r="33931" spans="2:3">
      <c r="B33931" s="56" t="s">
        <v>40789</v>
      </c>
      <c r="C33931" t="s">
        <v>6112</v>
      </c>
    </row>
    <row r="33932" spans="2:3">
      <c r="B33932" s="56" t="s">
        <v>40790</v>
      </c>
      <c r="C33932" t="s">
        <v>6130</v>
      </c>
    </row>
    <row r="33933" spans="2:3">
      <c r="B33933" s="56" t="s">
        <v>40791</v>
      </c>
      <c r="C33933" t="s">
        <v>6148</v>
      </c>
    </row>
    <row r="33934" spans="2:3">
      <c r="B33934" s="56" t="s">
        <v>40792</v>
      </c>
      <c r="C33934" t="s">
        <v>6166</v>
      </c>
    </row>
    <row r="33935" spans="2:3">
      <c r="B33935" s="56" t="s">
        <v>40793</v>
      </c>
      <c r="C33935" t="s">
        <v>6184</v>
      </c>
    </row>
    <row r="33936" spans="2:3">
      <c r="B33936" s="56" t="s">
        <v>40794</v>
      </c>
      <c r="C33936" t="s">
        <v>6202</v>
      </c>
    </row>
    <row r="33937" spans="2:3">
      <c r="B33937" s="56" t="s">
        <v>40795</v>
      </c>
      <c r="C33937" t="s">
        <v>6220</v>
      </c>
    </row>
    <row r="33938" spans="2:3">
      <c r="B33938" s="56" t="s">
        <v>40796</v>
      </c>
      <c r="C33938" t="s">
        <v>6238</v>
      </c>
    </row>
    <row r="33939" spans="2:3">
      <c r="B33939" s="56" t="s">
        <v>40797</v>
      </c>
      <c r="C33939" t="s">
        <v>6256</v>
      </c>
    </row>
    <row r="33940" spans="2:3">
      <c r="B33940" s="56" t="s">
        <v>40798</v>
      </c>
      <c r="C33940" t="s">
        <v>6274</v>
      </c>
    </row>
    <row r="33941" spans="2:3">
      <c r="B33941" s="56" t="s">
        <v>40799</v>
      </c>
      <c r="C33941" t="s">
        <v>6292</v>
      </c>
    </row>
    <row r="33942" spans="2:3">
      <c r="B33942" s="56" t="s">
        <v>40800</v>
      </c>
      <c r="C33942" t="s">
        <v>6310</v>
      </c>
    </row>
    <row r="33943" spans="2:3">
      <c r="B33943" s="56" t="s">
        <v>40801</v>
      </c>
      <c r="C33943" t="s">
        <v>6328</v>
      </c>
    </row>
    <row r="33944" spans="2:3">
      <c r="B33944" s="56" t="s">
        <v>40802</v>
      </c>
      <c r="C33944" t="s">
        <v>6346</v>
      </c>
    </row>
    <row r="33945" spans="2:3">
      <c r="B33945" s="56" t="s">
        <v>40803</v>
      </c>
      <c r="C33945" t="s">
        <v>6364</v>
      </c>
    </row>
    <row r="33946" spans="2:3">
      <c r="B33946" s="56" t="s">
        <v>40804</v>
      </c>
      <c r="C33946" t="s">
        <v>6382</v>
      </c>
    </row>
    <row r="33947" spans="2:3">
      <c r="B33947" s="56" t="s">
        <v>40805</v>
      </c>
      <c r="C33947" t="s">
        <v>6400</v>
      </c>
    </row>
    <row r="33948" spans="2:3">
      <c r="B33948" s="56" t="s">
        <v>40806</v>
      </c>
      <c r="C33948" t="s">
        <v>6418</v>
      </c>
    </row>
    <row r="33949" spans="2:3">
      <c r="B33949" s="56" t="s">
        <v>40807</v>
      </c>
      <c r="C33949" t="s">
        <v>6436</v>
      </c>
    </row>
    <row r="33950" spans="2:3">
      <c r="B33950" s="56" t="s">
        <v>40808</v>
      </c>
      <c r="C33950" t="s">
        <v>6454</v>
      </c>
    </row>
    <row r="33951" spans="2:3">
      <c r="B33951" s="56" t="s">
        <v>40809</v>
      </c>
      <c r="C33951" t="s">
        <v>6472</v>
      </c>
    </row>
    <row r="33952" spans="2:3">
      <c r="B33952" s="56" t="s">
        <v>40810</v>
      </c>
      <c r="C33952" t="s">
        <v>6490</v>
      </c>
    </row>
    <row r="33953" spans="2:3">
      <c r="B33953" s="56" t="s">
        <v>40811</v>
      </c>
      <c r="C33953" t="s">
        <v>6508</v>
      </c>
    </row>
    <row r="33954" spans="2:3">
      <c r="B33954" s="56" t="s">
        <v>40812</v>
      </c>
      <c r="C33954" t="s">
        <v>6526</v>
      </c>
    </row>
    <row r="33955" spans="2:3">
      <c r="B33955" s="56" t="s">
        <v>40813</v>
      </c>
      <c r="C33955" t="s">
        <v>6544</v>
      </c>
    </row>
    <row r="33956" spans="2:3">
      <c r="B33956" s="56" t="s">
        <v>40814</v>
      </c>
      <c r="C33956" t="s">
        <v>6562</v>
      </c>
    </row>
    <row r="33957" spans="2:3">
      <c r="B33957" s="56" t="s">
        <v>40815</v>
      </c>
      <c r="C33957" t="s">
        <v>6580</v>
      </c>
    </row>
    <row r="33958" spans="2:3">
      <c r="B33958" s="56" t="s">
        <v>40816</v>
      </c>
      <c r="C33958" t="s">
        <v>6598</v>
      </c>
    </row>
    <row r="33959" spans="2:3">
      <c r="B33959" s="56" t="s">
        <v>40817</v>
      </c>
      <c r="C33959" t="s">
        <v>6616</v>
      </c>
    </row>
    <row r="33960" spans="2:3">
      <c r="B33960" s="56" t="s">
        <v>40818</v>
      </c>
      <c r="C33960" t="s">
        <v>6634</v>
      </c>
    </row>
    <row r="33961" spans="2:3">
      <c r="B33961" s="56" t="s">
        <v>40819</v>
      </c>
      <c r="C33961" t="s">
        <v>6652</v>
      </c>
    </row>
    <row r="33962" spans="2:3">
      <c r="B33962" s="56" t="s">
        <v>40820</v>
      </c>
      <c r="C33962" t="s">
        <v>6670</v>
      </c>
    </row>
    <row r="33963" spans="2:3">
      <c r="B33963" s="56" t="s">
        <v>40821</v>
      </c>
      <c r="C33963" t="s">
        <v>6688</v>
      </c>
    </row>
    <row r="33964" spans="2:3">
      <c r="B33964" s="56" t="s">
        <v>40822</v>
      </c>
      <c r="C33964" t="s">
        <v>6706</v>
      </c>
    </row>
    <row r="33965" spans="2:3">
      <c r="B33965" s="56" t="s">
        <v>40823</v>
      </c>
      <c r="C33965" t="s">
        <v>6724</v>
      </c>
    </row>
    <row r="33966" spans="2:3">
      <c r="B33966" s="56" t="s">
        <v>40824</v>
      </c>
      <c r="C33966" t="s">
        <v>6742</v>
      </c>
    </row>
    <row r="33967" spans="2:3">
      <c r="B33967" s="56" t="s">
        <v>40825</v>
      </c>
      <c r="C33967" t="s">
        <v>6760</v>
      </c>
    </row>
    <row r="33968" spans="2:3">
      <c r="B33968" s="56" t="s">
        <v>40826</v>
      </c>
      <c r="C33968" t="s">
        <v>6778</v>
      </c>
    </row>
    <row r="33969" spans="2:3">
      <c r="B33969" s="56" t="s">
        <v>40827</v>
      </c>
      <c r="C33969" t="s">
        <v>6796</v>
      </c>
    </row>
    <row r="33970" spans="2:3">
      <c r="B33970" s="56" t="s">
        <v>40828</v>
      </c>
      <c r="C33970" t="s">
        <v>6814</v>
      </c>
    </row>
    <row r="33971" spans="2:3">
      <c r="B33971" s="56" t="s">
        <v>40829</v>
      </c>
      <c r="C33971" t="s">
        <v>6832</v>
      </c>
    </row>
    <row r="33972" spans="2:3">
      <c r="B33972" s="56" t="s">
        <v>40830</v>
      </c>
      <c r="C33972" t="s">
        <v>6850</v>
      </c>
    </row>
    <row r="33973" spans="2:3">
      <c r="B33973" s="56" t="s">
        <v>40831</v>
      </c>
      <c r="C33973" t="s">
        <v>6868</v>
      </c>
    </row>
    <row r="33974" spans="2:3">
      <c r="B33974" s="56" t="s">
        <v>40832</v>
      </c>
      <c r="C33974" t="s">
        <v>6886</v>
      </c>
    </row>
    <row r="33975" spans="2:3">
      <c r="B33975" s="56" t="s">
        <v>40833</v>
      </c>
      <c r="C33975" t="s">
        <v>6904</v>
      </c>
    </row>
    <row r="33976" spans="2:3">
      <c r="B33976" s="56" t="s">
        <v>40834</v>
      </c>
      <c r="C33976" t="s">
        <v>6922</v>
      </c>
    </row>
    <row r="33977" spans="2:3">
      <c r="B33977" s="56" t="s">
        <v>40835</v>
      </c>
      <c r="C33977" t="s">
        <v>6940</v>
      </c>
    </row>
    <row r="33978" spans="2:3">
      <c r="B33978" s="56" t="s">
        <v>40836</v>
      </c>
      <c r="C33978" t="s">
        <v>6958</v>
      </c>
    </row>
    <row r="33979" spans="2:3">
      <c r="B33979" s="56" t="s">
        <v>40837</v>
      </c>
      <c r="C33979" t="s">
        <v>6976</v>
      </c>
    </row>
    <row r="33980" spans="2:3">
      <c r="B33980" s="56" t="s">
        <v>40838</v>
      </c>
      <c r="C33980" t="s">
        <v>6994</v>
      </c>
    </row>
    <row r="33981" spans="2:3">
      <c r="B33981" s="59" t="s">
        <v>40839</v>
      </c>
      <c r="C33981" t="s">
        <v>6010</v>
      </c>
    </row>
    <row r="33982" spans="2:3">
      <c r="B33982" s="59" t="s">
        <v>40840</v>
      </c>
      <c r="C33982" t="s">
        <v>6028</v>
      </c>
    </row>
    <row r="33983" spans="2:3">
      <c r="B33983" s="59" t="s">
        <v>40841</v>
      </c>
      <c r="C33983" t="s">
        <v>6046</v>
      </c>
    </row>
    <row r="33984" spans="2:3">
      <c r="B33984" s="59" t="s">
        <v>40842</v>
      </c>
      <c r="C33984" t="s">
        <v>6064</v>
      </c>
    </row>
    <row r="33985" spans="2:3">
      <c r="B33985" s="59" t="s">
        <v>40843</v>
      </c>
      <c r="C33985" t="s">
        <v>6082</v>
      </c>
    </row>
    <row r="33986" spans="2:3">
      <c r="B33986" s="59" t="s">
        <v>40844</v>
      </c>
      <c r="C33986" t="s">
        <v>6100</v>
      </c>
    </row>
    <row r="33987" spans="2:3">
      <c r="B33987" s="59" t="s">
        <v>40845</v>
      </c>
      <c r="C33987" t="s">
        <v>6118</v>
      </c>
    </row>
    <row r="33988" spans="2:3">
      <c r="B33988" s="59" t="s">
        <v>40846</v>
      </c>
      <c r="C33988" t="s">
        <v>6136</v>
      </c>
    </row>
    <row r="33989" spans="2:3">
      <c r="B33989" s="59" t="s">
        <v>40847</v>
      </c>
      <c r="C33989" t="s">
        <v>6154</v>
      </c>
    </row>
    <row r="33990" spans="2:3">
      <c r="B33990" s="59" t="s">
        <v>40848</v>
      </c>
      <c r="C33990" t="s">
        <v>6172</v>
      </c>
    </row>
    <row r="33991" spans="2:3">
      <c r="B33991" s="59" t="s">
        <v>40849</v>
      </c>
      <c r="C33991" t="s">
        <v>6190</v>
      </c>
    </row>
    <row r="33992" spans="2:3">
      <c r="B33992" s="59" t="s">
        <v>40850</v>
      </c>
      <c r="C33992" t="s">
        <v>6208</v>
      </c>
    </row>
    <row r="33993" spans="2:3">
      <c r="B33993" s="59" t="s">
        <v>40851</v>
      </c>
      <c r="C33993" t="s">
        <v>6226</v>
      </c>
    </row>
    <row r="33994" spans="2:3">
      <c r="B33994" s="59" t="s">
        <v>40852</v>
      </c>
      <c r="C33994" t="s">
        <v>6244</v>
      </c>
    </row>
    <row r="33995" spans="2:3">
      <c r="B33995" s="59" t="s">
        <v>40853</v>
      </c>
      <c r="C33995" t="s">
        <v>6262</v>
      </c>
    </row>
    <row r="33996" spans="2:3">
      <c r="B33996" s="59" t="s">
        <v>40854</v>
      </c>
      <c r="C33996" t="s">
        <v>6280</v>
      </c>
    </row>
    <row r="33997" spans="2:3">
      <c r="B33997" s="59" t="s">
        <v>40855</v>
      </c>
      <c r="C33997" t="s">
        <v>6298</v>
      </c>
    </row>
    <row r="33998" spans="2:3">
      <c r="B33998" s="59" t="s">
        <v>40856</v>
      </c>
      <c r="C33998" t="s">
        <v>6316</v>
      </c>
    </row>
    <row r="33999" spans="2:3">
      <c r="B33999" s="59" t="s">
        <v>40857</v>
      </c>
      <c r="C33999" t="s">
        <v>6334</v>
      </c>
    </row>
    <row r="34000" spans="2:3">
      <c r="B34000" s="59" t="s">
        <v>40858</v>
      </c>
      <c r="C34000" t="s">
        <v>6352</v>
      </c>
    </row>
    <row r="34001" spans="2:3">
      <c r="B34001" s="59" t="s">
        <v>40859</v>
      </c>
      <c r="C34001" t="s">
        <v>6370</v>
      </c>
    </row>
    <row r="34002" spans="2:3">
      <c r="B34002" s="59" t="s">
        <v>40860</v>
      </c>
      <c r="C34002" t="s">
        <v>6388</v>
      </c>
    </row>
    <row r="34003" spans="2:3">
      <c r="B34003" s="59" t="s">
        <v>40861</v>
      </c>
      <c r="C34003" t="s">
        <v>6406</v>
      </c>
    </row>
    <row r="34004" spans="2:3">
      <c r="B34004" s="59" t="s">
        <v>40862</v>
      </c>
      <c r="C34004" t="s">
        <v>6424</v>
      </c>
    </row>
    <row r="34005" spans="2:3">
      <c r="B34005" s="59" t="s">
        <v>40863</v>
      </c>
      <c r="C34005" t="s">
        <v>6442</v>
      </c>
    </row>
    <row r="34006" spans="2:3">
      <c r="B34006" s="59" t="s">
        <v>40864</v>
      </c>
      <c r="C34006" t="s">
        <v>6460</v>
      </c>
    </row>
    <row r="34007" spans="2:3">
      <c r="B34007" s="59" t="s">
        <v>40865</v>
      </c>
      <c r="C34007" t="s">
        <v>6478</v>
      </c>
    </row>
    <row r="34008" spans="2:3">
      <c r="B34008" s="59" t="s">
        <v>40866</v>
      </c>
      <c r="C34008" t="s">
        <v>6496</v>
      </c>
    </row>
    <row r="34009" spans="2:3">
      <c r="B34009" s="59" t="s">
        <v>40867</v>
      </c>
      <c r="C34009" t="s">
        <v>6514</v>
      </c>
    </row>
    <row r="34010" spans="2:3">
      <c r="B34010" s="59" t="s">
        <v>40868</v>
      </c>
      <c r="C34010" t="s">
        <v>6532</v>
      </c>
    </row>
    <row r="34011" spans="2:3">
      <c r="B34011" s="59" t="s">
        <v>40869</v>
      </c>
      <c r="C34011" t="s">
        <v>6550</v>
      </c>
    </row>
    <row r="34012" spans="2:3">
      <c r="B34012" s="59" t="s">
        <v>40870</v>
      </c>
      <c r="C34012" t="s">
        <v>6568</v>
      </c>
    </row>
    <row r="34013" spans="2:3">
      <c r="B34013" s="59" t="s">
        <v>40871</v>
      </c>
      <c r="C34013" t="s">
        <v>6586</v>
      </c>
    </row>
    <row r="34014" spans="2:3">
      <c r="B34014" s="59" t="s">
        <v>40872</v>
      </c>
      <c r="C34014" t="s">
        <v>6604</v>
      </c>
    </row>
    <row r="34015" spans="2:3">
      <c r="B34015" s="59" t="s">
        <v>40873</v>
      </c>
      <c r="C34015" t="s">
        <v>6622</v>
      </c>
    </row>
    <row r="34016" spans="2:3">
      <c r="B34016" s="59" t="s">
        <v>40874</v>
      </c>
      <c r="C34016" t="s">
        <v>6640</v>
      </c>
    </row>
    <row r="34017" spans="2:3">
      <c r="B34017" s="59" t="s">
        <v>40875</v>
      </c>
      <c r="C34017" t="s">
        <v>6658</v>
      </c>
    </row>
    <row r="34018" spans="2:3">
      <c r="B34018" s="59" t="s">
        <v>40876</v>
      </c>
      <c r="C34018" t="s">
        <v>6676</v>
      </c>
    </row>
    <row r="34019" spans="2:3">
      <c r="B34019" s="59" t="s">
        <v>40877</v>
      </c>
      <c r="C34019" t="s">
        <v>6694</v>
      </c>
    </row>
    <row r="34020" spans="2:3">
      <c r="B34020" s="59" t="s">
        <v>40878</v>
      </c>
      <c r="C34020" t="s">
        <v>6712</v>
      </c>
    </row>
    <row r="34021" spans="2:3">
      <c r="B34021" s="59" t="s">
        <v>40879</v>
      </c>
      <c r="C34021" t="s">
        <v>6730</v>
      </c>
    </row>
    <row r="34022" spans="2:3">
      <c r="B34022" s="59" t="s">
        <v>40880</v>
      </c>
      <c r="C34022" t="s">
        <v>6748</v>
      </c>
    </row>
    <row r="34023" spans="2:3">
      <c r="B34023" s="59" t="s">
        <v>40881</v>
      </c>
      <c r="C34023" t="s">
        <v>6766</v>
      </c>
    </row>
    <row r="34024" spans="2:3">
      <c r="B34024" s="59" t="s">
        <v>40882</v>
      </c>
      <c r="C34024" t="s">
        <v>6784</v>
      </c>
    </row>
    <row r="34025" spans="2:3">
      <c r="B34025" s="59" t="s">
        <v>40883</v>
      </c>
      <c r="C34025" t="s">
        <v>6802</v>
      </c>
    </row>
    <row r="34026" spans="2:3">
      <c r="B34026" s="59" t="s">
        <v>40884</v>
      </c>
      <c r="C34026" t="s">
        <v>6820</v>
      </c>
    </row>
    <row r="34027" spans="2:3">
      <c r="B34027" s="59" t="s">
        <v>40885</v>
      </c>
      <c r="C34027" t="s">
        <v>6838</v>
      </c>
    </row>
    <row r="34028" spans="2:3">
      <c r="B34028" s="59" t="s">
        <v>40886</v>
      </c>
      <c r="C34028" t="s">
        <v>6856</v>
      </c>
    </row>
    <row r="34029" spans="2:3">
      <c r="B34029" s="59" t="s">
        <v>40887</v>
      </c>
      <c r="C34029" t="s">
        <v>6874</v>
      </c>
    </row>
    <row r="34030" spans="2:3">
      <c r="B34030" s="59" t="s">
        <v>40888</v>
      </c>
      <c r="C34030" t="s">
        <v>6892</v>
      </c>
    </row>
    <row r="34031" spans="2:3">
      <c r="B34031" s="59" t="s">
        <v>40889</v>
      </c>
      <c r="C34031" t="s">
        <v>6910</v>
      </c>
    </row>
    <row r="34032" spans="2:3">
      <c r="B34032" s="59" t="s">
        <v>40890</v>
      </c>
      <c r="C34032" t="s">
        <v>6928</v>
      </c>
    </row>
    <row r="34033" spans="2:3">
      <c r="B34033" s="59" t="s">
        <v>40891</v>
      </c>
      <c r="C34033" t="s">
        <v>6946</v>
      </c>
    </row>
    <row r="34034" spans="2:3">
      <c r="B34034" s="59" t="s">
        <v>40892</v>
      </c>
      <c r="C34034" t="s">
        <v>6964</v>
      </c>
    </row>
    <row r="34035" spans="2:3">
      <c r="B34035" s="59" t="s">
        <v>40893</v>
      </c>
      <c r="C34035" t="s">
        <v>6982</v>
      </c>
    </row>
    <row r="34036" spans="2:3">
      <c r="B34036" s="59" t="s">
        <v>40894</v>
      </c>
      <c r="C34036" t="s">
        <v>7000</v>
      </c>
    </row>
    <row r="34037" spans="2:3">
      <c r="B34037" s="60" t="s">
        <v>40895</v>
      </c>
      <c r="C34037" t="s">
        <v>6016</v>
      </c>
    </row>
    <row r="34038" spans="2:3">
      <c r="B34038" s="60" t="s">
        <v>40896</v>
      </c>
      <c r="C34038" t="s">
        <v>6034</v>
      </c>
    </row>
    <row r="34039" spans="2:3">
      <c r="B34039" s="60" t="s">
        <v>40897</v>
      </c>
      <c r="C34039" t="s">
        <v>6052</v>
      </c>
    </row>
    <row r="34040" spans="2:3">
      <c r="B34040" s="60" t="s">
        <v>40898</v>
      </c>
      <c r="C34040" t="s">
        <v>6070</v>
      </c>
    </row>
    <row r="34041" spans="2:3">
      <c r="B34041" s="60" t="s">
        <v>40899</v>
      </c>
      <c r="C34041" t="s">
        <v>6088</v>
      </c>
    </row>
    <row r="34042" spans="2:3">
      <c r="B34042" s="60" t="s">
        <v>40900</v>
      </c>
      <c r="C34042" t="s">
        <v>6106</v>
      </c>
    </row>
    <row r="34043" spans="2:3">
      <c r="B34043" s="60" t="s">
        <v>40901</v>
      </c>
      <c r="C34043" t="s">
        <v>6124</v>
      </c>
    </row>
    <row r="34044" spans="2:3">
      <c r="B34044" s="60" t="s">
        <v>40902</v>
      </c>
      <c r="C34044" t="s">
        <v>6142</v>
      </c>
    </row>
    <row r="34045" spans="2:3">
      <c r="B34045" s="60" t="s">
        <v>40903</v>
      </c>
      <c r="C34045" t="s">
        <v>6160</v>
      </c>
    </row>
    <row r="34046" spans="2:3">
      <c r="B34046" s="60" t="s">
        <v>40904</v>
      </c>
      <c r="C34046" t="s">
        <v>6178</v>
      </c>
    </row>
    <row r="34047" spans="2:3">
      <c r="B34047" s="60" t="s">
        <v>40905</v>
      </c>
      <c r="C34047" t="s">
        <v>6196</v>
      </c>
    </row>
    <row r="34048" spans="2:3">
      <c r="B34048" s="60" t="s">
        <v>40906</v>
      </c>
      <c r="C34048" t="s">
        <v>6214</v>
      </c>
    </row>
    <row r="34049" spans="2:3">
      <c r="B34049" s="60" t="s">
        <v>40907</v>
      </c>
      <c r="C34049" t="s">
        <v>6232</v>
      </c>
    </row>
    <row r="34050" spans="2:3">
      <c r="B34050" s="60" t="s">
        <v>40908</v>
      </c>
      <c r="C34050" t="s">
        <v>6250</v>
      </c>
    </row>
    <row r="34051" spans="2:3">
      <c r="B34051" s="60" t="s">
        <v>40909</v>
      </c>
      <c r="C34051" t="s">
        <v>6268</v>
      </c>
    </row>
    <row r="34052" spans="2:3">
      <c r="B34052" s="60" t="s">
        <v>40910</v>
      </c>
      <c r="C34052" t="s">
        <v>6286</v>
      </c>
    </row>
    <row r="34053" spans="2:3">
      <c r="B34053" s="60" t="s">
        <v>40911</v>
      </c>
      <c r="C34053" t="s">
        <v>6304</v>
      </c>
    </row>
    <row r="34054" spans="2:3">
      <c r="B34054" s="60" t="s">
        <v>40912</v>
      </c>
      <c r="C34054" t="s">
        <v>6322</v>
      </c>
    </row>
    <row r="34055" spans="2:3">
      <c r="B34055" s="60" t="s">
        <v>40913</v>
      </c>
      <c r="C34055" t="s">
        <v>6340</v>
      </c>
    </row>
    <row r="34056" spans="2:3">
      <c r="B34056" s="60" t="s">
        <v>40914</v>
      </c>
      <c r="C34056" t="s">
        <v>6358</v>
      </c>
    </row>
    <row r="34057" spans="2:3">
      <c r="B34057" s="60" t="s">
        <v>40915</v>
      </c>
      <c r="C34057" t="s">
        <v>6376</v>
      </c>
    </row>
    <row r="34058" spans="2:3">
      <c r="B34058" s="60" t="s">
        <v>40916</v>
      </c>
      <c r="C34058" t="s">
        <v>6394</v>
      </c>
    </row>
    <row r="34059" spans="2:3">
      <c r="B34059" s="60" t="s">
        <v>40917</v>
      </c>
      <c r="C34059" t="s">
        <v>6412</v>
      </c>
    </row>
    <row r="34060" spans="2:3">
      <c r="B34060" s="60" t="s">
        <v>40918</v>
      </c>
      <c r="C34060" t="s">
        <v>6430</v>
      </c>
    </row>
    <row r="34061" spans="2:3">
      <c r="B34061" s="60" t="s">
        <v>40919</v>
      </c>
      <c r="C34061" t="s">
        <v>6448</v>
      </c>
    </row>
    <row r="34062" spans="2:3">
      <c r="B34062" s="60" t="s">
        <v>40920</v>
      </c>
      <c r="C34062" t="s">
        <v>6466</v>
      </c>
    </row>
    <row r="34063" spans="2:3">
      <c r="B34063" s="60" t="s">
        <v>40921</v>
      </c>
      <c r="C34063" t="s">
        <v>6484</v>
      </c>
    </row>
    <row r="34064" spans="2:3">
      <c r="B34064" s="60" t="s">
        <v>40922</v>
      </c>
      <c r="C34064" t="s">
        <v>6502</v>
      </c>
    </row>
    <row r="34065" spans="2:3">
      <c r="B34065" s="60" t="s">
        <v>40923</v>
      </c>
      <c r="C34065" t="s">
        <v>6520</v>
      </c>
    </row>
    <row r="34066" spans="2:3">
      <c r="B34066" s="60" t="s">
        <v>40924</v>
      </c>
      <c r="C34066" t="s">
        <v>6538</v>
      </c>
    </row>
    <row r="34067" spans="2:3">
      <c r="B34067" s="60" t="s">
        <v>40925</v>
      </c>
      <c r="C34067" t="s">
        <v>6556</v>
      </c>
    </row>
    <row r="34068" spans="2:3">
      <c r="B34068" s="60" t="s">
        <v>40926</v>
      </c>
      <c r="C34068" t="s">
        <v>6574</v>
      </c>
    </row>
    <row r="34069" spans="2:3">
      <c r="B34069" s="60" t="s">
        <v>40927</v>
      </c>
      <c r="C34069" t="s">
        <v>6592</v>
      </c>
    </row>
    <row r="34070" spans="2:3">
      <c r="B34070" s="60" t="s">
        <v>40928</v>
      </c>
      <c r="C34070" t="s">
        <v>6610</v>
      </c>
    </row>
    <row r="34071" spans="2:3">
      <c r="B34071" s="60" t="s">
        <v>40929</v>
      </c>
      <c r="C34071" t="s">
        <v>6628</v>
      </c>
    </row>
    <row r="34072" spans="2:3">
      <c r="B34072" s="60" t="s">
        <v>40930</v>
      </c>
      <c r="C34072" t="s">
        <v>6646</v>
      </c>
    </row>
    <row r="34073" spans="2:3">
      <c r="B34073" s="60" t="s">
        <v>40931</v>
      </c>
      <c r="C34073" t="s">
        <v>6664</v>
      </c>
    </row>
    <row r="34074" spans="2:3">
      <c r="B34074" s="60" t="s">
        <v>40932</v>
      </c>
      <c r="C34074" t="s">
        <v>6682</v>
      </c>
    </row>
    <row r="34075" spans="2:3">
      <c r="B34075" s="60" t="s">
        <v>40933</v>
      </c>
      <c r="C34075" t="s">
        <v>6700</v>
      </c>
    </row>
    <row r="34076" spans="2:3">
      <c r="B34076" s="60" t="s">
        <v>40934</v>
      </c>
      <c r="C34076" t="s">
        <v>6718</v>
      </c>
    </row>
    <row r="34077" spans="2:3">
      <c r="B34077" s="60" t="s">
        <v>40935</v>
      </c>
      <c r="C34077" t="s">
        <v>6736</v>
      </c>
    </row>
    <row r="34078" spans="2:3">
      <c r="B34078" s="60" t="s">
        <v>40936</v>
      </c>
      <c r="C34078" t="s">
        <v>6754</v>
      </c>
    </row>
    <row r="34079" spans="2:3">
      <c r="B34079" s="60" t="s">
        <v>40937</v>
      </c>
      <c r="C34079" t="s">
        <v>6772</v>
      </c>
    </row>
    <row r="34080" spans="2:3">
      <c r="B34080" s="60" t="s">
        <v>40938</v>
      </c>
      <c r="C34080" t="s">
        <v>6790</v>
      </c>
    </row>
    <row r="34081" spans="2:3">
      <c r="B34081" s="60" t="s">
        <v>40939</v>
      </c>
      <c r="C34081" t="s">
        <v>6808</v>
      </c>
    </row>
    <row r="34082" spans="2:3">
      <c r="B34082" s="60" t="s">
        <v>40940</v>
      </c>
      <c r="C34082" t="s">
        <v>6826</v>
      </c>
    </row>
    <row r="34083" spans="2:3">
      <c r="B34083" s="60" t="s">
        <v>40941</v>
      </c>
      <c r="C34083" t="s">
        <v>6844</v>
      </c>
    </row>
    <row r="34084" spans="2:3">
      <c r="B34084" s="60" t="s">
        <v>40942</v>
      </c>
      <c r="C34084" t="s">
        <v>6862</v>
      </c>
    </row>
    <row r="34085" spans="2:3">
      <c r="B34085" s="60" t="s">
        <v>40943</v>
      </c>
      <c r="C34085" t="s">
        <v>6880</v>
      </c>
    </row>
    <row r="34086" spans="2:3">
      <c r="B34086" s="60" t="s">
        <v>40944</v>
      </c>
      <c r="C34086" t="s">
        <v>6898</v>
      </c>
    </row>
    <row r="34087" spans="2:3">
      <c r="B34087" s="60" t="s">
        <v>40945</v>
      </c>
      <c r="C34087" t="s">
        <v>6916</v>
      </c>
    </row>
    <row r="34088" spans="2:3">
      <c r="B34088" s="60" t="s">
        <v>40946</v>
      </c>
      <c r="C34088" t="s">
        <v>6934</v>
      </c>
    </row>
    <row r="34089" spans="2:3">
      <c r="B34089" s="60" t="s">
        <v>40947</v>
      </c>
      <c r="C34089" t="s">
        <v>6952</v>
      </c>
    </row>
    <row r="34090" spans="2:3">
      <c r="B34090" s="60" t="s">
        <v>40948</v>
      </c>
      <c r="C34090" t="s">
        <v>6970</v>
      </c>
    </row>
    <row r="34091" spans="2:3">
      <c r="B34091" s="60" t="s">
        <v>40949</v>
      </c>
      <c r="C34091" t="s">
        <v>6988</v>
      </c>
    </row>
    <row r="34092" spans="2:3">
      <c r="B34092" s="60" t="s">
        <v>40950</v>
      </c>
      <c r="C34092" t="s">
        <v>7006</v>
      </c>
    </row>
    <row r="34093" spans="2:3">
      <c r="B34093" s="56" t="s">
        <v>40951</v>
      </c>
      <c r="C34093" t="s">
        <v>6004</v>
      </c>
    </row>
    <row r="34094" spans="2:3">
      <c r="B34094" s="56" t="s">
        <v>40952</v>
      </c>
      <c r="C34094" t="s">
        <v>6022</v>
      </c>
    </row>
    <row r="34095" spans="2:3">
      <c r="B34095" s="56" t="s">
        <v>40953</v>
      </c>
      <c r="C34095" t="s">
        <v>6040</v>
      </c>
    </row>
    <row r="34096" spans="2:3">
      <c r="B34096" s="56" t="s">
        <v>40954</v>
      </c>
      <c r="C34096" t="s">
        <v>6058</v>
      </c>
    </row>
    <row r="34097" spans="2:3">
      <c r="B34097" s="56" t="s">
        <v>40955</v>
      </c>
      <c r="C34097" t="s">
        <v>6076</v>
      </c>
    </row>
    <row r="34098" spans="2:3">
      <c r="B34098" s="56" t="s">
        <v>40956</v>
      </c>
      <c r="C34098" t="s">
        <v>6094</v>
      </c>
    </row>
    <row r="34099" spans="2:3">
      <c r="B34099" s="56" t="s">
        <v>40957</v>
      </c>
      <c r="C34099" t="s">
        <v>6112</v>
      </c>
    </row>
    <row r="34100" spans="2:3">
      <c r="B34100" s="56" t="s">
        <v>40958</v>
      </c>
      <c r="C34100" t="s">
        <v>6130</v>
      </c>
    </row>
    <row r="34101" spans="2:3">
      <c r="B34101" s="56" t="s">
        <v>40959</v>
      </c>
      <c r="C34101" t="s">
        <v>6148</v>
      </c>
    </row>
    <row r="34102" spans="2:3">
      <c r="B34102" s="56" t="s">
        <v>40960</v>
      </c>
      <c r="C34102" t="s">
        <v>6166</v>
      </c>
    </row>
    <row r="34103" spans="2:3">
      <c r="B34103" s="56" t="s">
        <v>40961</v>
      </c>
      <c r="C34103" t="s">
        <v>6184</v>
      </c>
    </row>
    <row r="34104" spans="2:3">
      <c r="B34104" s="56" t="s">
        <v>40962</v>
      </c>
      <c r="C34104" t="s">
        <v>6202</v>
      </c>
    </row>
    <row r="34105" spans="2:3">
      <c r="B34105" s="56" t="s">
        <v>40963</v>
      </c>
      <c r="C34105" t="s">
        <v>6220</v>
      </c>
    </row>
    <row r="34106" spans="2:3">
      <c r="B34106" s="56" t="s">
        <v>40964</v>
      </c>
      <c r="C34106" t="s">
        <v>6238</v>
      </c>
    </row>
    <row r="34107" spans="2:3">
      <c r="B34107" s="56" t="s">
        <v>40965</v>
      </c>
      <c r="C34107" t="s">
        <v>6256</v>
      </c>
    </row>
    <row r="34108" spans="2:3">
      <c r="B34108" s="56" t="s">
        <v>40966</v>
      </c>
      <c r="C34108" t="s">
        <v>6274</v>
      </c>
    </row>
    <row r="34109" spans="2:3">
      <c r="B34109" s="56" t="s">
        <v>40967</v>
      </c>
      <c r="C34109" t="s">
        <v>6292</v>
      </c>
    </row>
    <row r="34110" spans="2:3">
      <c r="B34110" s="56" t="s">
        <v>40968</v>
      </c>
      <c r="C34110" t="s">
        <v>6310</v>
      </c>
    </row>
    <row r="34111" spans="2:3">
      <c r="B34111" s="56" t="s">
        <v>40969</v>
      </c>
      <c r="C34111" t="s">
        <v>6328</v>
      </c>
    </row>
    <row r="34112" spans="2:3">
      <c r="B34112" s="56" t="s">
        <v>40970</v>
      </c>
      <c r="C34112" t="s">
        <v>6346</v>
      </c>
    </row>
    <row r="34113" spans="2:3">
      <c r="B34113" s="56" t="s">
        <v>40971</v>
      </c>
      <c r="C34113" t="s">
        <v>6364</v>
      </c>
    </row>
    <row r="34114" spans="2:3">
      <c r="B34114" s="56" t="s">
        <v>40972</v>
      </c>
      <c r="C34114" t="s">
        <v>6382</v>
      </c>
    </row>
    <row r="34115" spans="2:3">
      <c r="B34115" s="56" t="s">
        <v>40973</v>
      </c>
      <c r="C34115" t="s">
        <v>6400</v>
      </c>
    </row>
    <row r="34116" spans="2:3">
      <c r="B34116" s="56" t="s">
        <v>40974</v>
      </c>
      <c r="C34116" t="s">
        <v>6418</v>
      </c>
    </row>
    <row r="34117" spans="2:3">
      <c r="B34117" s="56" t="s">
        <v>40975</v>
      </c>
      <c r="C34117" t="s">
        <v>6436</v>
      </c>
    </row>
    <row r="34118" spans="2:3">
      <c r="B34118" s="56" t="s">
        <v>40976</v>
      </c>
      <c r="C34118" t="s">
        <v>6454</v>
      </c>
    </row>
    <row r="34119" spans="2:3">
      <c r="B34119" s="56" t="s">
        <v>40977</v>
      </c>
      <c r="C34119" t="s">
        <v>6472</v>
      </c>
    </row>
    <row r="34120" spans="2:3">
      <c r="B34120" s="56" t="s">
        <v>40978</v>
      </c>
      <c r="C34120" t="s">
        <v>6490</v>
      </c>
    </row>
    <row r="34121" spans="2:3">
      <c r="B34121" s="56" t="s">
        <v>40979</v>
      </c>
      <c r="C34121" t="s">
        <v>6508</v>
      </c>
    </row>
    <row r="34122" spans="2:3">
      <c r="B34122" s="56" t="s">
        <v>40980</v>
      </c>
      <c r="C34122" t="s">
        <v>6526</v>
      </c>
    </row>
    <row r="34123" spans="2:3">
      <c r="B34123" s="56" t="s">
        <v>40981</v>
      </c>
      <c r="C34123" t="s">
        <v>6544</v>
      </c>
    </row>
    <row r="34124" spans="2:3">
      <c r="B34124" s="56" t="s">
        <v>40982</v>
      </c>
      <c r="C34124" t="s">
        <v>6562</v>
      </c>
    </row>
    <row r="34125" spans="2:3">
      <c r="B34125" s="56" t="s">
        <v>40983</v>
      </c>
      <c r="C34125" t="s">
        <v>6580</v>
      </c>
    </row>
    <row r="34126" spans="2:3">
      <c r="B34126" s="56" t="s">
        <v>40984</v>
      </c>
      <c r="C34126" t="s">
        <v>6598</v>
      </c>
    </row>
    <row r="34127" spans="2:3">
      <c r="B34127" s="56" t="s">
        <v>40985</v>
      </c>
      <c r="C34127" t="s">
        <v>6616</v>
      </c>
    </row>
    <row r="34128" spans="2:3">
      <c r="B34128" s="56" t="s">
        <v>40986</v>
      </c>
      <c r="C34128" t="s">
        <v>6634</v>
      </c>
    </row>
    <row r="34129" spans="2:3">
      <c r="B34129" s="56" t="s">
        <v>40987</v>
      </c>
      <c r="C34129" t="s">
        <v>6652</v>
      </c>
    </row>
    <row r="34130" spans="2:3">
      <c r="B34130" s="56" t="s">
        <v>40988</v>
      </c>
      <c r="C34130" t="s">
        <v>6670</v>
      </c>
    </row>
    <row r="34131" spans="2:3">
      <c r="B34131" s="56" t="s">
        <v>40989</v>
      </c>
      <c r="C34131" t="s">
        <v>6688</v>
      </c>
    </row>
    <row r="34132" spans="2:3">
      <c r="B34132" s="56" t="s">
        <v>40990</v>
      </c>
      <c r="C34132" t="s">
        <v>6706</v>
      </c>
    </row>
    <row r="34133" spans="2:3">
      <c r="B34133" s="56" t="s">
        <v>40991</v>
      </c>
      <c r="C34133" t="s">
        <v>6724</v>
      </c>
    </row>
    <row r="34134" spans="2:3">
      <c r="B34134" s="56" t="s">
        <v>40992</v>
      </c>
      <c r="C34134" t="s">
        <v>6742</v>
      </c>
    </row>
    <row r="34135" spans="2:3">
      <c r="B34135" s="56" t="s">
        <v>40993</v>
      </c>
      <c r="C34135" t="s">
        <v>6760</v>
      </c>
    </row>
    <row r="34136" spans="2:3">
      <c r="B34136" s="56" t="s">
        <v>40994</v>
      </c>
      <c r="C34136" t="s">
        <v>6778</v>
      </c>
    </row>
    <row r="34137" spans="2:3">
      <c r="B34137" s="56" t="s">
        <v>40995</v>
      </c>
      <c r="C34137" t="s">
        <v>6796</v>
      </c>
    </row>
    <row r="34138" spans="2:3">
      <c r="B34138" s="56" t="s">
        <v>40996</v>
      </c>
      <c r="C34138" t="s">
        <v>6814</v>
      </c>
    </row>
    <row r="34139" spans="2:3">
      <c r="B34139" s="56" t="s">
        <v>40997</v>
      </c>
      <c r="C34139" t="s">
        <v>6832</v>
      </c>
    </row>
    <row r="34140" spans="2:3">
      <c r="B34140" s="56" t="s">
        <v>40998</v>
      </c>
      <c r="C34140" t="s">
        <v>6850</v>
      </c>
    </row>
    <row r="34141" spans="2:3">
      <c r="B34141" s="56" t="s">
        <v>40999</v>
      </c>
      <c r="C34141" t="s">
        <v>6868</v>
      </c>
    </row>
    <row r="34142" spans="2:3">
      <c r="B34142" s="56" t="s">
        <v>41000</v>
      </c>
      <c r="C34142" t="s">
        <v>6886</v>
      </c>
    </row>
    <row r="34143" spans="2:3">
      <c r="B34143" s="56" t="s">
        <v>41001</v>
      </c>
      <c r="C34143" t="s">
        <v>6904</v>
      </c>
    </row>
    <row r="34144" spans="2:3">
      <c r="B34144" s="56" t="s">
        <v>41002</v>
      </c>
      <c r="C34144" t="s">
        <v>6922</v>
      </c>
    </row>
    <row r="34145" spans="2:3">
      <c r="B34145" s="56" t="s">
        <v>41003</v>
      </c>
      <c r="C34145" t="s">
        <v>6940</v>
      </c>
    </row>
    <row r="34146" spans="2:3">
      <c r="B34146" s="56" t="s">
        <v>41004</v>
      </c>
      <c r="C34146" t="s">
        <v>6958</v>
      </c>
    </row>
    <row r="34147" spans="2:3">
      <c r="B34147" s="56" t="s">
        <v>41005</v>
      </c>
      <c r="C34147" t="s">
        <v>6976</v>
      </c>
    </row>
    <row r="34148" spans="2:3">
      <c r="B34148" s="56" t="s">
        <v>41006</v>
      </c>
      <c r="C34148" t="s">
        <v>6994</v>
      </c>
    </row>
    <row r="34149" spans="2:3">
      <c r="B34149" s="60" t="s">
        <v>41007</v>
      </c>
      <c r="C34149" t="s">
        <v>6010</v>
      </c>
    </row>
    <row r="34150" spans="2:3">
      <c r="B34150" s="60" t="s">
        <v>41008</v>
      </c>
      <c r="C34150" t="s">
        <v>6028</v>
      </c>
    </row>
    <row r="34151" spans="2:3">
      <c r="B34151" s="60" t="s">
        <v>41009</v>
      </c>
      <c r="C34151" t="s">
        <v>6046</v>
      </c>
    </row>
    <row r="34152" spans="2:3">
      <c r="B34152" s="60" t="s">
        <v>41010</v>
      </c>
      <c r="C34152" t="s">
        <v>6064</v>
      </c>
    </row>
    <row r="34153" spans="2:3">
      <c r="B34153" s="60" t="s">
        <v>41011</v>
      </c>
      <c r="C34153" t="s">
        <v>6082</v>
      </c>
    </row>
    <row r="34154" spans="2:3">
      <c r="B34154" s="60" t="s">
        <v>41012</v>
      </c>
      <c r="C34154" t="s">
        <v>6100</v>
      </c>
    </row>
    <row r="34155" spans="2:3">
      <c r="B34155" s="60" t="s">
        <v>41013</v>
      </c>
      <c r="C34155" t="s">
        <v>6118</v>
      </c>
    </row>
    <row r="34156" spans="2:3">
      <c r="B34156" s="60" t="s">
        <v>41014</v>
      </c>
      <c r="C34156" t="s">
        <v>6136</v>
      </c>
    </row>
    <row r="34157" spans="2:3">
      <c r="B34157" s="60" t="s">
        <v>41015</v>
      </c>
      <c r="C34157" t="s">
        <v>6154</v>
      </c>
    </row>
    <row r="34158" spans="2:3">
      <c r="B34158" s="60" t="s">
        <v>41016</v>
      </c>
      <c r="C34158" t="s">
        <v>6172</v>
      </c>
    </row>
    <row r="34159" spans="2:3">
      <c r="B34159" s="60" t="s">
        <v>41017</v>
      </c>
      <c r="C34159" t="s">
        <v>6190</v>
      </c>
    </row>
    <row r="34160" spans="2:3">
      <c r="B34160" s="60" t="s">
        <v>41018</v>
      </c>
      <c r="C34160" t="s">
        <v>6208</v>
      </c>
    </row>
    <row r="34161" spans="2:3">
      <c r="B34161" s="60" t="s">
        <v>41019</v>
      </c>
      <c r="C34161" t="s">
        <v>6226</v>
      </c>
    </row>
    <row r="34162" spans="2:3">
      <c r="B34162" s="60" t="s">
        <v>41020</v>
      </c>
      <c r="C34162" t="s">
        <v>6244</v>
      </c>
    </row>
    <row r="34163" spans="2:3">
      <c r="B34163" s="60" t="s">
        <v>41021</v>
      </c>
      <c r="C34163" t="s">
        <v>6262</v>
      </c>
    </row>
    <row r="34164" spans="2:3">
      <c r="B34164" s="60" t="s">
        <v>41022</v>
      </c>
      <c r="C34164" t="s">
        <v>6280</v>
      </c>
    </row>
    <row r="34165" spans="2:3">
      <c r="B34165" s="60" t="s">
        <v>41023</v>
      </c>
      <c r="C34165" t="s">
        <v>6298</v>
      </c>
    </row>
    <row r="34166" spans="2:3">
      <c r="B34166" s="60" t="s">
        <v>41024</v>
      </c>
      <c r="C34166" t="s">
        <v>6316</v>
      </c>
    </row>
    <row r="34167" spans="2:3">
      <c r="B34167" s="60" t="s">
        <v>41025</v>
      </c>
      <c r="C34167" t="s">
        <v>6334</v>
      </c>
    </row>
    <row r="34168" spans="2:3">
      <c r="B34168" s="60" t="s">
        <v>41026</v>
      </c>
      <c r="C34168" t="s">
        <v>6352</v>
      </c>
    </row>
    <row r="34169" spans="2:3">
      <c r="B34169" s="60" t="s">
        <v>41027</v>
      </c>
      <c r="C34169" t="s">
        <v>6370</v>
      </c>
    </row>
    <row r="34170" spans="2:3">
      <c r="B34170" s="60" t="s">
        <v>41028</v>
      </c>
      <c r="C34170" t="s">
        <v>6388</v>
      </c>
    </row>
    <row r="34171" spans="2:3">
      <c r="B34171" s="60" t="s">
        <v>41029</v>
      </c>
      <c r="C34171" t="s">
        <v>6406</v>
      </c>
    </row>
    <row r="34172" spans="2:3">
      <c r="B34172" s="60" t="s">
        <v>41030</v>
      </c>
      <c r="C34172" t="s">
        <v>6424</v>
      </c>
    </row>
    <row r="34173" spans="2:3">
      <c r="B34173" s="60" t="s">
        <v>41031</v>
      </c>
      <c r="C34173" t="s">
        <v>6442</v>
      </c>
    </row>
    <row r="34174" spans="2:3">
      <c r="B34174" s="60" t="s">
        <v>41032</v>
      </c>
      <c r="C34174" t="s">
        <v>6460</v>
      </c>
    </row>
    <row r="34175" spans="2:3">
      <c r="B34175" s="60" t="s">
        <v>41033</v>
      </c>
      <c r="C34175" t="s">
        <v>6478</v>
      </c>
    </row>
    <row r="34176" spans="2:3">
      <c r="B34176" s="60" t="s">
        <v>41034</v>
      </c>
      <c r="C34176" t="s">
        <v>6496</v>
      </c>
    </row>
    <row r="34177" spans="2:3">
      <c r="B34177" s="60" t="s">
        <v>41035</v>
      </c>
      <c r="C34177" t="s">
        <v>6514</v>
      </c>
    </row>
    <row r="34178" spans="2:3">
      <c r="B34178" s="60" t="s">
        <v>41036</v>
      </c>
      <c r="C34178" t="s">
        <v>6532</v>
      </c>
    </row>
    <row r="34179" spans="2:3">
      <c r="B34179" s="60" t="s">
        <v>41037</v>
      </c>
      <c r="C34179" t="s">
        <v>6550</v>
      </c>
    </row>
    <row r="34180" spans="2:3">
      <c r="B34180" s="60" t="s">
        <v>41038</v>
      </c>
      <c r="C34180" t="s">
        <v>6568</v>
      </c>
    </row>
    <row r="34181" spans="2:3">
      <c r="B34181" s="60" t="s">
        <v>41039</v>
      </c>
      <c r="C34181" t="s">
        <v>6586</v>
      </c>
    </row>
    <row r="34182" spans="2:3">
      <c r="B34182" s="60" t="s">
        <v>41040</v>
      </c>
      <c r="C34182" t="s">
        <v>6604</v>
      </c>
    </row>
    <row r="34183" spans="2:3">
      <c r="B34183" s="60" t="s">
        <v>41041</v>
      </c>
      <c r="C34183" t="s">
        <v>6622</v>
      </c>
    </row>
    <row r="34184" spans="2:3">
      <c r="B34184" s="60" t="s">
        <v>41042</v>
      </c>
      <c r="C34184" t="s">
        <v>6640</v>
      </c>
    </row>
    <row r="34185" spans="2:3">
      <c r="B34185" s="60" t="s">
        <v>41043</v>
      </c>
      <c r="C34185" t="s">
        <v>6658</v>
      </c>
    </row>
    <row r="34186" spans="2:3">
      <c r="B34186" s="60" t="s">
        <v>41044</v>
      </c>
      <c r="C34186" t="s">
        <v>6676</v>
      </c>
    </row>
    <row r="34187" spans="2:3">
      <c r="B34187" s="60" t="s">
        <v>41045</v>
      </c>
      <c r="C34187" t="s">
        <v>6694</v>
      </c>
    </row>
    <row r="34188" spans="2:3">
      <c r="B34188" s="60" t="s">
        <v>41046</v>
      </c>
      <c r="C34188" t="s">
        <v>6712</v>
      </c>
    </row>
    <row r="34189" spans="2:3">
      <c r="B34189" s="60" t="s">
        <v>41047</v>
      </c>
      <c r="C34189" t="s">
        <v>6730</v>
      </c>
    </row>
    <row r="34190" spans="2:3">
      <c r="B34190" s="60" t="s">
        <v>41048</v>
      </c>
      <c r="C34190" t="s">
        <v>6748</v>
      </c>
    </row>
    <row r="34191" spans="2:3">
      <c r="B34191" s="60" t="s">
        <v>41049</v>
      </c>
      <c r="C34191" t="s">
        <v>6766</v>
      </c>
    </row>
    <row r="34192" spans="2:3">
      <c r="B34192" s="60" t="s">
        <v>41050</v>
      </c>
      <c r="C34192" t="s">
        <v>6784</v>
      </c>
    </row>
    <row r="34193" spans="2:3">
      <c r="B34193" s="60" t="s">
        <v>41051</v>
      </c>
      <c r="C34193" t="s">
        <v>6802</v>
      </c>
    </row>
    <row r="34194" spans="2:3">
      <c r="B34194" s="60" t="s">
        <v>41052</v>
      </c>
      <c r="C34194" t="s">
        <v>6820</v>
      </c>
    </row>
    <row r="34195" spans="2:3">
      <c r="B34195" s="60" t="s">
        <v>41053</v>
      </c>
      <c r="C34195" t="s">
        <v>6838</v>
      </c>
    </row>
    <row r="34196" spans="2:3">
      <c r="B34196" s="60" t="s">
        <v>41054</v>
      </c>
      <c r="C34196" t="s">
        <v>6856</v>
      </c>
    </row>
    <row r="34197" spans="2:3">
      <c r="B34197" s="60" t="s">
        <v>41055</v>
      </c>
      <c r="C34197" t="s">
        <v>6874</v>
      </c>
    </row>
    <row r="34198" spans="2:3">
      <c r="B34198" s="60" t="s">
        <v>41056</v>
      </c>
      <c r="C34198" t="s">
        <v>6892</v>
      </c>
    </row>
    <row r="34199" spans="2:3">
      <c r="B34199" s="60" t="s">
        <v>41057</v>
      </c>
      <c r="C34199" t="s">
        <v>6910</v>
      </c>
    </row>
    <row r="34200" spans="2:3">
      <c r="B34200" s="60" t="s">
        <v>41058</v>
      </c>
      <c r="C34200" t="s">
        <v>6928</v>
      </c>
    </row>
    <row r="34201" spans="2:3">
      <c r="B34201" s="60" t="s">
        <v>41059</v>
      </c>
      <c r="C34201" t="s">
        <v>6946</v>
      </c>
    </row>
    <row r="34202" spans="2:3">
      <c r="B34202" s="60" t="s">
        <v>41060</v>
      </c>
      <c r="C34202" t="s">
        <v>6964</v>
      </c>
    </row>
    <row r="34203" spans="2:3">
      <c r="B34203" s="60" t="s">
        <v>41061</v>
      </c>
      <c r="C34203" t="s">
        <v>6982</v>
      </c>
    </row>
    <row r="34204" spans="2:3">
      <c r="B34204" s="60" t="s">
        <v>41062</v>
      </c>
      <c r="C34204" t="s">
        <v>7000</v>
      </c>
    </row>
    <row r="34205" spans="2:3">
      <c r="B34205" s="59" t="s">
        <v>41063</v>
      </c>
      <c r="C34205" t="s">
        <v>6016</v>
      </c>
    </row>
    <row r="34206" spans="2:3">
      <c r="B34206" s="59" t="s">
        <v>41064</v>
      </c>
      <c r="C34206" t="s">
        <v>6034</v>
      </c>
    </row>
    <row r="34207" spans="2:3">
      <c r="B34207" s="59" t="s">
        <v>41065</v>
      </c>
      <c r="C34207" t="s">
        <v>6052</v>
      </c>
    </row>
    <row r="34208" spans="2:3">
      <c r="B34208" s="59" t="s">
        <v>41066</v>
      </c>
      <c r="C34208" t="s">
        <v>6070</v>
      </c>
    </row>
    <row r="34209" spans="2:3">
      <c r="B34209" s="59" t="s">
        <v>41067</v>
      </c>
      <c r="C34209" t="s">
        <v>6088</v>
      </c>
    </row>
    <row r="34210" spans="2:3">
      <c r="B34210" s="59" t="s">
        <v>41068</v>
      </c>
      <c r="C34210" t="s">
        <v>6106</v>
      </c>
    </row>
    <row r="34211" spans="2:3">
      <c r="B34211" s="59" t="s">
        <v>41069</v>
      </c>
      <c r="C34211" t="s">
        <v>6124</v>
      </c>
    </row>
    <row r="34212" spans="2:3">
      <c r="B34212" s="59" t="s">
        <v>41070</v>
      </c>
      <c r="C34212" t="s">
        <v>6142</v>
      </c>
    </row>
    <row r="34213" spans="2:3">
      <c r="B34213" s="59" t="s">
        <v>41071</v>
      </c>
      <c r="C34213" t="s">
        <v>6160</v>
      </c>
    </row>
    <row r="34214" spans="2:3">
      <c r="B34214" s="59" t="s">
        <v>41072</v>
      </c>
      <c r="C34214" t="s">
        <v>6178</v>
      </c>
    </row>
    <row r="34215" spans="2:3">
      <c r="B34215" s="59" t="s">
        <v>41073</v>
      </c>
      <c r="C34215" t="s">
        <v>6196</v>
      </c>
    </row>
    <row r="34216" spans="2:3">
      <c r="B34216" s="59" t="s">
        <v>41074</v>
      </c>
      <c r="C34216" t="s">
        <v>6214</v>
      </c>
    </row>
    <row r="34217" spans="2:3">
      <c r="B34217" s="59" t="s">
        <v>41075</v>
      </c>
      <c r="C34217" t="s">
        <v>6232</v>
      </c>
    </row>
    <row r="34218" spans="2:3">
      <c r="B34218" s="59" t="s">
        <v>41076</v>
      </c>
      <c r="C34218" t="s">
        <v>6250</v>
      </c>
    </row>
    <row r="34219" spans="2:3">
      <c r="B34219" s="59" t="s">
        <v>41077</v>
      </c>
      <c r="C34219" t="s">
        <v>6268</v>
      </c>
    </row>
    <row r="34220" spans="2:3">
      <c r="B34220" s="59" t="s">
        <v>41078</v>
      </c>
      <c r="C34220" t="s">
        <v>6286</v>
      </c>
    </row>
    <row r="34221" spans="2:3">
      <c r="B34221" s="59" t="s">
        <v>41079</v>
      </c>
      <c r="C34221" t="s">
        <v>6304</v>
      </c>
    </row>
    <row r="34222" spans="2:3">
      <c r="B34222" s="59" t="s">
        <v>41080</v>
      </c>
      <c r="C34222" t="s">
        <v>6322</v>
      </c>
    </row>
    <row r="34223" spans="2:3">
      <c r="B34223" s="59" t="s">
        <v>41081</v>
      </c>
      <c r="C34223" t="s">
        <v>6340</v>
      </c>
    </row>
    <row r="34224" spans="2:3">
      <c r="B34224" s="59" t="s">
        <v>41082</v>
      </c>
      <c r="C34224" t="s">
        <v>6358</v>
      </c>
    </row>
    <row r="34225" spans="2:3">
      <c r="B34225" s="59" t="s">
        <v>41083</v>
      </c>
      <c r="C34225" t="s">
        <v>6376</v>
      </c>
    </row>
    <row r="34226" spans="2:3">
      <c r="B34226" s="59" t="s">
        <v>41084</v>
      </c>
      <c r="C34226" t="s">
        <v>6394</v>
      </c>
    </row>
    <row r="34227" spans="2:3">
      <c r="B34227" s="59" t="s">
        <v>41085</v>
      </c>
      <c r="C34227" t="s">
        <v>6412</v>
      </c>
    </row>
    <row r="34228" spans="2:3">
      <c r="B34228" s="59" t="s">
        <v>41086</v>
      </c>
      <c r="C34228" t="s">
        <v>6430</v>
      </c>
    </row>
    <row r="34229" spans="2:3">
      <c r="B34229" s="59" t="s">
        <v>41087</v>
      </c>
      <c r="C34229" t="s">
        <v>6448</v>
      </c>
    </row>
    <row r="34230" spans="2:3">
      <c r="B34230" s="59" t="s">
        <v>41088</v>
      </c>
      <c r="C34230" t="s">
        <v>6466</v>
      </c>
    </row>
    <row r="34231" spans="2:3">
      <c r="B34231" s="59" t="s">
        <v>41089</v>
      </c>
      <c r="C34231" t="s">
        <v>6484</v>
      </c>
    </row>
    <row r="34232" spans="2:3">
      <c r="B34232" s="59" t="s">
        <v>41090</v>
      </c>
      <c r="C34232" t="s">
        <v>6502</v>
      </c>
    </row>
    <row r="34233" spans="2:3">
      <c r="B34233" s="59" t="s">
        <v>41091</v>
      </c>
      <c r="C34233" t="s">
        <v>6520</v>
      </c>
    </row>
    <row r="34234" spans="2:3">
      <c r="B34234" s="59" t="s">
        <v>41092</v>
      </c>
      <c r="C34234" t="s">
        <v>6538</v>
      </c>
    </row>
    <row r="34235" spans="2:3">
      <c r="B34235" s="59" t="s">
        <v>41093</v>
      </c>
      <c r="C34235" t="s">
        <v>6556</v>
      </c>
    </row>
    <row r="34236" spans="2:3">
      <c r="B34236" s="59" t="s">
        <v>41094</v>
      </c>
      <c r="C34236" t="s">
        <v>6574</v>
      </c>
    </row>
    <row r="34237" spans="2:3">
      <c r="B34237" s="59" t="s">
        <v>41095</v>
      </c>
      <c r="C34237" t="s">
        <v>6592</v>
      </c>
    </row>
    <row r="34238" spans="2:3">
      <c r="B34238" s="59" t="s">
        <v>41096</v>
      </c>
      <c r="C34238" t="s">
        <v>6610</v>
      </c>
    </row>
    <row r="34239" spans="2:3">
      <c r="B34239" s="59" t="s">
        <v>41097</v>
      </c>
      <c r="C34239" t="s">
        <v>6628</v>
      </c>
    </row>
    <row r="34240" spans="2:3">
      <c r="B34240" s="59" t="s">
        <v>41098</v>
      </c>
      <c r="C34240" t="s">
        <v>6646</v>
      </c>
    </row>
    <row r="34241" spans="2:3">
      <c r="B34241" s="59" t="s">
        <v>41099</v>
      </c>
      <c r="C34241" t="s">
        <v>6664</v>
      </c>
    </row>
    <row r="34242" spans="2:3">
      <c r="B34242" s="59" t="s">
        <v>41100</v>
      </c>
      <c r="C34242" t="s">
        <v>6682</v>
      </c>
    </row>
    <row r="34243" spans="2:3">
      <c r="B34243" s="59" t="s">
        <v>41101</v>
      </c>
      <c r="C34243" t="s">
        <v>6700</v>
      </c>
    </row>
    <row r="34244" spans="2:3">
      <c r="B34244" s="59" t="s">
        <v>41102</v>
      </c>
      <c r="C34244" t="s">
        <v>6718</v>
      </c>
    </row>
    <row r="34245" spans="2:3">
      <c r="B34245" s="59" t="s">
        <v>41103</v>
      </c>
      <c r="C34245" t="s">
        <v>6736</v>
      </c>
    </row>
    <row r="34246" spans="2:3">
      <c r="B34246" s="59" t="s">
        <v>41104</v>
      </c>
      <c r="C34246" t="s">
        <v>6754</v>
      </c>
    </row>
    <row r="34247" spans="2:3">
      <c r="B34247" s="59" t="s">
        <v>41105</v>
      </c>
      <c r="C34247" t="s">
        <v>6772</v>
      </c>
    </row>
    <row r="34248" spans="2:3">
      <c r="B34248" s="59" t="s">
        <v>41106</v>
      </c>
      <c r="C34248" t="s">
        <v>6790</v>
      </c>
    </row>
    <row r="34249" spans="2:3">
      <c r="B34249" s="59" t="s">
        <v>41107</v>
      </c>
      <c r="C34249" t="s">
        <v>6808</v>
      </c>
    </row>
    <row r="34250" spans="2:3">
      <c r="B34250" s="59" t="s">
        <v>41108</v>
      </c>
      <c r="C34250" t="s">
        <v>6826</v>
      </c>
    </row>
    <row r="34251" spans="2:3">
      <c r="B34251" s="59" t="s">
        <v>41109</v>
      </c>
      <c r="C34251" t="s">
        <v>6844</v>
      </c>
    </row>
    <row r="34252" spans="2:3">
      <c r="B34252" s="59" t="s">
        <v>41110</v>
      </c>
      <c r="C34252" t="s">
        <v>6862</v>
      </c>
    </row>
    <row r="34253" spans="2:3">
      <c r="B34253" s="59" t="s">
        <v>41111</v>
      </c>
      <c r="C34253" t="s">
        <v>6880</v>
      </c>
    </row>
    <row r="34254" spans="2:3">
      <c r="B34254" s="59" t="s">
        <v>41112</v>
      </c>
      <c r="C34254" t="s">
        <v>6898</v>
      </c>
    </row>
    <row r="34255" spans="2:3">
      <c r="B34255" s="59" t="s">
        <v>41113</v>
      </c>
      <c r="C34255" t="s">
        <v>6916</v>
      </c>
    </row>
    <row r="34256" spans="2:3">
      <c r="B34256" s="59" t="s">
        <v>41114</v>
      </c>
      <c r="C34256" t="s">
        <v>6934</v>
      </c>
    </row>
    <row r="34257" spans="2:3">
      <c r="B34257" s="59" t="s">
        <v>41115</v>
      </c>
      <c r="C34257" t="s">
        <v>6952</v>
      </c>
    </row>
    <row r="34258" spans="2:3">
      <c r="B34258" s="59" t="s">
        <v>41116</v>
      </c>
      <c r="C34258" t="s">
        <v>6970</v>
      </c>
    </row>
    <row r="34259" spans="2:3">
      <c r="B34259" s="59" t="s">
        <v>41117</v>
      </c>
      <c r="C34259" t="s">
        <v>6988</v>
      </c>
    </row>
    <row r="34260" spans="2:3">
      <c r="B34260" s="59" t="s">
        <v>41118</v>
      </c>
      <c r="C34260" t="s">
        <v>7006</v>
      </c>
    </row>
    <row r="34261" spans="2:3">
      <c r="B34261" s="61" t="s">
        <v>41119</v>
      </c>
      <c r="C34261" t="s">
        <v>6004</v>
      </c>
    </row>
    <row r="34262" spans="2:3">
      <c r="B34262" s="61" t="s">
        <v>41120</v>
      </c>
      <c r="C34262" t="s">
        <v>6022</v>
      </c>
    </row>
    <row r="34263" spans="2:3">
      <c r="B34263" s="61" t="s">
        <v>41121</v>
      </c>
      <c r="C34263" t="s">
        <v>6040</v>
      </c>
    </row>
    <row r="34264" spans="2:3">
      <c r="B34264" s="61" t="s">
        <v>41122</v>
      </c>
      <c r="C34264" t="s">
        <v>6058</v>
      </c>
    </row>
    <row r="34265" spans="2:3">
      <c r="B34265" s="61" t="s">
        <v>41123</v>
      </c>
      <c r="C34265" t="s">
        <v>6076</v>
      </c>
    </row>
    <row r="34266" spans="2:3">
      <c r="B34266" s="61" t="s">
        <v>41124</v>
      </c>
      <c r="C34266" t="s">
        <v>6094</v>
      </c>
    </row>
    <row r="34267" spans="2:3">
      <c r="B34267" s="61" t="s">
        <v>41125</v>
      </c>
      <c r="C34267" t="s">
        <v>6112</v>
      </c>
    </row>
    <row r="34268" spans="2:3">
      <c r="B34268" s="61" t="s">
        <v>41126</v>
      </c>
      <c r="C34268" t="s">
        <v>6130</v>
      </c>
    </row>
    <row r="34269" spans="2:3">
      <c r="B34269" s="61" t="s">
        <v>41127</v>
      </c>
      <c r="C34269" t="s">
        <v>6148</v>
      </c>
    </row>
    <row r="34270" spans="2:3">
      <c r="B34270" s="61" t="s">
        <v>41128</v>
      </c>
      <c r="C34270" t="s">
        <v>6166</v>
      </c>
    </row>
    <row r="34271" spans="2:3">
      <c r="B34271" s="61" t="s">
        <v>41129</v>
      </c>
      <c r="C34271" t="s">
        <v>6184</v>
      </c>
    </row>
    <row r="34272" spans="2:3">
      <c r="B34272" s="61" t="s">
        <v>41130</v>
      </c>
      <c r="C34272" t="s">
        <v>6202</v>
      </c>
    </row>
    <row r="34273" spans="2:3">
      <c r="B34273" s="61" t="s">
        <v>41131</v>
      </c>
      <c r="C34273" t="s">
        <v>6220</v>
      </c>
    </row>
    <row r="34274" spans="2:3">
      <c r="B34274" s="61" t="s">
        <v>41132</v>
      </c>
      <c r="C34274" t="s">
        <v>6238</v>
      </c>
    </row>
    <row r="34275" spans="2:3">
      <c r="B34275" s="61" t="s">
        <v>41133</v>
      </c>
      <c r="C34275" t="s">
        <v>6256</v>
      </c>
    </row>
    <row r="34276" spans="2:3">
      <c r="B34276" s="61" t="s">
        <v>41134</v>
      </c>
      <c r="C34276" t="s">
        <v>6274</v>
      </c>
    </row>
    <row r="34277" spans="2:3">
      <c r="B34277" s="61" t="s">
        <v>41135</v>
      </c>
      <c r="C34277" t="s">
        <v>6292</v>
      </c>
    </row>
    <row r="34278" spans="2:3">
      <c r="B34278" s="61" t="s">
        <v>41136</v>
      </c>
      <c r="C34278" t="s">
        <v>6310</v>
      </c>
    </row>
    <row r="34279" spans="2:3">
      <c r="B34279" s="61" t="s">
        <v>41137</v>
      </c>
      <c r="C34279" t="s">
        <v>6328</v>
      </c>
    </row>
    <row r="34280" spans="2:3">
      <c r="B34280" s="61" t="s">
        <v>41138</v>
      </c>
      <c r="C34280" t="s">
        <v>6346</v>
      </c>
    </row>
    <row r="34281" spans="2:3">
      <c r="B34281" s="61" t="s">
        <v>41139</v>
      </c>
      <c r="C34281" t="s">
        <v>6364</v>
      </c>
    </row>
    <row r="34282" spans="2:3">
      <c r="B34282" s="61" t="s">
        <v>41140</v>
      </c>
      <c r="C34282" t="s">
        <v>6382</v>
      </c>
    </row>
    <row r="34283" spans="2:3">
      <c r="B34283" s="61" t="s">
        <v>41141</v>
      </c>
      <c r="C34283" t="s">
        <v>6400</v>
      </c>
    </row>
    <row r="34284" spans="2:3">
      <c r="B34284" s="61" t="s">
        <v>41142</v>
      </c>
      <c r="C34284" t="s">
        <v>6418</v>
      </c>
    </row>
    <row r="34285" spans="2:3">
      <c r="B34285" s="61" t="s">
        <v>41143</v>
      </c>
      <c r="C34285" t="s">
        <v>6436</v>
      </c>
    </row>
    <row r="34286" spans="2:3">
      <c r="B34286" s="61" t="s">
        <v>41144</v>
      </c>
      <c r="C34286" t="s">
        <v>6454</v>
      </c>
    </row>
    <row r="34287" spans="2:3">
      <c r="B34287" s="61" t="s">
        <v>41145</v>
      </c>
      <c r="C34287" t="s">
        <v>6472</v>
      </c>
    </row>
    <row r="34288" spans="2:3">
      <c r="B34288" s="61" t="s">
        <v>41146</v>
      </c>
      <c r="C34288" t="s">
        <v>6490</v>
      </c>
    </row>
    <row r="34289" spans="2:3">
      <c r="B34289" s="61" t="s">
        <v>41147</v>
      </c>
      <c r="C34289" t="s">
        <v>6508</v>
      </c>
    </row>
    <row r="34290" spans="2:3">
      <c r="B34290" s="61" t="s">
        <v>41148</v>
      </c>
      <c r="C34290" t="s">
        <v>6526</v>
      </c>
    </row>
    <row r="34291" spans="2:3">
      <c r="B34291" s="61" t="s">
        <v>41149</v>
      </c>
      <c r="C34291" t="s">
        <v>6544</v>
      </c>
    </row>
    <row r="34292" spans="2:3">
      <c r="B34292" s="61" t="s">
        <v>41150</v>
      </c>
      <c r="C34292" t="s">
        <v>6562</v>
      </c>
    </row>
    <row r="34293" spans="2:3">
      <c r="B34293" s="61" t="s">
        <v>41151</v>
      </c>
      <c r="C34293" t="s">
        <v>6580</v>
      </c>
    </row>
    <row r="34294" spans="2:3">
      <c r="B34294" s="61" t="s">
        <v>41152</v>
      </c>
      <c r="C34294" t="s">
        <v>6598</v>
      </c>
    </row>
    <row r="34295" spans="2:3">
      <c r="B34295" s="61" t="s">
        <v>41153</v>
      </c>
      <c r="C34295" t="s">
        <v>6616</v>
      </c>
    </row>
    <row r="34296" spans="2:3">
      <c r="B34296" s="61" t="s">
        <v>41154</v>
      </c>
      <c r="C34296" t="s">
        <v>6634</v>
      </c>
    </row>
    <row r="34297" spans="2:3">
      <c r="B34297" s="61" t="s">
        <v>41155</v>
      </c>
      <c r="C34297" t="s">
        <v>6652</v>
      </c>
    </row>
    <row r="34298" spans="2:3">
      <c r="B34298" s="61" t="s">
        <v>41156</v>
      </c>
      <c r="C34298" t="s">
        <v>6670</v>
      </c>
    </row>
    <row r="34299" spans="2:3">
      <c r="B34299" s="61" t="s">
        <v>41157</v>
      </c>
      <c r="C34299" t="s">
        <v>6688</v>
      </c>
    </row>
    <row r="34300" spans="2:3">
      <c r="B34300" s="61" t="s">
        <v>41158</v>
      </c>
      <c r="C34300" t="s">
        <v>6706</v>
      </c>
    </row>
    <row r="34301" spans="2:3">
      <c r="B34301" s="61" t="s">
        <v>41159</v>
      </c>
      <c r="C34301" t="s">
        <v>6724</v>
      </c>
    </row>
    <row r="34302" spans="2:3">
      <c r="B34302" s="61" t="s">
        <v>41160</v>
      </c>
      <c r="C34302" t="s">
        <v>6742</v>
      </c>
    </row>
    <row r="34303" spans="2:3">
      <c r="B34303" s="61" t="s">
        <v>41161</v>
      </c>
      <c r="C34303" t="s">
        <v>6760</v>
      </c>
    </row>
    <row r="34304" spans="2:3">
      <c r="B34304" s="61" t="s">
        <v>41162</v>
      </c>
      <c r="C34304" t="s">
        <v>6778</v>
      </c>
    </row>
    <row r="34305" spans="2:3">
      <c r="B34305" s="61" t="s">
        <v>41163</v>
      </c>
      <c r="C34305" t="s">
        <v>6796</v>
      </c>
    </row>
    <row r="34306" spans="2:3">
      <c r="B34306" s="61" t="s">
        <v>41164</v>
      </c>
      <c r="C34306" t="s">
        <v>6814</v>
      </c>
    </row>
    <row r="34307" spans="2:3">
      <c r="B34307" s="61" t="s">
        <v>41165</v>
      </c>
      <c r="C34307" t="s">
        <v>6832</v>
      </c>
    </row>
    <row r="34308" spans="2:3">
      <c r="B34308" s="61" t="s">
        <v>41166</v>
      </c>
      <c r="C34308" t="s">
        <v>6850</v>
      </c>
    </row>
    <row r="34309" spans="2:3">
      <c r="B34309" s="61" t="s">
        <v>41167</v>
      </c>
      <c r="C34309" t="s">
        <v>6868</v>
      </c>
    </row>
    <row r="34310" spans="2:3">
      <c r="B34310" s="61" t="s">
        <v>41168</v>
      </c>
      <c r="C34310" t="s">
        <v>6886</v>
      </c>
    </row>
    <row r="34311" spans="2:3">
      <c r="B34311" s="61" t="s">
        <v>41169</v>
      </c>
      <c r="C34311" t="s">
        <v>6904</v>
      </c>
    </row>
    <row r="34312" spans="2:3">
      <c r="B34312" s="61" t="s">
        <v>41170</v>
      </c>
      <c r="C34312" t="s">
        <v>6922</v>
      </c>
    </row>
    <row r="34313" spans="2:3">
      <c r="B34313" s="61" t="s">
        <v>41171</v>
      </c>
      <c r="C34313" t="s">
        <v>6940</v>
      </c>
    </row>
    <row r="34314" spans="2:3">
      <c r="B34314" s="61" t="s">
        <v>41172</v>
      </c>
      <c r="C34314" t="s">
        <v>6958</v>
      </c>
    </row>
    <row r="34315" spans="2:3">
      <c r="B34315" s="61" t="s">
        <v>41173</v>
      </c>
      <c r="C34315" t="s">
        <v>6976</v>
      </c>
    </row>
    <row r="34316" spans="2:3">
      <c r="B34316" s="61" t="s">
        <v>41174</v>
      </c>
      <c r="C34316" t="s">
        <v>6994</v>
      </c>
    </row>
    <row r="34317" spans="2:3">
      <c r="B34317" s="56" t="s">
        <v>41175</v>
      </c>
      <c r="C34317" t="s">
        <v>6010</v>
      </c>
    </row>
    <row r="34318" spans="2:3">
      <c r="B34318" s="56" t="s">
        <v>41176</v>
      </c>
      <c r="C34318" t="s">
        <v>6028</v>
      </c>
    </row>
    <row r="34319" spans="2:3">
      <c r="B34319" s="56" t="s">
        <v>41177</v>
      </c>
      <c r="C34319" t="s">
        <v>6046</v>
      </c>
    </row>
    <row r="34320" spans="2:3">
      <c r="B34320" s="56" t="s">
        <v>41178</v>
      </c>
      <c r="C34320" t="s">
        <v>6064</v>
      </c>
    </row>
    <row r="34321" spans="2:3">
      <c r="B34321" s="56" t="s">
        <v>41179</v>
      </c>
      <c r="C34321" t="s">
        <v>6082</v>
      </c>
    </row>
    <row r="34322" spans="2:3">
      <c r="B34322" s="56" t="s">
        <v>41180</v>
      </c>
      <c r="C34322" t="s">
        <v>6100</v>
      </c>
    </row>
    <row r="34323" spans="2:3">
      <c r="B34323" s="56" t="s">
        <v>41181</v>
      </c>
      <c r="C34323" t="s">
        <v>6118</v>
      </c>
    </row>
    <row r="34324" spans="2:3">
      <c r="B34324" s="56" t="s">
        <v>41182</v>
      </c>
      <c r="C34324" t="s">
        <v>6136</v>
      </c>
    </row>
    <row r="34325" spans="2:3">
      <c r="B34325" s="56" t="s">
        <v>41183</v>
      </c>
      <c r="C34325" t="s">
        <v>6154</v>
      </c>
    </row>
    <row r="34326" spans="2:3">
      <c r="B34326" s="56" t="s">
        <v>41184</v>
      </c>
      <c r="C34326" t="s">
        <v>6172</v>
      </c>
    </row>
    <row r="34327" spans="2:3">
      <c r="B34327" s="56" t="s">
        <v>41185</v>
      </c>
      <c r="C34327" t="s">
        <v>6190</v>
      </c>
    </row>
    <row r="34328" spans="2:3">
      <c r="B34328" s="56" t="s">
        <v>41186</v>
      </c>
      <c r="C34328" t="s">
        <v>6208</v>
      </c>
    </row>
    <row r="34329" spans="2:3">
      <c r="B34329" s="56" t="s">
        <v>41187</v>
      </c>
      <c r="C34329" t="s">
        <v>6226</v>
      </c>
    </row>
    <row r="34330" spans="2:3">
      <c r="B34330" s="56" t="s">
        <v>41188</v>
      </c>
      <c r="C34330" t="s">
        <v>6244</v>
      </c>
    </row>
    <row r="34331" spans="2:3">
      <c r="B34331" s="56" t="s">
        <v>41189</v>
      </c>
      <c r="C34331" t="s">
        <v>6262</v>
      </c>
    </row>
    <row r="34332" spans="2:3">
      <c r="B34332" s="56" t="s">
        <v>41190</v>
      </c>
      <c r="C34332" t="s">
        <v>6280</v>
      </c>
    </row>
    <row r="34333" spans="2:3">
      <c r="B34333" s="56" t="s">
        <v>41191</v>
      </c>
      <c r="C34333" t="s">
        <v>6298</v>
      </c>
    </row>
    <row r="34334" spans="2:3">
      <c r="B34334" s="56" t="s">
        <v>41192</v>
      </c>
      <c r="C34334" t="s">
        <v>6316</v>
      </c>
    </row>
    <row r="34335" spans="2:3">
      <c r="B34335" s="56" t="s">
        <v>41193</v>
      </c>
      <c r="C34335" t="s">
        <v>6334</v>
      </c>
    </row>
    <row r="34336" spans="2:3">
      <c r="B34336" s="56" t="s">
        <v>41194</v>
      </c>
      <c r="C34336" t="s">
        <v>6352</v>
      </c>
    </row>
    <row r="34337" spans="2:3">
      <c r="B34337" s="56" t="s">
        <v>41195</v>
      </c>
      <c r="C34337" t="s">
        <v>6370</v>
      </c>
    </row>
    <row r="34338" spans="2:3">
      <c r="B34338" s="56" t="s">
        <v>41196</v>
      </c>
      <c r="C34338" t="s">
        <v>6388</v>
      </c>
    </row>
    <row r="34339" spans="2:3">
      <c r="B34339" s="56" t="s">
        <v>41197</v>
      </c>
      <c r="C34339" t="s">
        <v>6406</v>
      </c>
    </row>
    <row r="34340" spans="2:3">
      <c r="B34340" s="56" t="s">
        <v>41198</v>
      </c>
      <c r="C34340" t="s">
        <v>6424</v>
      </c>
    </row>
    <row r="34341" spans="2:3">
      <c r="B34341" s="56" t="s">
        <v>41199</v>
      </c>
      <c r="C34341" t="s">
        <v>6442</v>
      </c>
    </row>
    <row r="34342" spans="2:3">
      <c r="B34342" s="56" t="s">
        <v>41200</v>
      </c>
      <c r="C34342" t="s">
        <v>6460</v>
      </c>
    </row>
    <row r="34343" spans="2:3">
      <c r="B34343" s="56" t="s">
        <v>41201</v>
      </c>
      <c r="C34343" t="s">
        <v>6478</v>
      </c>
    </row>
    <row r="34344" spans="2:3">
      <c r="B34344" s="56" t="s">
        <v>41202</v>
      </c>
      <c r="C34344" t="s">
        <v>6496</v>
      </c>
    </row>
    <row r="34345" spans="2:3">
      <c r="B34345" s="56" t="s">
        <v>41203</v>
      </c>
      <c r="C34345" t="s">
        <v>6514</v>
      </c>
    </row>
    <row r="34346" spans="2:3">
      <c r="B34346" s="56" t="s">
        <v>41204</v>
      </c>
      <c r="C34346" t="s">
        <v>6532</v>
      </c>
    </row>
    <row r="34347" spans="2:3">
      <c r="B34347" s="56" t="s">
        <v>41205</v>
      </c>
      <c r="C34347" t="s">
        <v>6550</v>
      </c>
    </row>
    <row r="34348" spans="2:3">
      <c r="B34348" s="56" t="s">
        <v>41206</v>
      </c>
      <c r="C34348" t="s">
        <v>6568</v>
      </c>
    </row>
    <row r="34349" spans="2:3">
      <c r="B34349" s="56" t="s">
        <v>41207</v>
      </c>
      <c r="C34349" t="s">
        <v>6586</v>
      </c>
    </row>
    <row r="34350" spans="2:3">
      <c r="B34350" s="56" t="s">
        <v>41208</v>
      </c>
      <c r="C34350" t="s">
        <v>6604</v>
      </c>
    </row>
    <row r="34351" spans="2:3">
      <c r="B34351" s="56" t="s">
        <v>41209</v>
      </c>
      <c r="C34351" t="s">
        <v>6622</v>
      </c>
    </row>
    <row r="34352" spans="2:3">
      <c r="B34352" s="56" t="s">
        <v>41210</v>
      </c>
      <c r="C34352" t="s">
        <v>6640</v>
      </c>
    </row>
    <row r="34353" spans="2:3">
      <c r="B34353" s="56" t="s">
        <v>41211</v>
      </c>
      <c r="C34353" t="s">
        <v>6658</v>
      </c>
    </row>
    <row r="34354" spans="2:3">
      <c r="B34354" s="56" t="s">
        <v>41212</v>
      </c>
      <c r="C34354" t="s">
        <v>6676</v>
      </c>
    </row>
    <row r="34355" spans="2:3">
      <c r="B34355" s="56" t="s">
        <v>41213</v>
      </c>
      <c r="C34355" t="s">
        <v>6694</v>
      </c>
    </row>
    <row r="34356" spans="2:3">
      <c r="B34356" s="56" t="s">
        <v>41214</v>
      </c>
      <c r="C34356" t="s">
        <v>6712</v>
      </c>
    </row>
    <row r="34357" spans="2:3">
      <c r="B34357" s="56" t="s">
        <v>41215</v>
      </c>
      <c r="C34357" t="s">
        <v>6730</v>
      </c>
    </row>
    <row r="34358" spans="2:3">
      <c r="B34358" s="56" t="s">
        <v>41216</v>
      </c>
      <c r="C34358" t="s">
        <v>6748</v>
      </c>
    </row>
    <row r="34359" spans="2:3">
      <c r="B34359" s="56" t="s">
        <v>41217</v>
      </c>
      <c r="C34359" t="s">
        <v>6766</v>
      </c>
    </row>
    <row r="34360" spans="2:3">
      <c r="B34360" s="56" t="s">
        <v>41218</v>
      </c>
      <c r="C34360" t="s">
        <v>6784</v>
      </c>
    </row>
    <row r="34361" spans="2:3">
      <c r="B34361" s="56" t="s">
        <v>41219</v>
      </c>
      <c r="C34361" t="s">
        <v>6802</v>
      </c>
    </row>
    <row r="34362" spans="2:3">
      <c r="B34362" s="56" t="s">
        <v>41220</v>
      </c>
      <c r="C34362" t="s">
        <v>6820</v>
      </c>
    </row>
    <row r="34363" spans="2:3">
      <c r="B34363" s="56" t="s">
        <v>41221</v>
      </c>
      <c r="C34363" t="s">
        <v>6838</v>
      </c>
    </row>
    <row r="34364" spans="2:3">
      <c r="B34364" s="56" t="s">
        <v>41222</v>
      </c>
      <c r="C34364" t="s">
        <v>6856</v>
      </c>
    </row>
    <row r="34365" spans="2:3">
      <c r="B34365" s="56" t="s">
        <v>41223</v>
      </c>
      <c r="C34365" t="s">
        <v>6874</v>
      </c>
    </row>
    <row r="34366" spans="2:3">
      <c r="B34366" s="56" t="s">
        <v>41224</v>
      </c>
      <c r="C34366" t="s">
        <v>6892</v>
      </c>
    </row>
    <row r="34367" spans="2:3">
      <c r="B34367" s="56" t="s">
        <v>41225</v>
      </c>
      <c r="C34367" t="s">
        <v>6910</v>
      </c>
    </row>
    <row r="34368" spans="2:3">
      <c r="B34368" s="56" t="s">
        <v>41226</v>
      </c>
      <c r="C34368" t="s">
        <v>6928</v>
      </c>
    </row>
    <row r="34369" spans="2:3">
      <c r="B34369" s="56" t="s">
        <v>41227</v>
      </c>
      <c r="C34369" t="s">
        <v>6946</v>
      </c>
    </row>
    <row r="34370" spans="2:3">
      <c r="B34370" s="56" t="s">
        <v>41228</v>
      </c>
      <c r="C34370" t="s">
        <v>6964</v>
      </c>
    </row>
    <row r="34371" spans="2:3">
      <c r="B34371" s="56" t="s">
        <v>41229</v>
      </c>
      <c r="C34371" t="s">
        <v>6982</v>
      </c>
    </row>
    <row r="34372" spans="2:3">
      <c r="B34372" s="56" t="s">
        <v>41230</v>
      </c>
      <c r="C34372" t="s">
        <v>7000</v>
      </c>
    </row>
    <row r="34373" spans="2:3">
      <c r="B34373" s="61" t="s">
        <v>41231</v>
      </c>
      <c r="C34373" t="s">
        <v>6016</v>
      </c>
    </row>
    <row r="34374" spans="2:3">
      <c r="B34374" s="61" t="s">
        <v>41232</v>
      </c>
      <c r="C34374" t="s">
        <v>6034</v>
      </c>
    </row>
    <row r="34375" spans="2:3">
      <c r="B34375" s="61" t="s">
        <v>41233</v>
      </c>
      <c r="C34375" t="s">
        <v>6052</v>
      </c>
    </row>
    <row r="34376" spans="2:3">
      <c r="B34376" s="61" t="s">
        <v>41234</v>
      </c>
      <c r="C34376" t="s">
        <v>6070</v>
      </c>
    </row>
    <row r="34377" spans="2:3">
      <c r="B34377" s="61" t="s">
        <v>41235</v>
      </c>
      <c r="C34377" t="s">
        <v>6088</v>
      </c>
    </row>
    <row r="34378" spans="2:3">
      <c r="B34378" s="61" t="s">
        <v>41236</v>
      </c>
      <c r="C34378" t="s">
        <v>6106</v>
      </c>
    </row>
    <row r="34379" spans="2:3">
      <c r="B34379" s="61" t="s">
        <v>41237</v>
      </c>
      <c r="C34379" t="s">
        <v>6124</v>
      </c>
    </row>
    <row r="34380" spans="2:3">
      <c r="B34380" s="61" t="s">
        <v>41238</v>
      </c>
      <c r="C34380" t="s">
        <v>6142</v>
      </c>
    </row>
    <row r="34381" spans="2:3">
      <c r="B34381" s="61" t="s">
        <v>41239</v>
      </c>
      <c r="C34381" t="s">
        <v>6160</v>
      </c>
    </row>
    <row r="34382" spans="2:3">
      <c r="B34382" s="61" t="s">
        <v>41240</v>
      </c>
      <c r="C34382" t="s">
        <v>6178</v>
      </c>
    </row>
    <row r="34383" spans="2:3">
      <c r="B34383" s="61" t="s">
        <v>41241</v>
      </c>
      <c r="C34383" t="s">
        <v>6196</v>
      </c>
    </row>
    <row r="34384" spans="2:3">
      <c r="B34384" s="61" t="s">
        <v>41242</v>
      </c>
      <c r="C34384" t="s">
        <v>6214</v>
      </c>
    </row>
    <row r="34385" spans="2:3">
      <c r="B34385" s="61" t="s">
        <v>41243</v>
      </c>
      <c r="C34385" t="s">
        <v>6232</v>
      </c>
    </row>
    <row r="34386" spans="2:3">
      <c r="B34386" s="61" t="s">
        <v>41244</v>
      </c>
      <c r="C34386" t="s">
        <v>6250</v>
      </c>
    </row>
    <row r="34387" spans="2:3">
      <c r="B34387" s="61" t="s">
        <v>41245</v>
      </c>
      <c r="C34387" t="s">
        <v>6268</v>
      </c>
    </row>
    <row r="34388" spans="2:3">
      <c r="B34388" s="61" t="s">
        <v>41246</v>
      </c>
      <c r="C34388" t="s">
        <v>6286</v>
      </c>
    </row>
    <row r="34389" spans="2:3">
      <c r="B34389" s="61" t="s">
        <v>41247</v>
      </c>
      <c r="C34389" t="s">
        <v>6304</v>
      </c>
    </row>
    <row r="34390" spans="2:3">
      <c r="B34390" s="61" t="s">
        <v>41248</v>
      </c>
      <c r="C34390" t="s">
        <v>6322</v>
      </c>
    </row>
    <row r="34391" spans="2:3">
      <c r="B34391" s="61" t="s">
        <v>41249</v>
      </c>
      <c r="C34391" t="s">
        <v>6340</v>
      </c>
    </row>
    <row r="34392" spans="2:3">
      <c r="B34392" s="61" t="s">
        <v>41250</v>
      </c>
      <c r="C34392" t="s">
        <v>6358</v>
      </c>
    </row>
    <row r="34393" spans="2:3">
      <c r="B34393" s="61" t="s">
        <v>41251</v>
      </c>
      <c r="C34393" t="s">
        <v>6376</v>
      </c>
    </row>
    <row r="34394" spans="2:3">
      <c r="B34394" s="61" t="s">
        <v>41252</v>
      </c>
      <c r="C34394" t="s">
        <v>6394</v>
      </c>
    </row>
    <row r="34395" spans="2:3">
      <c r="B34395" s="61" t="s">
        <v>41253</v>
      </c>
      <c r="C34395" t="s">
        <v>6412</v>
      </c>
    </row>
    <row r="34396" spans="2:3">
      <c r="B34396" s="61" t="s">
        <v>41254</v>
      </c>
      <c r="C34396" t="s">
        <v>6430</v>
      </c>
    </row>
    <row r="34397" spans="2:3">
      <c r="B34397" s="61" t="s">
        <v>41255</v>
      </c>
      <c r="C34397" t="s">
        <v>6448</v>
      </c>
    </row>
    <row r="34398" spans="2:3">
      <c r="B34398" s="61" t="s">
        <v>41256</v>
      </c>
      <c r="C34398" t="s">
        <v>6466</v>
      </c>
    </row>
    <row r="34399" spans="2:3">
      <c r="B34399" s="61" t="s">
        <v>41257</v>
      </c>
      <c r="C34399" t="s">
        <v>6484</v>
      </c>
    </row>
    <row r="34400" spans="2:3">
      <c r="B34400" s="61" t="s">
        <v>41258</v>
      </c>
      <c r="C34400" t="s">
        <v>6502</v>
      </c>
    </row>
    <row r="34401" spans="2:3">
      <c r="B34401" s="61" t="s">
        <v>41259</v>
      </c>
      <c r="C34401" t="s">
        <v>6520</v>
      </c>
    </row>
    <row r="34402" spans="2:3">
      <c r="B34402" s="61" t="s">
        <v>41260</v>
      </c>
      <c r="C34402" t="s">
        <v>6538</v>
      </c>
    </row>
    <row r="34403" spans="2:3">
      <c r="B34403" s="61" t="s">
        <v>41261</v>
      </c>
      <c r="C34403" t="s">
        <v>6556</v>
      </c>
    </row>
    <row r="34404" spans="2:3">
      <c r="B34404" s="61" t="s">
        <v>41262</v>
      </c>
      <c r="C34404" t="s">
        <v>6574</v>
      </c>
    </row>
    <row r="34405" spans="2:3">
      <c r="B34405" s="61" t="s">
        <v>41263</v>
      </c>
      <c r="C34405" t="s">
        <v>6592</v>
      </c>
    </row>
    <row r="34406" spans="2:3">
      <c r="B34406" s="61" t="s">
        <v>41264</v>
      </c>
      <c r="C34406" t="s">
        <v>6610</v>
      </c>
    </row>
    <row r="34407" spans="2:3">
      <c r="B34407" s="61" t="s">
        <v>41265</v>
      </c>
      <c r="C34407" t="s">
        <v>6628</v>
      </c>
    </row>
    <row r="34408" spans="2:3">
      <c r="B34408" s="61" t="s">
        <v>41266</v>
      </c>
      <c r="C34408" t="s">
        <v>6646</v>
      </c>
    </row>
    <row r="34409" spans="2:3">
      <c r="B34409" s="61" t="s">
        <v>41267</v>
      </c>
      <c r="C34409" t="s">
        <v>6664</v>
      </c>
    </row>
    <row r="34410" spans="2:3">
      <c r="B34410" s="61" t="s">
        <v>41268</v>
      </c>
      <c r="C34410" t="s">
        <v>6682</v>
      </c>
    </row>
    <row r="34411" spans="2:3">
      <c r="B34411" s="61" t="s">
        <v>41269</v>
      </c>
      <c r="C34411" t="s">
        <v>6700</v>
      </c>
    </row>
    <row r="34412" spans="2:3">
      <c r="B34412" s="61" t="s">
        <v>41270</v>
      </c>
      <c r="C34412" t="s">
        <v>6718</v>
      </c>
    </row>
    <row r="34413" spans="2:3">
      <c r="B34413" s="61" t="s">
        <v>41271</v>
      </c>
      <c r="C34413" t="s">
        <v>6736</v>
      </c>
    </row>
    <row r="34414" spans="2:3">
      <c r="B34414" s="61" t="s">
        <v>41272</v>
      </c>
      <c r="C34414" t="s">
        <v>6754</v>
      </c>
    </row>
    <row r="34415" spans="2:3">
      <c r="B34415" s="61" t="s">
        <v>41273</v>
      </c>
      <c r="C34415" t="s">
        <v>6772</v>
      </c>
    </row>
    <row r="34416" spans="2:3">
      <c r="B34416" s="61" t="s">
        <v>41274</v>
      </c>
      <c r="C34416" t="s">
        <v>6790</v>
      </c>
    </row>
    <row r="34417" spans="2:3">
      <c r="B34417" s="61" t="s">
        <v>41275</v>
      </c>
      <c r="C34417" t="s">
        <v>6808</v>
      </c>
    </row>
    <row r="34418" spans="2:3">
      <c r="B34418" s="61" t="s">
        <v>41276</v>
      </c>
      <c r="C34418" t="s">
        <v>6826</v>
      </c>
    </row>
    <row r="34419" spans="2:3">
      <c r="B34419" s="61" t="s">
        <v>41277</v>
      </c>
      <c r="C34419" t="s">
        <v>6844</v>
      </c>
    </row>
    <row r="34420" spans="2:3">
      <c r="B34420" s="61" t="s">
        <v>41278</v>
      </c>
      <c r="C34420" t="s">
        <v>6862</v>
      </c>
    </row>
    <row r="34421" spans="2:3">
      <c r="B34421" s="61" t="s">
        <v>41279</v>
      </c>
      <c r="C34421" t="s">
        <v>6880</v>
      </c>
    </row>
    <row r="34422" spans="2:3">
      <c r="B34422" s="61" t="s">
        <v>41280</v>
      </c>
      <c r="C34422" t="s">
        <v>6898</v>
      </c>
    </row>
    <row r="34423" spans="2:3">
      <c r="B34423" s="61" t="s">
        <v>41281</v>
      </c>
      <c r="C34423" t="s">
        <v>6916</v>
      </c>
    </row>
    <row r="34424" spans="2:3">
      <c r="B34424" s="61" t="s">
        <v>41282</v>
      </c>
      <c r="C34424" t="s">
        <v>6934</v>
      </c>
    </row>
    <row r="34425" spans="2:3">
      <c r="B34425" s="61" t="s">
        <v>41283</v>
      </c>
      <c r="C34425" t="s">
        <v>6952</v>
      </c>
    </row>
    <row r="34426" spans="2:3">
      <c r="B34426" s="61" t="s">
        <v>41284</v>
      </c>
      <c r="C34426" t="s">
        <v>6970</v>
      </c>
    </row>
    <row r="34427" spans="2:3">
      <c r="B34427" s="61" t="s">
        <v>41285</v>
      </c>
      <c r="C34427" t="s">
        <v>6988</v>
      </c>
    </row>
    <row r="34428" spans="2:3">
      <c r="B34428" s="61" t="s">
        <v>41286</v>
      </c>
      <c r="C34428" t="s">
        <v>7006</v>
      </c>
    </row>
    <row r="34429" spans="2:3">
      <c r="B34429" s="56" t="s">
        <v>41287</v>
      </c>
      <c r="C34429" t="s">
        <v>6004</v>
      </c>
    </row>
    <row r="34430" spans="2:3">
      <c r="B34430" s="56" t="s">
        <v>41288</v>
      </c>
      <c r="C34430" t="s">
        <v>6022</v>
      </c>
    </row>
    <row r="34431" spans="2:3">
      <c r="B34431" s="56" t="s">
        <v>41289</v>
      </c>
      <c r="C34431" t="s">
        <v>6040</v>
      </c>
    </row>
    <row r="34432" spans="2:3">
      <c r="B34432" s="56" t="s">
        <v>41290</v>
      </c>
      <c r="C34432" t="s">
        <v>6058</v>
      </c>
    </row>
    <row r="34433" spans="2:3">
      <c r="B34433" s="56" t="s">
        <v>41291</v>
      </c>
      <c r="C34433" t="s">
        <v>6076</v>
      </c>
    </row>
    <row r="34434" spans="2:3">
      <c r="B34434" s="56" t="s">
        <v>41292</v>
      </c>
      <c r="C34434" t="s">
        <v>6094</v>
      </c>
    </row>
    <row r="34435" spans="2:3">
      <c r="B34435" s="56" t="s">
        <v>41293</v>
      </c>
      <c r="C34435" t="s">
        <v>6112</v>
      </c>
    </row>
    <row r="34436" spans="2:3">
      <c r="B34436" s="56" t="s">
        <v>41294</v>
      </c>
      <c r="C34436" t="s">
        <v>6130</v>
      </c>
    </row>
    <row r="34437" spans="2:3">
      <c r="B34437" s="56" t="s">
        <v>41295</v>
      </c>
      <c r="C34437" t="s">
        <v>6148</v>
      </c>
    </row>
    <row r="34438" spans="2:3">
      <c r="B34438" s="56" t="s">
        <v>41296</v>
      </c>
      <c r="C34438" t="s">
        <v>6166</v>
      </c>
    </row>
    <row r="34439" spans="2:3">
      <c r="B34439" s="56" t="s">
        <v>41297</v>
      </c>
      <c r="C34439" t="s">
        <v>6184</v>
      </c>
    </row>
    <row r="34440" spans="2:3">
      <c r="B34440" s="56" t="s">
        <v>41298</v>
      </c>
      <c r="C34440" t="s">
        <v>6202</v>
      </c>
    </row>
    <row r="34441" spans="2:3">
      <c r="B34441" s="56" t="s">
        <v>41299</v>
      </c>
      <c r="C34441" t="s">
        <v>6220</v>
      </c>
    </row>
    <row r="34442" spans="2:3">
      <c r="B34442" s="56" t="s">
        <v>41300</v>
      </c>
      <c r="C34442" t="s">
        <v>6238</v>
      </c>
    </row>
    <row r="34443" spans="2:3">
      <c r="B34443" s="56" t="s">
        <v>41301</v>
      </c>
      <c r="C34443" t="s">
        <v>6256</v>
      </c>
    </row>
    <row r="34444" spans="2:3">
      <c r="B34444" s="56" t="s">
        <v>41302</v>
      </c>
      <c r="C34444" t="s">
        <v>6274</v>
      </c>
    </row>
    <row r="34445" spans="2:3">
      <c r="B34445" s="56" t="s">
        <v>41303</v>
      </c>
      <c r="C34445" t="s">
        <v>6292</v>
      </c>
    </row>
    <row r="34446" spans="2:3">
      <c r="B34446" s="56" t="s">
        <v>41304</v>
      </c>
      <c r="C34446" t="s">
        <v>6310</v>
      </c>
    </row>
    <row r="34447" spans="2:3">
      <c r="B34447" s="56" t="s">
        <v>41305</v>
      </c>
      <c r="C34447" t="s">
        <v>6328</v>
      </c>
    </row>
    <row r="34448" spans="2:3">
      <c r="B34448" s="56" t="s">
        <v>41306</v>
      </c>
      <c r="C34448" t="s">
        <v>6346</v>
      </c>
    </row>
    <row r="34449" spans="2:3">
      <c r="B34449" s="56" t="s">
        <v>41307</v>
      </c>
      <c r="C34449" t="s">
        <v>6364</v>
      </c>
    </row>
    <row r="34450" spans="2:3">
      <c r="B34450" s="56" t="s">
        <v>41308</v>
      </c>
      <c r="C34450" t="s">
        <v>6382</v>
      </c>
    </row>
    <row r="34451" spans="2:3">
      <c r="B34451" s="56" t="s">
        <v>41309</v>
      </c>
      <c r="C34451" t="s">
        <v>6400</v>
      </c>
    </row>
    <row r="34452" spans="2:3">
      <c r="B34452" s="56" t="s">
        <v>41310</v>
      </c>
      <c r="C34452" t="s">
        <v>6418</v>
      </c>
    </row>
    <row r="34453" spans="2:3">
      <c r="B34453" s="56" t="s">
        <v>41311</v>
      </c>
      <c r="C34453" t="s">
        <v>6436</v>
      </c>
    </row>
    <row r="34454" spans="2:3">
      <c r="B34454" s="56" t="s">
        <v>41312</v>
      </c>
      <c r="C34454" t="s">
        <v>6454</v>
      </c>
    </row>
    <row r="34455" spans="2:3">
      <c r="B34455" s="56" t="s">
        <v>41313</v>
      </c>
      <c r="C34455" t="s">
        <v>6472</v>
      </c>
    </row>
    <row r="34456" spans="2:3">
      <c r="B34456" s="56" t="s">
        <v>41314</v>
      </c>
      <c r="C34456" t="s">
        <v>6490</v>
      </c>
    </row>
    <row r="34457" spans="2:3">
      <c r="B34457" s="56" t="s">
        <v>41315</v>
      </c>
      <c r="C34457" t="s">
        <v>6508</v>
      </c>
    </row>
    <row r="34458" spans="2:3">
      <c r="B34458" s="56" t="s">
        <v>41316</v>
      </c>
      <c r="C34458" t="s">
        <v>6526</v>
      </c>
    </row>
    <row r="34459" spans="2:3">
      <c r="B34459" s="56" t="s">
        <v>41317</v>
      </c>
      <c r="C34459" t="s">
        <v>6544</v>
      </c>
    </row>
    <row r="34460" spans="2:3">
      <c r="B34460" s="56" t="s">
        <v>41318</v>
      </c>
      <c r="C34460" t="s">
        <v>6562</v>
      </c>
    </row>
    <row r="34461" spans="2:3">
      <c r="B34461" s="56" t="s">
        <v>41319</v>
      </c>
      <c r="C34461" t="s">
        <v>6580</v>
      </c>
    </row>
    <row r="34462" spans="2:3">
      <c r="B34462" s="56" t="s">
        <v>41320</v>
      </c>
      <c r="C34462" t="s">
        <v>6598</v>
      </c>
    </row>
    <row r="34463" spans="2:3">
      <c r="B34463" s="56" t="s">
        <v>41321</v>
      </c>
      <c r="C34463" t="s">
        <v>6616</v>
      </c>
    </row>
    <row r="34464" spans="2:3">
      <c r="B34464" s="56" t="s">
        <v>41322</v>
      </c>
      <c r="C34464" t="s">
        <v>6634</v>
      </c>
    </row>
    <row r="34465" spans="2:3">
      <c r="B34465" s="56" t="s">
        <v>41323</v>
      </c>
      <c r="C34465" t="s">
        <v>6652</v>
      </c>
    </row>
    <row r="34466" spans="2:3">
      <c r="B34466" s="56" t="s">
        <v>41324</v>
      </c>
      <c r="C34466" t="s">
        <v>6670</v>
      </c>
    </row>
    <row r="34467" spans="2:3">
      <c r="B34467" s="56" t="s">
        <v>41325</v>
      </c>
      <c r="C34467" t="s">
        <v>6688</v>
      </c>
    </row>
    <row r="34468" spans="2:3">
      <c r="B34468" s="56" t="s">
        <v>41326</v>
      </c>
      <c r="C34468" t="s">
        <v>6706</v>
      </c>
    </row>
    <row r="34469" spans="2:3">
      <c r="B34469" s="56" t="s">
        <v>41327</v>
      </c>
      <c r="C34469" t="s">
        <v>6724</v>
      </c>
    </row>
    <row r="34470" spans="2:3">
      <c r="B34470" s="56" t="s">
        <v>41328</v>
      </c>
      <c r="C34470" t="s">
        <v>6742</v>
      </c>
    </row>
    <row r="34471" spans="2:3">
      <c r="B34471" s="56" t="s">
        <v>41329</v>
      </c>
      <c r="C34471" t="s">
        <v>6760</v>
      </c>
    </row>
    <row r="34472" spans="2:3">
      <c r="B34472" s="56" t="s">
        <v>41330</v>
      </c>
      <c r="C34472" t="s">
        <v>6778</v>
      </c>
    </row>
    <row r="34473" spans="2:3">
      <c r="B34473" s="56" t="s">
        <v>41331</v>
      </c>
      <c r="C34473" t="s">
        <v>6796</v>
      </c>
    </row>
    <row r="34474" spans="2:3">
      <c r="B34474" s="56" t="s">
        <v>41332</v>
      </c>
      <c r="C34474" t="s">
        <v>6814</v>
      </c>
    </row>
    <row r="34475" spans="2:3">
      <c r="B34475" s="56" t="s">
        <v>41333</v>
      </c>
      <c r="C34475" t="s">
        <v>6832</v>
      </c>
    </row>
    <row r="34476" spans="2:3">
      <c r="B34476" s="56" t="s">
        <v>41334</v>
      </c>
      <c r="C34476" t="s">
        <v>6850</v>
      </c>
    </row>
    <row r="34477" spans="2:3">
      <c r="B34477" s="56" t="s">
        <v>41335</v>
      </c>
      <c r="C34477" t="s">
        <v>6868</v>
      </c>
    </row>
    <row r="34478" spans="2:3">
      <c r="B34478" s="56" t="s">
        <v>41336</v>
      </c>
      <c r="C34478" t="s">
        <v>6886</v>
      </c>
    </row>
    <row r="34479" spans="2:3">
      <c r="B34479" s="56" t="s">
        <v>41337</v>
      </c>
      <c r="C34479" t="s">
        <v>6904</v>
      </c>
    </row>
    <row r="34480" spans="2:3">
      <c r="B34480" s="56" t="s">
        <v>41338</v>
      </c>
      <c r="C34480" t="s">
        <v>6922</v>
      </c>
    </row>
    <row r="34481" spans="2:3">
      <c r="B34481" s="56" t="s">
        <v>41339</v>
      </c>
      <c r="C34481" t="s">
        <v>6940</v>
      </c>
    </row>
    <row r="34482" spans="2:3">
      <c r="B34482" s="56" t="s">
        <v>41340</v>
      </c>
      <c r="C34482" t="s">
        <v>6958</v>
      </c>
    </row>
    <row r="34483" spans="2:3">
      <c r="B34483" s="56" t="s">
        <v>41341</v>
      </c>
      <c r="C34483" t="s">
        <v>6976</v>
      </c>
    </row>
    <row r="34484" spans="2:3">
      <c r="B34484" s="56" t="s">
        <v>41342</v>
      </c>
      <c r="C34484" t="s">
        <v>6994</v>
      </c>
    </row>
    <row r="34485" spans="2:3">
      <c r="B34485" s="61" t="s">
        <v>41343</v>
      </c>
      <c r="C34485" t="s">
        <v>6010</v>
      </c>
    </row>
    <row r="34486" spans="2:3">
      <c r="B34486" s="61" t="s">
        <v>41344</v>
      </c>
      <c r="C34486" t="s">
        <v>6028</v>
      </c>
    </row>
    <row r="34487" spans="2:3">
      <c r="B34487" s="61" t="s">
        <v>41345</v>
      </c>
      <c r="C34487" t="s">
        <v>6046</v>
      </c>
    </row>
    <row r="34488" spans="2:3">
      <c r="B34488" s="61" t="s">
        <v>41346</v>
      </c>
      <c r="C34488" t="s">
        <v>6064</v>
      </c>
    </row>
    <row r="34489" spans="2:3">
      <c r="B34489" s="61" t="s">
        <v>41347</v>
      </c>
      <c r="C34489" t="s">
        <v>6082</v>
      </c>
    </row>
    <row r="34490" spans="2:3">
      <c r="B34490" s="61" t="s">
        <v>41348</v>
      </c>
      <c r="C34490" t="s">
        <v>6100</v>
      </c>
    </row>
    <row r="34491" spans="2:3">
      <c r="B34491" s="61" t="s">
        <v>41349</v>
      </c>
      <c r="C34491" t="s">
        <v>6118</v>
      </c>
    </row>
    <row r="34492" spans="2:3">
      <c r="B34492" s="61" t="s">
        <v>41350</v>
      </c>
      <c r="C34492" t="s">
        <v>6136</v>
      </c>
    </row>
    <row r="34493" spans="2:3">
      <c r="B34493" s="61" t="s">
        <v>41351</v>
      </c>
      <c r="C34493" t="s">
        <v>6154</v>
      </c>
    </row>
    <row r="34494" spans="2:3">
      <c r="B34494" s="61" t="s">
        <v>41352</v>
      </c>
      <c r="C34494" t="s">
        <v>6172</v>
      </c>
    </row>
    <row r="34495" spans="2:3">
      <c r="B34495" s="61" t="s">
        <v>41353</v>
      </c>
      <c r="C34495" t="s">
        <v>6190</v>
      </c>
    </row>
    <row r="34496" spans="2:3">
      <c r="B34496" s="61" t="s">
        <v>41354</v>
      </c>
      <c r="C34496" t="s">
        <v>6208</v>
      </c>
    </row>
    <row r="34497" spans="2:3">
      <c r="B34497" s="61" t="s">
        <v>41355</v>
      </c>
      <c r="C34497" t="s">
        <v>6226</v>
      </c>
    </row>
    <row r="34498" spans="2:3">
      <c r="B34498" s="61" t="s">
        <v>41356</v>
      </c>
      <c r="C34498" t="s">
        <v>6244</v>
      </c>
    </row>
    <row r="34499" spans="2:3">
      <c r="B34499" s="61" t="s">
        <v>41357</v>
      </c>
      <c r="C34499" t="s">
        <v>6262</v>
      </c>
    </row>
    <row r="34500" spans="2:3">
      <c r="B34500" s="61" t="s">
        <v>41358</v>
      </c>
      <c r="C34500" t="s">
        <v>6280</v>
      </c>
    </row>
    <row r="34501" spans="2:3">
      <c r="B34501" s="61" t="s">
        <v>41359</v>
      </c>
      <c r="C34501" t="s">
        <v>6298</v>
      </c>
    </row>
    <row r="34502" spans="2:3">
      <c r="B34502" s="61" t="s">
        <v>41360</v>
      </c>
      <c r="C34502" t="s">
        <v>6316</v>
      </c>
    </row>
    <row r="34503" spans="2:3">
      <c r="B34503" s="61" t="s">
        <v>41361</v>
      </c>
      <c r="C34503" t="s">
        <v>6334</v>
      </c>
    </row>
    <row r="34504" spans="2:3">
      <c r="B34504" s="61" t="s">
        <v>41362</v>
      </c>
      <c r="C34504" t="s">
        <v>6352</v>
      </c>
    </row>
    <row r="34505" spans="2:3">
      <c r="B34505" s="61" t="s">
        <v>41363</v>
      </c>
      <c r="C34505" t="s">
        <v>6370</v>
      </c>
    </row>
    <row r="34506" spans="2:3">
      <c r="B34506" s="61" t="s">
        <v>41364</v>
      </c>
      <c r="C34506" t="s">
        <v>6388</v>
      </c>
    </row>
    <row r="34507" spans="2:3">
      <c r="B34507" s="61" t="s">
        <v>41365</v>
      </c>
      <c r="C34507" t="s">
        <v>6406</v>
      </c>
    </row>
    <row r="34508" spans="2:3">
      <c r="B34508" s="61" t="s">
        <v>41366</v>
      </c>
      <c r="C34508" t="s">
        <v>6424</v>
      </c>
    </row>
    <row r="34509" spans="2:3">
      <c r="B34509" s="61" t="s">
        <v>41367</v>
      </c>
      <c r="C34509" t="s">
        <v>6442</v>
      </c>
    </row>
    <row r="34510" spans="2:3">
      <c r="B34510" s="61" t="s">
        <v>41368</v>
      </c>
      <c r="C34510" t="s">
        <v>6460</v>
      </c>
    </row>
    <row r="34511" spans="2:3">
      <c r="B34511" s="61" t="s">
        <v>41369</v>
      </c>
      <c r="C34511" t="s">
        <v>6478</v>
      </c>
    </row>
    <row r="34512" spans="2:3">
      <c r="B34512" s="61" t="s">
        <v>41370</v>
      </c>
      <c r="C34512" t="s">
        <v>6496</v>
      </c>
    </row>
    <row r="34513" spans="2:3">
      <c r="B34513" s="61" t="s">
        <v>41371</v>
      </c>
      <c r="C34513" t="s">
        <v>6514</v>
      </c>
    </row>
    <row r="34514" spans="2:3">
      <c r="B34514" s="61" t="s">
        <v>41372</v>
      </c>
      <c r="C34514" t="s">
        <v>6532</v>
      </c>
    </row>
    <row r="34515" spans="2:3">
      <c r="B34515" s="61" t="s">
        <v>41373</v>
      </c>
      <c r="C34515" t="s">
        <v>6550</v>
      </c>
    </row>
    <row r="34516" spans="2:3">
      <c r="B34516" s="61" t="s">
        <v>41374</v>
      </c>
      <c r="C34516" t="s">
        <v>6568</v>
      </c>
    </row>
    <row r="34517" spans="2:3">
      <c r="B34517" s="61" t="s">
        <v>41375</v>
      </c>
      <c r="C34517" t="s">
        <v>6586</v>
      </c>
    </row>
    <row r="34518" spans="2:3">
      <c r="B34518" s="61" t="s">
        <v>41376</v>
      </c>
      <c r="C34518" t="s">
        <v>6604</v>
      </c>
    </row>
    <row r="34519" spans="2:3">
      <c r="B34519" s="61" t="s">
        <v>41377</v>
      </c>
      <c r="C34519" t="s">
        <v>6622</v>
      </c>
    </row>
    <row r="34520" spans="2:3">
      <c r="B34520" s="61" t="s">
        <v>41378</v>
      </c>
      <c r="C34520" t="s">
        <v>6640</v>
      </c>
    </row>
    <row r="34521" spans="2:3">
      <c r="B34521" s="61" t="s">
        <v>41379</v>
      </c>
      <c r="C34521" t="s">
        <v>6658</v>
      </c>
    </row>
    <row r="34522" spans="2:3">
      <c r="B34522" s="61" t="s">
        <v>41380</v>
      </c>
      <c r="C34522" t="s">
        <v>6676</v>
      </c>
    </row>
    <row r="34523" spans="2:3">
      <c r="B34523" s="61" t="s">
        <v>41381</v>
      </c>
      <c r="C34523" t="s">
        <v>6694</v>
      </c>
    </row>
    <row r="34524" spans="2:3">
      <c r="B34524" s="61" t="s">
        <v>41382</v>
      </c>
      <c r="C34524" t="s">
        <v>6712</v>
      </c>
    </row>
    <row r="34525" spans="2:3">
      <c r="B34525" s="61" t="s">
        <v>41383</v>
      </c>
      <c r="C34525" t="s">
        <v>6730</v>
      </c>
    </row>
    <row r="34526" spans="2:3">
      <c r="B34526" s="61" t="s">
        <v>41384</v>
      </c>
      <c r="C34526" t="s">
        <v>6748</v>
      </c>
    </row>
    <row r="34527" spans="2:3">
      <c r="B34527" s="61" t="s">
        <v>41385</v>
      </c>
      <c r="C34527" t="s">
        <v>6766</v>
      </c>
    </row>
    <row r="34528" spans="2:3">
      <c r="B34528" s="61" t="s">
        <v>41386</v>
      </c>
      <c r="C34528" t="s">
        <v>6784</v>
      </c>
    </row>
    <row r="34529" spans="2:3">
      <c r="B34529" s="61" t="s">
        <v>41387</v>
      </c>
      <c r="C34529" t="s">
        <v>6802</v>
      </c>
    </row>
    <row r="34530" spans="2:3">
      <c r="B34530" s="61" t="s">
        <v>41388</v>
      </c>
      <c r="C34530" t="s">
        <v>6820</v>
      </c>
    </row>
    <row r="34531" spans="2:3">
      <c r="B34531" s="61" t="s">
        <v>41389</v>
      </c>
      <c r="C34531" t="s">
        <v>6838</v>
      </c>
    </row>
    <row r="34532" spans="2:3">
      <c r="B34532" s="61" t="s">
        <v>41390</v>
      </c>
      <c r="C34532" t="s">
        <v>6856</v>
      </c>
    </row>
    <row r="34533" spans="2:3">
      <c r="B34533" s="61" t="s">
        <v>41391</v>
      </c>
      <c r="C34533" t="s">
        <v>6874</v>
      </c>
    </row>
    <row r="34534" spans="2:3">
      <c r="B34534" s="61" t="s">
        <v>41392</v>
      </c>
      <c r="C34534" t="s">
        <v>6892</v>
      </c>
    </row>
    <row r="34535" spans="2:3">
      <c r="B34535" s="61" t="s">
        <v>41393</v>
      </c>
      <c r="C34535" t="s">
        <v>6910</v>
      </c>
    </row>
    <row r="34536" spans="2:3">
      <c r="B34536" s="61" t="s">
        <v>41394</v>
      </c>
      <c r="C34536" t="s">
        <v>6928</v>
      </c>
    </row>
    <row r="34537" spans="2:3">
      <c r="B34537" s="61" t="s">
        <v>41395</v>
      </c>
      <c r="C34537" t="s">
        <v>6946</v>
      </c>
    </row>
    <row r="34538" spans="2:3">
      <c r="B34538" s="61" t="s">
        <v>41396</v>
      </c>
      <c r="C34538" t="s">
        <v>6964</v>
      </c>
    </row>
    <row r="34539" spans="2:3">
      <c r="B34539" s="61" t="s">
        <v>41397</v>
      </c>
      <c r="C34539" t="s">
        <v>6982</v>
      </c>
    </row>
    <row r="34540" spans="2:3">
      <c r="B34540" s="61" t="s">
        <v>41398</v>
      </c>
      <c r="C34540" t="s">
        <v>7000</v>
      </c>
    </row>
    <row r="34541" spans="2:3">
      <c r="B34541" s="62" t="s">
        <v>41399</v>
      </c>
      <c r="C34541" t="s">
        <v>6016</v>
      </c>
    </row>
    <row r="34542" spans="2:3">
      <c r="B34542" s="62" t="s">
        <v>41400</v>
      </c>
      <c r="C34542" t="s">
        <v>6034</v>
      </c>
    </row>
    <row r="34543" spans="2:3">
      <c r="B34543" s="62" t="s">
        <v>41401</v>
      </c>
      <c r="C34543" t="s">
        <v>6052</v>
      </c>
    </row>
    <row r="34544" spans="2:3">
      <c r="B34544" s="62" t="s">
        <v>41402</v>
      </c>
      <c r="C34544" t="s">
        <v>6070</v>
      </c>
    </row>
    <row r="34545" spans="2:3">
      <c r="B34545" s="62" t="s">
        <v>41403</v>
      </c>
      <c r="C34545" t="s">
        <v>6088</v>
      </c>
    </row>
    <row r="34546" spans="2:3">
      <c r="B34546" s="62" t="s">
        <v>41404</v>
      </c>
      <c r="C34546" t="s">
        <v>6106</v>
      </c>
    </row>
    <row r="34547" spans="2:3">
      <c r="B34547" s="62" t="s">
        <v>41405</v>
      </c>
      <c r="C34547" t="s">
        <v>6124</v>
      </c>
    </row>
    <row r="34548" spans="2:3">
      <c r="B34548" s="62" t="s">
        <v>41406</v>
      </c>
      <c r="C34548" t="s">
        <v>6142</v>
      </c>
    </row>
    <row r="34549" spans="2:3">
      <c r="B34549" s="62" t="s">
        <v>41407</v>
      </c>
      <c r="C34549" t="s">
        <v>6160</v>
      </c>
    </row>
    <row r="34550" spans="2:3">
      <c r="B34550" s="62" t="s">
        <v>41408</v>
      </c>
      <c r="C34550" t="s">
        <v>6178</v>
      </c>
    </row>
    <row r="34551" spans="2:3">
      <c r="B34551" s="62" t="s">
        <v>41409</v>
      </c>
      <c r="C34551" t="s">
        <v>6196</v>
      </c>
    </row>
    <row r="34552" spans="2:3">
      <c r="B34552" s="62" t="s">
        <v>41410</v>
      </c>
      <c r="C34552" t="s">
        <v>6214</v>
      </c>
    </row>
    <row r="34553" spans="2:3">
      <c r="B34553" s="62" t="s">
        <v>41411</v>
      </c>
      <c r="C34553" t="s">
        <v>6232</v>
      </c>
    </row>
    <row r="34554" spans="2:3">
      <c r="B34554" s="62" t="s">
        <v>41412</v>
      </c>
      <c r="C34554" t="s">
        <v>6250</v>
      </c>
    </row>
    <row r="34555" spans="2:3">
      <c r="B34555" s="62" t="s">
        <v>41413</v>
      </c>
      <c r="C34555" t="s">
        <v>6268</v>
      </c>
    </row>
    <row r="34556" spans="2:3">
      <c r="B34556" s="62" t="s">
        <v>41414</v>
      </c>
      <c r="C34556" t="s">
        <v>6286</v>
      </c>
    </row>
    <row r="34557" spans="2:3">
      <c r="B34557" s="62" t="s">
        <v>41415</v>
      </c>
      <c r="C34557" t="s">
        <v>6304</v>
      </c>
    </row>
    <row r="34558" spans="2:3">
      <c r="B34558" s="62" t="s">
        <v>41416</v>
      </c>
      <c r="C34558" t="s">
        <v>6322</v>
      </c>
    </row>
    <row r="34559" spans="2:3">
      <c r="B34559" s="62" t="s">
        <v>41417</v>
      </c>
      <c r="C34559" t="s">
        <v>6340</v>
      </c>
    </row>
    <row r="34560" spans="2:3">
      <c r="B34560" s="62" t="s">
        <v>41418</v>
      </c>
      <c r="C34560" t="s">
        <v>6358</v>
      </c>
    </row>
    <row r="34561" spans="2:3">
      <c r="B34561" s="62" t="s">
        <v>41419</v>
      </c>
      <c r="C34561" t="s">
        <v>6376</v>
      </c>
    </row>
    <row r="34562" spans="2:3">
      <c r="B34562" s="62" t="s">
        <v>41420</v>
      </c>
      <c r="C34562" t="s">
        <v>6394</v>
      </c>
    </row>
    <row r="34563" spans="2:3">
      <c r="B34563" s="62" t="s">
        <v>41421</v>
      </c>
      <c r="C34563" t="s">
        <v>6412</v>
      </c>
    </row>
    <row r="34564" spans="2:3">
      <c r="B34564" s="62" t="s">
        <v>41422</v>
      </c>
      <c r="C34564" t="s">
        <v>6430</v>
      </c>
    </row>
    <row r="34565" spans="2:3">
      <c r="B34565" s="62" t="s">
        <v>41423</v>
      </c>
      <c r="C34565" t="s">
        <v>6448</v>
      </c>
    </row>
    <row r="34566" spans="2:3">
      <c r="B34566" s="62" t="s">
        <v>41424</v>
      </c>
      <c r="C34566" t="s">
        <v>6466</v>
      </c>
    </row>
    <row r="34567" spans="2:3">
      <c r="B34567" s="62" t="s">
        <v>41425</v>
      </c>
      <c r="C34567" t="s">
        <v>6484</v>
      </c>
    </row>
    <row r="34568" spans="2:3">
      <c r="B34568" s="62" t="s">
        <v>41426</v>
      </c>
      <c r="C34568" t="s">
        <v>6502</v>
      </c>
    </row>
    <row r="34569" spans="2:3">
      <c r="B34569" s="62" t="s">
        <v>41427</v>
      </c>
      <c r="C34569" t="s">
        <v>6520</v>
      </c>
    </row>
    <row r="34570" spans="2:3">
      <c r="B34570" s="62" t="s">
        <v>41428</v>
      </c>
      <c r="C34570" t="s">
        <v>6538</v>
      </c>
    </row>
    <row r="34571" spans="2:3">
      <c r="B34571" s="62" t="s">
        <v>41429</v>
      </c>
      <c r="C34571" t="s">
        <v>6556</v>
      </c>
    </row>
    <row r="34572" spans="2:3">
      <c r="B34572" s="62" t="s">
        <v>41430</v>
      </c>
      <c r="C34572" t="s">
        <v>6574</v>
      </c>
    </row>
    <row r="34573" spans="2:3">
      <c r="B34573" s="62" t="s">
        <v>41431</v>
      </c>
      <c r="C34573" t="s">
        <v>6592</v>
      </c>
    </row>
    <row r="34574" spans="2:3">
      <c r="B34574" s="62" t="s">
        <v>41432</v>
      </c>
      <c r="C34574" t="s">
        <v>6610</v>
      </c>
    </row>
    <row r="34575" spans="2:3">
      <c r="B34575" s="62" t="s">
        <v>41433</v>
      </c>
      <c r="C34575" t="s">
        <v>6628</v>
      </c>
    </row>
    <row r="34576" spans="2:3">
      <c r="B34576" s="62" t="s">
        <v>41434</v>
      </c>
      <c r="C34576" t="s">
        <v>6646</v>
      </c>
    </row>
    <row r="34577" spans="2:3">
      <c r="B34577" s="62" t="s">
        <v>41435</v>
      </c>
      <c r="C34577" t="s">
        <v>6664</v>
      </c>
    </row>
    <row r="34578" spans="2:3">
      <c r="B34578" s="62" t="s">
        <v>41436</v>
      </c>
      <c r="C34578" t="s">
        <v>6682</v>
      </c>
    </row>
    <row r="34579" spans="2:3">
      <c r="B34579" s="62" t="s">
        <v>41437</v>
      </c>
      <c r="C34579" t="s">
        <v>6700</v>
      </c>
    </row>
    <row r="34580" spans="2:3">
      <c r="B34580" s="62" t="s">
        <v>41438</v>
      </c>
      <c r="C34580" t="s">
        <v>6718</v>
      </c>
    </row>
    <row r="34581" spans="2:3">
      <c r="B34581" s="62" t="s">
        <v>41439</v>
      </c>
      <c r="C34581" t="s">
        <v>6736</v>
      </c>
    </row>
    <row r="34582" spans="2:3">
      <c r="B34582" s="62" t="s">
        <v>41440</v>
      </c>
      <c r="C34582" t="s">
        <v>6754</v>
      </c>
    </row>
    <row r="34583" spans="2:3">
      <c r="B34583" s="62" t="s">
        <v>41441</v>
      </c>
      <c r="C34583" t="s">
        <v>6772</v>
      </c>
    </row>
    <row r="34584" spans="2:3">
      <c r="B34584" s="62" t="s">
        <v>41442</v>
      </c>
      <c r="C34584" t="s">
        <v>6790</v>
      </c>
    </row>
    <row r="34585" spans="2:3">
      <c r="B34585" s="62" t="s">
        <v>41443</v>
      </c>
      <c r="C34585" t="s">
        <v>6808</v>
      </c>
    </row>
    <row r="34586" spans="2:3">
      <c r="B34586" s="62" t="s">
        <v>41444</v>
      </c>
      <c r="C34586" t="s">
        <v>6826</v>
      </c>
    </row>
    <row r="34587" spans="2:3">
      <c r="B34587" s="62" t="s">
        <v>41445</v>
      </c>
      <c r="C34587" t="s">
        <v>6844</v>
      </c>
    </row>
    <row r="34588" spans="2:3">
      <c r="B34588" s="62" t="s">
        <v>41446</v>
      </c>
      <c r="C34588" t="s">
        <v>6862</v>
      </c>
    </row>
    <row r="34589" spans="2:3">
      <c r="B34589" s="62" t="s">
        <v>41447</v>
      </c>
      <c r="C34589" t="s">
        <v>6880</v>
      </c>
    </row>
    <row r="34590" spans="2:3">
      <c r="B34590" s="62" t="s">
        <v>41448</v>
      </c>
      <c r="C34590" t="s">
        <v>6898</v>
      </c>
    </row>
    <row r="34591" spans="2:3">
      <c r="B34591" s="62" t="s">
        <v>41449</v>
      </c>
      <c r="C34591" t="s">
        <v>6916</v>
      </c>
    </row>
    <row r="34592" spans="2:3">
      <c r="B34592" s="62" t="s">
        <v>41450</v>
      </c>
      <c r="C34592" t="s">
        <v>6934</v>
      </c>
    </row>
    <row r="34593" spans="2:3">
      <c r="B34593" s="62" t="s">
        <v>41451</v>
      </c>
      <c r="C34593" t="s">
        <v>6952</v>
      </c>
    </row>
    <row r="34594" spans="2:3">
      <c r="B34594" s="62" t="s">
        <v>41452</v>
      </c>
      <c r="C34594" t="s">
        <v>6970</v>
      </c>
    </row>
    <row r="34595" spans="2:3">
      <c r="B34595" s="62" t="s">
        <v>41453</v>
      </c>
      <c r="C34595" t="s">
        <v>6988</v>
      </c>
    </row>
    <row r="34596" spans="2:3">
      <c r="B34596" s="62" t="s">
        <v>41454</v>
      </c>
      <c r="C34596" t="s">
        <v>7006</v>
      </c>
    </row>
    <row r="34597" spans="2:3">
      <c r="B34597" s="59" t="s">
        <v>42757</v>
      </c>
      <c r="C34597" t="s">
        <v>42783</v>
      </c>
    </row>
    <row r="34598" spans="2:3">
      <c r="B34598" s="59" t="s">
        <v>42758</v>
      </c>
      <c r="C34598" t="s">
        <v>42783</v>
      </c>
    </row>
    <row r="34599" spans="2:3">
      <c r="B34599" s="59" t="s">
        <v>42760</v>
      </c>
      <c r="C34599" t="s">
        <v>42784</v>
      </c>
    </row>
    <row r="34600" spans="2:3">
      <c r="B34600" s="59" t="s">
        <v>42762</v>
      </c>
      <c r="C34600" t="s">
        <v>42784</v>
      </c>
    </row>
    <row r="34601" spans="2:3">
      <c r="B34601" s="59" t="s">
        <v>42764</v>
      </c>
      <c r="C34601" t="s">
        <v>42785</v>
      </c>
    </row>
    <row r="34602" spans="2:3">
      <c r="B34602" s="59" t="s">
        <v>42766</v>
      </c>
      <c r="C34602" t="s">
        <v>42786</v>
      </c>
    </row>
    <row r="34603" spans="2:3">
      <c r="B34603" s="59" t="s">
        <v>42768</v>
      </c>
      <c r="C34603" t="s">
        <v>42787</v>
      </c>
    </row>
    <row r="34604" spans="2:3">
      <c r="B34604" s="59" t="s">
        <v>42770</v>
      </c>
      <c r="C34604" t="s">
        <v>42788</v>
      </c>
    </row>
    <row r="34605" spans="2:3">
      <c r="B34605" s="59" t="s">
        <v>42772</v>
      </c>
      <c r="C34605" t="s">
        <v>42786</v>
      </c>
    </row>
    <row r="34606" spans="2:3">
      <c r="B34606" s="59" t="s">
        <v>42774</v>
      </c>
      <c r="C34606" t="s">
        <v>42787</v>
      </c>
    </row>
    <row r="34607" spans="2:3">
      <c r="B34607" s="59" t="s">
        <v>42776</v>
      </c>
      <c r="C34607" t="s">
        <v>42788</v>
      </c>
    </row>
    <row r="34608" spans="2:3">
      <c r="B34608" s="59" t="s">
        <v>42778</v>
      </c>
      <c r="C34608" t="s">
        <v>42789</v>
      </c>
    </row>
    <row r="34609" spans="2:4">
      <c r="B34609" s="59" t="s">
        <v>42780</v>
      </c>
      <c r="C34609" t="s">
        <v>46240</v>
      </c>
    </row>
    <row r="34610" spans="2:4">
      <c r="B34610" s="59" t="s">
        <v>42756</v>
      </c>
      <c r="C34610" t="s">
        <v>42784</v>
      </c>
    </row>
    <row r="34611" spans="2:4">
      <c r="B34611" s="59" t="s">
        <v>42759</v>
      </c>
      <c r="C34611" t="s">
        <v>42784</v>
      </c>
    </row>
    <row r="34612" spans="2:4">
      <c r="B34612" s="59" t="s">
        <v>42761</v>
      </c>
      <c r="C34612" t="s">
        <v>42783</v>
      </c>
    </row>
    <row r="34613" spans="2:4">
      <c r="B34613" s="59" t="s">
        <v>42763</v>
      </c>
      <c r="C34613" t="s">
        <v>42783</v>
      </c>
    </row>
    <row r="34614" spans="2:4">
      <c r="B34614" s="59" t="s">
        <v>42765</v>
      </c>
      <c r="C34614" t="s">
        <v>42786</v>
      </c>
    </row>
    <row r="34615" spans="2:4">
      <c r="B34615" s="59" t="s">
        <v>42767</v>
      </c>
      <c r="C34615" t="s">
        <v>42787</v>
      </c>
    </row>
    <row r="34616" spans="2:4">
      <c r="B34616" s="59" t="s">
        <v>42769</v>
      </c>
      <c r="C34616" t="s">
        <v>42788</v>
      </c>
    </row>
    <row r="34617" spans="2:4">
      <c r="B34617" s="59" t="s">
        <v>42771</v>
      </c>
      <c r="C34617" t="s">
        <v>42789</v>
      </c>
    </row>
    <row r="34618" spans="2:4">
      <c r="B34618" s="59" t="s">
        <v>42773</v>
      </c>
      <c r="C34618" t="s">
        <v>42787</v>
      </c>
    </row>
    <row r="34619" spans="2:4">
      <c r="B34619" s="59" t="s">
        <v>42775</v>
      </c>
      <c r="C34619" t="s">
        <v>42788</v>
      </c>
    </row>
    <row r="34620" spans="2:4">
      <c r="B34620" s="59" t="s">
        <v>42777</v>
      </c>
      <c r="C34620" t="s">
        <v>42789</v>
      </c>
    </row>
    <row r="34621" spans="2:4">
      <c r="B34621" s="59" t="s">
        <v>42779</v>
      </c>
      <c r="C34621" t="s">
        <v>46241</v>
      </c>
      <c r="D34621" s="19"/>
    </row>
    <row r="34622" spans="2:4">
      <c r="B34622" s="59" t="s">
        <v>42781</v>
      </c>
      <c r="C34622" s="19" t="s">
        <v>43173</v>
      </c>
    </row>
    <row r="34623" spans="2:4">
      <c r="B34623" s="59" t="s">
        <v>43165</v>
      </c>
      <c r="C34623" t="s">
        <v>42783</v>
      </c>
    </row>
    <row r="34624" spans="2:4">
      <c r="B34624" s="59" t="s">
        <v>43166</v>
      </c>
      <c r="C34624" t="s">
        <v>42784</v>
      </c>
    </row>
    <row r="34625" spans="1:3">
      <c r="B34625" s="59" t="s">
        <v>43167</v>
      </c>
      <c r="C34625" t="s">
        <v>42785</v>
      </c>
    </row>
    <row r="34626" spans="1:3">
      <c r="B34626" s="59" t="s">
        <v>43168</v>
      </c>
      <c r="C34626" t="s">
        <v>42786</v>
      </c>
    </row>
    <row r="34627" spans="1:3">
      <c r="B34627" s="59" t="s">
        <v>43169</v>
      </c>
      <c r="C34627" t="s">
        <v>42787</v>
      </c>
    </row>
    <row r="34628" spans="1:3">
      <c r="B34628" s="59" t="s">
        <v>43170</v>
      </c>
      <c r="C34628" t="s">
        <v>42788</v>
      </c>
    </row>
    <row r="34629" spans="1:3">
      <c r="B34629" s="59" t="s">
        <v>43171</v>
      </c>
      <c r="C34629" t="s">
        <v>42789</v>
      </c>
    </row>
    <row r="34630" spans="1:3">
      <c r="A34630" s="19" t="s">
        <v>41455</v>
      </c>
      <c r="B34630" s="59" t="s">
        <v>43172</v>
      </c>
      <c r="C34630" t="s">
        <v>46241</v>
      </c>
    </row>
  </sheetData>
  <phoneticPr fontId="1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topLeftCell="A22" workbookViewId="0">
      <selection activeCell="C51" sqref="C51"/>
    </sheetView>
  </sheetViews>
  <sheetFormatPr defaultColWidth="9" defaultRowHeight="13.5"/>
  <cols>
    <col min="1" max="1" width="19" style="3" customWidth="1"/>
    <col min="2" max="2" width="34.7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3022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B6" s="13" t="s">
        <v>3168</v>
      </c>
      <c r="C6" s="3" t="s">
        <v>3156</v>
      </c>
    </row>
    <row r="7" spans="1:5">
      <c r="B7" s="13" t="s">
        <v>3169</v>
      </c>
      <c r="C7" s="13" t="s">
        <v>43329</v>
      </c>
    </row>
    <row r="8" spans="1:5">
      <c r="B8" s="13" t="s">
        <v>3170</v>
      </c>
      <c r="C8" s="3" t="s">
        <v>3157</v>
      </c>
    </row>
    <row r="9" spans="1:5">
      <c r="B9" s="13" t="s">
        <v>3171</v>
      </c>
      <c r="C9" s="3" t="s">
        <v>3423</v>
      </c>
    </row>
    <row r="10" spans="1:5">
      <c r="B10" s="13" t="s">
        <v>3172</v>
      </c>
      <c r="C10" s="3" t="s">
        <v>3424</v>
      </c>
    </row>
    <row r="11" spans="1:5">
      <c r="B11" s="13" t="s">
        <v>3173</v>
      </c>
      <c r="C11" s="3" t="s">
        <v>3219</v>
      </c>
    </row>
    <row r="12" spans="1:5">
      <c r="B12" s="13" t="s">
        <v>3174</v>
      </c>
      <c r="C12" s="3" t="s">
        <v>3158</v>
      </c>
    </row>
    <row r="13" spans="1:5">
      <c r="B13" s="13" t="s">
        <v>3175</v>
      </c>
      <c r="C13" s="3" t="s">
        <v>3159</v>
      </c>
    </row>
    <row r="14" spans="1:5">
      <c r="B14" s="13" t="s">
        <v>3176</v>
      </c>
      <c r="C14" s="3" t="s">
        <v>3160</v>
      </c>
    </row>
    <row r="15" spans="1:5">
      <c r="B15" s="13" t="s">
        <v>3177</v>
      </c>
      <c r="C15" s="3" t="s">
        <v>3425</v>
      </c>
    </row>
    <row r="16" spans="1:5">
      <c r="B16" s="13" t="s">
        <v>3178</v>
      </c>
      <c r="C16" s="3" t="s">
        <v>3426</v>
      </c>
    </row>
    <row r="17" spans="2:3">
      <c r="B17" s="13" t="s">
        <v>3179</v>
      </c>
      <c r="C17" s="3" t="s">
        <v>3220</v>
      </c>
    </row>
    <row r="18" spans="2:3">
      <c r="B18" s="13" t="s">
        <v>3180</v>
      </c>
      <c r="C18" s="3" t="s">
        <v>3161</v>
      </c>
    </row>
    <row r="19" spans="2:3">
      <c r="B19" s="13" t="s">
        <v>3181</v>
      </c>
      <c r="C19" s="3" t="s">
        <v>3162</v>
      </c>
    </row>
    <row r="20" spans="2:3">
      <c r="B20" s="13" t="s">
        <v>3182</v>
      </c>
      <c r="C20" s="3" t="s">
        <v>3163</v>
      </c>
    </row>
    <row r="21" spans="2:3">
      <c r="B21" s="13" t="s">
        <v>3183</v>
      </c>
      <c r="C21" s="3" t="s">
        <v>3427</v>
      </c>
    </row>
    <row r="22" spans="2:3">
      <c r="B22" s="13" t="s">
        <v>3184</v>
      </c>
      <c r="C22" s="3" t="s">
        <v>3428</v>
      </c>
    </row>
    <row r="23" spans="2:3">
      <c r="B23" s="13" t="s">
        <v>3185</v>
      </c>
      <c r="C23" s="3" t="s">
        <v>3221</v>
      </c>
    </row>
    <row r="24" spans="2:3">
      <c r="B24" s="13" t="s">
        <v>3186</v>
      </c>
      <c r="C24" s="3" t="s">
        <v>3164</v>
      </c>
    </row>
    <row r="25" spans="2:3">
      <c r="B25" s="13" t="s">
        <v>3187</v>
      </c>
      <c r="C25" s="3" t="s">
        <v>3165</v>
      </c>
    </row>
    <row r="26" spans="2:3">
      <c r="B26" s="13" t="s">
        <v>3188</v>
      </c>
      <c r="C26" s="3" t="s">
        <v>3166</v>
      </c>
    </row>
    <row r="27" spans="2:3">
      <c r="B27" s="13" t="s">
        <v>3189</v>
      </c>
      <c r="C27" s="3" t="s">
        <v>3429</v>
      </c>
    </row>
    <row r="28" spans="2:3">
      <c r="B28" s="13" t="s">
        <v>3190</v>
      </c>
      <c r="C28" s="3" t="s">
        <v>3430</v>
      </c>
    </row>
    <row r="29" spans="2:3">
      <c r="B29" s="13" t="s">
        <v>3191</v>
      </c>
      <c r="C29" s="3" t="s">
        <v>3222</v>
      </c>
    </row>
    <row r="30" spans="2:3">
      <c r="B30" s="13" t="s">
        <v>3634</v>
      </c>
      <c r="C30" s="3" t="s">
        <v>3003</v>
      </c>
    </row>
    <row r="31" spans="2:3">
      <c r="B31" s="13" t="s">
        <v>3192</v>
      </c>
      <c r="C31" s="3" t="s">
        <v>3003</v>
      </c>
    </row>
    <row r="32" spans="2:3">
      <c r="B32" s="13" t="s">
        <v>3193</v>
      </c>
      <c r="C32" s="3" t="s">
        <v>3003</v>
      </c>
    </row>
    <row r="33" spans="1:3">
      <c r="B33" s="13" t="s">
        <v>3194</v>
      </c>
      <c r="C33" s="3" t="s">
        <v>3003</v>
      </c>
    </row>
    <row r="34" spans="1:3">
      <c r="B34" s="13" t="s">
        <v>3195</v>
      </c>
      <c r="C34" s="13" t="s">
        <v>46033</v>
      </c>
    </row>
    <row r="35" spans="1:3">
      <c r="B35" s="13" t="s">
        <v>3196</v>
      </c>
      <c r="C35" s="13" t="s">
        <v>43328</v>
      </c>
    </row>
    <row r="36" spans="1:3">
      <c r="B36" s="13" t="s">
        <v>46598</v>
      </c>
      <c r="C36" s="13" t="s">
        <v>3716</v>
      </c>
    </row>
    <row r="37" spans="1:3">
      <c r="B37" s="13" t="s">
        <v>3197</v>
      </c>
      <c r="C37" s="3" t="s">
        <v>3167</v>
      </c>
    </row>
    <row r="38" spans="1:3">
      <c r="B38" s="13" t="s">
        <v>46039</v>
      </c>
      <c r="C38" s="13" t="s">
        <v>3716</v>
      </c>
    </row>
    <row r="39" spans="1:3">
      <c r="B39" s="13" t="s">
        <v>43952</v>
      </c>
      <c r="C39" s="3" t="s">
        <v>3167</v>
      </c>
    </row>
    <row r="40" spans="1:3">
      <c r="B40" s="13" t="s">
        <v>43953</v>
      </c>
      <c r="C40" s="13" t="s">
        <v>3716</v>
      </c>
    </row>
    <row r="41" spans="1:3">
      <c r="B41" s="13" t="s">
        <v>43954</v>
      </c>
      <c r="C41" s="3" t="s">
        <v>3167</v>
      </c>
    </row>
    <row r="42" spans="1:3">
      <c r="B42" s="13" t="s">
        <v>43955</v>
      </c>
      <c r="C42" s="13" t="s">
        <v>3716</v>
      </c>
    </row>
    <row r="43" spans="1:3">
      <c r="B43" s="13" t="s">
        <v>43956</v>
      </c>
      <c r="C43" s="3" t="s">
        <v>3167</v>
      </c>
    </row>
    <row r="44" spans="1:3">
      <c r="B44" s="13" t="s">
        <v>46034</v>
      </c>
      <c r="C44" s="3" t="s">
        <v>3167</v>
      </c>
    </row>
    <row r="45" spans="1:3">
      <c r="B45" s="13" t="s">
        <v>46035</v>
      </c>
      <c r="C45" s="3" t="s">
        <v>3167</v>
      </c>
    </row>
    <row r="46" spans="1:3">
      <c r="B46" s="13" t="s">
        <v>46036</v>
      </c>
      <c r="C46" s="3" t="s">
        <v>3167</v>
      </c>
    </row>
    <row r="47" spans="1:3">
      <c r="B47" s="13" t="s">
        <v>46037</v>
      </c>
      <c r="C47" s="3" t="s">
        <v>3167</v>
      </c>
    </row>
    <row r="48" spans="1:3">
      <c r="A48" s="13" t="s">
        <v>3261</v>
      </c>
      <c r="B48" s="13" t="s">
        <v>46038</v>
      </c>
      <c r="C48" s="3" t="s">
        <v>3167</v>
      </c>
    </row>
  </sheetData>
  <phoneticPr fontId="12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S38" sqref="S38"/>
    </sheetView>
  </sheetViews>
  <sheetFormatPr defaultRowHeight="13.5"/>
  <cols>
    <col min="2" max="2" width="38.625" customWidth="1"/>
  </cols>
  <sheetData>
    <row r="1" spans="1:4" ht="52.5" customHeight="1">
      <c r="A1" s="4" t="s">
        <v>0</v>
      </c>
      <c r="B1" s="5"/>
      <c r="C1" s="6" t="s">
        <v>46599</v>
      </c>
      <c r="D1" s="6" t="s">
        <v>1</v>
      </c>
    </row>
    <row r="2" spans="1:4">
      <c r="A2" s="7" t="s">
        <v>3</v>
      </c>
      <c r="B2" s="8" t="s">
        <v>4</v>
      </c>
      <c r="C2" s="8" t="s">
        <v>5</v>
      </c>
      <c r="D2" s="9"/>
    </row>
    <row r="3" spans="1:4">
      <c r="A3" s="10" t="s">
        <v>6</v>
      </c>
      <c r="B3" s="11" t="s">
        <v>7</v>
      </c>
      <c r="C3" s="11" t="s">
        <v>8</v>
      </c>
      <c r="D3" s="12"/>
    </row>
    <row r="4" spans="1:4">
      <c r="A4" s="7"/>
      <c r="B4" s="8" t="s">
        <v>9</v>
      </c>
      <c r="C4" s="8" t="s">
        <v>3022</v>
      </c>
      <c r="D4" s="9"/>
    </row>
    <row r="5" spans="1:4">
      <c r="A5" s="10" t="s">
        <v>10</v>
      </c>
      <c r="B5" s="11" t="s">
        <v>7</v>
      </c>
      <c r="C5" s="11" t="s">
        <v>8</v>
      </c>
      <c r="D5" s="12"/>
    </row>
    <row r="6" spans="1:4">
      <c r="A6" s="13"/>
      <c r="B6" s="13" t="s">
        <v>3906</v>
      </c>
      <c r="C6" s="19" t="s">
        <v>2612</v>
      </c>
      <c r="D6" s="13"/>
    </row>
    <row r="7" spans="1:4">
      <c r="B7" s="13" t="s">
        <v>3907</v>
      </c>
      <c r="C7" t="s">
        <v>4543</v>
      </c>
    </row>
    <row r="8" spans="1:4">
      <c r="B8" s="13" t="s">
        <v>3908</v>
      </c>
      <c r="C8" t="s">
        <v>4544</v>
      </c>
    </row>
    <row r="9" spans="1:4">
      <c r="B9" s="13" t="s">
        <v>3909</v>
      </c>
      <c r="C9" t="s">
        <v>4545</v>
      </c>
    </row>
    <row r="10" spans="1:4">
      <c r="B10" s="13" t="s">
        <v>3910</v>
      </c>
      <c r="C10" t="s">
        <v>4546</v>
      </c>
    </row>
    <row r="11" spans="1:4">
      <c r="B11" s="13" t="s">
        <v>3911</v>
      </c>
      <c r="C11" t="s">
        <v>4547</v>
      </c>
    </row>
    <row r="12" spans="1:4">
      <c r="B12" s="13" t="s">
        <v>3912</v>
      </c>
      <c r="C12" t="s">
        <v>4548</v>
      </c>
    </row>
    <row r="13" spans="1:4">
      <c r="B13" s="13" t="s">
        <v>3914</v>
      </c>
      <c r="C13" t="s">
        <v>4549</v>
      </c>
    </row>
    <row r="14" spans="1:4">
      <c r="B14" s="13" t="s">
        <v>3915</v>
      </c>
      <c r="C14" t="s">
        <v>4550</v>
      </c>
    </row>
    <row r="15" spans="1:4">
      <c r="B15" s="13" t="s">
        <v>3916</v>
      </c>
      <c r="C15" t="s">
        <v>4542</v>
      </c>
    </row>
    <row r="16" spans="1:4">
      <c r="B16" s="13" t="s">
        <v>3917</v>
      </c>
      <c r="C16" t="s">
        <v>4551</v>
      </c>
    </row>
    <row r="17" spans="1:3">
      <c r="B17" s="13" t="s">
        <v>4555</v>
      </c>
      <c r="C17" t="s">
        <v>2610</v>
      </c>
    </row>
    <row r="18" spans="1:3">
      <c r="B18" s="13" t="s">
        <v>4556</v>
      </c>
      <c r="C18" t="s">
        <v>4552</v>
      </c>
    </row>
    <row r="19" spans="1:3">
      <c r="B19" s="13" t="s">
        <v>4557</v>
      </c>
      <c r="C19" t="s">
        <v>4553</v>
      </c>
    </row>
    <row r="20" spans="1:3">
      <c r="A20" s="19" t="s">
        <v>3850</v>
      </c>
      <c r="B20" s="13" t="s">
        <v>4558</v>
      </c>
      <c r="C20" t="s">
        <v>4554</v>
      </c>
    </row>
  </sheetData>
  <phoneticPr fontId="5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"/>
  <sheetViews>
    <sheetView topLeftCell="A13" workbookViewId="0">
      <selection activeCell="D34" sqref="D34"/>
    </sheetView>
  </sheetViews>
  <sheetFormatPr defaultColWidth="9" defaultRowHeight="13.5"/>
  <cols>
    <col min="1" max="1" width="19" style="3" customWidth="1"/>
    <col min="2" max="2" width="25.7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A6" s="13"/>
      <c r="B6" s="13" t="s">
        <v>1757</v>
      </c>
      <c r="C6" s="13" t="s">
        <v>43866</v>
      </c>
      <c r="D6" s="13"/>
    </row>
    <row r="7" spans="1:5">
      <c r="B7" s="14" t="s">
        <v>1758</v>
      </c>
      <c r="C7" s="13" t="s">
        <v>43867</v>
      </c>
    </row>
    <row r="8" spans="1:5">
      <c r="B8" s="13" t="s">
        <v>1759</v>
      </c>
      <c r="C8" s="13" t="s">
        <v>43868</v>
      </c>
    </row>
    <row r="9" spans="1:5">
      <c r="B9" s="14" t="s">
        <v>1760</v>
      </c>
      <c r="C9" s="3" t="s">
        <v>43869</v>
      </c>
    </row>
    <row r="10" spans="1:5">
      <c r="B10" s="3" t="s">
        <v>1761</v>
      </c>
      <c r="C10" s="13" t="s">
        <v>43870</v>
      </c>
    </row>
    <row r="11" spans="1:5">
      <c r="B11" s="3" t="s">
        <v>1762</v>
      </c>
      <c r="C11" s="13" t="s">
        <v>43871</v>
      </c>
    </row>
    <row r="12" spans="1:5">
      <c r="B12" s="3" t="s">
        <v>1763</v>
      </c>
      <c r="C12" s="13" t="s">
        <v>43872</v>
      </c>
    </row>
    <row r="13" spans="1:5">
      <c r="B13" s="3" t="s">
        <v>1764</v>
      </c>
      <c r="C13" s="3" t="s">
        <v>43873</v>
      </c>
    </row>
    <row r="14" spans="1:5">
      <c r="B14" s="3" t="s">
        <v>1765</v>
      </c>
      <c r="C14" s="13" t="s">
        <v>43874</v>
      </c>
    </row>
    <row r="15" spans="1:5">
      <c r="B15" s="3" t="s">
        <v>1766</v>
      </c>
      <c r="C15" s="13" t="s">
        <v>43875</v>
      </c>
    </row>
    <row r="16" spans="1:5">
      <c r="B16" s="3" t="s">
        <v>1767</v>
      </c>
      <c r="C16" s="13" t="s">
        <v>43876</v>
      </c>
    </row>
    <row r="17" spans="2:3">
      <c r="B17" s="3" t="s">
        <v>1768</v>
      </c>
      <c r="C17" s="3" t="s">
        <v>43877</v>
      </c>
    </row>
    <row r="18" spans="2:3">
      <c r="B18" s="3" t="s">
        <v>1769</v>
      </c>
      <c r="C18" s="3" t="s">
        <v>43878</v>
      </c>
    </row>
    <row r="19" spans="2:3">
      <c r="B19" s="3" t="s">
        <v>1770</v>
      </c>
      <c r="C19" s="3" t="s">
        <v>43865</v>
      </c>
    </row>
    <row r="20" spans="2:3">
      <c r="B20" s="3" t="s">
        <v>1771</v>
      </c>
      <c r="C20" s="3" t="s">
        <v>43879</v>
      </c>
    </row>
    <row r="21" spans="2:3">
      <c r="B21" s="3" t="s">
        <v>1772</v>
      </c>
      <c r="C21" s="3" t="s">
        <v>43880</v>
      </c>
    </row>
    <row r="22" spans="2:3">
      <c r="B22" s="3" t="s">
        <v>1773</v>
      </c>
      <c r="C22" s="3" t="s">
        <v>43881</v>
      </c>
    </row>
    <row r="23" spans="2:3">
      <c r="B23" s="3" t="s">
        <v>1774</v>
      </c>
      <c r="C23" s="3" t="s">
        <v>43882</v>
      </c>
    </row>
    <row r="24" spans="2:3">
      <c r="B24" s="3" t="s">
        <v>1775</v>
      </c>
      <c r="C24" s="3" t="s">
        <v>43883</v>
      </c>
    </row>
    <row r="25" spans="2:3">
      <c r="B25" s="3" t="s">
        <v>1776</v>
      </c>
      <c r="C25" s="3" t="s">
        <v>43884</v>
      </c>
    </row>
    <row r="26" spans="2:3">
      <c r="B26" s="3" t="s">
        <v>1777</v>
      </c>
      <c r="C26" s="3" t="s">
        <v>43864</v>
      </c>
    </row>
    <row r="27" spans="2:3">
      <c r="B27" s="3" t="s">
        <v>1778</v>
      </c>
      <c r="C27" s="3" t="s">
        <v>43885</v>
      </c>
    </row>
    <row r="28" spans="2:3">
      <c r="B28" s="3" t="s">
        <v>1779</v>
      </c>
      <c r="C28" s="3" t="s">
        <v>43886</v>
      </c>
    </row>
    <row r="29" spans="2:3">
      <c r="B29" s="3" t="s">
        <v>1780</v>
      </c>
      <c r="C29" s="3" t="s">
        <v>43887</v>
      </c>
    </row>
    <row r="30" spans="2:3">
      <c r="B30" s="3" t="s">
        <v>1781</v>
      </c>
      <c r="C30" s="3" t="s">
        <v>43874</v>
      </c>
    </row>
    <row r="31" spans="2:3">
      <c r="B31" s="3" t="s">
        <v>1782</v>
      </c>
      <c r="C31" s="3" t="s">
        <v>43875</v>
      </c>
    </row>
    <row r="32" spans="2:3">
      <c r="B32" s="3" t="s">
        <v>1783</v>
      </c>
      <c r="C32" s="3" t="s">
        <v>43876</v>
      </c>
    </row>
    <row r="33" spans="2:3">
      <c r="B33" s="3" t="s">
        <v>1784</v>
      </c>
      <c r="C33" s="3" t="s">
        <v>43877</v>
      </c>
    </row>
    <row r="34" spans="2:3">
      <c r="B34" s="3" t="s">
        <v>1785</v>
      </c>
      <c r="C34" s="3" t="s">
        <v>43878</v>
      </c>
    </row>
    <row r="35" spans="2:3">
      <c r="B35" s="3" t="s">
        <v>1786</v>
      </c>
      <c r="C35" s="3" t="s">
        <v>43865</v>
      </c>
    </row>
    <row r="36" spans="2:3">
      <c r="B36" s="3" t="s">
        <v>1787</v>
      </c>
      <c r="C36" s="3" t="s">
        <v>43879</v>
      </c>
    </row>
    <row r="37" spans="2:3">
      <c r="B37" s="3" t="s">
        <v>1788</v>
      </c>
      <c r="C37" s="3" t="s">
        <v>43880</v>
      </c>
    </row>
    <row r="38" spans="2:3">
      <c r="B38" s="3" t="s">
        <v>1789</v>
      </c>
      <c r="C38" s="3" t="s">
        <v>43878</v>
      </c>
    </row>
    <row r="39" spans="2:3">
      <c r="B39" s="3" t="s">
        <v>1790</v>
      </c>
      <c r="C39" s="3" t="s">
        <v>43865</v>
      </c>
    </row>
    <row r="40" spans="2:3">
      <c r="B40" s="3" t="s">
        <v>1791</v>
      </c>
      <c r="C40" s="3" t="s">
        <v>43879</v>
      </c>
    </row>
    <row r="41" spans="2:3">
      <c r="B41" s="3" t="s">
        <v>1792</v>
      </c>
      <c r="C41" s="3" t="s">
        <v>43880</v>
      </c>
    </row>
    <row r="42" spans="2:3">
      <c r="B42" s="13" t="s">
        <v>43904</v>
      </c>
      <c r="C42" s="3" t="s">
        <v>43888</v>
      </c>
    </row>
    <row r="43" spans="2:3">
      <c r="B43" s="13" t="s">
        <v>43905</v>
      </c>
      <c r="C43" s="3" t="s">
        <v>43889</v>
      </c>
    </row>
    <row r="44" spans="2:3">
      <c r="B44" s="13" t="s">
        <v>43906</v>
      </c>
      <c r="C44" s="3" t="s">
        <v>43890</v>
      </c>
    </row>
    <row r="45" spans="2:3">
      <c r="B45" s="13" t="s">
        <v>43907</v>
      </c>
      <c r="C45" s="3" t="s">
        <v>43891</v>
      </c>
    </row>
    <row r="46" spans="2:3">
      <c r="B46" s="13" t="s">
        <v>43908</v>
      </c>
      <c r="C46" s="3" t="s">
        <v>43888</v>
      </c>
    </row>
    <row r="47" spans="2:3">
      <c r="B47" s="13" t="s">
        <v>43909</v>
      </c>
      <c r="C47" s="3" t="s">
        <v>43889</v>
      </c>
    </row>
    <row r="48" spans="2:3">
      <c r="B48" s="13" t="s">
        <v>43910</v>
      </c>
      <c r="C48" s="3" t="s">
        <v>43890</v>
      </c>
    </row>
    <row r="49" spans="2:3">
      <c r="B49" s="13" t="s">
        <v>43911</v>
      </c>
      <c r="C49" s="3" t="s">
        <v>43891</v>
      </c>
    </row>
    <row r="50" spans="2:3">
      <c r="B50" s="13" t="s">
        <v>43912</v>
      </c>
      <c r="C50" s="3" t="s">
        <v>43881</v>
      </c>
    </row>
    <row r="51" spans="2:3">
      <c r="B51" s="13" t="s">
        <v>43913</v>
      </c>
      <c r="C51" s="3" t="s">
        <v>43882</v>
      </c>
    </row>
    <row r="52" spans="2:3">
      <c r="B52" s="13" t="s">
        <v>43914</v>
      </c>
      <c r="C52" s="3" t="s">
        <v>43883</v>
      </c>
    </row>
    <row r="53" spans="2:3">
      <c r="B53" s="13" t="s">
        <v>43915</v>
      </c>
      <c r="C53" s="3" t="s">
        <v>43884</v>
      </c>
    </row>
    <row r="54" spans="2:3">
      <c r="B54" s="13" t="s">
        <v>43916</v>
      </c>
      <c r="C54" s="3" t="s">
        <v>43892</v>
      </c>
    </row>
    <row r="55" spans="2:3">
      <c r="B55" s="13" t="s">
        <v>43917</v>
      </c>
      <c r="C55" s="3" t="s">
        <v>43893</v>
      </c>
    </row>
    <row r="56" spans="2:3">
      <c r="B56" s="13" t="s">
        <v>43918</v>
      </c>
      <c r="C56" s="3" t="s">
        <v>43894</v>
      </c>
    </row>
    <row r="57" spans="2:3">
      <c r="B57" s="13" t="s">
        <v>43919</v>
      </c>
      <c r="C57" s="3" t="s">
        <v>43895</v>
      </c>
    </row>
    <row r="58" spans="2:3">
      <c r="B58" s="13" t="s">
        <v>43920</v>
      </c>
      <c r="C58" s="3" t="s">
        <v>43896</v>
      </c>
    </row>
    <row r="59" spans="2:3">
      <c r="B59" s="13" t="s">
        <v>43921</v>
      </c>
      <c r="C59" s="3" t="s">
        <v>43897</v>
      </c>
    </row>
    <row r="60" spans="2:3">
      <c r="B60" s="13" t="s">
        <v>43922</v>
      </c>
      <c r="C60" s="3" t="s">
        <v>43898</v>
      </c>
    </row>
    <row r="61" spans="2:3">
      <c r="B61" s="13" t="s">
        <v>43923</v>
      </c>
      <c r="C61" s="3" t="s">
        <v>43899</v>
      </c>
    </row>
    <row r="62" spans="2:3">
      <c r="B62" s="13" t="s">
        <v>43924</v>
      </c>
      <c r="C62" s="3" t="s">
        <v>43900</v>
      </c>
    </row>
    <row r="63" spans="2:3">
      <c r="B63" s="13" t="s">
        <v>43925</v>
      </c>
      <c r="C63" s="3" t="s">
        <v>43901</v>
      </c>
    </row>
    <row r="64" spans="2:3">
      <c r="B64" s="13" t="s">
        <v>43926</v>
      </c>
      <c r="C64" s="3" t="s">
        <v>43902</v>
      </c>
    </row>
    <row r="65" spans="1:3">
      <c r="A65" s="13" t="s">
        <v>290</v>
      </c>
      <c r="B65" s="13" t="s">
        <v>43927</v>
      </c>
      <c r="C65" s="3" t="s">
        <v>43903</v>
      </c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8"/>
  <sheetViews>
    <sheetView topLeftCell="A292" workbookViewId="0">
      <selection activeCell="C300" sqref="C300:C306"/>
    </sheetView>
  </sheetViews>
  <sheetFormatPr defaultRowHeight="13.5"/>
  <cols>
    <col min="2" max="2" width="32.125" customWidth="1"/>
  </cols>
  <sheetData>
    <row r="1" spans="1:6" ht="144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  <c r="F1" s="3"/>
    </row>
    <row r="2" spans="1:6">
      <c r="A2" s="7" t="s">
        <v>3</v>
      </c>
      <c r="B2" s="8" t="s">
        <v>4</v>
      </c>
      <c r="C2" s="8" t="s">
        <v>5</v>
      </c>
      <c r="D2" s="9"/>
      <c r="E2" s="3"/>
      <c r="F2" s="3"/>
    </row>
    <row r="3" spans="1:6">
      <c r="A3" s="10" t="s">
        <v>6</v>
      </c>
      <c r="B3" s="11" t="s">
        <v>7</v>
      </c>
      <c r="C3" s="11" t="s">
        <v>8</v>
      </c>
      <c r="D3" s="12"/>
      <c r="E3" s="3"/>
      <c r="F3" s="3"/>
    </row>
    <row r="4" spans="1:6">
      <c r="A4" s="7"/>
      <c r="B4" s="8" t="s">
        <v>9</v>
      </c>
      <c r="C4" s="8" t="s">
        <v>9</v>
      </c>
      <c r="D4" s="9"/>
      <c r="E4" s="3"/>
      <c r="F4" s="3"/>
    </row>
    <row r="5" spans="1:6">
      <c r="A5" s="10" t="s">
        <v>10</v>
      </c>
      <c r="B5" s="11" t="s">
        <v>7</v>
      </c>
      <c r="C5" s="11" t="s">
        <v>8</v>
      </c>
      <c r="D5" s="12"/>
      <c r="E5" s="3"/>
      <c r="F5" s="3"/>
    </row>
    <row r="6" spans="1:6">
      <c r="A6" s="13"/>
      <c r="B6" s="64" t="s">
        <v>42358</v>
      </c>
      <c r="C6" s="13" t="s">
        <v>42798</v>
      </c>
      <c r="D6" s="13"/>
      <c r="E6" s="3"/>
      <c r="F6" s="3"/>
    </row>
    <row r="7" spans="1:6">
      <c r="A7" s="3"/>
      <c r="B7" s="64" t="s">
        <v>42359</v>
      </c>
      <c r="C7" s="13" t="s">
        <v>42799</v>
      </c>
      <c r="D7" s="3"/>
      <c r="E7" s="3"/>
      <c r="F7" s="3"/>
    </row>
    <row r="8" spans="1:6">
      <c r="A8" s="3"/>
      <c r="B8" s="64" t="s">
        <v>42360</v>
      </c>
      <c r="C8" s="13" t="s">
        <v>42800</v>
      </c>
      <c r="D8" s="3"/>
      <c r="E8" s="3"/>
      <c r="F8" s="3"/>
    </row>
    <row r="9" spans="1:6">
      <c r="A9" s="3"/>
      <c r="B9" s="64" t="s">
        <v>42361</v>
      </c>
      <c r="C9" s="13" t="s">
        <v>42801</v>
      </c>
      <c r="D9" s="3"/>
      <c r="E9" s="3"/>
      <c r="F9" s="3"/>
    </row>
    <row r="10" spans="1:6">
      <c r="A10" s="13"/>
      <c r="B10" s="64" t="s">
        <v>42362</v>
      </c>
      <c r="C10" s="13" t="s">
        <v>42802</v>
      </c>
      <c r="D10" s="3"/>
      <c r="E10" s="3"/>
      <c r="F10" s="3"/>
    </row>
    <row r="11" spans="1:6">
      <c r="A11" s="13"/>
      <c r="B11" s="64" t="s">
        <v>42363</v>
      </c>
      <c r="C11" s="13" t="s">
        <v>42803</v>
      </c>
      <c r="D11" s="3"/>
      <c r="E11" s="3"/>
      <c r="F11" s="3"/>
    </row>
    <row r="12" spans="1:6">
      <c r="A12" s="3"/>
      <c r="B12" s="64" t="s">
        <v>42364</v>
      </c>
      <c r="C12" s="13" t="s">
        <v>42804</v>
      </c>
      <c r="D12" s="3"/>
      <c r="E12" s="3"/>
      <c r="F12" s="3"/>
    </row>
    <row r="13" spans="1:6">
      <c r="B13" s="64" t="s">
        <v>42365</v>
      </c>
      <c r="C13" t="s">
        <v>42805</v>
      </c>
    </row>
    <row r="14" spans="1:6">
      <c r="B14" s="64" t="s">
        <v>42366</v>
      </c>
      <c r="C14" t="s">
        <v>42806</v>
      </c>
    </row>
    <row r="15" spans="1:6">
      <c r="B15" s="64" t="s">
        <v>42367</v>
      </c>
      <c r="C15" t="s">
        <v>42807</v>
      </c>
    </row>
    <row r="16" spans="1:6">
      <c r="B16" s="64" t="s">
        <v>42368</v>
      </c>
      <c r="C16" t="s">
        <v>42808</v>
      </c>
    </row>
    <row r="17" spans="2:3">
      <c r="B17" s="64" t="s">
        <v>42369</v>
      </c>
      <c r="C17" t="s">
        <v>42809</v>
      </c>
    </row>
    <row r="18" spans="2:3">
      <c r="B18" s="64" t="s">
        <v>42370</v>
      </c>
      <c r="C18" t="s">
        <v>42810</v>
      </c>
    </row>
    <row r="19" spans="2:3">
      <c r="B19" s="64" t="s">
        <v>42371</v>
      </c>
      <c r="C19" t="s">
        <v>42811</v>
      </c>
    </row>
    <row r="20" spans="2:3">
      <c r="B20" s="64" t="s">
        <v>42372</v>
      </c>
      <c r="C20" t="s">
        <v>42812</v>
      </c>
    </row>
    <row r="21" spans="2:3">
      <c r="B21" s="64" t="s">
        <v>42373</v>
      </c>
      <c r="C21" t="s">
        <v>42813</v>
      </c>
    </row>
    <row r="22" spans="2:3">
      <c r="B22" s="64" t="s">
        <v>42374</v>
      </c>
      <c r="C22" t="s">
        <v>42814</v>
      </c>
    </row>
    <row r="23" spans="2:3">
      <c r="B23" s="64" t="s">
        <v>42375</v>
      </c>
      <c r="C23" t="s">
        <v>42815</v>
      </c>
    </row>
    <row r="24" spans="2:3">
      <c r="B24" s="64" t="s">
        <v>42376</v>
      </c>
      <c r="C24" t="s">
        <v>42816</v>
      </c>
    </row>
    <row r="25" spans="2:3">
      <c r="B25" s="64" t="s">
        <v>42377</v>
      </c>
      <c r="C25" t="s">
        <v>42817</v>
      </c>
    </row>
    <row r="26" spans="2:3">
      <c r="B26" s="64" t="s">
        <v>42378</v>
      </c>
      <c r="C26" t="s">
        <v>42818</v>
      </c>
    </row>
    <row r="27" spans="2:3">
      <c r="B27" s="64" t="s">
        <v>42379</v>
      </c>
      <c r="C27" t="s">
        <v>4105</v>
      </c>
    </row>
    <row r="28" spans="2:3">
      <c r="B28" s="64" t="s">
        <v>42380</v>
      </c>
      <c r="C28" s="19" t="s">
        <v>4106</v>
      </c>
    </row>
    <row r="29" spans="2:3">
      <c r="B29" s="64" t="s">
        <v>42381</v>
      </c>
      <c r="C29" t="s">
        <v>4107</v>
      </c>
    </row>
    <row r="30" spans="2:3">
      <c r="B30" s="64" t="s">
        <v>42382</v>
      </c>
      <c r="C30" t="s">
        <v>42819</v>
      </c>
    </row>
    <row r="31" spans="2:3">
      <c r="B31" s="64" t="s">
        <v>42383</v>
      </c>
      <c r="C31" t="s">
        <v>42820</v>
      </c>
    </row>
    <row r="32" spans="2:3">
      <c r="B32" s="64" t="s">
        <v>42384</v>
      </c>
      <c r="C32" t="s">
        <v>42821</v>
      </c>
    </row>
    <row r="33" spans="2:3">
      <c r="B33" s="64" t="s">
        <v>42385</v>
      </c>
      <c r="C33" t="s">
        <v>42822</v>
      </c>
    </row>
    <row r="34" spans="2:3">
      <c r="B34" s="64" t="s">
        <v>42386</v>
      </c>
      <c r="C34" t="s">
        <v>42823</v>
      </c>
    </row>
    <row r="35" spans="2:3">
      <c r="B35" s="64" t="s">
        <v>42387</v>
      </c>
      <c r="C35" t="s">
        <v>42824</v>
      </c>
    </row>
    <row r="36" spans="2:3">
      <c r="B36" s="64" t="s">
        <v>42388</v>
      </c>
      <c r="C36" t="s">
        <v>42825</v>
      </c>
    </row>
    <row r="37" spans="2:3">
      <c r="B37" s="64" t="s">
        <v>42389</v>
      </c>
      <c r="C37" t="s">
        <v>42826</v>
      </c>
    </row>
    <row r="38" spans="2:3">
      <c r="B38" s="64" t="s">
        <v>42390</v>
      </c>
      <c r="C38" t="s">
        <v>42827</v>
      </c>
    </row>
    <row r="39" spans="2:3">
      <c r="B39" s="64" t="s">
        <v>42391</v>
      </c>
      <c r="C39" t="s">
        <v>42828</v>
      </c>
    </row>
    <row r="40" spans="2:3">
      <c r="B40" s="64" t="s">
        <v>42392</v>
      </c>
      <c r="C40" t="s">
        <v>42829</v>
      </c>
    </row>
    <row r="41" spans="2:3">
      <c r="B41" s="64" t="s">
        <v>42393</v>
      </c>
      <c r="C41" t="s">
        <v>42830</v>
      </c>
    </row>
    <row r="42" spans="2:3">
      <c r="B42" s="64" t="s">
        <v>42394</v>
      </c>
      <c r="C42" t="s">
        <v>42831</v>
      </c>
    </row>
    <row r="43" spans="2:3">
      <c r="B43" s="64" t="s">
        <v>42395</v>
      </c>
      <c r="C43" t="s">
        <v>42832</v>
      </c>
    </row>
    <row r="44" spans="2:3">
      <c r="B44" s="64" t="s">
        <v>42396</v>
      </c>
      <c r="C44" t="s">
        <v>42833</v>
      </c>
    </row>
    <row r="45" spans="2:3">
      <c r="B45" s="64" t="s">
        <v>42397</v>
      </c>
      <c r="C45" t="s">
        <v>4101</v>
      </c>
    </row>
    <row r="46" spans="2:3">
      <c r="B46" s="64" t="s">
        <v>42398</v>
      </c>
      <c r="C46" t="s">
        <v>4102</v>
      </c>
    </row>
    <row r="47" spans="2:3">
      <c r="B47" s="64" t="s">
        <v>42399</v>
      </c>
      <c r="C47" t="s">
        <v>4103</v>
      </c>
    </row>
    <row r="48" spans="2:3">
      <c r="B48" s="65" t="s">
        <v>42401</v>
      </c>
      <c r="C48" t="s">
        <v>42834</v>
      </c>
    </row>
    <row r="49" spans="2:3">
      <c r="B49" s="65" t="s">
        <v>42402</v>
      </c>
      <c r="C49" t="s">
        <v>42835</v>
      </c>
    </row>
    <row r="50" spans="2:3">
      <c r="B50" s="65" t="s">
        <v>42403</v>
      </c>
      <c r="C50" t="s">
        <v>42836</v>
      </c>
    </row>
    <row r="51" spans="2:3">
      <c r="B51" s="65" t="s">
        <v>42404</v>
      </c>
      <c r="C51" t="s">
        <v>42837</v>
      </c>
    </row>
    <row r="52" spans="2:3">
      <c r="B52" s="65" t="s">
        <v>42405</v>
      </c>
      <c r="C52" t="s">
        <v>42838</v>
      </c>
    </row>
    <row r="53" spans="2:3">
      <c r="B53" s="65" t="s">
        <v>42406</v>
      </c>
      <c r="C53" t="s">
        <v>42839</v>
      </c>
    </row>
    <row r="54" spans="2:3">
      <c r="B54" s="65" t="s">
        <v>42407</v>
      </c>
      <c r="C54" t="s">
        <v>42840</v>
      </c>
    </row>
    <row r="55" spans="2:3">
      <c r="B55" s="65" t="s">
        <v>42408</v>
      </c>
      <c r="C55" t="s">
        <v>42841</v>
      </c>
    </row>
    <row r="56" spans="2:3">
      <c r="B56" s="65" t="s">
        <v>42409</v>
      </c>
      <c r="C56" t="s">
        <v>42842</v>
      </c>
    </row>
    <row r="57" spans="2:3">
      <c r="B57" s="65" t="s">
        <v>42410</v>
      </c>
      <c r="C57" t="s">
        <v>42843</v>
      </c>
    </row>
    <row r="58" spans="2:3">
      <c r="B58" s="65" t="s">
        <v>42411</v>
      </c>
      <c r="C58" t="s">
        <v>42844</v>
      </c>
    </row>
    <row r="59" spans="2:3">
      <c r="B59" s="65" t="s">
        <v>42412</v>
      </c>
      <c r="C59" t="s">
        <v>42845</v>
      </c>
    </row>
    <row r="60" spans="2:3">
      <c r="B60" s="65" t="s">
        <v>42413</v>
      </c>
      <c r="C60" t="s">
        <v>42846</v>
      </c>
    </row>
    <row r="61" spans="2:3">
      <c r="B61" s="65" t="s">
        <v>42414</v>
      </c>
      <c r="C61" t="s">
        <v>42847</v>
      </c>
    </row>
    <row r="62" spans="2:3">
      <c r="B62" s="65" t="s">
        <v>42415</v>
      </c>
      <c r="C62" t="s">
        <v>42848</v>
      </c>
    </row>
    <row r="63" spans="2:3">
      <c r="B63" s="65" t="s">
        <v>42416</v>
      </c>
      <c r="C63" t="s">
        <v>42849</v>
      </c>
    </row>
    <row r="64" spans="2:3">
      <c r="B64" s="65" t="s">
        <v>42417</v>
      </c>
      <c r="C64" t="s">
        <v>42850</v>
      </c>
    </row>
    <row r="65" spans="2:3">
      <c r="B65" s="65" t="s">
        <v>42418</v>
      </c>
      <c r="C65" t="s">
        <v>42851</v>
      </c>
    </row>
    <row r="66" spans="2:3">
      <c r="B66" s="65" t="s">
        <v>42419</v>
      </c>
      <c r="C66" t="s">
        <v>42852</v>
      </c>
    </row>
    <row r="67" spans="2:3">
      <c r="B67" s="65" t="s">
        <v>42420</v>
      </c>
      <c r="C67" t="s">
        <v>42853</v>
      </c>
    </row>
    <row r="68" spans="2:3">
      <c r="B68" s="65" t="s">
        <v>42421</v>
      </c>
      <c r="C68" t="s">
        <v>42854</v>
      </c>
    </row>
    <row r="69" spans="2:3">
      <c r="B69" s="65" t="s">
        <v>42422</v>
      </c>
      <c r="C69" t="s">
        <v>42855</v>
      </c>
    </row>
    <row r="70" spans="2:3">
      <c r="B70" s="65" t="s">
        <v>42423</v>
      </c>
      <c r="C70" t="s">
        <v>42856</v>
      </c>
    </row>
    <row r="71" spans="2:3">
      <c r="B71" s="65" t="s">
        <v>42424</v>
      </c>
      <c r="C71" t="s">
        <v>42857</v>
      </c>
    </row>
    <row r="72" spans="2:3">
      <c r="B72" s="65" t="s">
        <v>42425</v>
      </c>
      <c r="C72" t="s">
        <v>42858</v>
      </c>
    </row>
    <row r="73" spans="2:3">
      <c r="B73" s="65" t="s">
        <v>42426</v>
      </c>
      <c r="C73" t="s">
        <v>42859</v>
      </c>
    </row>
    <row r="74" spans="2:3">
      <c r="B74" s="65" t="s">
        <v>42427</v>
      </c>
      <c r="C74" t="s">
        <v>42860</v>
      </c>
    </row>
    <row r="75" spans="2:3">
      <c r="B75" s="65" t="s">
        <v>42428</v>
      </c>
      <c r="C75" t="s">
        <v>42861</v>
      </c>
    </row>
    <row r="76" spans="2:3">
      <c r="B76" s="65" t="s">
        <v>42429</v>
      </c>
      <c r="C76" t="s">
        <v>42862</v>
      </c>
    </row>
    <row r="77" spans="2:3">
      <c r="B77" s="65" t="s">
        <v>42430</v>
      </c>
      <c r="C77" t="s">
        <v>42863</v>
      </c>
    </row>
    <row r="78" spans="2:3">
      <c r="B78" s="65" t="s">
        <v>42431</v>
      </c>
      <c r="C78" t="s">
        <v>42864</v>
      </c>
    </row>
    <row r="79" spans="2:3">
      <c r="B79" s="65" t="s">
        <v>42432</v>
      </c>
      <c r="C79" t="s">
        <v>42865</v>
      </c>
    </row>
    <row r="80" spans="2:3">
      <c r="B80" s="65" t="s">
        <v>42433</v>
      </c>
      <c r="C80" t="s">
        <v>42866</v>
      </c>
    </row>
    <row r="81" spans="2:3">
      <c r="B81" s="65" t="s">
        <v>42434</v>
      </c>
      <c r="C81" t="s">
        <v>42867</v>
      </c>
    </row>
    <row r="82" spans="2:3">
      <c r="B82" s="65" t="s">
        <v>42435</v>
      </c>
      <c r="C82" t="s">
        <v>42868</v>
      </c>
    </row>
    <row r="83" spans="2:3">
      <c r="B83" s="65" t="s">
        <v>42436</v>
      </c>
      <c r="C83" t="s">
        <v>42869</v>
      </c>
    </row>
    <row r="84" spans="2:3">
      <c r="B84" s="65" t="s">
        <v>42437</v>
      </c>
      <c r="C84" t="s">
        <v>42870</v>
      </c>
    </row>
    <row r="85" spans="2:3">
      <c r="B85" s="65" t="s">
        <v>42438</v>
      </c>
      <c r="C85" t="s">
        <v>42871</v>
      </c>
    </row>
    <row r="86" spans="2:3">
      <c r="B86" s="65" t="s">
        <v>42439</v>
      </c>
      <c r="C86" t="s">
        <v>42872</v>
      </c>
    </row>
    <row r="87" spans="2:3">
      <c r="B87" s="65" t="s">
        <v>42440</v>
      </c>
      <c r="C87" t="s">
        <v>42873</v>
      </c>
    </row>
    <row r="88" spans="2:3">
      <c r="B88" s="65" t="s">
        <v>42441</v>
      </c>
      <c r="C88" t="s">
        <v>42874</v>
      </c>
    </row>
    <row r="89" spans="2:3">
      <c r="B89" s="65" t="s">
        <v>42442</v>
      </c>
      <c r="C89" t="s">
        <v>42875</v>
      </c>
    </row>
    <row r="90" spans="2:3">
      <c r="B90" s="66" t="s">
        <v>42444</v>
      </c>
      <c r="C90" t="s">
        <v>42876</v>
      </c>
    </row>
    <row r="91" spans="2:3">
      <c r="B91" s="66" t="s">
        <v>42445</v>
      </c>
      <c r="C91" t="s">
        <v>42877</v>
      </c>
    </row>
    <row r="92" spans="2:3">
      <c r="B92" s="66" t="s">
        <v>42446</v>
      </c>
      <c r="C92" t="s">
        <v>42878</v>
      </c>
    </row>
    <row r="93" spans="2:3">
      <c r="B93" s="66" t="s">
        <v>42447</v>
      </c>
      <c r="C93" t="s">
        <v>42879</v>
      </c>
    </row>
    <row r="94" spans="2:3">
      <c r="B94" s="66" t="s">
        <v>42448</v>
      </c>
      <c r="C94" t="s">
        <v>42880</v>
      </c>
    </row>
    <row r="95" spans="2:3">
      <c r="B95" s="66" t="s">
        <v>42449</v>
      </c>
      <c r="C95" t="s">
        <v>42881</v>
      </c>
    </row>
    <row r="96" spans="2:3">
      <c r="B96" s="66" t="s">
        <v>42450</v>
      </c>
      <c r="C96" t="s">
        <v>42882</v>
      </c>
    </row>
    <row r="97" spans="2:3">
      <c r="B97" s="66" t="s">
        <v>42451</v>
      </c>
      <c r="C97" t="s">
        <v>42883</v>
      </c>
    </row>
    <row r="98" spans="2:3">
      <c r="B98" s="66" t="s">
        <v>42452</v>
      </c>
      <c r="C98" t="s">
        <v>42884</v>
      </c>
    </row>
    <row r="99" spans="2:3">
      <c r="B99" s="66" t="s">
        <v>42453</v>
      </c>
      <c r="C99" t="s">
        <v>42885</v>
      </c>
    </row>
    <row r="100" spans="2:3">
      <c r="B100" s="66" t="s">
        <v>42454</v>
      </c>
      <c r="C100" t="s">
        <v>42886</v>
      </c>
    </row>
    <row r="101" spans="2:3">
      <c r="B101" s="66" t="s">
        <v>42455</v>
      </c>
      <c r="C101" t="s">
        <v>42887</v>
      </c>
    </row>
    <row r="102" spans="2:3">
      <c r="B102" s="66" t="s">
        <v>42456</v>
      </c>
      <c r="C102" t="s">
        <v>42888</v>
      </c>
    </row>
    <row r="103" spans="2:3">
      <c r="B103" s="66" t="s">
        <v>42457</v>
      </c>
      <c r="C103" t="s">
        <v>42889</v>
      </c>
    </row>
    <row r="104" spans="2:3">
      <c r="B104" s="66" t="s">
        <v>42458</v>
      </c>
      <c r="C104" t="s">
        <v>42890</v>
      </c>
    </row>
    <row r="105" spans="2:3">
      <c r="B105" s="66" t="s">
        <v>42459</v>
      </c>
      <c r="C105" t="s">
        <v>42891</v>
      </c>
    </row>
    <row r="106" spans="2:3">
      <c r="B106" s="66" t="s">
        <v>42460</v>
      </c>
      <c r="C106" t="s">
        <v>42892</v>
      </c>
    </row>
    <row r="107" spans="2:3">
      <c r="B107" s="66" t="s">
        <v>42461</v>
      </c>
      <c r="C107" t="s">
        <v>42893</v>
      </c>
    </row>
    <row r="108" spans="2:3">
      <c r="B108" s="66" t="s">
        <v>42462</v>
      </c>
      <c r="C108" t="s">
        <v>42894</v>
      </c>
    </row>
    <row r="109" spans="2:3">
      <c r="B109" s="66" t="s">
        <v>42463</v>
      </c>
      <c r="C109" t="s">
        <v>42895</v>
      </c>
    </row>
    <row r="110" spans="2:3">
      <c r="B110" s="66" t="s">
        <v>42464</v>
      </c>
      <c r="C110" t="s">
        <v>42896</v>
      </c>
    </row>
    <row r="111" spans="2:3">
      <c r="B111" s="66" t="s">
        <v>42465</v>
      </c>
      <c r="C111" t="s">
        <v>42897</v>
      </c>
    </row>
    <row r="112" spans="2:3">
      <c r="B112" s="66" t="s">
        <v>42466</v>
      </c>
      <c r="C112" t="s">
        <v>42898</v>
      </c>
    </row>
    <row r="113" spans="2:3">
      <c r="B113" s="66" t="s">
        <v>42467</v>
      </c>
      <c r="C113" t="s">
        <v>42899</v>
      </c>
    </row>
    <row r="114" spans="2:3">
      <c r="B114" s="66" t="s">
        <v>42468</v>
      </c>
      <c r="C114" t="s">
        <v>42900</v>
      </c>
    </row>
    <row r="115" spans="2:3">
      <c r="B115" s="66" t="s">
        <v>42469</v>
      </c>
      <c r="C115" t="s">
        <v>42901</v>
      </c>
    </row>
    <row r="116" spans="2:3">
      <c r="B116" s="66" t="s">
        <v>42470</v>
      </c>
      <c r="C116" t="s">
        <v>42902</v>
      </c>
    </row>
    <row r="117" spans="2:3">
      <c r="B117" s="66" t="s">
        <v>42471</v>
      </c>
      <c r="C117" t="s">
        <v>42903</v>
      </c>
    </row>
    <row r="118" spans="2:3">
      <c r="B118" s="66" t="s">
        <v>42472</v>
      </c>
      <c r="C118" t="s">
        <v>42904</v>
      </c>
    </row>
    <row r="119" spans="2:3">
      <c r="B119" s="66" t="s">
        <v>42473</v>
      </c>
      <c r="C119" t="s">
        <v>42905</v>
      </c>
    </row>
    <row r="120" spans="2:3">
      <c r="B120" s="66" t="s">
        <v>42474</v>
      </c>
      <c r="C120" t="s">
        <v>42906</v>
      </c>
    </row>
    <row r="121" spans="2:3">
      <c r="B121" s="66" t="s">
        <v>42475</v>
      </c>
      <c r="C121" t="s">
        <v>42907</v>
      </c>
    </row>
    <row r="122" spans="2:3">
      <c r="B122" s="66" t="s">
        <v>42476</v>
      </c>
      <c r="C122" t="s">
        <v>42908</v>
      </c>
    </row>
    <row r="123" spans="2:3">
      <c r="B123" s="66" t="s">
        <v>42477</v>
      </c>
      <c r="C123" t="s">
        <v>42909</v>
      </c>
    </row>
    <row r="124" spans="2:3">
      <c r="B124" s="66" t="s">
        <v>42478</v>
      </c>
      <c r="C124" t="s">
        <v>42910</v>
      </c>
    </row>
    <row r="125" spans="2:3">
      <c r="B125" s="66" t="s">
        <v>42479</v>
      </c>
      <c r="C125" t="s">
        <v>42911</v>
      </c>
    </row>
    <row r="126" spans="2:3">
      <c r="B126" s="66" t="s">
        <v>42480</v>
      </c>
      <c r="C126" t="s">
        <v>42912</v>
      </c>
    </row>
    <row r="127" spans="2:3">
      <c r="B127" s="66" t="s">
        <v>42481</v>
      </c>
      <c r="C127" t="s">
        <v>42913</v>
      </c>
    </row>
    <row r="128" spans="2:3">
      <c r="B128" s="66" t="s">
        <v>42482</v>
      </c>
      <c r="C128" t="s">
        <v>42914</v>
      </c>
    </row>
    <row r="129" spans="2:3">
      <c r="B129" s="66" t="s">
        <v>42483</v>
      </c>
      <c r="C129" t="s">
        <v>42915</v>
      </c>
    </row>
    <row r="130" spans="2:3">
      <c r="B130" s="66" t="s">
        <v>42484</v>
      </c>
      <c r="C130" t="s">
        <v>42916</v>
      </c>
    </row>
    <row r="131" spans="2:3">
      <c r="B131" s="66" t="s">
        <v>42485</v>
      </c>
      <c r="C131" t="s">
        <v>42917</v>
      </c>
    </row>
    <row r="132" spans="2:3">
      <c r="B132" s="67" t="s">
        <v>42487</v>
      </c>
      <c r="C132" t="s">
        <v>42876</v>
      </c>
    </row>
    <row r="133" spans="2:3">
      <c r="B133" s="67" t="s">
        <v>42488</v>
      </c>
      <c r="C133" t="s">
        <v>42877</v>
      </c>
    </row>
    <row r="134" spans="2:3">
      <c r="B134" s="67" t="s">
        <v>42489</v>
      </c>
      <c r="C134" t="s">
        <v>42878</v>
      </c>
    </row>
    <row r="135" spans="2:3">
      <c r="B135" s="67" t="s">
        <v>42490</v>
      </c>
      <c r="C135" t="s">
        <v>42879</v>
      </c>
    </row>
    <row r="136" spans="2:3">
      <c r="B136" s="67" t="s">
        <v>42491</v>
      </c>
      <c r="C136" t="s">
        <v>42880</v>
      </c>
    </row>
    <row r="137" spans="2:3">
      <c r="B137" s="67" t="s">
        <v>42492</v>
      </c>
      <c r="C137" t="s">
        <v>42881</v>
      </c>
    </row>
    <row r="138" spans="2:3">
      <c r="B138" s="67" t="s">
        <v>42493</v>
      </c>
      <c r="C138" t="s">
        <v>42882</v>
      </c>
    </row>
    <row r="139" spans="2:3">
      <c r="B139" s="67" t="s">
        <v>42494</v>
      </c>
      <c r="C139" t="s">
        <v>42883</v>
      </c>
    </row>
    <row r="140" spans="2:3">
      <c r="B140" s="67" t="s">
        <v>42495</v>
      </c>
      <c r="C140" t="s">
        <v>42884</v>
      </c>
    </row>
    <row r="141" spans="2:3">
      <c r="B141" s="67" t="s">
        <v>42496</v>
      </c>
      <c r="C141" t="s">
        <v>42885</v>
      </c>
    </row>
    <row r="142" spans="2:3">
      <c r="B142" s="67" t="s">
        <v>42497</v>
      </c>
      <c r="C142" t="s">
        <v>42886</v>
      </c>
    </row>
    <row r="143" spans="2:3">
      <c r="B143" s="67" t="s">
        <v>42498</v>
      </c>
      <c r="C143" t="s">
        <v>42887</v>
      </c>
    </row>
    <row r="144" spans="2:3">
      <c r="B144" s="67" t="s">
        <v>42499</v>
      </c>
      <c r="C144" t="s">
        <v>42888</v>
      </c>
    </row>
    <row r="145" spans="2:3">
      <c r="B145" s="67" t="s">
        <v>42500</v>
      </c>
      <c r="C145" t="s">
        <v>42889</v>
      </c>
    </row>
    <row r="146" spans="2:3">
      <c r="B146" s="67" t="s">
        <v>42501</v>
      </c>
      <c r="C146" t="s">
        <v>42890</v>
      </c>
    </row>
    <row r="147" spans="2:3">
      <c r="B147" s="67" t="s">
        <v>42502</v>
      </c>
      <c r="C147" t="s">
        <v>42891</v>
      </c>
    </row>
    <row r="148" spans="2:3">
      <c r="B148" s="67" t="s">
        <v>42503</v>
      </c>
      <c r="C148" t="s">
        <v>42892</v>
      </c>
    </row>
    <row r="149" spans="2:3">
      <c r="B149" s="67" t="s">
        <v>42504</v>
      </c>
      <c r="C149" t="s">
        <v>42893</v>
      </c>
    </row>
    <row r="150" spans="2:3">
      <c r="B150" s="67" t="s">
        <v>42505</v>
      </c>
      <c r="C150" t="s">
        <v>42894</v>
      </c>
    </row>
    <row r="151" spans="2:3">
      <c r="B151" s="67" t="s">
        <v>42506</v>
      </c>
      <c r="C151" t="s">
        <v>42895</v>
      </c>
    </row>
    <row r="152" spans="2:3">
      <c r="B152" s="67" t="s">
        <v>42507</v>
      </c>
      <c r="C152" t="s">
        <v>42896</v>
      </c>
    </row>
    <row r="153" spans="2:3">
      <c r="B153" s="67" t="s">
        <v>42508</v>
      </c>
      <c r="C153" t="s">
        <v>42897</v>
      </c>
    </row>
    <row r="154" spans="2:3">
      <c r="B154" s="67" t="s">
        <v>42509</v>
      </c>
      <c r="C154" t="s">
        <v>42898</v>
      </c>
    </row>
    <row r="155" spans="2:3">
      <c r="B155" s="67" t="s">
        <v>42510</v>
      </c>
      <c r="C155" t="s">
        <v>42899</v>
      </c>
    </row>
    <row r="156" spans="2:3">
      <c r="B156" s="67" t="s">
        <v>42511</v>
      </c>
      <c r="C156" t="s">
        <v>42900</v>
      </c>
    </row>
    <row r="157" spans="2:3">
      <c r="B157" s="67" t="s">
        <v>42512</v>
      </c>
      <c r="C157" t="s">
        <v>42901</v>
      </c>
    </row>
    <row r="158" spans="2:3">
      <c r="B158" s="67" t="s">
        <v>42513</v>
      </c>
      <c r="C158" t="s">
        <v>42902</v>
      </c>
    </row>
    <row r="159" spans="2:3">
      <c r="B159" s="67" t="s">
        <v>42514</v>
      </c>
      <c r="C159" t="s">
        <v>42903</v>
      </c>
    </row>
    <row r="160" spans="2:3">
      <c r="B160" s="67" t="s">
        <v>42515</v>
      </c>
      <c r="C160" t="s">
        <v>42904</v>
      </c>
    </row>
    <row r="161" spans="2:3">
      <c r="B161" s="67" t="s">
        <v>42516</v>
      </c>
      <c r="C161" t="s">
        <v>42905</v>
      </c>
    </row>
    <row r="162" spans="2:3">
      <c r="B162" s="67" t="s">
        <v>42517</v>
      </c>
      <c r="C162" t="s">
        <v>42906</v>
      </c>
    </row>
    <row r="163" spans="2:3">
      <c r="B163" s="67" t="s">
        <v>42518</v>
      </c>
      <c r="C163" t="s">
        <v>42907</v>
      </c>
    </row>
    <row r="164" spans="2:3">
      <c r="B164" s="67" t="s">
        <v>42519</v>
      </c>
      <c r="C164" t="s">
        <v>42908</v>
      </c>
    </row>
    <row r="165" spans="2:3">
      <c r="B165" s="67" t="s">
        <v>42520</v>
      </c>
      <c r="C165" t="s">
        <v>42909</v>
      </c>
    </row>
    <row r="166" spans="2:3">
      <c r="B166" s="67" t="s">
        <v>42521</v>
      </c>
      <c r="C166" t="s">
        <v>42910</v>
      </c>
    </row>
    <row r="167" spans="2:3">
      <c r="B167" s="67" t="s">
        <v>42522</v>
      </c>
      <c r="C167" t="s">
        <v>42911</v>
      </c>
    </row>
    <row r="168" spans="2:3">
      <c r="B168" s="67" t="s">
        <v>42523</v>
      </c>
      <c r="C168" t="s">
        <v>42912</v>
      </c>
    </row>
    <row r="169" spans="2:3">
      <c r="B169" s="67" t="s">
        <v>42524</v>
      </c>
      <c r="C169" t="s">
        <v>42913</v>
      </c>
    </row>
    <row r="170" spans="2:3">
      <c r="B170" s="67" t="s">
        <v>42525</v>
      </c>
      <c r="C170" t="s">
        <v>42914</v>
      </c>
    </row>
    <row r="171" spans="2:3">
      <c r="B171" s="67" t="s">
        <v>42526</v>
      </c>
      <c r="C171" t="s">
        <v>42915</v>
      </c>
    </row>
    <row r="172" spans="2:3">
      <c r="B172" s="67" t="s">
        <v>42527</v>
      </c>
      <c r="C172" t="s">
        <v>42916</v>
      </c>
    </row>
    <row r="173" spans="2:3">
      <c r="B173" s="67" t="s">
        <v>42528</v>
      </c>
      <c r="C173" t="s">
        <v>42917</v>
      </c>
    </row>
    <row r="174" spans="2:3">
      <c r="B174" s="68" t="s">
        <v>42532</v>
      </c>
      <c r="C174" t="s">
        <v>42920</v>
      </c>
    </row>
    <row r="175" spans="2:3">
      <c r="B175" s="68" t="s">
        <v>42533</v>
      </c>
      <c r="C175" t="s">
        <v>42921</v>
      </c>
    </row>
    <row r="176" spans="2:3">
      <c r="B176" s="68" t="s">
        <v>42534</v>
      </c>
      <c r="C176" t="s">
        <v>42922</v>
      </c>
    </row>
    <row r="177" spans="2:3">
      <c r="B177" s="68" t="s">
        <v>42535</v>
      </c>
      <c r="C177" t="s">
        <v>42923</v>
      </c>
    </row>
    <row r="178" spans="2:3">
      <c r="B178" s="68" t="s">
        <v>42536</v>
      </c>
      <c r="C178" t="s">
        <v>42924</v>
      </c>
    </row>
    <row r="179" spans="2:3">
      <c r="B179" s="68" t="s">
        <v>42537</v>
      </c>
      <c r="C179" t="s">
        <v>42925</v>
      </c>
    </row>
    <row r="180" spans="2:3">
      <c r="B180" s="68" t="s">
        <v>42538</v>
      </c>
      <c r="C180" t="s">
        <v>42926</v>
      </c>
    </row>
    <row r="181" spans="2:3">
      <c r="B181" s="68" t="s">
        <v>42539</v>
      </c>
      <c r="C181" t="s">
        <v>42927</v>
      </c>
    </row>
    <row r="182" spans="2:3">
      <c r="B182" s="68" t="s">
        <v>42540</v>
      </c>
      <c r="C182" t="s">
        <v>42928</v>
      </c>
    </row>
    <row r="183" spans="2:3">
      <c r="B183" s="68" t="s">
        <v>42541</v>
      </c>
      <c r="C183" t="s">
        <v>42929</v>
      </c>
    </row>
    <row r="184" spans="2:3">
      <c r="B184" s="68" t="s">
        <v>42542</v>
      </c>
      <c r="C184" t="s">
        <v>42930</v>
      </c>
    </row>
    <row r="185" spans="2:3">
      <c r="B185" s="68" t="s">
        <v>42543</v>
      </c>
      <c r="C185" t="s">
        <v>42931</v>
      </c>
    </row>
    <row r="186" spans="2:3">
      <c r="B186" s="68" t="s">
        <v>42544</v>
      </c>
      <c r="C186" t="s">
        <v>42932</v>
      </c>
    </row>
    <row r="187" spans="2:3">
      <c r="B187" s="68" t="s">
        <v>42545</v>
      </c>
      <c r="C187" t="s">
        <v>42933</v>
      </c>
    </row>
    <row r="188" spans="2:3">
      <c r="B188" s="68" t="s">
        <v>42546</v>
      </c>
      <c r="C188" t="s">
        <v>42934</v>
      </c>
    </row>
    <row r="189" spans="2:3">
      <c r="B189" s="68" t="s">
        <v>42547</v>
      </c>
      <c r="C189" t="s">
        <v>42935</v>
      </c>
    </row>
    <row r="190" spans="2:3">
      <c r="B190" s="68" t="s">
        <v>42548</v>
      </c>
      <c r="C190" t="s">
        <v>42936</v>
      </c>
    </row>
    <row r="191" spans="2:3">
      <c r="B191" s="68" t="s">
        <v>42549</v>
      </c>
      <c r="C191" t="s">
        <v>42937</v>
      </c>
    </row>
    <row r="192" spans="2:3">
      <c r="B192" s="68" t="s">
        <v>42550</v>
      </c>
      <c r="C192" t="s">
        <v>42938</v>
      </c>
    </row>
    <row r="193" spans="2:3">
      <c r="B193" s="68" t="s">
        <v>42551</v>
      </c>
      <c r="C193" t="s">
        <v>42939</v>
      </c>
    </row>
    <row r="194" spans="2:3">
      <c r="B194" s="68" t="s">
        <v>42552</v>
      </c>
      <c r="C194" t="s">
        <v>42940</v>
      </c>
    </row>
    <row r="195" spans="2:3">
      <c r="B195" s="68" t="s">
        <v>42553</v>
      </c>
      <c r="C195" t="s">
        <v>42941</v>
      </c>
    </row>
    <row r="196" spans="2:3">
      <c r="B196" s="68" t="s">
        <v>42554</v>
      </c>
      <c r="C196" t="s">
        <v>42942</v>
      </c>
    </row>
    <row r="197" spans="2:3">
      <c r="B197" s="68" t="s">
        <v>42555</v>
      </c>
      <c r="C197" t="s">
        <v>42943</v>
      </c>
    </row>
    <row r="198" spans="2:3">
      <c r="B198" s="68" t="s">
        <v>42556</v>
      </c>
      <c r="C198" t="s">
        <v>42944</v>
      </c>
    </row>
    <row r="199" spans="2:3">
      <c r="B199" s="68" t="s">
        <v>42557</v>
      </c>
      <c r="C199" t="s">
        <v>42945</v>
      </c>
    </row>
    <row r="200" spans="2:3">
      <c r="B200" s="68" t="s">
        <v>42558</v>
      </c>
      <c r="C200" t="s">
        <v>42946</v>
      </c>
    </row>
    <row r="201" spans="2:3">
      <c r="B201" s="68" t="s">
        <v>42559</v>
      </c>
      <c r="C201" t="s">
        <v>42947</v>
      </c>
    </row>
    <row r="202" spans="2:3">
      <c r="B202" s="68" t="s">
        <v>42560</v>
      </c>
      <c r="C202" t="s">
        <v>42948</v>
      </c>
    </row>
    <row r="203" spans="2:3">
      <c r="B203" s="68" t="s">
        <v>42561</v>
      </c>
      <c r="C203" t="s">
        <v>42949</v>
      </c>
    </row>
    <row r="204" spans="2:3">
      <c r="B204" s="68" t="s">
        <v>42562</v>
      </c>
      <c r="C204" t="s">
        <v>42950</v>
      </c>
    </row>
    <row r="205" spans="2:3">
      <c r="B205" s="68" t="s">
        <v>42563</v>
      </c>
      <c r="C205" t="s">
        <v>42951</v>
      </c>
    </row>
    <row r="206" spans="2:3">
      <c r="B206" s="68" t="s">
        <v>42564</v>
      </c>
      <c r="C206" t="s">
        <v>42952</v>
      </c>
    </row>
    <row r="207" spans="2:3">
      <c r="B207" s="68" t="s">
        <v>42565</v>
      </c>
      <c r="C207" t="s">
        <v>42953</v>
      </c>
    </row>
    <row r="208" spans="2:3">
      <c r="B208" s="68" t="s">
        <v>42566</v>
      </c>
      <c r="C208" t="s">
        <v>42954</v>
      </c>
    </row>
    <row r="209" spans="2:3">
      <c r="B209" s="68" t="s">
        <v>42567</v>
      </c>
      <c r="C209" t="s">
        <v>42955</v>
      </c>
    </row>
    <row r="210" spans="2:3">
      <c r="B210" s="68" t="s">
        <v>42568</v>
      </c>
      <c r="C210" t="s">
        <v>42956</v>
      </c>
    </row>
    <row r="211" spans="2:3">
      <c r="B211" s="68" t="s">
        <v>42569</v>
      </c>
      <c r="C211" t="s">
        <v>42957</v>
      </c>
    </row>
    <row r="212" spans="2:3">
      <c r="B212" s="68" t="s">
        <v>42570</v>
      </c>
      <c r="C212" t="s">
        <v>42958</v>
      </c>
    </row>
    <row r="213" spans="2:3">
      <c r="B213" s="68" t="s">
        <v>42571</v>
      </c>
      <c r="C213" t="s">
        <v>42959</v>
      </c>
    </row>
    <row r="214" spans="2:3">
      <c r="B214" s="68" t="s">
        <v>42572</v>
      </c>
      <c r="C214" t="s">
        <v>42960</v>
      </c>
    </row>
    <row r="215" spans="2:3">
      <c r="B215" s="68" t="s">
        <v>42573</v>
      </c>
      <c r="C215" t="s">
        <v>42961</v>
      </c>
    </row>
    <row r="216" spans="2:3">
      <c r="B216" s="66" t="s">
        <v>42580</v>
      </c>
      <c r="C216" t="s">
        <v>42920</v>
      </c>
    </row>
    <row r="217" spans="2:3">
      <c r="B217" s="66" t="s">
        <v>42581</v>
      </c>
      <c r="C217" t="s">
        <v>42921</v>
      </c>
    </row>
    <row r="218" spans="2:3">
      <c r="B218" s="66" t="s">
        <v>42582</v>
      </c>
      <c r="C218" t="s">
        <v>42922</v>
      </c>
    </row>
    <row r="219" spans="2:3">
      <c r="B219" s="66" t="s">
        <v>42583</v>
      </c>
      <c r="C219" t="s">
        <v>42923</v>
      </c>
    </row>
    <row r="220" spans="2:3">
      <c r="B220" s="66" t="s">
        <v>42584</v>
      </c>
      <c r="C220" t="s">
        <v>42924</v>
      </c>
    </row>
    <row r="221" spans="2:3">
      <c r="B221" s="66" t="s">
        <v>42585</v>
      </c>
      <c r="C221" t="s">
        <v>42925</v>
      </c>
    </row>
    <row r="222" spans="2:3">
      <c r="B222" s="66" t="s">
        <v>42586</v>
      </c>
      <c r="C222" t="s">
        <v>42926</v>
      </c>
    </row>
    <row r="223" spans="2:3">
      <c r="B223" s="66" t="s">
        <v>42587</v>
      </c>
      <c r="C223" t="s">
        <v>42927</v>
      </c>
    </row>
    <row r="224" spans="2:3">
      <c r="B224" s="66" t="s">
        <v>42588</v>
      </c>
      <c r="C224" t="s">
        <v>42928</v>
      </c>
    </row>
    <row r="225" spans="2:3">
      <c r="B225" s="66" t="s">
        <v>42589</v>
      </c>
      <c r="C225" t="s">
        <v>42929</v>
      </c>
    </row>
    <row r="226" spans="2:3">
      <c r="B226" s="66" t="s">
        <v>42590</v>
      </c>
      <c r="C226" t="s">
        <v>42930</v>
      </c>
    </row>
    <row r="227" spans="2:3">
      <c r="B227" s="66" t="s">
        <v>42591</v>
      </c>
      <c r="C227" t="s">
        <v>42931</v>
      </c>
    </row>
    <row r="228" spans="2:3">
      <c r="B228" s="66" t="s">
        <v>42592</v>
      </c>
      <c r="C228" t="s">
        <v>42932</v>
      </c>
    </row>
    <row r="229" spans="2:3">
      <c r="B229" s="66" t="s">
        <v>42593</v>
      </c>
      <c r="C229" t="s">
        <v>42933</v>
      </c>
    </row>
    <row r="230" spans="2:3">
      <c r="B230" s="66" t="s">
        <v>42594</v>
      </c>
      <c r="C230" t="s">
        <v>42934</v>
      </c>
    </row>
    <row r="231" spans="2:3">
      <c r="B231" s="66" t="s">
        <v>42595</v>
      </c>
      <c r="C231" t="s">
        <v>42935</v>
      </c>
    </row>
    <row r="232" spans="2:3">
      <c r="B232" s="66" t="s">
        <v>42596</v>
      </c>
      <c r="C232" t="s">
        <v>42936</v>
      </c>
    </row>
    <row r="233" spans="2:3">
      <c r="B233" s="66" t="s">
        <v>42597</v>
      </c>
      <c r="C233" t="s">
        <v>42937</v>
      </c>
    </row>
    <row r="234" spans="2:3">
      <c r="B234" s="66" t="s">
        <v>42598</v>
      </c>
      <c r="C234" t="s">
        <v>42938</v>
      </c>
    </row>
    <row r="235" spans="2:3">
      <c r="B235" s="66" t="s">
        <v>42599</v>
      </c>
      <c r="C235" t="s">
        <v>42939</v>
      </c>
    </row>
    <row r="236" spans="2:3">
      <c r="B236" s="66" t="s">
        <v>42600</v>
      </c>
      <c r="C236" t="s">
        <v>42940</v>
      </c>
    </row>
    <row r="237" spans="2:3">
      <c r="B237" s="66" t="s">
        <v>42601</v>
      </c>
      <c r="C237" t="s">
        <v>42941</v>
      </c>
    </row>
    <row r="238" spans="2:3">
      <c r="B238" s="66" t="s">
        <v>42602</v>
      </c>
      <c r="C238" t="s">
        <v>42942</v>
      </c>
    </row>
    <row r="239" spans="2:3">
      <c r="B239" s="66" t="s">
        <v>42603</v>
      </c>
      <c r="C239" t="s">
        <v>42943</v>
      </c>
    </row>
    <row r="240" spans="2:3">
      <c r="B240" s="66" t="s">
        <v>42604</v>
      </c>
      <c r="C240" t="s">
        <v>42944</v>
      </c>
    </row>
    <row r="241" spans="2:3">
      <c r="B241" s="66" t="s">
        <v>42605</v>
      </c>
      <c r="C241" t="s">
        <v>42945</v>
      </c>
    </row>
    <row r="242" spans="2:3">
      <c r="B242" s="66" t="s">
        <v>42606</v>
      </c>
      <c r="C242" t="s">
        <v>42946</v>
      </c>
    </row>
    <row r="243" spans="2:3">
      <c r="B243" s="66" t="s">
        <v>42607</v>
      </c>
      <c r="C243" t="s">
        <v>42947</v>
      </c>
    </row>
    <row r="244" spans="2:3">
      <c r="B244" s="66" t="s">
        <v>42608</v>
      </c>
      <c r="C244" t="s">
        <v>42948</v>
      </c>
    </row>
    <row r="245" spans="2:3">
      <c r="B245" s="66" t="s">
        <v>42609</v>
      </c>
      <c r="C245" t="s">
        <v>42949</v>
      </c>
    </row>
    <row r="246" spans="2:3">
      <c r="B246" s="66" t="s">
        <v>42610</v>
      </c>
      <c r="C246" t="s">
        <v>42950</v>
      </c>
    </row>
    <row r="247" spans="2:3">
      <c r="B247" s="66" t="s">
        <v>42611</v>
      </c>
      <c r="C247" t="s">
        <v>42951</v>
      </c>
    </row>
    <row r="248" spans="2:3">
      <c r="B248" s="66" t="s">
        <v>42612</v>
      </c>
      <c r="C248" t="s">
        <v>42952</v>
      </c>
    </row>
    <row r="249" spans="2:3">
      <c r="B249" s="66" t="s">
        <v>42613</v>
      </c>
      <c r="C249" t="s">
        <v>42953</v>
      </c>
    </row>
    <row r="250" spans="2:3">
      <c r="B250" s="66" t="s">
        <v>42614</v>
      </c>
      <c r="C250" t="s">
        <v>42954</v>
      </c>
    </row>
    <row r="251" spans="2:3">
      <c r="B251" s="66" t="s">
        <v>42615</v>
      </c>
      <c r="C251" t="s">
        <v>42955</v>
      </c>
    </row>
    <row r="252" spans="2:3">
      <c r="B252" s="66" t="s">
        <v>42616</v>
      </c>
      <c r="C252" t="s">
        <v>42956</v>
      </c>
    </row>
    <row r="253" spans="2:3">
      <c r="B253" s="66" t="s">
        <v>42617</v>
      </c>
      <c r="C253" t="s">
        <v>42957</v>
      </c>
    </row>
    <row r="254" spans="2:3">
      <c r="B254" s="66" t="s">
        <v>42618</v>
      </c>
      <c r="C254" t="s">
        <v>42958</v>
      </c>
    </row>
    <row r="255" spans="2:3">
      <c r="B255" s="66" t="s">
        <v>42619</v>
      </c>
      <c r="C255" t="s">
        <v>42959</v>
      </c>
    </row>
    <row r="256" spans="2:3">
      <c r="B256" s="66" t="s">
        <v>42620</v>
      </c>
      <c r="C256" t="s">
        <v>42960</v>
      </c>
    </row>
    <row r="257" spans="2:3">
      <c r="B257" s="66" t="s">
        <v>42621</v>
      </c>
      <c r="C257" t="s">
        <v>42961</v>
      </c>
    </row>
    <row r="258" spans="2:3">
      <c r="B258" s="69" t="s">
        <v>42626</v>
      </c>
      <c r="C258" t="s">
        <v>42962</v>
      </c>
    </row>
    <row r="259" spans="2:3">
      <c r="B259" s="69" t="s">
        <v>42627</v>
      </c>
      <c r="C259" t="s">
        <v>42963</v>
      </c>
    </row>
    <row r="260" spans="2:3">
      <c r="B260" s="69" t="s">
        <v>42628</v>
      </c>
      <c r="C260" t="s">
        <v>42964</v>
      </c>
    </row>
    <row r="261" spans="2:3">
      <c r="B261" s="69" t="s">
        <v>42629</v>
      </c>
      <c r="C261" t="s">
        <v>42965</v>
      </c>
    </row>
    <row r="262" spans="2:3">
      <c r="B262" s="69" t="s">
        <v>42630</v>
      </c>
      <c r="C262" t="s">
        <v>42966</v>
      </c>
    </row>
    <row r="263" spans="2:3">
      <c r="B263" s="69" t="s">
        <v>42631</v>
      </c>
      <c r="C263" t="s">
        <v>42967</v>
      </c>
    </row>
    <row r="264" spans="2:3">
      <c r="B264" s="69" t="s">
        <v>42632</v>
      </c>
      <c r="C264" t="s">
        <v>42968</v>
      </c>
    </row>
    <row r="265" spans="2:3">
      <c r="B265" s="69" t="s">
        <v>42633</v>
      </c>
      <c r="C265" t="s">
        <v>42969</v>
      </c>
    </row>
    <row r="266" spans="2:3">
      <c r="B266" s="69" t="s">
        <v>42634</v>
      </c>
      <c r="C266" t="s">
        <v>42970</v>
      </c>
    </row>
    <row r="267" spans="2:3">
      <c r="B267" s="69" t="s">
        <v>42635</v>
      </c>
      <c r="C267" t="s">
        <v>42971</v>
      </c>
    </row>
    <row r="268" spans="2:3">
      <c r="B268" s="69" t="s">
        <v>42636</v>
      </c>
      <c r="C268" t="s">
        <v>42972</v>
      </c>
    </row>
    <row r="269" spans="2:3">
      <c r="B269" s="69" t="s">
        <v>42637</v>
      </c>
      <c r="C269" t="s">
        <v>42973</v>
      </c>
    </row>
    <row r="270" spans="2:3">
      <c r="B270" s="69" t="s">
        <v>42638</v>
      </c>
      <c r="C270" t="s">
        <v>42974</v>
      </c>
    </row>
    <row r="271" spans="2:3">
      <c r="B271" s="69" t="s">
        <v>42639</v>
      </c>
      <c r="C271" t="s">
        <v>42975</v>
      </c>
    </row>
    <row r="272" spans="2:3">
      <c r="B272" s="69" t="s">
        <v>42640</v>
      </c>
      <c r="C272" t="s">
        <v>42976</v>
      </c>
    </row>
    <row r="273" spans="2:3">
      <c r="B273" s="69" t="s">
        <v>42641</v>
      </c>
      <c r="C273" t="s">
        <v>42977</v>
      </c>
    </row>
    <row r="274" spans="2:3">
      <c r="B274" s="69" t="s">
        <v>42642</v>
      </c>
      <c r="C274" t="s">
        <v>42978</v>
      </c>
    </row>
    <row r="275" spans="2:3">
      <c r="B275" s="69" t="s">
        <v>42643</v>
      </c>
      <c r="C275" t="s">
        <v>42979</v>
      </c>
    </row>
    <row r="276" spans="2:3">
      <c r="B276" s="69" t="s">
        <v>42644</v>
      </c>
      <c r="C276" t="s">
        <v>42980</v>
      </c>
    </row>
    <row r="277" spans="2:3">
      <c r="B277" s="69" t="s">
        <v>42645</v>
      </c>
      <c r="C277" t="s">
        <v>42981</v>
      </c>
    </row>
    <row r="278" spans="2:3">
      <c r="B278" s="69" t="s">
        <v>42646</v>
      </c>
      <c r="C278" t="s">
        <v>42982</v>
      </c>
    </row>
    <row r="279" spans="2:3">
      <c r="B279" s="69" t="s">
        <v>42647</v>
      </c>
      <c r="C279" t="s">
        <v>42983</v>
      </c>
    </row>
    <row r="280" spans="2:3">
      <c r="B280" s="69" t="s">
        <v>42648</v>
      </c>
      <c r="C280" t="s">
        <v>42984</v>
      </c>
    </row>
    <row r="281" spans="2:3">
      <c r="B281" s="69" t="s">
        <v>42649</v>
      </c>
      <c r="C281" t="s">
        <v>42985</v>
      </c>
    </row>
    <row r="282" spans="2:3">
      <c r="B282" s="69" t="s">
        <v>42650</v>
      </c>
      <c r="C282" t="s">
        <v>42986</v>
      </c>
    </row>
    <row r="283" spans="2:3">
      <c r="B283" s="69" t="s">
        <v>42651</v>
      </c>
      <c r="C283" t="s">
        <v>42987</v>
      </c>
    </row>
    <row r="284" spans="2:3">
      <c r="B284" s="69" t="s">
        <v>42652</v>
      </c>
      <c r="C284" t="s">
        <v>42988</v>
      </c>
    </row>
    <row r="285" spans="2:3">
      <c r="B285" s="69" t="s">
        <v>42653</v>
      </c>
      <c r="C285" t="s">
        <v>42989</v>
      </c>
    </row>
    <row r="286" spans="2:3">
      <c r="B286" s="69" t="s">
        <v>42654</v>
      </c>
      <c r="C286" t="s">
        <v>42990</v>
      </c>
    </row>
    <row r="287" spans="2:3">
      <c r="B287" s="69" t="s">
        <v>42655</v>
      </c>
      <c r="C287" t="s">
        <v>42991</v>
      </c>
    </row>
    <row r="288" spans="2:3">
      <c r="B288" s="69" t="s">
        <v>42656</v>
      </c>
      <c r="C288" t="s">
        <v>42992</v>
      </c>
    </row>
    <row r="289" spans="1:3">
      <c r="B289" s="69" t="s">
        <v>42657</v>
      </c>
      <c r="C289" t="s">
        <v>42993</v>
      </c>
    </row>
    <row r="290" spans="1:3">
      <c r="B290" s="69" t="s">
        <v>42658</v>
      </c>
      <c r="C290" t="s">
        <v>42994</v>
      </c>
    </row>
    <row r="291" spans="1:3">
      <c r="B291" s="69" t="s">
        <v>42659</v>
      </c>
      <c r="C291" t="s">
        <v>42995</v>
      </c>
    </row>
    <row r="292" spans="1:3">
      <c r="B292" s="69" t="s">
        <v>42660</v>
      </c>
      <c r="C292" t="s">
        <v>42996</v>
      </c>
    </row>
    <row r="293" spans="1:3">
      <c r="B293" s="69" t="s">
        <v>42661</v>
      </c>
      <c r="C293" t="s">
        <v>42997</v>
      </c>
    </row>
    <row r="294" spans="1:3">
      <c r="B294" s="69" t="s">
        <v>42662</v>
      </c>
      <c r="C294" t="s">
        <v>42998</v>
      </c>
    </row>
    <row r="295" spans="1:3">
      <c r="B295" s="69" t="s">
        <v>42663</v>
      </c>
      <c r="C295" t="s">
        <v>42999</v>
      </c>
    </row>
    <row r="296" spans="1:3">
      <c r="B296" s="69" t="s">
        <v>42664</v>
      </c>
      <c r="C296" t="s">
        <v>43000</v>
      </c>
    </row>
    <row r="297" spans="1:3">
      <c r="B297" s="69" t="s">
        <v>42665</v>
      </c>
      <c r="C297" t="s">
        <v>43001</v>
      </c>
    </row>
    <row r="298" spans="1:3">
      <c r="B298" s="69" t="s">
        <v>42666</v>
      </c>
      <c r="C298" t="s">
        <v>43002</v>
      </c>
    </row>
    <row r="299" spans="1:3">
      <c r="B299" s="69" t="s">
        <v>42667</v>
      </c>
      <c r="C299" t="s">
        <v>43003</v>
      </c>
    </row>
    <row r="300" spans="1:3">
      <c r="A300" s="19" t="s">
        <v>46578</v>
      </c>
      <c r="B300" s="69" t="s">
        <v>42400</v>
      </c>
      <c r="C300" t="s">
        <v>43275</v>
      </c>
    </row>
    <row r="301" spans="1:3">
      <c r="B301" s="69" t="s">
        <v>42443</v>
      </c>
      <c r="C301" t="s">
        <v>43275</v>
      </c>
    </row>
    <row r="302" spans="1:3">
      <c r="B302" s="69" t="s">
        <v>42486</v>
      </c>
      <c r="C302" t="s">
        <v>43342</v>
      </c>
    </row>
    <row r="303" spans="1:3">
      <c r="B303" s="69" t="s">
        <v>42529</v>
      </c>
      <c r="C303" t="s">
        <v>43342</v>
      </c>
    </row>
    <row r="304" spans="1:3">
      <c r="B304" s="69" t="s">
        <v>42574</v>
      </c>
      <c r="C304" t="s">
        <v>3288</v>
      </c>
    </row>
    <row r="305" spans="2:3">
      <c r="B305" s="69" t="s">
        <v>42622</v>
      </c>
      <c r="C305" t="s">
        <v>46577</v>
      </c>
    </row>
    <row r="306" spans="2:3">
      <c r="B306" s="69" t="s">
        <v>42668</v>
      </c>
      <c r="C306" t="s">
        <v>3781</v>
      </c>
    </row>
    <row r="307" spans="2:3">
      <c r="B307" s="69" t="s">
        <v>42575</v>
      </c>
      <c r="C307" t="s">
        <v>46579</v>
      </c>
    </row>
    <row r="308" spans="2:3">
      <c r="B308" s="69" t="s">
        <v>42623</v>
      </c>
      <c r="C308" t="s">
        <v>43740</v>
      </c>
    </row>
    <row r="309" spans="2:3">
      <c r="B309" s="69" t="s">
        <v>42669</v>
      </c>
      <c r="C309" t="s">
        <v>46580</v>
      </c>
    </row>
    <row r="310" spans="2:3">
      <c r="B310" s="69" t="s">
        <v>42530</v>
      </c>
      <c r="C310" t="s">
        <v>42918</v>
      </c>
    </row>
    <row r="311" spans="2:3">
      <c r="B311" s="69" t="s">
        <v>42576</v>
      </c>
      <c r="C311" t="s">
        <v>3287</v>
      </c>
    </row>
    <row r="312" spans="2:3">
      <c r="B312" s="69" t="s">
        <v>42624</v>
      </c>
      <c r="C312" t="s">
        <v>46581</v>
      </c>
    </row>
    <row r="313" spans="2:3">
      <c r="B313" s="69" t="s">
        <v>42670</v>
      </c>
      <c r="C313" t="s">
        <v>3782</v>
      </c>
    </row>
    <row r="314" spans="2:3">
      <c r="B314" s="69" t="s">
        <v>42531</v>
      </c>
      <c r="C314" t="s">
        <v>43738</v>
      </c>
    </row>
    <row r="315" spans="2:3">
      <c r="B315" s="69" t="s">
        <v>42577</v>
      </c>
      <c r="C315" t="s">
        <v>43738</v>
      </c>
    </row>
    <row r="316" spans="2:3">
      <c r="B316" s="69" t="s">
        <v>42625</v>
      </c>
      <c r="C316" t="s">
        <v>43738</v>
      </c>
    </row>
    <row r="317" spans="2:3">
      <c r="B317" s="69" t="s">
        <v>42671</v>
      </c>
      <c r="C317" t="s">
        <v>43738</v>
      </c>
    </row>
    <row r="318" spans="2:3">
      <c r="B318" s="69" t="s">
        <v>42578</v>
      </c>
      <c r="C318" t="s">
        <v>43739</v>
      </c>
    </row>
    <row r="319" spans="2:3">
      <c r="B319" s="69" t="s">
        <v>42579</v>
      </c>
      <c r="C319" t="s">
        <v>43208</v>
      </c>
    </row>
    <row r="320" spans="2:3">
      <c r="B320" s="69" t="s">
        <v>46582</v>
      </c>
      <c r="C320" t="s">
        <v>43208</v>
      </c>
    </row>
    <row r="321" spans="1:3">
      <c r="B321" s="69" t="s">
        <v>46596</v>
      </c>
      <c r="C321" t="s">
        <v>3006</v>
      </c>
    </row>
    <row r="322" spans="1:3">
      <c r="B322" s="69" t="s">
        <v>46597</v>
      </c>
      <c r="C322" t="s">
        <v>3006</v>
      </c>
    </row>
    <row r="323" spans="1:3">
      <c r="A323" s="19" t="s">
        <v>46589</v>
      </c>
      <c r="B323" s="69" t="s">
        <v>46595</v>
      </c>
      <c r="C323" t="s">
        <v>3003</v>
      </c>
    </row>
    <row r="324" spans="1:3">
      <c r="B324" s="69" t="s">
        <v>46583</v>
      </c>
      <c r="C324" t="s">
        <v>3003</v>
      </c>
    </row>
    <row r="325" spans="1:3">
      <c r="B325" s="69" t="s">
        <v>46584</v>
      </c>
      <c r="C325" t="s">
        <v>3003</v>
      </c>
    </row>
    <row r="326" spans="1:3">
      <c r="B326" s="69" t="s">
        <v>46585</v>
      </c>
      <c r="C326" t="s">
        <v>3003</v>
      </c>
    </row>
    <row r="327" spans="1:3">
      <c r="B327" s="69" t="s">
        <v>46586</v>
      </c>
      <c r="C327" t="s">
        <v>3288</v>
      </c>
    </row>
    <row r="328" spans="1:3">
      <c r="B328" s="69" t="s">
        <v>46587</v>
      </c>
      <c r="C328" t="s">
        <v>3288</v>
      </c>
    </row>
    <row r="329" spans="1:3">
      <c r="B329" s="69" t="s">
        <v>46588</v>
      </c>
      <c r="C329" t="s">
        <v>3781</v>
      </c>
    </row>
    <row r="330" spans="1:3">
      <c r="B330" s="69" t="s">
        <v>46590</v>
      </c>
      <c r="C330" t="s">
        <v>3006</v>
      </c>
    </row>
    <row r="331" spans="1:3">
      <c r="B331" s="69" t="s">
        <v>46591</v>
      </c>
      <c r="C331" t="s">
        <v>3006</v>
      </c>
    </row>
    <row r="332" spans="1:3">
      <c r="B332" s="69" t="s">
        <v>46592</v>
      </c>
      <c r="C332" t="s">
        <v>3006</v>
      </c>
    </row>
    <row r="333" spans="1:3">
      <c r="B333" s="69" t="s">
        <v>46593</v>
      </c>
      <c r="C333" t="s">
        <v>3008</v>
      </c>
    </row>
    <row r="334" spans="1:3">
      <c r="B334" s="69" t="s">
        <v>46594</v>
      </c>
      <c r="C334" t="s">
        <v>3007</v>
      </c>
    </row>
    <row r="335" spans="1:3">
      <c r="B335" s="19" t="s">
        <v>43642</v>
      </c>
      <c r="C335" t="s">
        <v>42846</v>
      </c>
    </row>
    <row r="336" spans="1:3">
      <c r="B336" t="s">
        <v>43643</v>
      </c>
      <c r="C336" t="s">
        <v>42847</v>
      </c>
    </row>
    <row r="337" spans="2:3">
      <c r="B337" t="s">
        <v>43644</v>
      </c>
      <c r="C337" t="s">
        <v>42848</v>
      </c>
    </row>
    <row r="338" spans="2:3">
      <c r="B338" t="s">
        <v>43645</v>
      </c>
      <c r="C338" t="s">
        <v>42849</v>
      </c>
    </row>
    <row r="339" spans="2:3">
      <c r="B339" t="s">
        <v>43646</v>
      </c>
      <c r="C339" t="s">
        <v>42850</v>
      </c>
    </row>
    <row r="340" spans="2:3">
      <c r="B340" t="s">
        <v>43647</v>
      </c>
      <c r="C340" t="s">
        <v>42851</v>
      </c>
    </row>
    <row r="341" spans="2:3">
      <c r="B341" t="s">
        <v>43648</v>
      </c>
      <c r="C341" t="s">
        <v>43342</v>
      </c>
    </row>
    <row r="342" spans="2:3">
      <c r="B342" t="s">
        <v>43649</v>
      </c>
      <c r="C342" t="s">
        <v>42855</v>
      </c>
    </row>
    <row r="343" spans="2:3">
      <c r="B343" t="s">
        <v>43650</v>
      </c>
      <c r="C343" t="s">
        <v>42856</v>
      </c>
    </row>
    <row r="344" spans="2:3">
      <c r="B344" t="s">
        <v>43651</v>
      </c>
      <c r="C344" t="s">
        <v>42857</v>
      </c>
    </row>
    <row r="345" spans="2:3">
      <c r="B345" t="s">
        <v>43652</v>
      </c>
      <c r="C345" t="s">
        <v>42861</v>
      </c>
    </row>
    <row r="346" spans="2:3">
      <c r="B346" t="s">
        <v>43653</v>
      </c>
      <c r="C346" t="s">
        <v>42862</v>
      </c>
    </row>
    <row r="347" spans="2:3">
      <c r="B347" t="s">
        <v>43654</v>
      </c>
      <c r="C347" t="s">
        <v>42863</v>
      </c>
    </row>
    <row r="348" spans="2:3">
      <c r="B348" t="s">
        <v>43655</v>
      </c>
      <c r="C348" t="s">
        <v>42867</v>
      </c>
    </row>
    <row r="349" spans="2:3">
      <c r="B349" t="s">
        <v>43656</v>
      </c>
      <c r="C349" t="s">
        <v>42868</v>
      </c>
    </row>
    <row r="350" spans="2:3">
      <c r="B350" t="s">
        <v>43657</v>
      </c>
      <c r="C350" t="s">
        <v>42869</v>
      </c>
    </row>
    <row r="351" spans="2:3">
      <c r="B351" t="s">
        <v>43658</v>
      </c>
      <c r="C351" t="s">
        <v>42873</v>
      </c>
    </row>
    <row r="352" spans="2:3">
      <c r="B352" t="s">
        <v>43659</v>
      </c>
      <c r="C352" t="s">
        <v>42874</v>
      </c>
    </row>
    <row r="353" spans="2:3">
      <c r="B353" t="s">
        <v>43660</v>
      </c>
      <c r="C353" t="s">
        <v>42875</v>
      </c>
    </row>
    <row r="354" spans="2:3">
      <c r="B354" t="s">
        <v>43661</v>
      </c>
      <c r="C354" t="s">
        <v>43736</v>
      </c>
    </row>
    <row r="355" spans="2:3">
      <c r="B355" t="s">
        <v>43733</v>
      </c>
      <c r="C355" t="s">
        <v>42876</v>
      </c>
    </row>
    <row r="356" spans="2:3">
      <c r="B356" t="s">
        <v>43662</v>
      </c>
      <c r="C356" t="s">
        <v>42877</v>
      </c>
    </row>
    <row r="357" spans="2:3">
      <c r="B357" t="s">
        <v>43663</v>
      </c>
      <c r="C357" t="s">
        <v>42878</v>
      </c>
    </row>
    <row r="358" spans="2:3">
      <c r="B358" t="s">
        <v>43664</v>
      </c>
      <c r="C358" t="s">
        <v>42897</v>
      </c>
    </row>
    <row r="359" spans="2:3">
      <c r="B359" t="s">
        <v>43665</v>
      </c>
      <c r="C359" t="s">
        <v>42898</v>
      </c>
    </row>
    <row r="360" spans="2:3">
      <c r="B360" t="s">
        <v>43666</v>
      </c>
      <c r="C360" t="s">
        <v>42899</v>
      </c>
    </row>
    <row r="361" spans="2:3">
      <c r="B361" t="s">
        <v>43667</v>
      </c>
      <c r="C361" t="s">
        <v>42903</v>
      </c>
    </row>
    <row r="362" spans="2:3">
      <c r="B362" t="s">
        <v>43668</v>
      </c>
      <c r="C362" t="s">
        <v>42904</v>
      </c>
    </row>
    <row r="363" spans="2:3">
      <c r="B363" t="s">
        <v>43669</v>
      </c>
      <c r="C363" t="s">
        <v>42905</v>
      </c>
    </row>
    <row r="364" spans="2:3">
      <c r="B364" t="s">
        <v>43670</v>
      </c>
      <c r="C364" t="s">
        <v>3006</v>
      </c>
    </row>
    <row r="365" spans="2:3">
      <c r="B365" t="s">
        <v>43671</v>
      </c>
      <c r="C365" t="s">
        <v>43737</v>
      </c>
    </row>
    <row r="366" spans="2:3">
      <c r="B366" t="s">
        <v>43672</v>
      </c>
      <c r="C366" t="s">
        <v>42879</v>
      </c>
    </row>
    <row r="367" spans="2:3">
      <c r="B367" t="s">
        <v>43673</v>
      </c>
      <c r="C367" t="s">
        <v>42880</v>
      </c>
    </row>
    <row r="368" spans="2:3">
      <c r="B368" t="s">
        <v>43674</v>
      </c>
      <c r="C368" t="s">
        <v>42881</v>
      </c>
    </row>
    <row r="369" spans="2:3">
      <c r="B369" t="s">
        <v>43675</v>
      </c>
      <c r="C369" t="s">
        <v>42882</v>
      </c>
    </row>
    <row r="370" spans="2:3">
      <c r="B370" t="s">
        <v>43676</v>
      </c>
      <c r="C370" t="s">
        <v>42883</v>
      </c>
    </row>
    <row r="371" spans="2:3">
      <c r="B371" t="s">
        <v>43677</v>
      </c>
      <c r="C371" t="s">
        <v>42884</v>
      </c>
    </row>
    <row r="372" spans="2:3">
      <c r="B372" t="s">
        <v>43678</v>
      </c>
      <c r="C372" t="s">
        <v>42891</v>
      </c>
    </row>
    <row r="373" spans="2:3">
      <c r="B373" t="s">
        <v>43679</v>
      </c>
      <c r="C373" t="s">
        <v>42892</v>
      </c>
    </row>
    <row r="374" spans="2:3">
      <c r="B374" t="s">
        <v>43680</v>
      </c>
      <c r="C374" t="s">
        <v>42915</v>
      </c>
    </row>
    <row r="375" spans="2:3">
      <c r="B375" t="s">
        <v>43681</v>
      </c>
      <c r="C375" t="s">
        <v>42916</v>
      </c>
    </row>
    <row r="376" spans="2:3">
      <c r="B376" t="s">
        <v>43682</v>
      </c>
      <c r="C376" t="s">
        <v>42917</v>
      </c>
    </row>
    <row r="377" spans="2:3">
      <c r="B377" t="s">
        <v>43683</v>
      </c>
      <c r="C377" t="s">
        <v>3006</v>
      </c>
    </row>
    <row r="378" spans="2:3">
      <c r="B378" t="s">
        <v>43684</v>
      </c>
      <c r="C378" t="s">
        <v>43737</v>
      </c>
    </row>
    <row r="379" spans="2:3">
      <c r="B379" t="s">
        <v>43685</v>
      </c>
      <c r="C379" t="s">
        <v>42918</v>
      </c>
    </row>
    <row r="380" spans="2:3">
      <c r="B380" t="s">
        <v>43686</v>
      </c>
      <c r="C380" t="s">
        <v>43738</v>
      </c>
    </row>
    <row r="381" spans="2:3">
      <c r="B381" t="s">
        <v>43687</v>
      </c>
      <c r="C381" t="s">
        <v>42926</v>
      </c>
    </row>
    <row r="382" spans="2:3">
      <c r="B382" t="s">
        <v>43688</v>
      </c>
      <c r="C382" t="s">
        <v>42927</v>
      </c>
    </row>
    <row r="383" spans="2:3">
      <c r="B383" t="s">
        <v>43689</v>
      </c>
      <c r="C383" t="s">
        <v>42928</v>
      </c>
    </row>
    <row r="384" spans="2:3">
      <c r="B384" t="s">
        <v>43690</v>
      </c>
      <c r="C384" t="s">
        <v>42929</v>
      </c>
    </row>
    <row r="385" spans="2:3">
      <c r="B385" t="s">
        <v>43691</v>
      </c>
      <c r="C385" t="s">
        <v>42930</v>
      </c>
    </row>
    <row r="386" spans="2:3">
      <c r="B386" t="s">
        <v>43692</v>
      </c>
      <c r="C386" t="s">
        <v>42931</v>
      </c>
    </row>
    <row r="387" spans="2:3">
      <c r="B387" t="s">
        <v>43693</v>
      </c>
      <c r="C387" t="s">
        <v>42941</v>
      </c>
    </row>
    <row r="388" spans="2:3">
      <c r="B388" t="s">
        <v>43694</v>
      </c>
      <c r="C388" t="s">
        <v>42942</v>
      </c>
    </row>
    <row r="389" spans="2:3">
      <c r="B389" t="s">
        <v>43695</v>
      </c>
      <c r="C389" t="s">
        <v>42943</v>
      </c>
    </row>
    <row r="390" spans="2:3">
      <c r="B390" t="s">
        <v>43696</v>
      </c>
      <c r="C390" t="s">
        <v>3006</v>
      </c>
    </row>
    <row r="391" spans="2:3">
      <c r="B391" t="s">
        <v>43697</v>
      </c>
      <c r="C391" t="s">
        <v>3781</v>
      </c>
    </row>
    <row r="392" spans="2:3">
      <c r="B392" t="s">
        <v>43698</v>
      </c>
      <c r="C392" t="s">
        <v>3782</v>
      </c>
    </row>
    <row r="393" spans="2:3">
      <c r="B393" t="s">
        <v>43699</v>
      </c>
      <c r="C393" t="s">
        <v>43738</v>
      </c>
    </row>
    <row r="394" spans="2:3">
      <c r="B394" t="s">
        <v>43700</v>
      </c>
      <c r="C394" t="s">
        <v>43739</v>
      </c>
    </row>
    <row r="395" spans="2:3">
      <c r="B395" t="s">
        <v>43734</v>
      </c>
      <c r="C395" t="s">
        <v>42920</v>
      </c>
    </row>
    <row r="396" spans="2:3">
      <c r="B396" t="s">
        <v>43701</v>
      </c>
      <c r="C396" t="s">
        <v>42921</v>
      </c>
    </row>
    <row r="397" spans="2:3">
      <c r="B397" t="s">
        <v>43702</v>
      </c>
      <c r="C397" t="s">
        <v>42922</v>
      </c>
    </row>
    <row r="398" spans="2:3">
      <c r="B398" t="s">
        <v>43703</v>
      </c>
      <c r="C398" t="s">
        <v>42932</v>
      </c>
    </row>
    <row r="399" spans="2:3">
      <c r="B399" t="s">
        <v>43704</v>
      </c>
      <c r="C399" t="s">
        <v>42933</v>
      </c>
    </row>
    <row r="400" spans="2:3">
      <c r="B400" t="s">
        <v>43705</v>
      </c>
      <c r="C400" t="s">
        <v>42934</v>
      </c>
    </row>
    <row r="401" spans="2:3">
      <c r="B401" t="s">
        <v>43706</v>
      </c>
      <c r="C401" t="s">
        <v>42947</v>
      </c>
    </row>
    <row r="402" spans="2:3">
      <c r="B402" t="s">
        <v>43707</v>
      </c>
      <c r="C402" t="s">
        <v>42948</v>
      </c>
    </row>
    <row r="403" spans="2:3">
      <c r="B403" t="s">
        <v>43708</v>
      </c>
      <c r="C403" t="s">
        <v>42949</v>
      </c>
    </row>
    <row r="404" spans="2:3">
      <c r="B404" t="s">
        <v>43709</v>
      </c>
      <c r="C404" t="s">
        <v>42956</v>
      </c>
    </row>
    <row r="405" spans="2:3">
      <c r="B405" t="s">
        <v>43710</v>
      </c>
      <c r="C405" t="s">
        <v>42957</v>
      </c>
    </row>
    <row r="406" spans="2:3">
      <c r="B406" t="s">
        <v>43711</v>
      </c>
      <c r="C406" t="s">
        <v>42958</v>
      </c>
    </row>
    <row r="407" spans="2:3">
      <c r="B407" t="s">
        <v>43712</v>
      </c>
      <c r="C407" t="s">
        <v>43740</v>
      </c>
    </row>
    <row r="408" spans="2:3">
      <c r="B408" t="s">
        <v>43713</v>
      </c>
      <c r="C408" t="s">
        <v>43741</v>
      </c>
    </row>
    <row r="409" spans="2:3">
      <c r="B409" t="s">
        <v>43714</v>
      </c>
      <c r="C409" t="s">
        <v>43742</v>
      </c>
    </row>
    <row r="410" spans="2:3">
      <c r="B410" t="s">
        <v>43715</v>
      </c>
      <c r="C410" t="s">
        <v>43738</v>
      </c>
    </row>
    <row r="411" spans="2:3">
      <c r="B411" t="s">
        <v>43716</v>
      </c>
      <c r="C411" t="s">
        <v>43208</v>
      </c>
    </row>
    <row r="412" spans="2:3">
      <c r="B412" t="s">
        <v>43735</v>
      </c>
      <c r="C412" t="s">
        <v>42962</v>
      </c>
    </row>
    <row r="413" spans="2:3">
      <c r="B413" t="s">
        <v>43717</v>
      </c>
      <c r="C413" t="s">
        <v>42963</v>
      </c>
    </row>
    <row r="414" spans="2:3">
      <c r="B414" t="s">
        <v>43718</v>
      </c>
      <c r="C414" t="s">
        <v>42964</v>
      </c>
    </row>
    <row r="415" spans="2:3">
      <c r="B415" t="s">
        <v>43719</v>
      </c>
      <c r="C415" t="s">
        <v>42965</v>
      </c>
    </row>
    <row r="416" spans="2:3">
      <c r="B416" t="s">
        <v>43720</v>
      </c>
      <c r="C416" t="s">
        <v>42966</v>
      </c>
    </row>
    <row r="417" spans="1:3">
      <c r="B417" t="s">
        <v>43721</v>
      </c>
      <c r="C417" t="s">
        <v>42967</v>
      </c>
    </row>
    <row r="418" spans="1:3">
      <c r="B418" t="s">
        <v>43722</v>
      </c>
      <c r="C418" t="s">
        <v>42998</v>
      </c>
    </row>
    <row r="419" spans="1:3">
      <c r="B419" t="s">
        <v>43723</v>
      </c>
      <c r="C419" t="s">
        <v>42999</v>
      </c>
    </row>
    <row r="420" spans="1:3">
      <c r="B420" t="s">
        <v>43724</v>
      </c>
      <c r="C420" t="s">
        <v>43000</v>
      </c>
    </row>
    <row r="421" spans="1:3">
      <c r="B421" t="s">
        <v>43725</v>
      </c>
      <c r="C421" t="s">
        <v>43001</v>
      </c>
    </row>
    <row r="422" spans="1:3">
      <c r="B422" t="s">
        <v>43726</v>
      </c>
      <c r="C422" t="s">
        <v>43002</v>
      </c>
    </row>
    <row r="423" spans="1:3">
      <c r="B423" t="s">
        <v>43727</v>
      </c>
      <c r="C423" t="s">
        <v>43003</v>
      </c>
    </row>
    <row r="424" spans="1:3">
      <c r="B424" t="s">
        <v>43728</v>
      </c>
      <c r="C424" t="s">
        <v>43743</v>
      </c>
    </row>
    <row r="425" spans="1:3">
      <c r="B425" t="s">
        <v>43729</v>
      </c>
      <c r="C425" t="s">
        <v>3292</v>
      </c>
    </row>
    <row r="426" spans="1:3">
      <c r="B426" t="s">
        <v>43730</v>
      </c>
      <c r="C426" t="s">
        <v>3293</v>
      </c>
    </row>
    <row r="427" spans="1:3">
      <c r="B427" t="s">
        <v>43731</v>
      </c>
      <c r="C427" t="s">
        <v>43738</v>
      </c>
    </row>
    <row r="428" spans="1:3">
      <c r="A428" s="19" t="s">
        <v>43747</v>
      </c>
      <c r="B428" t="s">
        <v>43732</v>
      </c>
      <c r="C428" s="19" t="s">
        <v>45991</v>
      </c>
    </row>
  </sheetData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C15" sqref="C15"/>
    </sheetView>
  </sheetViews>
  <sheetFormatPr defaultColWidth="9" defaultRowHeight="13.5"/>
  <cols>
    <col min="1" max="1" width="19" style="3" customWidth="1"/>
    <col min="2" max="2" width="28.37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A6" s="13" t="s">
        <v>41476</v>
      </c>
      <c r="B6" s="17" t="s">
        <v>41477</v>
      </c>
      <c r="C6" s="13" t="s">
        <v>43181</v>
      </c>
      <c r="D6" s="72"/>
    </row>
    <row r="7" spans="1:5">
      <c r="B7" s="17" t="s">
        <v>41478</v>
      </c>
      <c r="C7" s="13" t="s">
        <v>43181</v>
      </c>
      <c r="D7" s="72"/>
    </row>
    <row r="8" spans="1:5">
      <c r="B8" s="17" t="s">
        <v>41479</v>
      </c>
      <c r="C8" s="13" t="s">
        <v>43182</v>
      </c>
      <c r="D8" s="72"/>
    </row>
    <row r="9" spans="1:5">
      <c r="B9" s="17" t="s">
        <v>41480</v>
      </c>
      <c r="C9" s="13" t="s">
        <v>43182</v>
      </c>
      <c r="D9" s="72"/>
    </row>
    <row r="10" spans="1:5">
      <c r="A10" s="13"/>
      <c r="B10" s="17" t="s">
        <v>41481</v>
      </c>
      <c r="C10" s="13" t="s">
        <v>43182</v>
      </c>
      <c r="D10" s="72"/>
    </row>
    <row r="11" spans="1:5">
      <c r="A11" s="13"/>
      <c r="B11" s="17" t="s">
        <v>41482</v>
      </c>
      <c r="C11" s="13" t="s">
        <v>43182</v>
      </c>
      <c r="D11" s="72"/>
    </row>
    <row r="12" spans="1:5">
      <c r="A12" s="3" t="s">
        <v>1819</v>
      </c>
      <c r="B12" s="17" t="s">
        <v>41483</v>
      </c>
      <c r="C12" s="13" t="s">
        <v>43183</v>
      </c>
      <c r="D12" s="72"/>
    </row>
    <row r="13" spans="1:5">
      <c r="B13" s="13"/>
      <c r="C13" s="13"/>
    </row>
    <row r="14" spans="1:5">
      <c r="B14" s="13"/>
      <c r="C14" s="13"/>
    </row>
    <row r="15" spans="1:5">
      <c r="B15" s="13"/>
      <c r="C15" s="13"/>
    </row>
    <row r="16" spans="1:5">
      <c r="B16" s="13"/>
      <c r="C16" s="13"/>
    </row>
    <row r="17" spans="2:3">
      <c r="B17" s="13"/>
      <c r="C17" s="13"/>
    </row>
    <row r="18" spans="2:3">
      <c r="B18" s="13"/>
      <c r="C18" s="13"/>
    </row>
    <row r="19" spans="2:3">
      <c r="B19" s="13"/>
      <c r="C19" s="13"/>
    </row>
    <row r="20" spans="2:3">
      <c r="B20" s="13"/>
      <c r="C20" s="13"/>
    </row>
    <row r="21" spans="2:3">
      <c r="B21" s="13"/>
      <c r="C21" s="13"/>
    </row>
    <row r="22" spans="2:3">
      <c r="B22" s="13"/>
      <c r="C22" s="13"/>
    </row>
    <row r="23" spans="2:3">
      <c r="B23" s="13"/>
      <c r="C23" s="13"/>
    </row>
    <row r="24" spans="2:3">
      <c r="B24" s="13"/>
      <c r="C24" s="13"/>
    </row>
    <row r="25" spans="2:3">
      <c r="B25" s="13"/>
      <c r="C25" s="13"/>
    </row>
    <row r="26" spans="2:3">
      <c r="B26" s="13"/>
      <c r="C26" s="13"/>
    </row>
    <row r="27" spans="2:3">
      <c r="B27" s="13"/>
      <c r="C27" s="13"/>
    </row>
    <row r="28" spans="2:3">
      <c r="B28" s="13"/>
      <c r="C28" s="13"/>
    </row>
    <row r="29" spans="2:3">
      <c r="B29" s="13"/>
      <c r="C29" s="13"/>
    </row>
    <row r="30" spans="2:3">
      <c r="B30" s="13"/>
      <c r="C30" s="13"/>
    </row>
    <row r="31" spans="2:3">
      <c r="B31" s="13"/>
      <c r="C31" s="13"/>
    </row>
    <row r="32" spans="2:3">
      <c r="B32" s="13"/>
      <c r="C32" s="13"/>
    </row>
    <row r="33" spans="1:3">
      <c r="B33" s="13"/>
      <c r="C33" s="13"/>
    </row>
    <row r="34" spans="1:3">
      <c r="B34" s="13"/>
      <c r="C34" s="13"/>
    </row>
    <row r="35" spans="1:3">
      <c r="B35" s="13"/>
      <c r="C35" s="13"/>
    </row>
    <row r="36" spans="1:3">
      <c r="B36" s="13"/>
      <c r="C36" s="13"/>
    </row>
    <row r="37" spans="1:3">
      <c r="B37" s="13"/>
      <c r="C37" s="13"/>
    </row>
    <row r="38" spans="1:3">
      <c r="A38" s="13"/>
      <c r="B38" s="13"/>
      <c r="C38" s="13"/>
    </row>
  </sheetData>
  <phoneticPr fontId="60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C6" sqref="C6"/>
    </sheetView>
  </sheetViews>
  <sheetFormatPr defaultColWidth="9" defaultRowHeight="13.5"/>
  <cols>
    <col min="1" max="1" width="19" style="3" customWidth="1"/>
    <col min="2" max="2" width="28.37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A6" s="13" t="s">
        <v>41476</v>
      </c>
      <c r="B6" s="17" t="s">
        <v>43125</v>
      </c>
      <c r="C6" s="13" t="s">
        <v>43138</v>
      </c>
      <c r="D6" s="74" t="s">
        <v>46606</v>
      </c>
    </row>
    <row r="7" spans="1:5">
      <c r="B7" s="17" t="s">
        <v>43137</v>
      </c>
      <c r="C7" s="13" t="s">
        <v>43139</v>
      </c>
      <c r="D7" s="74" t="s">
        <v>46607</v>
      </c>
    </row>
    <row r="8" spans="1:5">
      <c r="B8" s="17" t="s">
        <v>43126</v>
      </c>
      <c r="C8" s="13" t="s">
        <v>43140</v>
      </c>
      <c r="D8" s="74" t="s">
        <v>46608</v>
      </c>
    </row>
    <row r="9" spans="1:5">
      <c r="B9" s="17" t="s">
        <v>43127</v>
      </c>
      <c r="C9" s="13" t="s">
        <v>43141</v>
      </c>
      <c r="D9" s="74" t="s">
        <v>46609</v>
      </c>
    </row>
    <row r="10" spans="1:5">
      <c r="A10" s="13"/>
      <c r="B10" s="17" t="s">
        <v>43128</v>
      </c>
      <c r="C10" s="13" t="s">
        <v>43142</v>
      </c>
      <c r="D10" s="74" t="s">
        <v>46610</v>
      </c>
    </row>
    <row r="11" spans="1:5">
      <c r="A11" s="13"/>
      <c r="B11" s="17" t="s">
        <v>43129</v>
      </c>
      <c r="C11" s="13" t="s">
        <v>43143</v>
      </c>
      <c r="D11" s="74" t="s">
        <v>46611</v>
      </c>
    </row>
    <row r="12" spans="1:5">
      <c r="B12" s="17" t="s">
        <v>43130</v>
      </c>
      <c r="C12" s="13" t="s">
        <v>43757</v>
      </c>
      <c r="D12" s="75" t="s">
        <v>43748</v>
      </c>
    </row>
    <row r="13" spans="1:5">
      <c r="B13" s="17" t="s">
        <v>43131</v>
      </c>
      <c r="C13" s="13" t="s">
        <v>43758</v>
      </c>
      <c r="D13" s="75" t="s">
        <v>43749</v>
      </c>
    </row>
    <row r="14" spans="1:5">
      <c r="B14" s="17" t="s">
        <v>43132</v>
      </c>
      <c r="C14" s="13" t="s">
        <v>43759</v>
      </c>
      <c r="D14" s="75" t="s">
        <v>43750</v>
      </c>
    </row>
    <row r="15" spans="1:5">
      <c r="B15" s="17" t="s">
        <v>43133</v>
      </c>
      <c r="C15" s="13" t="s">
        <v>43144</v>
      </c>
      <c r="D15" s="75" t="s">
        <v>43751</v>
      </c>
    </row>
    <row r="16" spans="1:5">
      <c r="B16" s="17" t="s">
        <v>43134</v>
      </c>
      <c r="C16" s="13" t="s">
        <v>43760</v>
      </c>
      <c r="D16" s="75" t="s">
        <v>43752</v>
      </c>
    </row>
    <row r="17" spans="1:4">
      <c r="B17" s="17" t="s">
        <v>43135</v>
      </c>
      <c r="C17" s="13" t="s">
        <v>43145</v>
      </c>
      <c r="D17" s="75" t="s">
        <v>43753</v>
      </c>
    </row>
    <row r="18" spans="1:4">
      <c r="B18" s="17" t="s">
        <v>43136</v>
      </c>
      <c r="C18" s="13" t="s">
        <v>43762</v>
      </c>
      <c r="D18" s="75" t="s">
        <v>43754</v>
      </c>
    </row>
    <row r="19" spans="1:4">
      <c r="B19" s="17" t="s">
        <v>43148</v>
      </c>
      <c r="C19" s="13" t="s">
        <v>43761</v>
      </c>
      <c r="D19" s="24" t="s">
        <v>43755</v>
      </c>
    </row>
    <row r="20" spans="1:4">
      <c r="A20" s="3" t="s">
        <v>1819</v>
      </c>
      <c r="B20" s="17" t="s">
        <v>43149</v>
      </c>
      <c r="C20" s="13" t="s">
        <v>43146</v>
      </c>
      <c r="D20" s="24" t="s">
        <v>43756</v>
      </c>
    </row>
    <row r="21" spans="1:4">
      <c r="B21" s="13"/>
      <c r="C21" s="13"/>
      <c r="D21" s="74"/>
    </row>
    <row r="22" spans="1:4">
      <c r="B22" s="13"/>
      <c r="C22" s="13"/>
      <c r="D22" s="74"/>
    </row>
    <row r="23" spans="1:4">
      <c r="B23" s="13"/>
      <c r="C23" s="13"/>
      <c r="D23" s="74"/>
    </row>
    <row r="24" spans="1:4">
      <c r="B24" s="13"/>
      <c r="C24" s="13"/>
    </row>
    <row r="25" spans="1:4">
      <c r="B25" s="13"/>
      <c r="C25" s="13"/>
    </row>
    <row r="26" spans="1:4">
      <c r="B26" s="13"/>
      <c r="C26" s="13"/>
    </row>
    <row r="27" spans="1:4">
      <c r="B27" s="13"/>
      <c r="C27" s="13"/>
    </row>
    <row r="28" spans="1:4">
      <c r="B28" s="13"/>
      <c r="C28" s="13"/>
    </row>
    <row r="29" spans="1:4">
      <c r="B29" s="13"/>
      <c r="C29" s="13"/>
    </row>
    <row r="30" spans="1:4">
      <c r="B30" s="13"/>
      <c r="C30" s="13"/>
    </row>
    <row r="31" spans="1:4">
      <c r="B31" s="13"/>
      <c r="C31" s="13"/>
    </row>
    <row r="32" spans="1:4">
      <c r="B32" s="13"/>
      <c r="C32" s="13"/>
    </row>
    <row r="33" spans="1:3">
      <c r="B33" s="13"/>
      <c r="C33" s="13"/>
    </row>
    <row r="34" spans="1:3">
      <c r="B34" s="13"/>
      <c r="C34" s="13"/>
    </row>
    <row r="35" spans="1:3">
      <c r="B35" s="13"/>
      <c r="C35" s="13"/>
    </row>
    <row r="36" spans="1:3">
      <c r="B36" s="13"/>
      <c r="C36" s="13"/>
    </row>
    <row r="37" spans="1:3">
      <c r="B37" s="13"/>
      <c r="C37" s="13"/>
    </row>
    <row r="38" spans="1:3">
      <c r="A38" s="13"/>
      <c r="B38" s="13"/>
      <c r="C38" s="13"/>
    </row>
  </sheetData>
  <phoneticPr fontId="65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0"/>
  <sheetViews>
    <sheetView topLeftCell="A219" workbookViewId="0">
      <selection activeCell="B242" sqref="B242"/>
    </sheetView>
  </sheetViews>
  <sheetFormatPr defaultRowHeight="13.5"/>
  <cols>
    <col min="2" max="2" width="44.875" customWidth="1"/>
    <col min="3" max="3" width="72.375" customWidth="1"/>
  </cols>
  <sheetData>
    <row r="1" spans="1:6" ht="184.5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  <c r="F1" s="3"/>
    </row>
    <row r="2" spans="1:6">
      <c r="A2" s="7" t="s">
        <v>3</v>
      </c>
      <c r="B2" s="8" t="s">
        <v>4</v>
      </c>
      <c r="C2" s="8" t="s">
        <v>5</v>
      </c>
      <c r="D2" s="9"/>
      <c r="E2" s="3"/>
      <c r="F2" s="3"/>
    </row>
    <row r="3" spans="1:6">
      <c r="A3" s="10" t="s">
        <v>6</v>
      </c>
      <c r="B3" s="11" t="s">
        <v>7</v>
      </c>
      <c r="C3" s="11" t="s">
        <v>8</v>
      </c>
      <c r="D3" s="12"/>
      <c r="E3" s="3"/>
      <c r="F3" s="3"/>
    </row>
    <row r="4" spans="1:6">
      <c r="A4" s="7"/>
      <c r="B4" s="8" t="s">
        <v>9</v>
      </c>
      <c r="C4" s="8" t="s">
        <v>3022</v>
      </c>
      <c r="D4" s="9"/>
      <c r="E4" s="3"/>
      <c r="F4" s="3"/>
    </row>
    <row r="5" spans="1:6">
      <c r="A5" s="10" t="s">
        <v>10</v>
      </c>
      <c r="B5" s="11" t="s">
        <v>7</v>
      </c>
      <c r="C5" s="11" t="s">
        <v>8</v>
      </c>
      <c r="D5" s="12"/>
      <c r="E5" s="3"/>
      <c r="F5" s="3"/>
    </row>
    <row r="6" spans="1:6">
      <c r="B6" s="19" t="s">
        <v>45605</v>
      </c>
      <c r="C6" t="s">
        <v>3003</v>
      </c>
    </row>
    <row r="7" spans="1:6">
      <c r="B7" s="19" t="s">
        <v>45606</v>
      </c>
      <c r="C7" t="s">
        <v>3003</v>
      </c>
    </row>
    <row r="8" spans="1:6">
      <c r="B8" s="19" t="s">
        <v>45607</v>
      </c>
      <c r="C8" t="s">
        <v>3003</v>
      </c>
    </row>
    <row r="9" spans="1:6">
      <c r="B9" s="19" t="s">
        <v>45608</v>
      </c>
      <c r="C9" t="s">
        <v>3003</v>
      </c>
    </row>
    <row r="10" spans="1:6">
      <c r="B10" s="19" t="s">
        <v>45609</v>
      </c>
      <c r="C10" t="s">
        <v>3003</v>
      </c>
    </row>
    <row r="11" spans="1:6">
      <c r="B11" s="19" t="s">
        <v>45610</v>
      </c>
      <c r="C11" t="s">
        <v>3003</v>
      </c>
    </row>
    <row r="12" spans="1:6">
      <c r="B12" s="19" t="s">
        <v>45611</v>
      </c>
      <c r="C12" t="s">
        <v>3003</v>
      </c>
    </row>
    <row r="13" spans="1:6">
      <c r="B13" s="19" t="s">
        <v>45612</v>
      </c>
      <c r="C13" t="s">
        <v>3003</v>
      </c>
    </row>
    <row r="14" spans="1:6">
      <c r="B14" s="19" t="s">
        <v>45613</v>
      </c>
      <c r="C14" t="s">
        <v>3003</v>
      </c>
    </row>
    <row r="15" spans="1:6">
      <c r="B15" s="19" t="s">
        <v>45614</v>
      </c>
      <c r="C15" t="s">
        <v>3003</v>
      </c>
    </row>
    <row r="16" spans="1:6">
      <c r="B16" s="19" t="s">
        <v>45615</v>
      </c>
      <c r="C16" t="s">
        <v>3003</v>
      </c>
    </row>
    <row r="17" spans="2:3">
      <c r="B17" s="19" t="s">
        <v>45616</v>
      </c>
      <c r="C17" t="s">
        <v>3003</v>
      </c>
    </row>
    <row r="18" spans="2:3">
      <c r="B18" s="19" t="s">
        <v>45617</v>
      </c>
      <c r="C18" t="s">
        <v>3003</v>
      </c>
    </row>
    <row r="19" spans="2:3">
      <c r="B19" s="19" t="s">
        <v>45618</v>
      </c>
      <c r="C19" t="s">
        <v>3003</v>
      </c>
    </row>
    <row r="20" spans="2:3">
      <c r="B20" s="19" t="s">
        <v>45619</v>
      </c>
      <c r="C20" t="s">
        <v>3003</v>
      </c>
    </row>
    <row r="21" spans="2:3">
      <c r="B21" s="19" t="s">
        <v>45620</v>
      </c>
      <c r="C21" t="s">
        <v>3003</v>
      </c>
    </row>
    <row r="22" spans="2:3">
      <c r="B22" s="19" t="s">
        <v>45621</v>
      </c>
      <c r="C22" t="s">
        <v>3003</v>
      </c>
    </row>
    <row r="23" spans="2:3">
      <c r="B23" s="19" t="s">
        <v>45622</v>
      </c>
      <c r="C23" t="s">
        <v>3003</v>
      </c>
    </row>
    <row r="24" spans="2:3">
      <c r="B24" s="19" t="s">
        <v>45623</v>
      </c>
      <c r="C24" t="s">
        <v>3003</v>
      </c>
    </row>
    <row r="25" spans="2:3">
      <c r="B25" s="19" t="s">
        <v>45624</v>
      </c>
      <c r="C25" t="s">
        <v>3003</v>
      </c>
    </row>
    <row r="26" spans="2:3">
      <c r="B26" s="19" t="s">
        <v>45625</v>
      </c>
      <c r="C26" t="s">
        <v>3003</v>
      </c>
    </row>
    <row r="27" spans="2:3">
      <c r="B27" s="19" t="s">
        <v>45626</v>
      </c>
      <c r="C27" t="s">
        <v>3003</v>
      </c>
    </row>
    <row r="28" spans="2:3">
      <c r="B28" s="19" t="s">
        <v>45627</v>
      </c>
      <c r="C28" t="s">
        <v>3003</v>
      </c>
    </row>
    <row r="29" spans="2:3">
      <c r="B29" s="19" t="s">
        <v>45628</v>
      </c>
      <c r="C29" t="s">
        <v>3003</v>
      </c>
    </row>
    <row r="30" spans="2:3">
      <c r="B30" s="19" t="s">
        <v>45629</v>
      </c>
      <c r="C30" t="s">
        <v>3003</v>
      </c>
    </row>
    <row r="31" spans="2:3">
      <c r="B31" s="19" t="s">
        <v>45630</v>
      </c>
      <c r="C31" t="s">
        <v>3003</v>
      </c>
    </row>
    <row r="32" spans="2:3">
      <c r="B32" s="19" t="s">
        <v>45631</v>
      </c>
      <c r="C32" t="s">
        <v>3003</v>
      </c>
    </row>
    <row r="33" spans="2:3">
      <c r="B33" s="19" t="s">
        <v>45632</v>
      </c>
      <c r="C33" t="s">
        <v>3003</v>
      </c>
    </row>
    <row r="34" spans="2:3">
      <c r="B34" s="19" t="s">
        <v>45633</v>
      </c>
      <c r="C34" t="s">
        <v>3003</v>
      </c>
    </row>
    <row r="35" spans="2:3">
      <c r="B35" s="19" t="s">
        <v>45634</v>
      </c>
      <c r="C35" t="s">
        <v>3003</v>
      </c>
    </row>
    <row r="36" spans="2:3">
      <c r="B36" s="19" t="s">
        <v>45635</v>
      </c>
      <c r="C36" t="s">
        <v>3003</v>
      </c>
    </row>
    <row r="37" spans="2:3">
      <c r="B37" s="19" t="s">
        <v>45636</v>
      </c>
      <c r="C37" t="s">
        <v>3003</v>
      </c>
    </row>
    <row r="38" spans="2:3">
      <c r="B38" s="19" t="s">
        <v>45637</v>
      </c>
      <c r="C38" t="s">
        <v>3003</v>
      </c>
    </row>
    <row r="39" spans="2:3">
      <c r="B39" s="19" t="s">
        <v>45638</v>
      </c>
      <c r="C39" t="s">
        <v>3003</v>
      </c>
    </row>
    <row r="40" spans="2:3">
      <c r="B40" s="19" t="s">
        <v>45639</v>
      </c>
      <c r="C40" t="s">
        <v>3004</v>
      </c>
    </row>
    <row r="41" spans="2:3">
      <c r="B41" s="19" t="s">
        <v>45640</v>
      </c>
      <c r="C41" t="s">
        <v>3004</v>
      </c>
    </row>
    <row r="42" spans="2:3">
      <c r="B42" s="19" t="s">
        <v>45641</v>
      </c>
      <c r="C42" t="s">
        <v>3004</v>
      </c>
    </row>
    <row r="43" spans="2:3">
      <c r="B43" s="19" t="s">
        <v>45642</v>
      </c>
      <c r="C43" t="s">
        <v>3004</v>
      </c>
    </row>
    <row r="44" spans="2:3">
      <c r="B44" s="19" t="s">
        <v>45643</v>
      </c>
      <c r="C44" t="s">
        <v>3004</v>
      </c>
    </row>
    <row r="45" spans="2:3">
      <c r="B45" s="19" t="s">
        <v>45644</v>
      </c>
      <c r="C45" t="s">
        <v>3004</v>
      </c>
    </row>
    <row r="46" spans="2:3">
      <c r="B46" s="19" t="s">
        <v>45645</v>
      </c>
      <c r="C46" t="s">
        <v>3004</v>
      </c>
    </row>
    <row r="47" spans="2:3">
      <c r="B47" s="19" t="s">
        <v>45646</v>
      </c>
      <c r="C47" t="s">
        <v>3004</v>
      </c>
    </row>
    <row r="48" spans="2:3">
      <c r="B48" s="19" t="s">
        <v>45647</v>
      </c>
      <c r="C48" t="s">
        <v>45648</v>
      </c>
    </row>
    <row r="49" spans="2:3">
      <c r="B49" s="19" t="s">
        <v>45649</v>
      </c>
      <c r="C49" t="s">
        <v>45648</v>
      </c>
    </row>
    <row r="50" spans="2:3">
      <c r="B50" s="19" t="s">
        <v>45650</v>
      </c>
      <c r="C50" t="s">
        <v>45648</v>
      </c>
    </row>
    <row r="51" spans="2:3">
      <c r="B51" s="19" t="s">
        <v>45651</v>
      </c>
      <c r="C51" t="s">
        <v>45648</v>
      </c>
    </row>
    <row r="52" spans="2:3">
      <c r="B52" s="19" t="s">
        <v>45652</v>
      </c>
      <c r="C52" t="s">
        <v>45648</v>
      </c>
    </row>
    <row r="53" spans="2:3">
      <c r="B53" s="19" t="s">
        <v>45653</v>
      </c>
      <c r="C53" t="s">
        <v>45648</v>
      </c>
    </row>
    <row r="54" spans="2:3">
      <c r="B54" s="19" t="s">
        <v>45654</v>
      </c>
      <c r="C54" t="s">
        <v>45648</v>
      </c>
    </row>
    <row r="55" spans="2:3">
      <c r="B55" s="19" t="s">
        <v>45655</v>
      </c>
      <c r="C55" t="s">
        <v>45648</v>
      </c>
    </row>
    <row r="56" spans="2:3">
      <c r="B56" s="19" t="s">
        <v>45656</v>
      </c>
      <c r="C56" t="s">
        <v>45648</v>
      </c>
    </row>
    <row r="57" spans="2:3">
      <c r="B57" s="19" t="s">
        <v>45657</v>
      </c>
      <c r="C57" t="s">
        <v>3004</v>
      </c>
    </row>
    <row r="58" spans="2:3">
      <c r="B58" s="19" t="s">
        <v>45658</v>
      </c>
      <c r="C58" t="s">
        <v>3004</v>
      </c>
    </row>
    <row r="59" spans="2:3">
      <c r="B59" s="19" t="s">
        <v>45659</v>
      </c>
      <c r="C59" t="s">
        <v>3004</v>
      </c>
    </row>
    <row r="60" spans="2:3">
      <c r="B60" s="19" t="s">
        <v>45660</v>
      </c>
      <c r="C60" t="s">
        <v>3004</v>
      </c>
    </row>
    <row r="61" spans="2:3">
      <c r="B61" s="19" t="s">
        <v>45661</v>
      </c>
      <c r="C61" t="s">
        <v>3004</v>
      </c>
    </row>
    <row r="62" spans="2:3">
      <c r="B62" s="19" t="s">
        <v>45662</v>
      </c>
      <c r="C62" t="s">
        <v>3004</v>
      </c>
    </row>
    <row r="63" spans="2:3">
      <c r="B63" s="19" t="s">
        <v>45663</v>
      </c>
      <c r="C63" t="s">
        <v>3004</v>
      </c>
    </row>
    <row r="64" spans="2:3">
      <c r="B64" s="19" t="s">
        <v>45664</v>
      </c>
      <c r="C64" t="s">
        <v>3004</v>
      </c>
    </row>
    <row r="65" spans="2:3">
      <c r="B65" s="19" t="s">
        <v>45665</v>
      </c>
      <c r="C65" t="s">
        <v>3004</v>
      </c>
    </row>
    <row r="66" spans="2:3">
      <c r="B66" s="19" t="s">
        <v>45666</v>
      </c>
      <c r="C66" t="s">
        <v>3004</v>
      </c>
    </row>
    <row r="67" spans="2:3">
      <c r="B67" s="19" t="s">
        <v>45667</v>
      </c>
      <c r="C67" t="s">
        <v>3004</v>
      </c>
    </row>
    <row r="68" spans="2:3">
      <c r="B68" s="19" t="s">
        <v>45668</v>
      </c>
      <c r="C68" t="s">
        <v>3004</v>
      </c>
    </row>
    <row r="69" spans="2:3">
      <c r="B69" s="19" t="s">
        <v>45669</v>
      </c>
      <c r="C69" t="s">
        <v>3004</v>
      </c>
    </row>
    <row r="70" spans="2:3">
      <c r="B70" s="19" t="s">
        <v>45670</v>
      </c>
      <c r="C70" t="s">
        <v>3004</v>
      </c>
    </row>
    <row r="71" spans="2:3">
      <c r="B71" s="19" t="s">
        <v>45671</v>
      </c>
      <c r="C71" t="s">
        <v>3004</v>
      </c>
    </row>
    <row r="72" spans="2:3">
      <c r="B72" s="19" t="s">
        <v>45672</v>
      </c>
      <c r="C72" t="s">
        <v>3004</v>
      </c>
    </row>
    <row r="73" spans="2:3">
      <c r="B73" s="19" t="s">
        <v>45673</v>
      </c>
      <c r="C73" t="s">
        <v>3004</v>
      </c>
    </row>
    <row r="74" spans="2:3">
      <c r="B74" s="19" t="s">
        <v>45674</v>
      </c>
      <c r="C74" t="s">
        <v>3005</v>
      </c>
    </row>
    <row r="75" spans="2:3">
      <c r="B75" s="19" t="s">
        <v>45675</v>
      </c>
      <c r="C75" t="s">
        <v>3005</v>
      </c>
    </row>
    <row r="76" spans="2:3">
      <c r="B76" s="19" t="s">
        <v>45676</v>
      </c>
      <c r="C76" t="s">
        <v>3005</v>
      </c>
    </row>
    <row r="77" spans="2:3">
      <c r="B77" s="19" t="s">
        <v>45677</v>
      </c>
      <c r="C77" t="s">
        <v>3005</v>
      </c>
    </row>
    <row r="78" spans="2:3">
      <c r="B78" s="19" t="s">
        <v>45678</v>
      </c>
      <c r="C78" t="s">
        <v>3005</v>
      </c>
    </row>
    <row r="79" spans="2:3">
      <c r="B79" s="19" t="s">
        <v>45679</v>
      </c>
      <c r="C79" t="s">
        <v>3005</v>
      </c>
    </row>
    <row r="80" spans="2:3">
      <c r="B80" s="19" t="s">
        <v>45680</v>
      </c>
      <c r="C80" t="s">
        <v>3005</v>
      </c>
    </row>
    <row r="81" spans="2:3">
      <c r="B81" s="19" t="s">
        <v>45681</v>
      </c>
      <c r="C81" t="s">
        <v>3005</v>
      </c>
    </row>
    <row r="82" spans="2:3">
      <c r="B82" s="19" t="s">
        <v>45682</v>
      </c>
      <c r="C82" t="s">
        <v>3431</v>
      </c>
    </row>
    <row r="83" spans="2:3">
      <c r="B83" s="19" t="s">
        <v>45683</v>
      </c>
      <c r="C83" t="s">
        <v>3431</v>
      </c>
    </row>
    <row r="84" spans="2:3">
      <c r="B84" s="19" t="s">
        <v>45684</v>
      </c>
      <c r="C84" s="19" t="s">
        <v>3431</v>
      </c>
    </row>
    <row r="85" spans="2:3">
      <c r="B85" s="19" t="s">
        <v>45685</v>
      </c>
      <c r="C85" t="s">
        <v>3431</v>
      </c>
    </row>
    <row r="86" spans="2:3">
      <c r="B86" s="19" t="s">
        <v>45686</v>
      </c>
      <c r="C86" t="s">
        <v>3431</v>
      </c>
    </row>
    <row r="87" spans="2:3">
      <c r="B87" t="s">
        <v>45687</v>
      </c>
      <c r="C87" t="s">
        <v>3431</v>
      </c>
    </row>
    <row r="88" spans="2:3">
      <c r="B88" t="s">
        <v>45688</v>
      </c>
      <c r="C88" t="s">
        <v>3431</v>
      </c>
    </row>
    <row r="89" spans="2:3">
      <c r="B89" t="s">
        <v>45689</v>
      </c>
      <c r="C89" t="s">
        <v>3431</v>
      </c>
    </row>
    <row r="90" spans="2:3">
      <c r="B90" t="s">
        <v>45690</v>
      </c>
      <c r="C90" t="s">
        <v>3431</v>
      </c>
    </row>
    <row r="91" spans="2:3">
      <c r="B91" t="s">
        <v>45691</v>
      </c>
      <c r="C91" t="s">
        <v>3005</v>
      </c>
    </row>
    <row r="92" spans="2:3">
      <c r="B92" t="s">
        <v>45692</v>
      </c>
      <c r="C92" t="s">
        <v>3005</v>
      </c>
    </row>
    <row r="93" spans="2:3">
      <c r="B93" t="s">
        <v>45693</v>
      </c>
      <c r="C93" t="s">
        <v>3005</v>
      </c>
    </row>
    <row r="94" spans="2:3">
      <c r="B94" t="s">
        <v>45694</v>
      </c>
      <c r="C94" t="s">
        <v>3005</v>
      </c>
    </row>
    <row r="95" spans="2:3">
      <c r="B95" t="s">
        <v>45695</v>
      </c>
      <c r="C95" t="s">
        <v>3005</v>
      </c>
    </row>
    <row r="96" spans="2:3">
      <c r="B96" t="s">
        <v>45696</v>
      </c>
      <c r="C96" t="s">
        <v>3005</v>
      </c>
    </row>
    <row r="97" spans="1:3">
      <c r="A97" s="19"/>
      <c r="B97" t="s">
        <v>45697</v>
      </c>
      <c r="C97" t="s">
        <v>3005</v>
      </c>
    </row>
    <row r="98" spans="1:3">
      <c r="B98" t="s">
        <v>45698</v>
      </c>
      <c r="C98" t="s">
        <v>3005</v>
      </c>
    </row>
    <row r="99" spans="1:3">
      <c r="B99" t="s">
        <v>45699</v>
      </c>
      <c r="C99" t="s">
        <v>3005</v>
      </c>
    </row>
    <row r="100" spans="1:3">
      <c r="B100" t="s">
        <v>45700</v>
      </c>
      <c r="C100" t="s">
        <v>3005</v>
      </c>
    </row>
    <row r="101" spans="1:3">
      <c r="B101" t="s">
        <v>45701</v>
      </c>
      <c r="C101" t="s">
        <v>3005</v>
      </c>
    </row>
    <row r="102" spans="1:3">
      <c r="B102" t="s">
        <v>45702</v>
      </c>
      <c r="C102" t="s">
        <v>3005</v>
      </c>
    </row>
    <row r="103" spans="1:3">
      <c r="B103" t="s">
        <v>45703</v>
      </c>
      <c r="C103" t="s">
        <v>3005</v>
      </c>
    </row>
    <row r="104" spans="1:3">
      <c r="B104" t="s">
        <v>45704</v>
      </c>
      <c r="C104" t="s">
        <v>3005</v>
      </c>
    </row>
    <row r="105" spans="1:3">
      <c r="B105" t="s">
        <v>45705</v>
      </c>
      <c r="C105" t="s">
        <v>3005</v>
      </c>
    </row>
    <row r="106" spans="1:3">
      <c r="B106" t="s">
        <v>45706</v>
      </c>
      <c r="C106" t="s">
        <v>3005</v>
      </c>
    </row>
    <row r="107" spans="1:3">
      <c r="B107" t="s">
        <v>45707</v>
      </c>
      <c r="C107" t="s">
        <v>3005</v>
      </c>
    </row>
    <row r="108" spans="1:3">
      <c r="B108" t="s">
        <v>45708</v>
      </c>
      <c r="C108" t="s">
        <v>43738</v>
      </c>
    </row>
    <row r="109" spans="1:3">
      <c r="B109" t="s">
        <v>45709</v>
      </c>
      <c r="C109" t="s">
        <v>46536</v>
      </c>
    </row>
    <row r="110" spans="1:3">
      <c r="B110" t="s">
        <v>45710</v>
      </c>
      <c r="C110" t="s">
        <v>46537</v>
      </c>
    </row>
    <row r="111" spans="1:3">
      <c r="B111" t="s">
        <v>45712</v>
      </c>
      <c r="C111" t="s">
        <v>46538</v>
      </c>
    </row>
    <row r="112" spans="1:3">
      <c r="B112" t="s">
        <v>45714</v>
      </c>
      <c r="C112" t="s">
        <v>46538</v>
      </c>
    </row>
    <row r="113" spans="2:3">
      <c r="B113" t="s">
        <v>45715</v>
      </c>
      <c r="C113" t="s">
        <v>46538</v>
      </c>
    </row>
    <row r="114" spans="2:3">
      <c r="B114" t="s">
        <v>45716</v>
      </c>
      <c r="C114" t="s">
        <v>46538</v>
      </c>
    </row>
    <row r="115" spans="2:3">
      <c r="B115" t="s">
        <v>45717</v>
      </c>
      <c r="C115" t="s">
        <v>46538</v>
      </c>
    </row>
    <row r="116" spans="2:3">
      <c r="B116" t="s">
        <v>45718</v>
      </c>
      <c r="C116" t="s">
        <v>43848</v>
      </c>
    </row>
    <row r="117" spans="2:3">
      <c r="B117" t="s">
        <v>45719</v>
      </c>
      <c r="C117" t="s">
        <v>43848</v>
      </c>
    </row>
    <row r="118" spans="2:3">
      <c r="B118" t="s">
        <v>45720</v>
      </c>
      <c r="C118" t="s">
        <v>43848</v>
      </c>
    </row>
    <row r="119" spans="2:3">
      <c r="B119" t="s">
        <v>45721</v>
      </c>
      <c r="C119" t="s">
        <v>43848</v>
      </c>
    </row>
    <row r="120" spans="2:3">
      <c r="B120" t="s">
        <v>45722</v>
      </c>
      <c r="C120" t="s">
        <v>45711</v>
      </c>
    </row>
    <row r="121" spans="2:3">
      <c r="B121" t="s">
        <v>45723</v>
      </c>
      <c r="C121" t="s">
        <v>45713</v>
      </c>
    </row>
    <row r="122" spans="2:3">
      <c r="B122" t="s">
        <v>45724</v>
      </c>
      <c r="C122" t="s">
        <v>46539</v>
      </c>
    </row>
    <row r="123" spans="2:3">
      <c r="B123" t="s">
        <v>45725</v>
      </c>
      <c r="C123" t="s">
        <v>46540</v>
      </c>
    </row>
    <row r="124" spans="2:3">
      <c r="B124" t="s">
        <v>45726</v>
      </c>
      <c r="C124" t="s">
        <v>46541</v>
      </c>
    </row>
    <row r="125" spans="2:3">
      <c r="B125" t="s">
        <v>45727</v>
      </c>
      <c r="C125" t="s">
        <v>42919</v>
      </c>
    </row>
    <row r="126" spans="2:3">
      <c r="B126" t="s">
        <v>45728</v>
      </c>
      <c r="C126" t="s">
        <v>42919</v>
      </c>
    </row>
    <row r="127" spans="2:3">
      <c r="B127" t="s">
        <v>45729</v>
      </c>
      <c r="C127" t="s">
        <v>42919</v>
      </c>
    </row>
    <row r="128" spans="2:3">
      <c r="B128" t="s">
        <v>45730</v>
      </c>
      <c r="C128" t="s">
        <v>42919</v>
      </c>
    </row>
    <row r="129" spans="2:3">
      <c r="B129" t="s">
        <v>45731</v>
      </c>
      <c r="C129" t="s">
        <v>42919</v>
      </c>
    </row>
    <row r="130" spans="2:3">
      <c r="B130" t="s">
        <v>45732</v>
      </c>
      <c r="C130" t="s">
        <v>42919</v>
      </c>
    </row>
    <row r="131" spans="2:3">
      <c r="B131" t="s">
        <v>45733</v>
      </c>
      <c r="C131" t="s">
        <v>42919</v>
      </c>
    </row>
    <row r="132" spans="2:3">
      <c r="B132" t="s">
        <v>45734</v>
      </c>
      <c r="C132" t="s">
        <v>42919</v>
      </c>
    </row>
    <row r="133" spans="2:3">
      <c r="B133" t="s">
        <v>45735</v>
      </c>
      <c r="C133" t="s">
        <v>42919</v>
      </c>
    </row>
    <row r="134" spans="2:3">
      <c r="B134" t="s">
        <v>45736</v>
      </c>
      <c r="C134" t="s">
        <v>42919</v>
      </c>
    </row>
    <row r="135" spans="2:3">
      <c r="B135" t="s">
        <v>45737</v>
      </c>
      <c r="C135" t="s">
        <v>42919</v>
      </c>
    </row>
    <row r="136" spans="2:3">
      <c r="B136" t="s">
        <v>45738</v>
      </c>
      <c r="C136" t="s">
        <v>42919</v>
      </c>
    </row>
    <row r="137" spans="2:3">
      <c r="B137" t="s">
        <v>45739</v>
      </c>
      <c r="C137" t="s">
        <v>42919</v>
      </c>
    </row>
    <row r="138" spans="2:3">
      <c r="B138" t="s">
        <v>45740</v>
      </c>
      <c r="C138" t="s">
        <v>42919</v>
      </c>
    </row>
    <row r="139" spans="2:3">
      <c r="B139" t="s">
        <v>45741</v>
      </c>
      <c r="C139" t="s">
        <v>42919</v>
      </c>
    </row>
    <row r="140" spans="2:3">
      <c r="B140" t="s">
        <v>45742</v>
      </c>
      <c r="C140" t="s">
        <v>42919</v>
      </c>
    </row>
    <row r="141" spans="2:3">
      <c r="B141" t="s">
        <v>45743</v>
      </c>
      <c r="C141" t="s">
        <v>42919</v>
      </c>
    </row>
    <row r="142" spans="2:3">
      <c r="B142" t="s">
        <v>45744</v>
      </c>
      <c r="C142" t="s">
        <v>43005</v>
      </c>
    </row>
    <row r="143" spans="2:3">
      <c r="B143" t="s">
        <v>45745</v>
      </c>
      <c r="C143" t="s">
        <v>43005</v>
      </c>
    </row>
    <row r="144" spans="2:3">
      <c r="B144" t="s">
        <v>45746</v>
      </c>
      <c r="C144" t="s">
        <v>43005</v>
      </c>
    </row>
    <row r="145" spans="2:3">
      <c r="B145" t="s">
        <v>45747</v>
      </c>
      <c r="C145" t="s">
        <v>43005</v>
      </c>
    </row>
    <row r="146" spans="2:3">
      <c r="B146" t="s">
        <v>45748</v>
      </c>
      <c r="C146" t="s">
        <v>43005</v>
      </c>
    </row>
    <row r="147" spans="2:3">
      <c r="B147" t="s">
        <v>45749</v>
      </c>
      <c r="C147" t="s">
        <v>43005</v>
      </c>
    </row>
    <row r="148" spans="2:3">
      <c r="B148" t="s">
        <v>45750</v>
      </c>
      <c r="C148" t="s">
        <v>43005</v>
      </c>
    </row>
    <row r="149" spans="2:3">
      <c r="B149" t="s">
        <v>45751</v>
      </c>
      <c r="C149" t="s">
        <v>43005</v>
      </c>
    </row>
    <row r="150" spans="2:3">
      <c r="B150" t="s">
        <v>45752</v>
      </c>
      <c r="C150" t="s">
        <v>43005</v>
      </c>
    </row>
    <row r="151" spans="2:3">
      <c r="B151" t="s">
        <v>45753</v>
      </c>
      <c r="C151" t="s">
        <v>43005</v>
      </c>
    </row>
    <row r="152" spans="2:3">
      <c r="B152" t="s">
        <v>45754</v>
      </c>
      <c r="C152" t="s">
        <v>43005</v>
      </c>
    </row>
    <row r="153" spans="2:3">
      <c r="B153" t="s">
        <v>45755</v>
      </c>
      <c r="C153" t="s">
        <v>43005</v>
      </c>
    </row>
    <row r="154" spans="2:3">
      <c r="B154" t="s">
        <v>45756</v>
      </c>
      <c r="C154" t="s">
        <v>43005</v>
      </c>
    </row>
    <row r="155" spans="2:3">
      <c r="B155" t="s">
        <v>45757</v>
      </c>
      <c r="C155" t="s">
        <v>43005</v>
      </c>
    </row>
    <row r="156" spans="2:3">
      <c r="B156" t="s">
        <v>45758</v>
      </c>
      <c r="C156" t="s">
        <v>43005</v>
      </c>
    </row>
    <row r="157" spans="2:3">
      <c r="B157" t="s">
        <v>45759</v>
      </c>
      <c r="C157" t="s">
        <v>43005</v>
      </c>
    </row>
    <row r="158" spans="2:3">
      <c r="B158" t="s">
        <v>45760</v>
      </c>
      <c r="C158" t="s">
        <v>43005</v>
      </c>
    </row>
    <row r="159" spans="2:3">
      <c r="B159" t="s">
        <v>45761</v>
      </c>
      <c r="C159" t="s">
        <v>43005</v>
      </c>
    </row>
    <row r="160" spans="2:3">
      <c r="B160" t="s">
        <v>45762</v>
      </c>
      <c r="C160" t="s">
        <v>43005</v>
      </c>
    </row>
    <row r="161" spans="2:3">
      <c r="B161" t="s">
        <v>45763</v>
      </c>
      <c r="C161" t="s">
        <v>43005</v>
      </c>
    </row>
    <row r="162" spans="2:3">
      <c r="B162" t="s">
        <v>45764</v>
      </c>
      <c r="C162" t="s">
        <v>43005</v>
      </c>
    </row>
    <row r="163" spans="2:3">
      <c r="B163" t="s">
        <v>45765</v>
      </c>
      <c r="C163" t="s">
        <v>43005</v>
      </c>
    </row>
    <row r="164" spans="2:3">
      <c r="B164" t="s">
        <v>45766</v>
      </c>
      <c r="C164" t="s">
        <v>43005</v>
      </c>
    </row>
    <row r="165" spans="2:3">
      <c r="B165" t="s">
        <v>45767</v>
      </c>
      <c r="C165" t="s">
        <v>43005</v>
      </c>
    </row>
    <row r="166" spans="2:3">
      <c r="B166" t="s">
        <v>45768</v>
      </c>
      <c r="C166" t="s">
        <v>43005</v>
      </c>
    </row>
    <row r="167" spans="2:3">
      <c r="B167" t="s">
        <v>45769</v>
      </c>
      <c r="C167" t="s">
        <v>43005</v>
      </c>
    </row>
    <row r="168" spans="2:3">
      <c r="B168" t="s">
        <v>45770</v>
      </c>
      <c r="C168" t="s">
        <v>43005</v>
      </c>
    </row>
    <row r="169" spans="2:3">
      <c r="B169" t="s">
        <v>45771</v>
      </c>
      <c r="C169" t="s">
        <v>43005</v>
      </c>
    </row>
    <row r="170" spans="2:3">
      <c r="B170" t="s">
        <v>45772</v>
      </c>
      <c r="C170" t="s">
        <v>43005</v>
      </c>
    </row>
    <row r="171" spans="2:3">
      <c r="B171" t="s">
        <v>45773</v>
      </c>
      <c r="C171" t="s">
        <v>43005</v>
      </c>
    </row>
    <row r="172" spans="2:3">
      <c r="B172" t="s">
        <v>45774</v>
      </c>
      <c r="C172" t="s">
        <v>43005</v>
      </c>
    </row>
    <row r="173" spans="2:3">
      <c r="B173" t="s">
        <v>45775</v>
      </c>
      <c r="C173" t="s">
        <v>43005</v>
      </c>
    </row>
    <row r="174" spans="2:3">
      <c r="B174" t="s">
        <v>45776</v>
      </c>
      <c r="C174" t="s">
        <v>43005</v>
      </c>
    </row>
    <row r="175" spans="2:3">
      <c r="B175" t="s">
        <v>45777</v>
      </c>
      <c r="C175" t="s">
        <v>43005</v>
      </c>
    </row>
    <row r="176" spans="2:3">
      <c r="B176" t="s">
        <v>45778</v>
      </c>
      <c r="C176" t="s">
        <v>45779</v>
      </c>
    </row>
    <row r="177" spans="2:3">
      <c r="B177" t="s">
        <v>45780</v>
      </c>
      <c r="C177" t="s">
        <v>45779</v>
      </c>
    </row>
    <row r="178" spans="2:3">
      <c r="B178" t="s">
        <v>45781</v>
      </c>
      <c r="C178" t="s">
        <v>45779</v>
      </c>
    </row>
    <row r="179" spans="2:3">
      <c r="B179" t="s">
        <v>45782</v>
      </c>
      <c r="C179" t="s">
        <v>45779</v>
      </c>
    </row>
    <row r="180" spans="2:3">
      <c r="B180" t="s">
        <v>45783</v>
      </c>
      <c r="C180" t="s">
        <v>45779</v>
      </c>
    </row>
    <row r="181" spans="2:3">
      <c r="B181" t="s">
        <v>45784</v>
      </c>
      <c r="C181" t="s">
        <v>45779</v>
      </c>
    </row>
    <row r="182" spans="2:3">
      <c r="B182" t="s">
        <v>45785</v>
      </c>
      <c r="C182" t="s">
        <v>45779</v>
      </c>
    </row>
    <row r="183" spans="2:3">
      <c r="B183" t="s">
        <v>45786</v>
      </c>
      <c r="C183" t="s">
        <v>45779</v>
      </c>
    </row>
    <row r="184" spans="2:3">
      <c r="B184" t="s">
        <v>45787</v>
      </c>
      <c r="C184" t="s">
        <v>45788</v>
      </c>
    </row>
    <row r="185" spans="2:3">
      <c r="B185" t="s">
        <v>45789</v>
      </c>
      <c r="C185" t="s">
        <v>45788</v>
      </c>
    </row>
    <row r="186" spans="2:3">
      <c r="B186" t="s">
        <v>45790</v>
      </c>
      <c r="C186" t="s">
        <v>45788</v>
      </c>
    </row>
    <row r="187" spans="2:3">
      <c r="B187" t="s">
        <v>45791</v>
      </c>
      <c r="C187" t="s">
        <v>45788</v>
      </c>
    </row>
    <row r="188" spans="2:3">
      <c r="B188" t="s">
        <v>45792</v>
      </c>
      <c r="C188" t="s">
        <v>45788</v>
      </c>
    </row>
    <row r="189" spans="2:3">
      <c r="B189" t="s">
        <v>45793</v>
      </c>
      <c r="C189" t="s">
        <v>45788</v>
      </c>
    </row>
    <row r="190" spans="2:3">
      <c r="B190" t="s">
        <v>45794</v>
      </c>
      <c r="C190" t="s">
        <v>45795</v>
      </c>
    </row>
    <row r="191" spans="2:3">
      <c r="B191" t="s">
        <v>45796</v>
      </c>
      <c r="C191" t="s">
        <v>45795</v>
      </c>
    </row>
    <row r="192" spans="2:3">
      <c r="B192" t="s">
        <v>45797</v>
      </c>
      <c r="C192" t="s">
        <v>45795</v>
      </c>
    </row>
    <row r="193" spans="2:3">
      <c r="B193" t="s">
        <v>45798</v>
      </c>
      <c r="C193" t="s">
        <v>45779</v>
      </c>
    </row>
    <row r="194" spans="2:3">
      <c r="B194" t="s">
        <v>45799</v>
      </c>
      <c r="C194" t="s">
        <v>45779</v>
      </c>
    </row>
    <row r="195" spans="2:3">
      <c r="B195" t="s">
        <v>45800</v>
      </c>
      <c r="C195" t="s">
        <v>45779</v>
      </c>
    </row>
    <row r="196" spans="2:3">
      <c r="B196" t="s">
        <v>45801</v>
      </c>
      <c r="C196" t="s">
        <v>45779</v>
      </c>
    </row>
    <row r="197" spans="2:3">
      <c r="B197" t="s">
        <v>45802</v>
      </c>
      <c r="C197" t="s">
        <v>45779</v>
      </c>
    </row>
    <row r="198" spans="2:3">
      <c r="B198" t="s">
        <v>45803</v>
      </c>
      <c r="C198" t="s">
        <v>45779</v>
      </c>
    </row>
    <row r="199" spans="2:3">
      <c r="B199" t="s">
        <v>45804</v>
      </c>
      <c r="C199" t="s">
        <v>45779</v>
      </c>
    </row>
    <row r="200" spans="2:3">
      <c r="B200" t="s">
        <v>45805</v>
      </c>
      <c r="C200" t="s">
        <v>45779</v>
      </c>
    </row>
    <row r="201" spans="2:3">
      <c r="B201" t="s">
        <v>45806</v>
      </c>
      <c r="C201" t="s">
        <v>45779</v>
      </c>
    </row>
    <row r="202" spans="2:3">
      <c r="B202" t="s">
        <v>45807</v>
      </c>
      <c r="C202" t="s">
        <v>45779</v>
      </c>
    </row>
    <row r="203" spans="2:3">
      <c r="B203" t="s">
        <v>45808</v>
      </c>
      <c r="C203" t="s">
        <v>45779</v>
      </c>
    </row>
    <row r="204" spans="2:3">
      <c r="B204" t="s">
        <v>45809</v>
      </c>
      <c r="C204" t="s">
        <v>45779</v>
      </c>
    </row>
    <row r="205" spans="2:3">
      <c r="B205" t="s">
        <v>45810</v>
      </c>
      <c r="C205" t="s">
        <v>45779</v>
      </c>
    </row>
    <row r="206" spans="2:3">
      <c r="B206" t="s">
        <v>45811</v>
      </c>
      <c r="C206" t="s">
        <v>45779</v>
      </c>
    </row>
    <row r="207" spans="2:3">
      <c r="B207" t="s">
        <v>45812</v>
      </c>
      <c r="C207" t="s">
        <v>45779</v>
      </c>
    </row>
    <row r="208" spans="2:3">
      <c r="B208" t="s">
        <v>45813</v>
      </c>
      <c r="C208" t="s">
        <v>45779</v>
      </c>
    </row>
    <row r="209" spans="1:3">
      <c r="B209" t="s">
        <v>45814</v>
      </c>
      <c r="C209" t="s">
        <v>45779</v>
      </c>
    </row>
    <row r="210" spans="1:3">
      <c r="B210" t="s">
        <v>45815</v>
      </c>
      <c r="C210" t="s">
        <v>1743</v>
      </c>
    </row>
    <row r="211" spans="1:3">
      <c r="B211" t="s">
        <v>45816</v>
      </c>
      <c r="C211" t="s">
        <v>45817</v>
      </c>
    </row>
    <row r="212" spans="1:3">
      <c r="B212" t="s">
        <v>45818</v>
      </c>
      <c r="C212" t="s">
        <v>45819</v>
      </c>
    </row>
    <row r="213" spans="1:3">
      <c r="B213" t="s">
        <v>45820</v>
      </c>
      <c r="C213" t="s">
        <v>45821</v>
      </c>
    </row>
    <row r="214" spans="1:3">
      <c r="B214" t="s">
        <v>45822</v>
      </c>
      <c r="C214" t="s">
        <v>45823</v>
      </c>
    </row>
    <row r="215" spans="1:3">
      <c r="B215" t="s">
        <v>45824</v>
      </c>
      <c r="C215" t="s">
        <v>1744</v>
      </c>
    </row>
    <row r="216" spans="1:3">
      <c r="B216" t="s">
        <v>45825</v>
      </c>
      <c r="C216" t="s">
        <v>1745</v>
      </c>
    </row>
    <row r="217" spans="1:3">
      <c r="B217" t="s">
        <v>45826</v>
      </c>
      <c r="C217" t="s">
        <v>1746</v>
      </c>
    </row>
    <row r="218" spans="1:3">
      <c r="B218" t="s">
        <v>45827</v>
      </c>
      <c r="C218" t="s">
        <v>1743</v>
      </c>
    </row>
    <row r="219" spans="1:3">
      <c r="B219" t="s">
        <v>45828</v>
      </c>
      <c r="C219" t="s">
        <v>1743</v>
      </c>
    </row>
    <row r="220" spans="1:3">
      <c r="A220" s="19"/>
      <c r="B220" t="s">
        <v>45829</v>
      </c>
      <c r="C220" t="s">
        <v>1743</v>
      </c>
    </row>
    <row r="221" spans="1:3">
      <c r="B221" t="s">
        <v>45830</v>
      </c>
      <c r="C221" t="s">
        <v>46242</v>
      </c>
    </row>
    <row r="222" spans="1:3">
      <c r="B222" t="s">
        <v>45831</v>
      </c>
      <c r="C222" t="s">
        <v>46242</v>
      </c>
    </row>
    <row r="223" spans="1:3">
      <c r="B223" t="s">
        <v>45832</v>
      </c>
      <c r="C223" t="s">
        <v>46243</v>
      </c>
    </row>
    <row r="224" spans="1:3">
      <c r="B224" t="s">
        <v>45833</v>
      </c>
      <c r="C224" t="s">
        <v>46243</v>
      </c>
    </row>
    <row r="225" spans="1:3">
      <c r="B225" t="s">
        <v>45834</v>
      </c>
      <c r="C225" t="s">
        <v>46244</v>
      </c>
    </row>
    <row r="226" spans="1:3">
      <c r="B226" t="s">
        <v>45835</v>
      </c>
      <c r="C226" t="s">
        <v>46244</v>
      </c>
    </row>
    <row r="227" spans="1:3">
      <c r="B227" t="s">
        <v>45836</v>
      </c>
      <c r="C227" t="s">
        <v>46245</v>
      </c>
    </row>
    <row r="228" spans="1:3">
      <c r="B228" t="s">
        <v>45837</v>
      </c>
      <c r="C228" t="s">
        <v>46245</v>
      </c>
    </row>
    <row r="229" spans="1:3">
      <c r="B229" t="s">
        <v>45838</v>
      </c>
      <c r="C229" t="s">
        <v>46246</v>
      </c>
    </row>
    <row r="230" spans="1:3">
      <c r="B230" t="s">
        <v>45839</v>
      </c>
      <c r="C230" t="s">
        <v>46246</v>
      </c>
    </row>
    <row r="231" spans="1:3">
      <c r="B231" s="19" t="s">
        <v>45841</v>
      </c>
      <c r="C231" s="19" t="s">
        <v>46664</v>
      </c>
    </row>
    <row r="232" spans="1:3">
      <c r="B232" s="19" t="s">
        <v>45842</v>
      </c>
      <c r="C232" s="19" t="s">
        <v>46664</v>
      </c>
    </row>
    <row r="233" spans="1:3">
      <c r="B233" s="19" t="s">
        <v>45843</v>
      </c>
      <c r="C233" s="19" t="s">
        <v>46664</v>
      </c>
    </row>
    <row r="234" spans="1:3">
      <c r="B234" s="19" t="s">
        <v>45844</v>
      </c>
      <c r="C234" s="19" t="s">
        <v>46664</v>
      </c>
    </row>
    <row r="235" spans="1:3">
      <c r="B235" s="19" t="s">
        <v>45845</v>
      </c>
      <c r="C235" s="19" t="s">
        <v>46664</v>
      </c>
    </row>
    <row r="236" spans="1:3">
      <c r="B236" s="19" t="s">
        <v>45846</v>
      </c>
      <c r="C236" s="19" t="s">
        <v>46665</v>
      </c>
    </row>
    <row r="237" spans="1:3">
      <c r="B237" s="19" t="s">
        <v>45847</v>
      </c>
      <c r="C237" s="19" t="s">
        <v>46665</v>
      </c>
    </row>
    <row r="238" spans="1:3">
      <c r="B238" s="19" t="s">
        <v>45848</v>
      </c>
      <c r="C238" s="19" t="s">
        <v>46665</v>
      </c>
    </row>
    <row r="239" spans="1:3">
      <c r="B239" s="19" t="s">
        <v>45849</v>
      </c>
      <c r="C239" s="19" t="s">
        <v>46665</v>
      </c>
    </row>
    <row r="240" spans="1:3">
      <c r="A240" s="19" t="s">
        <v>45840</v>
      </c>
      <c r="B240" s="19" t="s">
        <v>45850</v>
      </c>
      <c r="C240" s="19" t="s">
        <v>46665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topLeftCell="A11" workbookViewId="0">
      <selection activeCell="C18" sqref="C18"/>
    </sheetView>
  </sheetViews>
  <sheetFormatPr defaultColWidth="9" defaultRowHeight="13.5"/>
  <cols>
    <col min="1" max="1" width="19" style="3" customWidth="1"/>
    <col min="2" max="2" width="27.375" style="3" customWidth="1"/>
    <col min="3" max="3" width="93.125" style="3" customWidth="1"/>
    <col min="4" max="4" width="44" style="3" customWidth="1"/>
    <col min="5" max="16384" width="9" style="3"/>
  </cols>
  <sheetData>
    <row r="1" spans="1:7" ht="180" customHeight="1">
      <c r="A1" s="4" t="s">
        <v>0</v>
      </c>
      <c r="B1" s="5"/>
      <c r="C1" s="6" t="s">
        <v>46599</v>
      </c>
      <c r="D1" s="6" t="s">
        <v>1</v>
      </c>
      <c r="E1" s="3" t="s">
        <v>2</v>
      </c>
    </row>
    <row r="2" spans="1:7">
      <c r="A2" s="7" t="s">
        <v>3</v>
      </c>
      <c r="B2" s="8" t="s">
        <v>4</v>
      </c>
      <c r="C2" s="8" t="s">
        <v>5</v>
      </c>
      <c r="D2" s="9"/>
    </row>
    <row r="3" spans="1:7">
      <c r="A3" s="10" t="s">
        <v>6</v>
      </c>
      <c r="B3" s="11" t="s">
        <v>7</v>
      </c>
      <c r="C3" s="11" t="s">
        <v>8</v>
      </c>
      <c r="D3" s="12"/>
    </row>
    <row r="4" spans="1:7">
      <c r="A4" s="7"/>
      <c r="B4" s="8" t="s">
        <v>9</v>
      </c>
      <c r="C4" s="8" t="s">
        <v>9</v>
      </c>
      <c r="D4" s="9"/>
      <c r="G4" s="13"/>
    </row>
    <row r="5" spans="1:7">
      <c r="A5" s="10" t="s">
        <v>10</v>
      </c>
      <c r="B5" s="11" t="s">
        <v>7</v>
      </c>
      <c r="C5" s="11" t="s">
        <v>8</v>
      </c>
      <c r="D5" s="12"/>
    </row>
    <row r="6" spans="1:7">
      <c r="A6" s="13" t="s">
        <v>578</v>
      </c>
      <c r="B6" s="13" t="s">
        <v>2639</v>
      </c>
      <c r="C6" s="13" t="s">
        <v>44017</v>
      </c>
      <c r="D6" s="13"/>
    </row>
    <row r="7" spans="1:7">
      <c r="B7" s="13" t="s">
        <v>506</v>
      </c>
      <c r="C7" s="13" t="s">
        <v>44018</v>
      </c>
    </row>
    <row r="8" spans="1:7">
      <c r="B8" s="13" t="s">
        <v>507</v>
      </c>
      <c r="C8" s="13" t="s">
        <v>44020</v>
      </c>
    </row>
    <row r="9" spans="1:7">
      <c r="B9" s="13" t="s">
        <v>508</v>
      </c>
      <c r="C9" s="13" t="s">
        <v>44021</v>
      </c>
    </row>
    <row r="10" spans="1:7">
      <c r="A10" s="13"/>
      <c r="B10" s="13" t="s">
        <v>2640</v>
      </c>
      <c r="C10" s="13" t="s">
        <v>44019</v>
      </c>
    </row>
    <row r="11" spans="1:7">
      <c r="A11" s="13"/>
      <c r="B11" s="13" t="s">
        <v>3880</v>
      </c>
      <c r="C11" s="3" t="s">
        <v>3876</v>
      </c>
    </row>
    <row r="12" spans="1:7">
      <c r="A12" s="13"/>
      <c r="B12" s="13" t="s">
        <v>3881</v>
      </c>
      <c r="C12" s="3" t="s">
        <v>3877</v>
      </c>
    </row>
    <row r="13" spans="1:7">
      <c r="A13" s="13"/>
      <c r="B13" s="13" t="s">
        <v>3882</v>
      </c>
      <c r="C13" s="3" t="s">
        <v>3878</v>
      </c>
    </row>
    <row r="14" spans="1:7">
      <c r="A14" s="13"/>
      <c r="B14" s="13" t="s">
        <v>3883</v>
      </c>
      <c r="C14" s="3" t="s">
        <v>3879</v>
      </c>
    </row>
    <row r="15" spans="1:7">
      <c r="A15" s="13" t="s">
        <v>579</v>
      </c>
      <c r="B15" s="13" t="s">
        <v>2641</v>
      </c>
      <c r="C15" s="13" t="s">
        <v>45981</v>
      </c>
    </row>
    <row r="16" spans="1:7">
      <c r="B16" s="13" t="s">
        <v>580</v>
      </c>
      <c r="C16" s="13" t="s">
        <v>45981</v>
      </c>
    </row>
    <row r="17" spans="2:3">
      <c r="B17" s="13" t="s">
        <v>581</v>
      </c>
      <c r="C17" s="13" t="s">
        <v>45981</v>
      </c>
    </row>
    <row r="18" spans="2:3">
      <c r="B18" s="13" t="s">
        <v>582</v>
      </c>
      <c r="C18" s="13" t="s">
        <v>45981</v>
      </c>
    </row>
    <row r="19" spans="2:3">
      <c r="B19" s="13" t="s">
        <v>583</v>
      </c>
      <c r="C19" s="13" t="s">
        <v>45981</v>
      </c>
    </row>
    <row r="20" spans="2:3">
      <c r="B20" s="13" t="s">
        <v>584</v>
      </c>
      <c r="C20" s="13" t="s">
        <v>45981</v>
      </c>
    </row>
    <row r="21" spans="2:3">
      <c r="B21" s="13" t="s">
        <v>585</v>
      </c>
      <c r="C21" s="13" t="s">
        <v>45981</v>
      </c>
    </row>
    <row r="22" spans="2:3">
      <c r="B22" s="13" t="s">
        <v>586</v>
      </c>
      <c r="C22" s="13" t="s">
        <v>45981</v>
      </c>
    </row>
    <row r="23" spans="2:3">
      <c r="B23" s="13" t="s">
        <v>587</v>
      </c>
      <c r="C23" s="13" t="s">
        <v>45981</v>
      </c>
    </row>
    <row r="24" spans="2:3">
      <c r="B24" s="13" t="s">
        <v>588</v>
      </c>
      <c r="C24" s="13" t="s">
        <v>45981</v>
      </c>
    </row>
    <row r="25" spans="2:3">
      <c r="B25" s="13" t="s">
        <v>589</v>
      </c>
      <c r="C25" s="13" t="s">
        <v>45981</v>
      </c>
    </row>
    <row r="26" spans="2:3">
      <c r="B26" s="13" t="s">
        <v>590</v>
      </c>
      <c r="C26" s="13" t="s">
        <v>45981</v>
      </c>
    </row>
    <row r="27" spans="2:3">
      <c r="B27" s="13" t="s">
        <v>591</v>
      </c>
      <c r="C27" s="13" t="s">
        <v>45981</v>
      </c>
    </row>
    <row r="28" spans="2:3">
      <c r="B28" s="13" t="s">
        <v>592</v>
      </c>
      <c r="C28" s="13" t="s">
        <v>45981</v>
      </c>
    </row>
    <row r="29" spans="2:3">
      <c r="B29" s="13" t="s">
        <v>593</v>
      </c>
      <c r="C29" s="13" t="s">
        <v>45981</v>
      </c>
    </row>
    <row r="30" spans="2:3">
      <c r="B30" s="13" t="s">
        <v>594</v>
      </c>
      <c r="C30" s="13" t="s">
        <v>45981</v>
      </c>
    </row>
    <row r="31" spans="2:3">
      <c r="B31" s="13" t="s">
        <v>595</v>
      </c>
      <c r="C31" s="13" t="s">
        <v>45981</v>
      </c>
    </row>
    <row r="32" spans="2:3">
      <c r="B32" s="13" t="s">
        <v>596</v>
      </c>
      <c r="C32" s="13" t="s">
        <v>45981</v>
      </c>
    </row>
    <row r="33" spans="1:3">
      <c r="B33" s="13" t="s">
        <v>597</v>
      </c>
      <c r="C33" s="13" t="s">
        <v>45981</v>
      </c>
    </row>
    <row r="34" spans="1:3">
      <c r="B34" s="13" t="s">
        <v>598</v>
      </c>
      <c r="C34" s="13" t="s">
        <v>45981</v>
      </c>
    </row>
    <row r="35" spans="1:3">
      <c r="B35" s="13" t="s">
        <v>599</v>
      </c>
      <c r="C35" s="13" t="s">
        <v>45981</v>
      </c>
    </row>
    <row r="36" spans="1:3">
      <c r="B36" s="13" t="s">
        <v>600</v>
      </c>
      <c r="C36" s="13" t="s">
        <v>45981</v>
      </c>
    </row>
    <row r="37" spans="1:3">
      <c r="B37" s="13" t="s">
        <v>601</v>
      </c>
      <c r="C37" s="13" t="s">
        <v>45981</v>
      </c>
    </row>
    <row r="38" spans="1:3">
      <c r="B38" s="13" t="s">
        <v>602</v>
      </c>
      <c r="C38" s="13" t="s">
        <v>45981</v>
      </c>
    </row>
    <row r="39" spans="1:3">
      <c r="B39" s="13" t="s">
        <v>603</v>
      </c>
      <c r="C39" s="13" t="s">
        <v>45981</v>
      </c>
    </row>
    <row r="40" spans="1:3">
      <c r="B40" s="13" t="s">
        <v>604</v>
      </c>
      <c r="C40" s="13" t="s">
        <v>45981</v>
      </c>
    </row>
    <row r="41" spans="1:3">
      <c r="B41" s="13" t="s">
        <v>605</v>
      </c>
      <c r="C41" s="13" t="s">
        <v>45981</v>
      </c>
    </row>
    <row r="42" spans="1:3">
      <c r="B42" s="13" t="s">
        <v>606</v>
      </c>
      <c r="C42" s="13" t="s">
        <v>45981</v>
      </c>
    </row>
    <row r="43" spans="1:3">
      <c r="B43" s="13" t="s">
        <v>607</v>
      </c>
      <c r="C43" s="13" t="s">
        <v>45981</v>
      </c>
    </row>
    <row r="44" spans="1:3">
      <c r="B44" s="13" t="s">
        <v>608</v>
      </c>
      <c r="C44" s="13" t="s">
        <v>45981</v>
      </c>
    </row>
    <row r="45" spans="1:3">
      <c r="A45" s="13" t="s">
        <v>610</v>
      </c>
      <c r="B45" s="13" t="s">
        <v>609</v>
      </c>
      <c r="C45" s="13" t="s">
        <v>45981</v>
      </c>
    </row>
    <row r="46" spans="1:3">
      <c r="C46" s="13"/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C20" sqref="C20"/>
    </sheetView>
  </sheetViews>
  <sheetFormatPr defaultRowHeight="13.5"/>
  <cols>
    <col min="1" max="1" width="17.875" customWidth="1"/>
    <col min="2" max="2" width="23.125" customWidth="1"/>
    <col min="3" max="3" width="44.625" customWidth="1"/>
    <col min="4" max="4" width="32.5" customWidth="1"/>
  </cols>
  <sheetData>
    <row r="1" spans="1:8" s="3" customFormat="1" ht="180" customHeight="1">
      <c r="A1" s="4" t="s">
        <v>0</v>
      </c>
      <c r="B1" s="5"/>
      <c r="C1" s="6" t="s">
        <v>46599</v>
      </c>
      <c r="D1" s="6" t="s">
        <v>1</v>
      </c>
      <c r="E1" s="3" t="s">
        <v>517</v>
      </c>
    </row>
    <row r="2" spans="1:8" s="3" customFormat="1">
      <c r="A2" s="7" t="s">
        <v>3</v>
      </c>
      <c r="B2" s="8" t="s">
        <v>4</v>
      </c>
      <c r="C2" s="8" t="s">
        <v>5</v>
      </c>
      <c r="D2" s="9"/>
    </row>
    <row r="3" spans="1:8" s="3" customFormat="1">
      <c r="A3" s="10" t="s">
        <v>6</v>
      </c>
      <c r="B3" s="11" t="s">
        <v>7</v>
      </c>
      <c r="C3" s="11" t="s">
        <v>8</v>
      </c>
      <c r="D3" s="12"/>
    </row>
    <row r="4" spans="1:8" s="3" customFormat="1">
      <c r="A4" s="7"/>
      <c r="B4" s="8" t="s">
        <v>9</v>
      </c>
      <c r="C4" s="8" t="s">
        <v>9</v>
      </c>
      <c r="D4" s="9"/>
    </row>
    <row r="5" spans="1:8" s="3" customFormat="1">
      <c r="A5" s="10" t="s">
        <v>10</v>
      </c>
      <c r="B5" s="11" t="s">
        <v>7</v>
      </c>
      <c r="C5" s="11" t="s">
        <v>8</v>
      </c>
      <c r="D5" s="12"/>
    </row>
    <row r="6" spans="1:8" s="3" customFormat="1">
      <c r="A6" s="13"/>
      <c r="B6" s="13" t="s">
        <v>2642</v>
      </c>
      <c r="C6" s="13" t="s">
        <v>46882</v>
      </c>
      <c r="D6" s="13"/>
      <c r="H6" s="3" t="s">
        <v>3561</v>
      </c>
    </row>
    <row r="7" spans="1:8">
      <c r="B7" s="13" t="s">
        <v>509</v>
      </c>
      <c r="C7" s="13" t="s">
        <v>46612</v>
      </c>
      <c r="H7" t="s">
        <v>3562</v>
      </c>
    </row>
    <row r="8" spans="1:8">
      <c r="B8" s="13" t="s">
        <v>510</v>
      </c>
      <c r="C8" s="13" t="s">
        <v>46613</v>
      </c>
      <c r="H8" t="s">
        <v>3563</v>
      </c>
    </row>
    <row r="9" spans="1:8">
      <c r="B9" s="13" t="s">
        <v>511</v>
      </c>
      <c r="C9" s="13" t="s">
        <v>46614</v>
      </c>
      <c r="H9" t="s">
        <v>3564</v>
      </c>
    </row>
    <row r="10" spans="1:8">
      <c r="B10" s="13" t="s">
        <v>512</v>
      </c>
      <c r="C10" s="13" t="s">
        <v>46615</v>
      </c>
      <c r="H10" t="s">
        <v>3565</v>
      </c>
    </row>
    <row r="11" spans="1:8">
      <c r="B11" s="13" t="s">
        <v>513</v>
      </c>
      <c r="C11" s="13" t="s">
        <v>46616</v>
      </c>
      <c r="H11" t="s">
        <v>3566</v>
      </c>
    </row>
    <row r="12" spans="1:8">
      <c r="B12" s="13" t="s">
        <v>514</v>
      </c>
      <c r="C12" s="13" t="s">
        <v>46617</v>
      </c>
      <c r="H12" t="s">
        <v>3567</v>
      </c>
    </row>
    <row r="13" spans="1:8">
      <c r="B13" s="13" t="s">
        <v>515</v>
      </c>
      <c r="C13" s="13" t="s">
        <v>46618</v>
      </c>
      <c r="H13" t="s">
        <v>3568</v>
      </c>
    </row>
    <row r="14" spans="1:8">
      <c r="A14" t="s">
        <v>516</v>
      </c>
      <c r="B14" s="13" t="s">
        <v>2643</v>
      </c>
      <c r="C14" s="13" t="s">
        <v>43772</v>
      </c>
      <c r="H14" t="s">
        <v>3569</v>
      </c>
    </row>
  </sheetData>
  <phoneticPr fontId="1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C29" sqref="C29"/>
    </sheetView>
  </sheetViews>
  <sheetFormatPr defaultRowHeight="13.5"/>
  <cols>
    <col min="1" max="1" width="17.875" customWidth="1"/>
    <col min="2" max="2" width="25.375" customWidth="1"/>
    <col min="3" max="3" width="44.625" customWidth="1"/>
    <col min="4" max="4" width="32.5" customWidth="1"/>
  </cols>
  <sheetData>
    <row r="1" spans="1:5" s="3" customFormat="1" ht="180" customHeight="1">
      <c r="A1" s="4" t="s">
        <v>0</v>
      </c>
      <c r="B1" s="5"/>
      <c r="C1" s="6" t="s">
        <v>46599</v>
      </c>
      <c r="D1" s="6" t="s">
        <v>1</v>
      </c>
      <c r="E1" s="3" t="s">
        <v>517</v>
      </c>
    </row>
    <row r="2" spans="1:5" s="3" customFormat="1">
      <c r="A2" s="7" t="s">
        <v>3</v>
      </c>
      <c r="B2" s="8" t="s">
        <v>4</v>
      </c>
      <c r="C2" s="8" t="s">
        <v>5</v>
      </c>
      <c r="D2" s="9"/>
    </row>
    <row r="3" spans="1:5" s="3" customFormat="1">
      <c r="A3" s="10" t="s">
        <v>6</v>
      </c>
      <c r="B3" s="11" t="s">
        <v>7</v>
      </c>
      <c r="C3" s="11" t="s">
        <v>8</v>
      </c>
      <c r="D3" s="12"/>
    </row>
    <row r="4" spans="1:5" s="3" customFormat="1">
      <c r="A4" s="7"/>
      <c r="B4" s="8" t="s">
        <v>9</v>
      </c>
      <c r="C4" s="8" t="s">
        <v>9</v>
      </c>
      <c r="D4" s="9"/>
    </row>
    <row r="5" spans="1:5" s="3" customFormat="1">
      <c r="A5" s="10" t="s">
        <v>10</v>
      </c>
      <c r="B5" s="11" t="s">
        <v>7</v>
      </c>
      <c r="C5" s="11" t="s">
        <v>8</v>
      </c>
      <c r="D5" s="12"/>
    </row>
    <row r="6" spans="1:5" s="3" customFormat="1">
      <c r="B6" s="13" t="s">
        <v>3590</v>
      </c>
      <c r="C6" s="13" t="s">
        <v>46619</v>
      </c>
      <c r="D6" s="13"/>
    </row>
    <row r="7" spans="1:5">
      <c r="A7" s="13" t="s">
        <v>518</v>
      </c>
      <c r="B7" s="13" t="s">
        <v>3591</v>
      </c>
      <c r="C7" s="13" t="s">
        <v>46620</v>
      </c>
    </row>
    <row r="8" spans="1:5">
      <c r="B8" s="13"/>
      <c r="C8" s="13"/>
    </row>
    <row r="9" spans="1:5">
      <c r="C9" s="13"/>
    </row>
    <row r="10" spans="1:5">
      <c r="B10" s="13"/>
      <c r="C10" s="13"/>
    </row>
    <row r="11" spans="1:5">
      <c r="B11" s="13"/>
      <c r="C11" s="13"/>
    </row>
    <row r="12" spans="1:5">
      <c r="B12" s="13"/>
      <c r="C12" s="13"/>
    </row>
    <row r="13" spans="1:5">
      <c r="B13" s="13"/>
      <c r="C13" s="13"/>
    </row>
    <row r="14" spans="1:5">
      <c r="B14" s="13"/>
      <c r="C14" s="3"/>
    </row>
  </sheetData>
  <phoneticPr fontId="1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S19" sqref="S19"/>
    </sheetView>
  </sheetViews>
  <sheetFormatPr defaultRowHeight="13.5"/>
  <cols>
    <col min="1" max="1" width="17.875" customWidth="1"/>
    <col min="2" max="2" width="29.5" customWidth="1"/>
    <col min="3" max="3" width="44.625" customWidth="1"/>
    <col min="4" max="4" width="32.5" customWidth="1"/>
  </cols>
  <sheetData>
    <row r="1" spans="1:5" s="3" customFormat="1" ht="180" customHeight="1">
      <c r="A1" s="4" t="s">
        <v>0</v>
      </c>
      <c r="B1" s="5"/>
      <c r="C1" s="6" t="s">
        <v>46599</v>
      </c>
      <c r="D1" s="6" t="s">
        <v>1</v>
      </c>
      <c r="E1" s="3" t="s">
        <v>517</v>
      </c>
    </row>
    <row r="2" spans="1:5" s="3" customFormat="1">
      <c r="A2" s="7" t="s">
        <v>3</v>
      </c>
      <c r="B2" s="8" t="s">
        <v>4</v>
      </c>
      <c r="C2" s="8" t="s">
        <v>5</v>
      </c>
      <c r="D2" s="9"/>
    </row>
    <row r="3" spans="1:5" s="3" customFormat="1">
      <c r="A3" s="10" t="s">
        <v>6</v>
      </c>
      <c r="B3" s="11" t="s">
        <v>7</v>
      </c>
      <c r="C3" s="11" t="s">
        <v>8</v>
      </c>
      <c r="D3" s="12"/>
    </row>
    <row r="4" spans="1:5" s="3" customFormat="1">
      <c r="A4" s="7"/>
      <c r="B4" s="8" t="s">
        <v>9</v>
      </c>
      <c r="C4" s="8" t="s">
        <v>9</v>
      </c>
      <c r="D4" s="9"/>
    </row>
    <row r="5" spans="1:5" s="3" customFormat="1">
      <c r="A5" s="10" t="s">
        <v>10</v>
      </c>
      <c r="B5" s="11" t="s">
        <v>7</v>
      </c>
      <c r="C5" s="11" t="s">
        <v>8</v>
      </c>
      <c r="D5" s="12"/>
    </row>
    <row r="6" spans="1:5" s="3" customFormat="1">
      <c r="B6" s="13" t="s">
        <v>2644</v>
      </c>
      <c r="C6" s="13" t="s">
        <v>44011</v>
      </c>
      <c r="D6" s="13"/>
    </row>
    <row r="7" spans="1:5">
      <c r="B7" s="13" t="s">
        <v>2645</v>
      </c>
      <c r="C7" s="13" t="s">
        <v>46822</v>
      </c>
    </row>
    <row r="8" spans="1:5">
      <c r="B8" s="13" t="s">
        <v>519</v>
      </c>
      <c r="C8" s="13" t="s">
        <v>46823</v>
      </c>
    </row>
    <row r="9" spans="1:5">
      <c r="B9" s="13" t="s">
        <v>520</v>
      </c>
      <c r="C9" s="13" t="s">
        <v>46824</v>
      </c>
    </row>
    <row r="10" spans="1:5">
      <c r="A10" t="s">
        <v>522</v>
      </c>
      <c r="B10" s="13" t="s">
        <v>521</v>
      </c>
      <c r="C10" s="13" t="s">
        <v>44012</v>
      </c>
    </row>
    <row r="11" spans="1:5">
      <c r="B11" s="13"/>
      <c r="C11" s="13"/>
    </row>
    <row r="12" spans="1:5">
      <c r="B12" s="13"/>
      <c r="C12" s="13"/>
    </row>
    <row r="13" spans="1:5">
      <c r="B13" s="13"/>
      <c r="C13" s="3"/>
    </row>
  </sheetData>
  <phoneticPr fontId="1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opLeftCell="A4" workbookViewId="0">
      <selection activeCell="C6" sqref="C6:C35"/>
    </sheetView>
  </sheetViews>
  <sheetFormatPr defaultRowHeight="13.5"/>
  <cols>
    <col min="1" max="1" width="17.875" customWidth="1"/>
    <col min="2" max="2" width="29.5" customWidth="1"/>
    <col min="3" max="3" width="44.625" customWidth="1"/>
    <col min="4" max="4" width="32.5" customWidth="1"/>
  </cols>
  <sheetData>
    <row r="1" spans="1:5" s="3" customFormat="1" ht="180" customHeight="1">
      <c r="A1" s="4" t="s">
        <v>0</v>
      </c>
      <c r="B1" s="5"/>
      <c r="C1" s="6" t="s">
        <v>46599</v>
      </c>
      <c r="D1" s="6" t="s">
        <v>1</v>
      </c>
      <c r="E1" s="3" t="s">
        <v>517</v>
      </c>
    </row>
    <row r="2" spans="1:5" s="3" customFormat="1">
      <c r="A2" s="7" t="s">
        <v>3</v>
      </c>
      <c r="B2" s="8" t="s">
        <v>4</v>
      </c>
      <c r="C2" s="8" t="s">
        <v>5</v>
      </c>
      <c r="D2" s="9"/>
    </row>
    <row r="3" spans="1:5" s="3" customFormat="1">
      <c r="A3" s="10" t="s">
        <v>6</v>
      </c>
      <c r="B3" s="11" t="s">
        <v>7</v>
      </c>
      <c r="C3" s="11" t="s">
        <v>8</v>
      </c>
      <c r="D3" s="12"/>
    </row>
    <row r="4" spans="1:5" s="3" customFormat="1">
      <c r="A4" s="7"/>
      <c r="B4" s="8" t="s">
        <v>9</v>
      </c>
      <c r="C4" s="8" t="s">
        <v>9</v>
      </c>
      <c r="D4" s="9"/>
    </row>
    <row r="5" spans="1:5" s="3" customFormat="1">
      <c r="A5" s="10" t="s">
        <v>10</v>
      </c>
      <c r="B5" s="11" t="s">
        <v>7</v>
      </c>
      <c r="C5" s="11" t="s">
        <v>8</v>
      </c>
      <c r="D5" s="12"/>
    </row>
    <row r="6" spans="1:5" s="3" customFormat="1">
      <c r="B6" s="13" t="s">
        <v>2646</v>
      </c>
      <c r="C6" s="13" t="s">
        <v>3596</v>
      </c>
      <c r="D6" s="13"/>
    </row>
    <row r="7" spans="1:5">
      <c r="B7" s="13" t="s">
        <v>2647</v>
      </c>
      <c r="C7" s="13" t="s">
        <v>3283</v>
      </c>
    </row>
    <row r="8" spans="1:5">
      <c r="B8" s="13" t="s">
        <v>2648</v>
      </c>
      <c r="C8" s="13" t="s">
        <v>43274</v>
      </c>
    </row>
    <row r="9" spans="1:5">
      <c r="B9" s="13" t="s">
        <v>2649</v>
      </c>
      <c r="C9" s="13" t="s">
        <v>44014</v>
      </c>
    </row>
    <row r="10" spans="1:5">
      <c r="B10" s="13" t="s">
        <v>2650</v>
      </c>
      <c r="C10" s="13" t="s">
        <v>3286</v>
      </c>
    </row>
    <row r="11" spans="1:5">
      <c r="B11" s="13" t="s">
        <v>523</v>
      </c>
      <c r="C11" s="13" t="s">
        <v>3284</v>
      </c>
    </row>
    <row r="12" spans="1:5">
      <c r="B12" s="13" t="s">
        <v>524</v>
      </c>
      <c r="C12" s="13" t="s">
        <v>3596</v>
      </c>
    </row>
    <row r="13" spans="1:5">
      <c r="B13" s="13" t="s">
        <v>525</v>
      </c>
      <c r="C13" s="13" t="s">
        <v>3284</v>
      </c>
    </row>
    <row r="14" spans="1:5">
      <c r="B14" s="13" t="s">
        <v>526</v>
      </c>
      <c r="C14" s="13" t="s">
        <v>43274</v>
      </c>
    </row>
    <row r="15" spans="1:5">
      <c r="B15" s="13" t="s">
        <v>527</v>
      </c>
      <c r="C15" s="13" t="s">
        <v>3286</v>
      </c>
    </row>
    <row r="16" spans="1:5">
      <c r="B16" s="13" t="s">
        <v>551</v>
      </c>
      <c r="C16" t="s">
        <v>44014</v>
      </c>
      <c r="E16" s="3"/>
    </row>
    <row r="17" spans="2:3">
      <c r="B17" s="13" t="s">
        <v>552</v>
      </c>
      <c r="C17" t="s">
        <v>3283</v>
      </c>
    </row>
    <row r="18" spans="2:3">
      <c r="B18" s="13" t="s">
        <v>553</v>
      </c>
      <c r="C18" t="s">
        <v>44013</v>
      </c>
    </row>
    <row r="19" spans="2:3">
      <c r="B19" s="13" t="s">
        <v>554</v>
      </c>
      <c r="C19" t="s">
        <v>3284</v>
      </c>
    </row>
    <row r="20" spans="2:3">
      <c r="B20" s="13" t="s">
        <v>555</v>
      </c>
      <c r="C20" s="19" t="s">
        <v>43311</v>
      </c>
    </row>
    <row r="21" spans="2:3">
      <c r="B21" s="13" t="s">
        <v>556</v>
      </c>
      <c r="C21" s="19" t="s">
        <v>3286</v>
      </c>
    </row>
    <row r="22" spans="2:3">
      <c r="B22" s="13" t="s">
        <v>557</v>
      </c>
      <c r="C22" s="19" t="s">
        <v>44014</v>
      </c>
    </row>
    <row r="23" spans="2:3">
      <c r="B23" s="13" t="s">
        <v>558</v>
      </c>
      <c r="C23" s="19" t="s">
        <v>3283</v>
      </c>
    </row>
    <row r="24" spans="2:3">
      <c r="B24" s="13" t="s">
        <v>559</v>
      </c>
      <c r="C24" t="s">
        <v>43274</v>
      </c>
    </row>
    <row r="25" spans="2:3">
      <c r="B25" s="13" t="s">
        <v>560</v>
      </c>
      <c r="C25" t="s">
        <v>43275</v>
      </c>
    </row>
    <row r="26" spans="2:3">
      <c r="B26" s="13" t="s">
        <v>561</v>
      </c>
      <c r="C26" t="s">
        <v>43311</v>
      </c>
    </row>
    <row r="27" spans="2:3">
      <c r="B27" s="13" t="s">
        <v>562</v>
      </c>
      <c r="C27" t="s">
        <v>42918</v>
      </c>
    </row>
    <row r="28" spans="2:3">
      <c r="B28" s="13" t="s">
        <v>563</v>
      </c>
      <c r="C28" t="s">
        <v>44015</v>
      </c>
    </row>
    <row r="29" spans="2:3">
      <c r="B29" s="13" t="s">
        <v>564</v>
      </c>
      <c r="C29" s="19" t="s">
        <v>44016</v>
      </c>
    </row>
    <row r="30" spans="2:3">
      <c r="B30" s="13" t="s">
        <v>566</v>
      </c>
      <c r="C30" t="s">
        <v>43311</v>
      </c>
    </row>
    <row r="31" spans="2:3">
      <c r="B31" s="13" t="s">
        <v>567</v>
      </c>
      <c r="C31" t="s">
        <v>43275</v>
      </c>
    </row>
    <row r="32" spans="2:3">
      <c r="B32" s="13" t="s">
        <v>568</v>
      </c>
      <c r="C32" t="s">
        <v>43320</v>
      </c>
    </row>
    <row r="33" spans="1:3">
      <c r="B33" s="13" t="s">
        <v>569</v>
      </c>
      <c r="C33" t="s">
        <v>42918</v>
      </c>
    </row>
    <row r="34" spans="1:3">
      <c r="B34" s="13" t="s">
        <v>570</v>
      </c>
      <c r="C34" t="s">
        <v>44015</v>
      </c>
    </row>
    <row r="35" spans="1:3">
      <c r="A35" t="s">
        <v>528</v>
      </c>
      <c r="B35" s="13" t="s">
        <v>571</v>
      </c>
      <c r="C35" t="s">
        <v>44016</v>
      </c>
    </row>
  </sheetData>
  <phoneticPr fontId="1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activeCell="C7" sqref="C7"/>
    </sheetView>
  </sheetViews>
  <sheetFormatPr defaultRowHeight="13.5"/>
  <cols>
    <col min="2" max="2" width="43.5" customWidth="1"/>
  </cols>
  <sheetData>
    <row r="1" spans="1:12" ht="73.5" customHeight="1">
      <c r="A1" s="15" t="s">
        <v>0</v>
      </c>
      <c r="B1" s="5"/>
      <c r="C1" s="6" t="s">
        <v>46599</v>
      </c>
      <c r="D1" s="6" t="s">
        <v>1</v>
      </c>
      <c r="E1" s="16" t="s">
        <v>2</v>
      </c>
    </row>
    <row r="2" spans="1:12">
      <c r="A2" s="8" t="s">
        <v>3</v>
      </c>
      <c r="B2" s="8" t="s">
        <v>4</v>
      </c>
      <c r="C2" s="8" t="s">
        <v>5</v>
      </c>
      <c r="D2" s="9"/>
      <c r="E2" s="16"/>
    </row>
    <row r="3" spans="1:12">
      <c r="A3" s="11" t="s">
        <v>6</v>
      </c>
      <c r="B3" s="11" t="s">
        <v>7</v>
      </c>
      <c r="C3" s="11" t="s">
        <v>8</v>
      </c>
      <c r="D3" s="12"/>
      <c r="E3" s="16"/>
    </row>
    <row r="4" spans="1:12">
      <c r="A4" s="8"/>
      <c r="B4" s="8" t="s">
        <v>9</v>
      </c>
      <c r="C4" s="8" t="s">
        <v>9</v>
      </c>
      <c r="D4" s="9"/>
      <c r="E4" s="16"/>
      <c r="L4" s="19" t="s">
        <v>535</v>
      </c>
    </row>
    <row r="5" spans="1:12">
      <c r="A5" s="11" t="s">
        <v>10</v>
      </c>
      <c r="B5" s="11" t="s">
        <v>7</v>
      </c>
      <c r="C5" s="11" t="s">
        <v>8</v>
      </c>
      <c r="D5" s="12"/>
      <c r="E5" s="16"/>
    </row>
    <row r="6" spans="1:12">
      <c r="B6" s="19" t="s">
        <v>532</v>
      </c>
      <c r="C6" s="17" t="s">
        <v>43343</v>
      </c>
      <c r="L6" s="19" t="s">
        <v>536</v>
      </c>
    </row>
    <row r="7" spans="1:12">
      <c r="B7" s="19" t="s">
        <v>533</v>
      </c>
      <c r="C7" s="17" t="s">
        <v>43344</v>
      </c>
      <c r="L7" s="19" t="s">
        <v>537</v>
      </c>
    </row>
    <row r="8" spans="1:12">
      <c r="A8" t="s">
        <v>290</v>
      </c>
      <c r="B8" s="19" t="s">
        <v>534</v>
      </c>
      <c r="C8" s="17" t="s">
        <v>43345</v>
      </c>
      <c r="L8" s="19" t="s">
        <v>538</v>
      </c>
    </row>
    <row r="9" spans="1:12">
      <c r="B9" s="19"/>
      <c r="C9" s="17"/>
      <c r="L9" s="19"/>
    </row>
    <row r="10" spans="1:12">
      <c r="B10" s="19"/>
      <c r="C10" s="17"/>
      <c r="L10" s="19"/>
    </row>
    <row r="11" spans="1:12">
      <c r="C11" s="16"/>
      <c r="D11" s="19"/>
    </row>
  </sheetData>
  <phoneticPr fontId="1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281"/>
  <sheetViews>
    <sheetView topLeftCell="A1003" workbookViewId="0">
      <selection activeCell="J1029" sqref="J1029"/>
    </sheetView>
  </sheetViews>
  <sheetFormatPr defaultRowHeight="13.5"/>
  <cols>
    <col min="1" max="1" width="17.875" customWidth="1"/>
    <col min="2" max="2" width="30.625" customWidth="1"/>
    <col min="3" max="3" width="44.625" customWidth="1"/>
    <col min="4" max="4" width="32.5" customWidth="1"/>
  </cols>
  <sheetData>
    <row r="1" spans="1:8" s="3" customFormat="1" ht="180" customHeight="1">
      <c r="A1" s="4" t="s">
        <v>0</v>
      </c>
      <c r="B1" s="5"/>
      <c r="C1" s="6" t="s">
        <v>46599</v>
      </c>
      <c r="D1" s="6" t="s">
        <v>1</v>
      </c>
      <c r="E1" s="3" t="s">
        <v>517</v>
      </c>
      <c r="H1" s="49" t="s">
        <v>2651</v>
      </c>
    </row>
    <row r="2" spans="1:8" s="3" customFormat="1">
      <c r="A2" s="7" t="s">
        <v>3</v>
      </c>
      <c r="B2" s="8" t="s">
        <v>4</v>
      </c>
      <c r="C2" s="8" t="s">
        <v>5</v>
      </c>
      <c r="D2" s="9"/>
    </row>
    <row r="3" spans="1:8" s="3" customFormat="1">
      <c r="A3" s="10" t="s">
        <v>6</v>
      </c>
      <c r="B3" s="11" t="s">
        <v>7</v>
      </c>
      <c r="C3" s="11" t="s">
        <v>8</v>
      </c>
      <c r="D3" s="12"/>
    </row>
    <row r="4" spans="1:8" s="3" customFormat="1">
      <c r="A4" s="7"/>
      <c r="B4" s="8" t="s">
        <v>9</v>
      </c>
      <c r="C4" s="8" t="s">
        <v>9</v>
      </c>
      <c r="D4" s="9"/>
    </row>
    <row r="5" spans="1:8" s="3" customFormat="1">
      <c r="A5" s="10" t="s">
        <v>10</v>
      </c>
      <c r="B5" s="11" t="s">
        <v>7</v>
      </c>
      <c r="C5" s="11" t="s">
        <v>8</v>
      </c>
      <c r="D5" s="12"/>
    </row>
    <row r="6" spans="1:8" s="3" customFormat="1">
      <c r="A6" s="3" t="s">
        <v>1371</v>
      </c>
      <c r="B6" s="13" t="s">
        <v>2652</v>
      </c>
      <c r="C6" s="13" t="s">
        <v>4286</v>
      </c>
      <c r="D6" s="13"/>
    </row>
    <row r="7" spans="1:8">
      <c r="B7" s="13" t="s">
        <v>612</v>
      </c>
      <c r="C7" s="13" t="s">
        <v>4287</v>
      </c>
    </row>
    <row r="8" spans="1:8">
      <c r="B8" s="13" t="s">
        <v>613</v>
      </c>
      <c r="C8" s="13" t="s">
        <v>4288</v>
      </c>
    </row>
    <row r="9" spans="1:8">
      <c r="B9" s="13" t="s">
        <v>614</v>
      </c>
      <c r="C9" s="13" t="s">
        <v>4289</v>
      </c>
    </row>
    <row r="10" spans="1:8">
      <c r="B10" s="13" t="s">
        <v>615</v>
      </c>
      <c r="C10" s="13" t="s">
        <v>4290</v>
      </c>
    </row>
    <row r="11" spans="1:8">
      <c r="B11" s="13" t="s">
        <v>616</v>
      </c>
      <c r="C11" s="13" t="s">
        <v>4291</v>
      </c>
    </row>
    <row r="12" spans="1:8">
      <c r="B12" s="13" t="s">
        <v>617</v>
      </c>
      <c r="C12" s="13" t="s">
        <v>4292</v>
      </c>
    </row>
    <row r="13" spans="1:8">
      <c r="B13" s="13" t="s">
        <v>618</v>
      </c>
      <c r="C13" s="13" t="s">
        <v>4291</v>
      </c>
    </row>
    <row r="14" spans="1:8">
      <c r="B14" s="13" t="s">
        <v>619</v>
      </c>
      <c r="C14" s="13" t="s">
        <v>4293</v>
      </c>
    </row>
    <row r="15" spans="1:8">
      <c r="B15" s="13" t="s">
        <v>620</v>
      </c>
      <c r="C15" s="13" t="s">
        <v>4292</v>
      </c>
    </row>
    <row r="16" spans="1:8">
      <c r="B16" s="13" t="s">
        <v>621</v>
      </c>
      <c r="C16" s="13" t="s">
        <v>4294</v>
      </c>
    </row>
    <row r="17" spans="2:3">
      <c r="B17" s="13" t="s">
        <v>622</v>
      </c>
      <c r="C17" s="13" t="s">
        <v>4293</v>
      </c>
    </row>
    <row r="18" spans="2:3">
      <c r="B18" s="13" t="s">
        <v>623</v>
      </c>
      <c r="C18" s="13" t="s">
        <v>4295</v>
      </c>
    </row>
    <row r="19" spans="2:3">
      <c r="B19" s="13" t="s">
        <v>624</v>
      </c>
      <c r="C19" s="13" t="s">
        <v>4296</v>
      </c>
    </row>
    <row r="20" spans="2:3">
      <c r="B20" s="13" t="s">
        <v>625</v>
      </c>
      <c r="C20" s="13" t="s">
        <v>4295</v>
      </c>
    </row>
    <row r="21" spans="2:3">
      <c r="B21" s="13" t="s">
        <v>626</v>
      </c>
      <c r="C21" s="13" t="s">
        <v>4295</v>
      </c>
    </row>
    <row r="22" spans="2:3">
      <c r="B22" s="13" t="s">
        <v>627</v>
      </c>
      <c r="C22" s="13" t="s">
        <v>4295</v>
      </c>
    </row>
    <row r="23" spans="2:3">
      <c r="B23" s="13" t="s">
        <v>628</v>
      </c>
      <c r="C23" s="13" t="s">
        <v>4294</v>
      </c>
    </row>
    <row r="24" spans="2:3">
      <c r="B24" s="13" t="s">
        <v>629</v>
      </c>
      <c r="C24" s="13" t="s">
        <v>4297</v>
      </c>
    </row>
    <row r="25" spans="2:3">
      <c r="B25" s="13" t="s">
        <v>630</v>
      </c>
      <c r="C25" s="13" t="s">
        <v>4295</v>
      </c>
    </row>
    <row r="26" spans="2:3">
      <c r="B26" s="13" t="s">
        <v>631</v>
      </c>
      <c r="C26" s="13" t="s">
        <v>4298</v>
      </c>
    </row>
    <row r="27" spans="2:3">
      <c r="B27" s="13" t="s">
        <v>632</v>
      </c>
      <c r="C27" s="13" t="s">
        <v>4294</v>
      </c>
    </row>
    <row r="28" spans="2:3">
      <c r="B28" s="13" t="s">
        <v>633</v>
      </c>
      <c r="C28" s="13" t="s">
        <v>4297</v>
      </c>
    </row>
    <row r="29" spans="2:3">
      <c r="B29" s="13" t="s">
        <v>634</v>
      </c>
      <c r="C29" s="13" t="s">
        <v>4297</v>
      </c>
    </row>
    <row r="30" spans="2:3">
      <c r="B30" s="13" t="s">
        <v>635</v>
      </c>
      <c r="C30" s="13" t="s">
        <v>4297</v>
      </c>
    </row>
    <row r="31" spans="2:3">
      <c r="B31" s="13" t="s">
        <v>636</v>
      </c>
      <c r="C31" s="13" t="s">
        <v>4297</v>
      </c>
    </row>
    <row r="32" spans="2:3">
      <c r="B32" s="13" t="s">
        <v>637</v>
      </c>
      <c r="C32" s="13" t="s">
        <v>4299</v>
      </c>
    </row>
    <row r="33" spans="2:3">
      <c r="B33" s="13" t="s">
        <v>638</v>
      </c>
      <c r="C33" s="13" t="s">
        <v>4297</v>
      </c>
    </row>
    <row r="34" spans="2:3">
      <c r="B34" s="13" t="s">
        <v>639</v>
      </c>
      <c r="C34" s="13" t="s">
        <v>4300</v>
      </c>
    </row>
    <row r="35" spans="2:3">
      <c r="B35" s="13" t="s">
        <v>640</v>
      </c>
      <c r="C35" s="13" t="s">
        <v>4297</v>
      </c>
    </row>
    <row r="36" spans="2:3">
      <c r="B36" s="13" t="s">
        <v>641</v>
      </c>
      <c r="C36" s="13" t="s">
        <v>4297</v>
      </c>
    </row>
    <row r="37" spans="2:3">
      <c r="B37" s="13" t="s">
        <v>642</v>
      </c>
      <c r="C37" s="13" t="s">
        <v>4301</v>
      </c>
    </row>
    <row r="38" spans="2:3">
      <c r="B38" s="13" t="s">
        <v>643</v>
      </c>
      <c r="C38" s="13" t="s">
        <v>4297</v>
      </c>
    </row>
    <row r="39" spans="2:3">
      <c r="B39" s="13" t="s">
        <v>644</v>
      </c>
      <c r="C39" s="13" t="s">
        <v>4302</v>
      </c>
    </row>
    <row r="40" spans="2:3">
      <c r="B40" s="13" t="s">
        <v>645</v>
      </c>
      <c r="C40" s="13" t="s">
        <v>4302</v>
      </c>
    </row>
    <row r="41" spans="2:3">
      <c r="B41" s="13" t="s">
        <v>646</v>
      </c>
      <c r="C41" s="13" t="s">
        <v>4302</v>
      </c>
    </row>
    <row r="42" spans="2:3">
      <c r="B42" s="13" t="s">
        <v>647</v>
      </c>
      <c r="C42" s="13" t="s">
        <v>4297</v>
      </c>
    </row>
    <row r="43" spans="2:3">
      <c r="B43" s="13" t="s">
        <v>648</v>
      </c>
      <c r="C43" s="13" t="s">
        <v>4302</v>
      </c>
    </row>
    <row r="44" spans="2:3">
      <c r="B44" s="13" t="s">
        <v>649</v>
      </c>
      <c r="C44" s="13" t="s">
        <v>4301</v>
      </c>
    </row>
    <row r="45" spans="2:3">
      <c r="B45" s="13" t="s">
        <v>650</v>
      </c>
      <c r="C45" s="13" t="s">
        <v>4302</v>
      </c>
    </row>
    <row r="46" spans="2:3">
      <c r="B46" s="13" t="s">
        <v>651</v>
      </c>
      <c r="C46" s="13" t="s">
        <v>4302</v>
      </c>
    </row>
    <row r="47" spans="2:3">
      <c r="B47" s="13" t="s">
        <v>652</v>
      </c>
      <c r="C47" s="13" t="s">
        <v>4303</v>
      </c>
    </row>
    <row r="48" spans="2:3">
      <c r="B48" s="13" t="s">
        <v>653</v>
      </c>
      <c r="C48" s="13" t="s">
        <v>4302</v>
      </c>
    </row>
    <row r="49" spans="2:3">
      <c r="B49" s="13" t="s">
        <v>654</v>
      </c>
      <c r="C49" s="13" t="s">
        <v>4302</v>
      </c>
    </row>
    <row r="50" spans="2:3">
      <c r="B50" s="13" t="s">
        <v>655</v>
      </c>
      <c r="C50" s="13" t="s">
        <v>4301</v>
      </c>
    </row>
    <row r="51" spans="2:3">
      <c r="B51" s="13" t="s">
        <v>656</v>
      </c>
      <c r="C51" s="13" t="s">
        <v>4304</v>
      </c>
    </row>
    <row r="52" spans="2:3">
      <c r="B52" s="13" t="s">
        <v>657</v>
      </c>
      <c r="C52" s="13" t="s">
        <v>4302</v>
      </c>
    </row>
    <row r="53" spans="2:3">
      <c r="B53" s="13" t="s">
        <v>658</v>
      </c>
      <c r="C53" s="13" t="s">
        <v>4304</v>
      </c>
    </row>
    <row r="54" spans="2:3">
      <c r="B54" s="13" t="s">
        <v>659</v>
      </c>
      <c r="C54" s="13" t="s">
        <v>4302</v>
      </c>
    </row>
    <row r="55" spans="2:3">
      <c r="B55" s="13" t="s">
        <v>660</v>
      </c>
      <c r="C55" s="13" t="s">
        <v>4304</v>
      </c>
    </row>
    <row r="56" spans="2:3">
      <c r="B56" s="13" t="s">
        <v>661</v>
      </c>
      <c r="C56" s="13" t="s">
        <v>4304</v>
      </c>
    </row>
    <row r="57" spans="2:3">
      <c r="B57" s="13" t="s">
        <v>662</v>
      </c>
      <c r="C57" s="13" t="s">
        <v>4301</v>
      </c>
    </row>
    <row r="58" spans="2:3">
      <c r="B58" s="13" t="s">
        <v>663</v>
      </c>
      <c r="C58" s="13" t="s">
        <v>4304</v>
      </c>
    </row>
    <row r="59" spans="2:3">
      <c r="B59" s="13" t="s">
        <v>664</v>
      </c>
      <c r="C59" s="13" t="s">
        <v>4304</v>
      </c>
    </row>
    <row r="60" spans="2:3">
      <c r="B60" s="13" t="s">
        <v>665</v>
      </c>
      <c r="C60" s="13" t="s">
        <v>4304</v>
      </c>
    </row>
    <row r="61" spans="2:3">
      <c r="B61" s="13" t="s">
        <v>666</v>
      </c>
      <c r="C61" s="13" t="s">
        <v>4304</v>
      </c>
    </row>
    <row r="62" spans="2:3">
      <c r="B62" s="13" t="s">
        <v>667</v>
      </c>
      <c r="C62" s="13" t="s">
        <v>4304</v>
      </c>
    </row>
    <row r="63" spans="2:3">
      <c r="B63" s="13" t="s">
        <v>668</v>
      </c>
      <c r="C63" s="13" t="s">
        <v>4303</v>
      </c>
    </row>
    <row r="64" spans="2:3">
      <c r="B64" s="13" t="s">
        <v>669</v>
      </c>
      <c r="C64" s="13" t="s">
        <v>4304</v>
      </c>
    </row>
    <row r="65" spans="2:3">
      <c r="B65" s="13" t="s">
        <v>670</v>
      </c>
      <c r="C65" s="13" t="s">
        <v>4305</v>
      </c>
    </row>
    <row r="66" spans="2:3">
      <c r="B66" s="13" t="s">
        <v>671</v>
      </c>
      <c r="C66" s="13" t="s">
        <v>4304</v>
      </c>
    </row>
    <row r="67" spans="2:3">
      <c r="B67" s="13" t="s">
        <v>672</v>
      </c>
      <c r="C67" s="13" t="s">
        <v>4304</v>
      </c>
    </row>
    <row r="68" spans="2:3">
      <c r="B68" s="13" t="s">
        <v>673</v>
      </c>
      <c r="C68" s="13" t="s">
        <v>4306</v>
      </c>
    </row>
    <row r="69" spans="2:3">
      <c r="B69" s="13" t="s">
        <v>674</v>
      </c>
      <c r="C69" s="13" t="s">
        <v>4304</v>
      </c>
    </row>
    <row r="70" spans="2:3">
      <c r="B70" s="13" t="s">
        <v>675</v>
      </c>
      <c r="C70" s="13" t="s">
        <v>4304</v>
      </c>
    </row>
    <row r="71" spans="2:3">
      <c r="B71" s="13" t="s">
        <v>676</v>
      </c>
      <c r="C71" s="13" t="s">
        <v>4306</v>
      </c>
    </row>
    <row r="72" spans="2:3">
      <c r="B72" s="13" t="s">
        <v>677</v>
      </c>
      <c r="C72" s="13" t="s">
        <v>4304</v>
      </c>
    </row>
    <row r="73" spans="2:3">
      <c r="B73" s="13" t="s">
        <v>678</v>
      </c>
      <c r="C73" s="13" t="s">
        <v>4306</v>
      </c>
    </row>
    <row r="74" spans="2:3">
      <c r="B74" s="13" t="s">
        <v>679</v>
      </c>
      <c r="C74" s="13" t="s">
        <v>4305</v>
      </c>
    </row>
    <row r="75" spans="2:3">
      <c r="B75" s="13" t="s">
        <v>680</v>
      </c>
      <c r="C75" s="13" t="s">
        <v>4306</v>
      </c>
    </row>
    <row r="76" spans="2:3">
      <c r="B76" s="13" t="s">
        <v>681</v>
      </c>
      <c r="C76" s="13" t="s">
        <v>4304</v>
      </c>
    </row>
    <row r="77" spans="2:3">
      <c r="B77" s="13" t="s">
        <v>682</v>
      </c>
      <c r="C77" s="13" t="s">
        <v>4306</v>
      </c>
    </row>
    <row r="78" spans="2:3">
      <c r="B78" s="13" t="s">
        <v>683</v>
      </c>
      <c r="C78" s="13" t="s">
        <v>4306</v>
      </c>
    </row>
    <row r="79" spans="2:3">
      <c r="B79" s="13" t="s">
        <v>684</v>
      </c>
      <c r="C79" s="13" t="s">
        <v>4306</v>
      </c>
    </row>
    <row r="80" spans="2:3">
      <c r="B80" s="13" t="s">
        <v>685</v>
      </c>
      <c r="C80" s="13" t="s">
        <v>4304</v>
      </c>
    </row>
    <row r="81" spans="2:3">
      <c r="B81" s="13" t="s">
        <v>686</v>
      </c>
      <c r="C81" s="13" t="s">
        <v>4306</v>
      </c>
    </row>
    <row r="82" spans="2:3">
      <c r="B82" s="13" t="s">
        <v>687</v>
      </c>
      <c r="C82" s="13" t="s">
        <v>4306</v>
      </c>
    </row>
    <row r="83" spans="2:3">
      <c r="B83" s="13" t="s">
        <v>688</v>
      </c>
      <c r="C83" s="13" t="s">
        <v>4306</v>
      </c>
    </row>
    <row r="84" spans="2:3">
      <c r="B84" s="13" t="s">
        <v>689</v>
      </c>
      <c r="C84" s="13" t="s">
        <v>4307</v>
      </c>
    </row>
    <row r="85" spans="2:3">
      <c r="B85" s="13" t="s">
        <v>690</v>
      </c>
      <c r="C85" s="13" t="s">
        <v>4306</v>
      </c>
    </row>
    <row r="86" spans="2:3">
      <c r="B86" s="13" t="s">
        <v>691</v>
      </c>
      <c r="C86" s="13" t="s">
        <v>4308</v>
      </c>
    </row>
    <row r="87" spans="2:3">
      <c r="B87" s="13" t="s">
        <v>692</v>
      </c>
      <c r="C87" s="13" t="s">
        <v>4306</v>
      </c>
    </row>
    <row r="88" spans="2:3">
      <c r="B88" s="13" t="s">
        <v>693</v>
      </c>
      <c r="C88" s="13" t="s">
        <v>4306</v>
      </c>
    </row>
    <row r="89" spans="2:3">
      <c r="B89" s="13" t="s">
        <v>694</v>
      </c>
      <c r="C89" s="13" t="s">
        <v>4309</v>
      </c>
    </row>
    <row r="90" spans="2:3">
      <c r="B90" s="13" t="s">
        <v>695</v>
      </c>
      <c r="C90" s="13" t="s">
        <v>4306</v>
      </c>
    </row>
    <row r="91" spans="2:3">
      <c r="B91" s="13" t="s">
        <v>696</v>
      </c>
      <c r="C91" s="13" t="s">
        <v>4306</v>
      </c>
    </row>
    <row r="92" spans="2:3">
      <c r="B92" s="13" t="s">
        <v>697</v>
      </c>
      <c r="C92" s="13" t="s">
        <v>4306</v>
      </c>
    </row>
    <row r="93" spans="2:3">
      <c r="B93" s="13" t="s">
        <v>698</v>
      </c>
      <c r="C93" s="13" t="s">
        <v>4309</v>
      </c>
    </row>
    <row r="94" spans="2:3">
      <c r="B94" s="13" t="s">
        <v>699</v>
      </c>
      <c r="C94" s="13" t="s">
        <v>4307</v>
      </c>
    </row>
    <row r="95" spans="2:3">
      <c r="B95" s="13" t="s">
        <v>700</v>
      </c>
      <c r="C95" s="13" t="s">
        <v>4306</v>
      </c>
    </row>
    <row r="96" spans="2:3">
      <c r="B96" s="13" t="s">
        <v>701</v>
      </c>
      <c r="C96" s="13" t="s">
        <v>4309</v>
      </c>
    </row>
    <row r="97" spans="2:3">
      <c r="B97" s="13" t="s">
        <v>702</v>
      </c>
      <c r="C97" s="13" t="s">
        <v>4306</v>
      </c>
    </row>
    <row r="98" spans="2:3">
      <c r="B98" s="13" t="s">
        <v>703</v>
      </c>
      <c r="C98" s="13" t="s">
        <v>4309</v>
      </c>
    </row>
    <row r="99" spans="2:3">
      <c r="B99" s="13" t="s">
        <v>704</v>
      </c>
      <c r="C99" s="13" t="s">
        <v>4309</v>
      </c>
    </row>
    <row r="100" spans="2:3">
      <c r="B100" s="13" t="s">
        <v>705</v>
      </c>
      <c r="C100" s="13" t="s">
        <v>4306</v>
      </c>
    </row>
    <row r="101" spans="2:3">
      <c r="B101" s="13" t="s">
        <v>706</v>
      </c>
      <c r="C101" s="13" t="s">
        <v>4309</v>
      </c>
    </row>
    <row r="102" spans="2:3">
      <c r="B102" s="13" t="s">
        <v>707</v>
      </c>
      <c r="C102" s="13" t="s">
        <v>4306</v>
      </c>
    </row>
    <row r="103" spans="2:3">
      <c r="B103" s="13" t="s">
        <v>708</v>
      </c>
      <c r="C103" s="13" t="s">
        <v>4309</v>
      </c>
    </row>
    <row r="104" spans="2:3">
      <c r="B104" s="13" t="s">
        <v>709</v>
      </c>
      <c r="C104" s="13" t="s">
        <v>4309</v>
      </c>
    </row>
    <row r="105" spans="2:3">
      <c r="B105" s="13" t="s">
        <v>710</v>
      </c>
      <c r="C105" s="13" t="s">
        <v>4310</v>
      </c>
    </row>
    <row r="106" spans="2:3">
      <c r="B106" s="13" t="s">
        <v>711</v>
      </c>
      <c r="C106" s="13" t="s">
        <v>4306</v>
      </c>
    </row>
    <row r="107" spans="2:3">
      <c r="B107" s="13" t="s">
        <v>712</v>
      </c>
      <c r="C107" s="13" t="s">
        <v>4309</v>
      </c>
    </row>
    <row r="108" spans="2:3">
      <c r="B108" s="13" t="s">
        <v>713</v>
      </c>
      <c r="C108" s="13" t="s">
        <v>4309</v>
      </c>
    </row>
    <row r="109" spans="2:3">
      <c r="B109" s="13" t="s">
        <v>714</v>
      </c>
      <c r="C109" s="13" t="s">
        <v>4309</v>
      </c>
    </row>
    <row r="110" spans="2:3">
      <c r="B110" s="13" t="s">
        <v>715</v>
      </c>
      <c r="C110" s="13" t="s">
        <v>4309</v>
      </c>
    </row>
    <row r="111" spans="2:3">
      <c r="B111" s="13" t="s">
        <v>716</v>
      </c>
      <c r="C111" s="13" t="s">
        <v>4309</v>
      </c>
    </row>
    <row r="112" spans="2:3">
      <c r="B112" s="13" t="s">
        <v>717</v>
      </c>
      <c r="C112" s="13" t="s">
        <v>4309</v>
      </c>
    </row>
    <row r="113" spans="2:3">
      <c r="B113" s="13" t="s">
        <v>718</v>
      </c>
      <c r="C113" s="13" t="s">
        <v>4309</v>
      </c>
    </row>
    <row r="114" spans="2:3">
      <c r="B114" s="13" t="s">
        <v>719</v>
      </c>
      <c r="C114" s="13" t="s">
        <v>4309</v>
      </c>
    </row>
    <row r="115" spans="2:3">
      <c r="B115" s="13" t="s">
        <v>720</v>
      </c>
      <c r="C115" s="13" t="s">
        <v>4311</v>
      </c>
    </row>
    <row r="116" spans="2:3">
      <c r="B116" s="13" t="s">
        <v>721</v>
      </c>
      <c r="C116" s="13" t="s">
        <v>4312</v>
      </c>
    </row>
    <row r="117" spans="2:3">
      <c r="B117" s="13" t="s">
        <v>722</v>
      </c>
      <c r="C117" s="13" t="s">
        <v>4309</v>
      </c>
    </row>
    <row r="118" spans="2:3">
      <c r="B118" s="13" t="s">
        <v>723</v>
      </c>
      <c r="C118" s="13" t="s">
        <v>4309</v>
      </c>
    </row>
    <row r="119" spans="2:3">
      <c r="B119" s="13" t="s">
        <v>724</v>
      </c>
      <c r="C119" s="13" t="s">
        <v>4309</v>
      </c>
    </row>
    <row r="120" spans="2:3">
      <c r="B120" s="13" t="s">
        <v>725</v>
      </c>
      <c r="C120" s="13" t="s">
        <v>4309</v>
      </c>
    </row>
    <row r="121" spans="2:3">
      <c r="B121" s="13" t="s">
        <v>726</v>
      </c>
      <c r="C121" s="13" t="s">
        <v>4313</v>
      </c>
    </row>
    <row r="122" spans="2:3">
      <c r="B122" s="13" t="s">
        <v>727</v>
      </c>
      <c r="C122" s="13" t="s">
        <v>4309</v>
      </c>
    </row>
    <row r="123" spans="2:3">
      <c r="B123" s="13" t="s">
        <v>728</v>
      </c>
      <c r="C123" s="13" t="s">
        <v>4313</v>
      </c>
    </row>
    <row r="124" spans="2:3">
      <c r="B124" s="13" t="s">
        <v>729</v>
      </c>
      <c r="C124" s="13" t="s">
        <v>4309</v>
      </c>
    </row>
    <row r="125" spans="2:3">
      <c r="B125" s="13" t="s">
        <v>730</v>
      </c>
      <c r="C125" s="13" t="s">
        <v>4309</v>
      </c>
    </row>
    <row r="126" spans="2:3">
      <c r="B126" s="13" t="s">
        <v>731</v>
      </c>
      <c r="C126" s="13" t="s">
        <v>4313</v>
      </c>
    </row>
    <row r="127" spans="2:3">
      <c r="B127" s="13" t="s">
        <v>732</v>
      </c>
      <c r="C127" s="13" t="s">
        <v>4309</v>
      </c>
    </row>
    <row r="128" spans="2:3">
      <c r="B128" s="13" t="s">
        <v>733</v>
      </c>
      <c r="C128" s="13" t="s">
        <v>4313</v>
      </c>
    </row>
    <row r="129" spans="2:3">
      <c r="B129" s="13" t="s">
        <v>734</v>
      </c>
      <c r="C129" s="13" t="s">
        <v>4312</v>
      </c>
    </row>
    <row r="130" spans="2:3">
      <c r="B130" s="13" t="s">
        <v>735</v>
      </c>
      <c r="C130" s="13" t="s">
        <v>4309</v>
      </c>
    </row>
    <row r="131" spans="2:3">
      <c r="B131" s="13" t="s">
        <v>736</v>
      </c>
      <c r="C131" s="13" t="s">
        <v>4313</v>
      </c>
    </row>
    <row r="132" spans="2:3">
      <c r="B132" s="13" t="s">
        <v>737</v>
      </c>
      <c r="C132" s="13" t="s">
        <v>4313</v>
      </c>
    </row>
    <row r="133" spans="2:3">
      <c r="B133" s="13" t="s">
        <v>738</v>
      </c>
      <c r="C133" s="13" t="s">
        <v>4309</v>
      </c>
    </row>
    <row r="134" spans="2:3">
      <c r="B134" s="13" t="s">
        <v>739</v>
      </c>
      <c r="C134" s="13" t="s">
        <v>4313</v>
      </c>
    </row>
    <row r="135" spans="2:3">
      <c r="B135" s="13" t="s">
        <v>740</v>
      </c>
      <c r="C135" s="13" t="s">
        <v>4313</v>
      </c>
    </row>
    <row r="136" spans="2:3">
      <c r="B136" s="13" t="s">
        <v>741</v>
      </c>
      <c r="C136" s="13" t="s">
        <v>4313</v>
      </c>
    </row>
    <row r="137" spans="2:3">
      <c r="B137" s="13" t="s">
        <v>742</v>
      </c>
      <c r="C137" s="13" t="s">
        <v>4309</v>
      </c>
    </row>
    <row r="138" spans="2:3">
      <c r="B138" s="13" t="s">
        <v>743</v>
      </c>
      <c r="C138" s="13" t="s">
        <v>4313</v>
      </c>
    </row>
    <row r="139" spans="2:3">
      <c r="B139" s="13" t="s">
        <v>744</v>
      </c>
      <c r="C139" s="13" t="s">
        <v>4313</v>
      </c>
    </row>
    <row r="140" spans="2:3">
      <c r="B140" s="13" t="s">
        <v>745</v>
      </c>
      <c r="C140" s="13" t="s">
        <v>4313</v>
      </c>
    </row>
    <row r="141" spans="2:3">
      <c r="B141" s="13" t="s">
        <v>746</v>
      </c>
      <c r="C141" s="13" t="s">
        <v>4313</v>
      </c>
    </row>
    <row r="142" spans="2:3">
      <c r="B142" s="13" t="s">
        <v>747</v>
      </c>
      <c r="C142" s="13" t="s">
        <v>4312</v>
      </c>
    </row>
    <row r="143" spans="2:3">
      <c r="B143" s="13" t="s">
        <v>748</v>
      </c>
      <c r="C143" s="13" t="s">
        <v>4313</v>
      </c>
    </row>
    <row r="144" spans="2:3">
      <c r="B144" s="13" t="s">
        <v>749</v>
      </c>
      <c r="C144" s="13" t="s">
        <v>4313</v>
      </c>
    </row>
    <row r="145" spans="2:3">
      <c r="B145" s="13" t="s">
        <v>750</v>
      </c>
      <c r="C145" s="13" t="s">
        <v>4313</v>
      </c>
    </row>
    <row r="146" spans="2:3">
      <c r="B146" s="13" t="s">
        <v>751</v>
      </c>
      <c r="C146" s="13" t="s">
        <v>4313</v>
      </c>
    </row>
    <row r="147" spans="2:3">
      <c r="B147" s="13" t="s">
        <v>752</v>
      </c>
      <c r="C147" s="13" t="s">
        <v>4313</v>
      </c>
    </row>
    <row r="148" spans="2:3">
      <c r="B148" s="13" t="s">
        <v>753</v>
      </c>
      <c r="C148" s="13" t="s">
        <v>4313</v>
      </c>
    </row>
    <row r="149" spans="2:3">
      <c r="B149" s="13" t="s">
        <v>754</v>
      </c>
      <c r="C149" s="13" t="s">
        <v>4314</v>
      </c>
    </row>
    <row r="150" spans="2:3">
      <c r="B150" s="13" t="s">
        <v>755</v>
      </c>
      <c r="C150" s="13" t="s">
        <v>4313</v>
      </c>
    </row>
    <row r="151" spans="2:3">
      <c r="B151" s="13" t="s">
        <v>756</v>
      </c>
      <c r="C151" s="13" t="s">
        <v>4313</v>
      </c>
    </row>
    <row r="152" spans="2:3">
      <c r="B152" s="13" t="s">
        <v>757</v>
      </c>
      <c r="C152" s="13" t="s">
        <v>4313</v>
      </c>
    </row>
    <row r="153" spans="2:3">
      <c r="B153" s="13" t="s">
        <v>758</v>
      </c>
      <c r="C153" s="13" t="s">
        <v>4314</v>
      </c>
    </row>
    <row r="154" spans="2:3">
      <c r="B154" s="13" t="s">
        <v>759</v>
      </c>
      <c r="C154" s="13" t="s">
        <v>4313</v>
      </c>
    </row>
    <row r="155" spans="2:3">
      <c r="B155" s="13" t="s">
        <v>760</v>
      </c>
      <c r="C155" s="13" t="s">
        <v>4315</v>
      </c>
    </row>
    <row r="156" spans="2:3">
      <c r="B156" s="13" t="s">
        <v>761</v>
      </c>
      <c r="C156" s="13" t="s">
        <v>4316</v>
      </c>
    </row>
    <row r="157" spans="2:3">
      <c r="B157" s="13" t="s">
        <v>762</v>
      </c>
      <c r="C157" s="13" t="s">
        <v>4313</v>
      </c>
    </row>
    <row r="158" spans="2:3">
      <c r="B158" s="13" t="s">
        <v>763</v>
      </c>
      <c r="C158" s="13" t="s">
        <v>4313</v>
      </c>
    </row>
    <row r="159" spans="2:3">
      <c r="B159" s="13" t="s">
        <v>764</v>
      </c>
      <c r="C159" s="13" t="s">
        <v>4314</v>
      </c>
    </row>
    <row r="160" spans="2:3">
      <c r="B160" s="13" t="s">
        <v>765</v>
      </c>
      <c r="C160" s="13" t="s">
        <v>4313</v>
      </c>
    </row>
    <row r="161" spans="2:3">
      <c r="B161" s="13" t="s">
        <v>766</v>
      </c>
      <c r="C161" s="13" t="s">
        <v>4314</v>
      </c>
    </row>
    <row r="162" spans="2:3">
      <c r="B162" s="13" t="s">
        <v>767</v>
      </c>
      <c r="C162" s="13" t="s">
        <v>4313</v>
      </c>
    </row>
    <row r="163" spans="2:3">
      <c r="B163" s="13" t="s">
        <v>768</v>
      </c>
      <c r="C163" s="13" t="s">
        <v>4314</v>
      </c>
    </row>
    <row r="164" spans="2:3">
      <c r="B164" s="13" t="s">
        <v>769</v>
      </c>
      <c r="C164" s="13" t="s">
        <v>4314</v>
      </c>
    </row>
    <row r="165" spans="2:3">
      <c r="B165" s="13" t="s">
        <v>770</v>
      </c>
      <c r="C165" s="13" t="s">
        <v>4313</v>
      </c>
    </row>
    <row r="166" spans="2:3">
      <c r="B166" s="13" t="s">
        <v>771</v>
      </c>
      <c r="C166" s="13" t="s">
        <v>4314</v>
      </c>
    </row>
    <row r="167" spans="2:3">
      <c r="B167" s="13" t="s">
        <v>772</v>
      </c>
      <c r="C167" s="13" t="s">
        <v>4314</v>
      </c>
    </row>
    <row r="168" spans="2:3">
      <c r="B168" s="13" t="s">
        <v>773</v>
      </c>
      <c r="C168" s="13" t="s">
        <v>4313</v>
      </c>
    </row>
    <row r="169" spans="2:3">
      <c r="B169" s="13" t="s">
        <v>774</v>
      </c>
      <c r="C169" s="13" t="s">
        <v>4314</v>
      </c>
    </row>
    <row r="170" spans="2:3">
      <c r="B170" s="13" t="s">
        <v>775</v>
      </c>
      <c r="C170" s="13" t="s">
        <v>4314</v>
      </c>
    </row>
    <row r="171" spans="2:3">
      <c r="B171" s="13" t="s">
        <v>776</v>
      </c>
      <c r="C171" s="13" t="s">
        <v>4312</v>
      </c>
    </row>
    <row r="172" spans="2:3">
      <c r="B172" s="13" t="s">
        <v>777</v>
      </c>
      <c r="C172" s="13" t="s">
        <v>4314</v>
      </c>
    </row>
    <row r="173" spans="2:3">
      <c r="B173" s="13" t="s">
        <v>778</v>
      </c>
      <c r="C173" s="13" t="s">
        <v>4314</v>
      </c>
    </row>
    <row r="174" spans="2:3">
      <c r="B174" s="13" t="s">
        <v>779</v>
      </c>
      <c r="C174" s="13" t="s">
        <v>4314</v>
      </c>
    </row>
    <row r="175" spans="2:3">
      <c r="B175" s="13" t="s">
        <v>780</v>
      </c>
      <c r="C175" s="13" t="s">
        <v>4314</v>
      </c>
    </row>
    <row r="176" spans="2:3">
      <c r="B176" s="13" t="s">
        <v>781</v>
      </c>
      <c r="C176" s="13" t="s">
        <v>4314</v>
      </c>
    </row>
    <row r="177" spans="2:3">
      <c r="B177" s="13" t="s">
        <v>782</v>
      </c>
      <c r="C177" s="13" t="s">
        <v>4314</v>
      </c>
    </row>
    <row r="178" spans="2:3">
      <c r="B178" s="13" t="s">
        <v>783</v>
      </c>
      <c r="C178" s="13" t="s">
        <v>4314</v>
      </c>
    </row>
    <row r="179" spans="2:3">
      <c r="B179" s="13" t="s">
        <v>784</v>
      </c>
      <c r="C179" s="13" t="s">
        <v>4314</v>
      </c>
    </row>
    <row r="180" spans="2:3">
      <c r="B180" s="13" t="s">
        <v>785</v>
      </c>
      <c r="C180" s="13" t="s">
        <v>4314</v>
      </c>
    </row>
    <row r="181" spans="2:3">
      <c r="B181" s="13" t="s">
        <v>786</v>
      </c>
      <c r="C181" s="13" t="s">
        <v>4314</v>
      </c>
    </row>
    <row r="182" spans="2:3">
      <c r="B182" s="13" t="s">
        <v>787</v>
      </c>
      <c r="C182" s="13" t="s">
        <v>4314</v>
      </c>
    </row>
    <row r="183" spans="2:3">
      <c r="B183" s="13" t="s">
        <v>788</v>
      </c>
      <c r="C183" s="13" t="s">
        <v>4314</v>
      </c>
    </row>
    <row r="184" spans="2:3">
      <c r="B184" s="13" t="s">
        <v>789</v>
      </c>
      <c r="C184" s="13" t="s">
        <v>4314</v>
      </c>
    </row>
    <row r="185" spans="2:3">
      <c r="B185" s="13" t="s">
        <v>790</v>
      </c>
      <c r="C185" s="13" t="s">
        <v>4314</v>
      </c>
    </row>
    <row r="186" spans="2:3">
      <c r="B186" s="13" t="s">
        <v>791</v>
      </c>
      <c r="C186" s="13" t="s">
        <v>4314</v>
      </c>
    </row>
    <row r="187" spans="2:3">
      <c r="B187" s="13" t="s">
        <v>792</v>
      </c>
      <c r="C187" s="13" t="s">
        <v>4316</v>
      </c>
    </row>
    <row r="188" spans="2:3">
      <c r="B188" s="13" t="s">
        <v>793</v>
      </c>
      <c r="C188" s="13" t="s">
        <v>4317</v>
      </c>
    </row>
    <row r="189" spans="2:3">
      <c r="B189" s="13" t="s">
        <v>794</v>
      </c>
      <c r="C189" s="13" t="s">
        <v>4314</v>
      </c>
    </row>
    <row r="190" spans="2:3">
      <c r="B190" s="13" t="s">
        <v>795</v>
      </c>
      <c r="C190" s="13" t="s">
        <v>4314</v>
      </c>
    </row>
    <row r="191" spans="2:3">
      <c r="B191" s="13" t="s">
        <v>796</v>
      </c>
      <c r="C191" s="13" t="s">
        <v>4314</v>
      </c>
    </row>
    <row r="192" spans="2:3">
      <c r="B192" s="13" t="s">
        <v>797</v>
      </c>
      <c r="C192" s="13" t="s">
        <v>4317</v>
      </c>
    </row>
    <row r="193" spans="2:3">
      <c r="B193" s="13" t="s">
        <v>798</v>
      </c>
      <c r="C193" s="13" t="s">
        <v>4314</v>
      </c>
    </row>
    <row r="194" spans="2:3">
      <c r="B194" s="13" t="s">
        <v>799</v>
      </c>
      <c r="C194" s="13" t="s">
        <v>4314</v>
      </c>
    </row>
    <row r="195" spans="2:3">
      <c r="B195" s="13" t="s">
        <v>800</v>
      </c>
      <c r="C195" s="13" t="s">
        <v>4317</v>
      </c>
    </row>
    <row r="196" spans="2:3">
      <c r="B196" s="13" t="s">
        <v>801</v>
      </c>
      <c r="C196" s="13" t="s">
        <v>4314</v>
      </c>
    </row>
    <row r="197" spans="2:3">
      <c r="B197" s="13" t="s">
        <v>802</v>
      </c>
      <c r="C197" s="13" t="s">
        <v>4317</v>
      </c>
    </row>
    <row r="198" spans="2:3">
      <c r="B198" s="13" t="s">
        <v>803</v>
      </c>
      <c r="C198" s="13" t="s">
        <v>4314</v>
      </c>
    </row>
    <row r="199" spans="2:3">
      <c r="B199" s="13" t="s">
        <v>804</v>
      </c>
      <c r="C199" s="13" t="s">
        <v>4317</v>
      </c>
    </row>
    <row r="200" spans="2:3">
      <c r="B200" s="13" t="s">
        <v>805</v>
      </c>
      <c r="C200" s="13" t="s">
        <v>4314</v>
      </c>
    </row>
    <row r="201" spans="2:3">
      <c r="B201" s="13" t="s">
        <v>806</v>
      </c>
      <c r="C201" s="13" t="s">
        <v>4317</v>
      </c>
    </row>
    <row r="202" spans="2:3">
      <c r="B202" s="13" t="s">
        <v>807</v>
      </c>
      <c r="C202" s="13" t="s">
        <v>4314</v>
      </c>
    </row>
    <row r="203" spans="2:3">
      <c r="B203" s="13" t="s">
        <v>808</v>
      </c>
      <c r="C203" s="13" t="s">
        <v>4318</v>
      </c>
    </row>
    <row r="204" spans="2:3">
      <c r="B204" s="13" t="s">
        <v>809</v>
      </c>
      <c r="C204" s="13" t="s">
        <v>4314</v>
      </c>
    </row>
    <row r="205" spans="2:3">
      <c r="B205" s="13" t="s">
        <v>810</v>
      </c>
      <c r="C205" s="13" t="s">
        <v>4317</v>
      </c>
    </row>
    <row r="206" spans="2:3">
      <c r="B206" s="13" t="s">
        <v>811</v>
      </c>
      <c r="C206" s="13" t="s">
        <v>4317</v>
      </c>
    </row>
    <row r="207" spans="2:3">
      <c r="B207" s="13" t="s">
        <v>812</v>
      </c>
      <c r="C207" s="13" t="s">
        <v>4319</v>
      </c>
    </row>
    <row r="208" spans="2:3">
      <c r="B208" s="13" t="s">
        <v>813</v>
      </c>
      <c r="C208" s="13" t="s">
        <v>4317</v>
      </c>
    </row>
    <row r="209" spans="2:3">
      <c r="B209" s="13" t="s">
        <v>814</v>
      </c>
      <c r="C209" s="13" t="s">
        <v>4317</v>
      </c>
    </row>
    <row r="210" spans="2:3">
      <c r="B210" s="13" t="s">
        <v>815</v>
      </c>
      <c r="C210" s="13" t="s">
        <v>4314</v>
      </c>
    </row>
    <row r="211" spans="2:3">
      <c r="B211" s="13" t="s">
        <v>816</v>
      </c>
      <c r="C211" s="13" t="s">
        <v>4317</v>
      </c>
    </row>
    <row r="212" spans="2:3">
      <c r="B212" s="13" t="s">
        <v>817</v>
      </c>
      <c r="C212" s="13" t="s">
        <v>4317</v>
      </c>
    </row>
    <row r="213" spans="2:3">
      <c r="B213" s="13" t="s">
        <v>818</v>
      </c>
      <c r="C213" s="13" t="s">
        <v>4317</v>
      </c>
    </row>
    <row r="214" spans="2:3">
      <c r="B214" s="13" t="s">
        <v>819</v>
      </c>
      <c r="C214" s="13" t="s">
        <v>4317</v>
      </c>
    </row>
    <row r="215" spans="2:3">
      <c r="B215" s="13" t="s">
        <v>820</v>
      </c>
      <c r="C215" s="13" t="s">
        <v>4314</v>
      </c>
    </row>
    <row r="216" spans="2:3">
      <c r="B216" s="13" t="s">
        <v>821</v>
      </c>
      <c r="C216" s="13" t="s">
        <v>4317</v>
      </c>
    </row>
    <row r="217" spans="2:3">
      <c r="B217" s="13" t="s">
        <v>822</v>
      </c>
      <c r="C217" s="13" t="s">
        <v>4317</v>
      </c>
    </row>
    <row r="218" spans="2:3">
      <c r="B218" s="13" t="s">
        <v>823</v>
      </c>
      <c r="C218" s="13" t="s">
        <v>4317</v>
      </c>
    </row>
    <row r="219" spans="2:3">
      <c r="B219" s="13" t="s">
        <v>824</v>
      </c>
      <c r="C219" s="13" t="s">
        <v>4317</v>
      </c>
    </row>
    <row r="220" spans="2:3">
      <c r="B220" s="13" t="s">
        <v>825</v>
      </c>
      <c r="C220" s="13" t="s">
        <v>4317</v>
      </c>
    </row>
    <row r="221" spans="2:3">
      <c r="B221" s="13" t="s">
        <v>826</v>
      </c>
      <c r="C221" s="13" t="s">
        <v>4318</v>
      </c>
    </row>
    <row r="222" spans="2:3">
      <c r="B222" s="13" t="s">
        <v>827</v>
      </c>
      <c r="C222" s="13" t="s">
        <v>4317</v>
      </c>
    </row>
    <row r="223" spans="2:3">
      <c r="B223" s="13" t="s">
        <v>828</v>
      </c>
      <c r="C223" s="13" t="s">
        <v>4317</v>
      </c>
    </row>
    <row r="224" spans="2:3">
      <c r="B224" s="13" t="s">
        <v>829</v>
      </c>
      <c r="C224" s="13" t="s">
        <v>4317</v>
      </c>
    </row>
    <row r="225" spans="2:3">
      <c r="B225" s="13" t="s">
        <v>830</v>
      </c>
      <c r="C225" s="13" t="s">
        <v>4317</v>
      </c>
    </row>
    <row r="226" spans="2:3">
      <c r="B226" s="13" t="s">
        <v>831</v>
      </c>
      <c r="C226" s="13" t="s">
        <v>4317</v>
      </c>
    </row>
    <row r="227" spans="2:3">
      <c r="B227" s="13" t="s">
        <v>832</v>
      </c>
      <c r="C227" s="13" t="s">
        <v>4317</v>
      </c>
    </row>
    <row r="228" spans="2:3">
      <c r="B228" s="13" t="s">
        <v>833</v>
      </c>
      <c r="C228" s="13" t="s">
        <v>4320</v>
      </c>
    </row>
    <row r="229" spans="2:3">
      <c r="B229" s="13" t="s">
        <v>834</v>
      </c>
      <c r="C229" s="13" t="s">
        <v>4317</v>
      </c>
    </row>
    <row r="230" spans="2:3">
      <c r="B230" s="13" t="s">
        <v>835</v>
      </c>
      <c r="C230" s="13" t="s">
        <v>4317</v>
      </c>
    </row>
    <row r="231" spans="2:3">
      <c r="B231" s="13" t="s">
        <v>836</v>
      </c>
      <c r="C231" s="13" t="s">
        <v>4317</v>
      </c>
    </row>
    <row r="232" spans="2:3">
      <c r="B232" s="13" t="s">
        <v>837</v>
      </c>
      <c r="C232" s="13" t="s">
        <v>4317</v>
      </c>
    </row>
    <row r="233" spans="2:3">
      <c r="B233" s="13" t="s">
        <v>838</v>
      </c>
      <c r="C233" s="13" t="s">
        <v>4320</v>
      </c>
    </row>
    <row r="234" spans="2:3">
      <c r="B234" s="13" t="s">
        <v>839</v>
      </c>
      <c r="C234" s="13" t="s">
        <v>4317</v>
      </c>
    </row>
    <row r="235" spans="2:3">
      <c r="B235" s="13" t="s">
        <v>840</v>
      </c>
      <c r="C235" s="13" t="s">
        <v>4317</v>
      </c>
    </row>
    <row r="236" spans="2:3">
      <c r="B236" s="13" t="s">
        <v>841</v>
      </c>
      <c r="C236" s="13" t="s">
        <v>4317</v>
      </c>
    </row>
    <row r="237" spans="2:3">
      <c r="B237" s="13" t="s">
        <v>842</v>
      </c>
      <c r="C237" s="13" t="s">
        <v>4320</v>
      </c>
    </row>
    <row r="238" spans="2:3">
      <c r="B238" s="13" t="s">
        <v>843</v>
      </c>
      <c r="C238" s="13" t="s">
        <v>4317</v>
      </c>
    </row>
    <row r="239" spans="2:3">
      <c r="B239" s="13" t="s">
        <v>844</v>
      </c>
      <c r="C239" s="13" t="s">
        <v>4321</v>
      </c>
    </row>
    <row r="240" spans="2:3">
      <c r="B240" s="13" t="s">
        <v>845</v>
      </c>
      <c r="C240" s="13" t="s">
        <v>4317</v>
      </c>
    </row>
    <row r="241" spans="2:3">
      <c r="B241" s="13" t="s">
        <v>846</v>
      </c>
      <c r="C241" s="13" t="s">
        <v>4317</v>
      </c>
    </row>
    <row r="242" spans="2:3">
      <c r="B242" s="13" t="s">
        <v>847</v>
      </c>
      <c r="C242" s="13" t="s">
        <v>4320</v>
      </c>
    </row>
    <row r="243" spans="2:3">
      <c r="B243" s="13" t="s">
        <v>848</v>
      </c>
      <c r="C243" s="13" t="s">
        <v>4317</v>
      </c>
    </row>
    <row r="244" spans="2:3">
      <c r="B244" s="13" t="s">
        <v>849</v>
      </c>
      <c r="C244" s="13" t="s">
        <v>4320</v>
      </c>
    </row>
    <row r="245" spans="2:3">
      <c r="B245" s="13" t="s">
        <v>850</v>
      </c>
      <c r="C245" s="13" t="s">
        <v>4317</v>
      </c>
    </row>
    <row r="246" spans="2:3">
      <c r="B246" s="13" t="s">
        <v>851</v>
      </c>
      <c r="C246" s="13" t="s">
        <v>4320</v>
      </c>
    </row>
    <row r="247" spans="2:3">
      <c r="B247" s="13" t="s">
        <v>852</v>
      </c>
      <c r="C247" s="13" t="s">
        <v>4317</v>
      </c>
    </row>
    <row r="248" spans="2:3">
      <c r="B248" s="13" t="s">
        <v>853</v>
      </c>
      <c r="C248" s="13" t="s">
        <v>4320</v>
      </c>
    </row>
    <row r="249" spans="2:3">
      <c r="B249" s="13" t="s">
        <v>854</v>
      </c>
      <c r="C249" s="13" t="s">
        <v>4317</v>
      </c>
    </row>
    <row r="250" spans="2:3">
      <c r="B250" s="13" t="s">
        <v>855</v>
      </c>
      <c r="C250" s="13" t="s">
        <v>4320</v>
      </c>
    </row>
    <row r="251" spans="2:3">
      <c r="B251" s="13" t="s">
        <v>856</v>
      </c>
      <c r="C251" s="13" t="s">
        <v>4320</v>
      </c>
    </row>
    <row r="252" spans="2:3">
      <c r="B252" s="13" t="s">
        <v>857</v>
      </c>
      <c r="C252" s="13" t="s">
        <v>4317</v>
      </c>
    </row>
    <row r="253" spans="2:3">
      <c r="B253" s="13" t="s">
        <v>858</v>
      </c>
      <c r="C253" s="13" t="s">
        <v>4320</v>
      </c>
    </row>
    <row r="254" spans="2:3">
      <c r="B254" s="13" t="s">
        <v>859</v>
      </c>
      <c r="C254" s="13" t="s">
        <v>4320</v>
      </c>
    </row>
    <row r="255" spans="2:3">
      <c r="B255" s="13" t="s">
        <v>860</v>
      </c>
      <c r="C255" s="13" t="s">
        <v>4317</v>
      </c>
    </row>
    <row r="256" spans="2:3">
      <c r="B256" s="13" t="s">
        <v>861</v>
      </c>
      <c r="C256" s="13" t="s">
        <v>4320</v>
      </c>
    </row>
    <row r="257" spans="1:3">
      <c r="B257" s="13" t="s">
        <v>862</v>
      </c>
      <c r="C257" s="13" t="s">
        <v>4320</v>
      </c>
    </row>
    <row r="258" spans="1:3">
      <c r="B258" s="13" t="s">
        <v>863</v>
      </c>
      <c r="C258" s="13" t="s">
        <v>4321</v>
      </c>
    </row>
    <row r="259" spans="1:3">
      <c r="B259" s="13" t="s">
        <v>864</v>
      </c>
      <c r="C259" s="13" t="s">
        <v>4320</v>
      </c>
    </row>
    <row r="260" spans="1:3">
      <c r="B260" s="13" t="s">
        <v>2653</v>
      </c>
      <c r="C260" s="13" t="s">
        <v>4317</v>
      </c>
    </row>
    <row r="261" spans="1:3">
      <c r="A261" t="s">
        <v>1372</v>
      </c>
      <c r="B261" s="13" t="s">
        <v>2654</v>
      </c>
      <c r="C261" s="13" t="s">
        <v>4322</v>
      </c>
    </row>
    <row r="262" spans="1:3">
      <c r="B262" s="13" t="s">
        <v>865</v>
      </c>
      <c r="C262" s="13" t="s">
        <v>4323</v>
      </c>
    </row>
    <row r="263" spans="1:3">
      <c r="B263" s="13" t="s">
        <v>866</v>
      </c>
      <c r="C263" s="13" t="s">
        <v>4324</v>
      </c>
    </row>
    <row r="264" spans="1:3">
      <c r="B264" s="13" t="s">
        <v>867</v>
      </c>
      <c r="C264" s="13" t="s">
        <v>4325</v>
      </c>
    </row>
    <row r="265" spans="1:3">
      <c r="B265" s="13" t="s">
        <v>868</v>
      </c>
      <c r="C265" s="13" t="s">
        <v>4326</v>
      </c>
    </row>
    <row r="266" spans="1:3">
      <c r="B266" s="13" t="s">
        <v>869</v>
      </c>
      <c r="C266" s="13" t="s">
        <v>4327</v>
      </c>
    </row>
    <row r="267" spans="1:3">
      <c r="B267" s="13" t="s">
        <v>870</v>
      </c>
      <c r="C267" s="13" t="s">
        <v>4327</v>
      </c>
    </row>
    <row r="268" spans="1:3">
      <c r="B268" s="13" t="s">
        <v>871</v>
      </c>
      <c r="C268" s="13" t="s">
        <v>4328</v>
      </c>
    </row>
    <row r="269" spans="1:3">
      <c r="B269" s="13" t="s">
        <v>872</v>
      </c>
      <c r="C269" s="13" t="s">
        <v>4328</v>
      </c>
    </row>
    <row r="270" spans="1:3">
      <c r="B270" s="13" t="s">
        <v>873</v>
      </c>
      <c r="C270" s="13" t="s">
        <v>4329</v>
      </c>
    </row>
    <row r="271" spans="1:3">
      <c r="B271" s="13" t="s">
        <v>874</v>
      </c>
      <c r="C271" s="13" t="s">
        <v>4330</v>
      </c>
    </row>
    <row r="272" spans="1:3">
      <c r="B272" s="13" t="s">
        <v>875</v>
      </c>
      <c r="C272" s="13" t="s">
        <v>4331</v>
      </c>
    </row>
    <row r="273" spans="2:3">
      <c r="B273" s="13" t="s">
        <v>876</v>
      </c>
      <c r="C273" s="13" t="s">
        <v>4331</v>
      </c>
    </row>
    <row r="274" spans="2:3">
      <c r="B274" s="13" t="s">
        <v>877</v>
      </c>
      <c r="C274" s="13" t="s">
        <v>4332</v>
      </c>
    </row>
    <row r="275" spans="2:3">
      <c r="B275" s="13" t="s">
        <v>878</v>
      </c>
      <c r="C275" s="13" t="s">
        <v>4333</v>
      </c>
    </row>
    <row r="276" spans="2:3">
      <c r="B276" s="13" t="s">
        <v>879</v>
      </c>
      <c r="C276" s="13" t="s">
        <v>4334</v>
      </c>
    </row>
    <row r="277" spans="2:3">
      <c r="B277" s="13" t="s">
        <v>880</v>
      </c>
      <c r="C277" s="13" t="s">
        <v>4335</v>
      </c>
    </row>
    <row r="278" spans="2:3">
      <c r="B278" s="13" t="s">
        <v>881</v>
      </c>
      <c r="C278" s="13" t="s">
        <v>4336</v>
      </c>
    </row>
    <row r="279" spans="2:3">
      <c r="B279" s="13" t="s">
        <v>882</v>
      </c>
      <c r="C279" s="13" t="s">
        <v>4337</v>
      </c>
    </row>
    <row r="280" spans="2:3">
      <c r="B280" s="13" t="s">
        <v>883</v>
      </c>
      <c r="C280" s="13" t="s">
        <v>4338</v>
      </c>
    </row>
    <row r="281" spans="2:3">
      <c r="B281" s="13" t="s">
        <v>884</v>
      </c>
      <c r="C281" s="13" t="s">
        <v>4339</v>
      </c>
    </row>
    <row r="282" spans="2:3">
      <c r="B282" s="13" t="s">
        <v>885</v>
      </c>
      <c r="C282" s="13" t="s">
        <v>4339</v>
      </c>
    </row>
    <row r="283" spans="2:3">
      <c r="B283" s="13" t="s">
        <v>886</v>
      </c>
      <c r="C283" s="13" t="s">
        <v>4340</v>
      </c>
    </row>
    <row r="284" spans="2:3">
      <c r="B284" s="13" t="s">
        <v>887</v>
      </c>
      <c r="C284" s="13" t="s">
        <v>4340</v>
      </c>
    </row>
    <row r="285" spans="2:3">
      <c r="B285" s="13" t="s">
        <v>888</v>
      </c>
      <c r="C285" s="13" t="s">
        <v>4341</v>
      </c>
    </row>
    <row r="286" spans="2:3">
      <c r="B286" s="13" t="s">
        <v>889</v>
      </c>
      <c r="C286" s="13" t="s">
        <v>4342</v>
      </c>
    </row>
    <row r="287" spans="2:3">
      <c r="B287" s="13" t="s">
        <v>890</v>
      </c>
      <c r="C287" s="13" t="s">
        <v>4342</v>
      </c>
    </row>
    <row r="288" spans="2:3">
      <c r="B288" s="13" t="s">
        <v>891</v>
      </c>
      <c r="C288" s="13" t="s">
        <v>4343</v>
      </c>
    </row>
    <row r="289" spans="2:3">
      <c r="B289" s="13" t="s">
        <v>892</v>
      </c>
      <c r="C289" s="13" t="s">
        <v>4343</v>
      </c>
    </row>
    <row r="290" spans="2:3">
      <c r="B290" s="13" t="s">
        <v>893</v>
      </c>
      <c r="C290" s="13" t="s">
        <v>4344</v>
      </c>
    </row>
    <row r="291" spans="2:3">
      <c r="B291" s="13" t="s">
        <v>894</v>
      </c>
      <c r="C291" s="13" t="s">
        <v>4345</v>
      </c>
    </row>
    <row r="292" spans="2:3">
      <c r="B292" s="13" t="s">
        <v>895</v>
      </c>
      <c r="C292" s="13" t="s">
        <v>4346</v>
      </c>
    </row>
    <row r="293" spans="2:3">
      <c r="B293" s="13" t="s">
        <v>896</v>
      </c>
      <c r="C293" s="13" t="s">
        <v>4346</v>
      </c>
    </row>
    <row r="294" spans="2:3">
      <c r="B294" s="13" t="s">
        <v>897</v>
      </c>
      <c r="C294" s="13" t="s">
        <v>4347</v>
      </c>
    </row>
    <row r="295" spans="2:3">
      <c r="B295" s="13" t="s">
        <v>898</v>
      </c>
      <c r="C295" s="13" t="s">
        <v>4348</v>
      </c>
    </row>
    <row r="296" spans="2:3">
      <c r="B296" s="13" t="s">
        <v>899</v>
      </c>
      <c r="C296" s="13" t="s">
        <v>4349</v>
      </c>
    </row>
    <row r="297" spans="2:3">
      <c r="B297" s="13" t="s">
        <v>900</v>
      </c>
      <c r="C297" s="13" t="s">
        <v>4349</v>
      </c>
    </row>
    <row r="298" spans="2:3">
      <c r="B298" s="13" t="s">
        <v>901</v>
      </c>
      <c r="C298" s="13" t="s">
        <v>4350</v>
      </c>
    </row>
    <row r="299" spans="2:3">
      <c r="B299" s="13" t="s">
        <v>902</v>
      </c>
      <c r="C299" s="13" t="s">
        <v>4350</v>
      </c>
    </row>
    <row r="300" spans="2:3">
      <c r="B300" s="13" t="s">
        <v>903</v>
      </c>
      <c r="C300" s="13" t="s">
        <v>4351</v>
      </c>
    </row>
    <row r="301" spans="2:3">
      <c r="B301" s="13" t="s">
        <v>904</v>
      </c>
      <c r="C301" s="13" t="s">
        <v>4352</v>
      </c>
    </row>
    <row r="302" spans="2:3">
      <c r="B302" s="13" t="s">
        <v>905</v>
      </c>
      <c r="C302" s="13" t="s">
        <v>4353</v>
      </c>
    </row>
    <row r="303" spans="2:3">
      <c r="B303" s="13" t="s">
        <v>906</v>
      </c>
      <c r="C303" s="13" t="s">
        <v>4353</v>
      </c>
    </row>
    <row r="304" spans="2:3">
      <c r="B304" s="13" t="s">
        <v>907</v>
      </c>
      <c r="C304" s="13" t="s">
        <v>4354</v>
      </c>
    </row>
    <row r="305" spans="2:3">
      <c r="B305" s="13" t="s">
        <v>908</v>
      </c>
      <c r="C305" s="13" t="s">
        <v>4355</v>
      </c>
    </row>
    <row r="306" spans="2:3">
      <c r="B306" s="13" t="s">
        <v>909</v>
      </c>
      <c r="C306" s="13" t="s">
        <v>4356</v>
      </c>
    </row>
    <row r="307" spans="2:3">
      <c r="B307" s="13" t="s">
        <v>910</v>
      </c>
      <c r="C307" s="13" t="s">
        <v>4356</v>
      </c>
    </row>
    <row r="308" spans="2:3">
      <c r="B308" s="13" t="s">
        <v>911</v>
      </c>
      <c r="C308" s="13" t="s">
        <v>4357</v>
      </c>
    </row>
    <row r="309" spans="2:3">
      <c r="B309" s="13" t="s">
        <v>912</v>
      </c>
      <c r="C309" s="13" t="s">
        <v>4357</v>
      </c>
    </row>
    <row r="310" spans="2:3">
      <c r="B310" s="13" t="s">
        <v>913</v>
      </c>
      <c r="C310" s="13" t="s">
        <v>4358</v>
      </c>
    </row>
    <row r="311" spans="2:3">
      <c r="B311" s="13" t="s">
        <v>914</v>
      </c>
      <c r="C311" s="13" t="s">
        <v>4359</v>
      </c>
    </row>
    <row r="312" spans="2:3">
      <c r="B312" s="13" t="s">
        <v>915</v>
      </c>
      <c r="C312" s="13" t="s">
        <v>4360</v>
      </c>
    </row>
    <row r="313" spans="2:3">
      <c r="B313" s="13" t="s">
        <v>916</v>
      </c>
      <c r="C313" s="13" t="s">
        <v>4360</v>
      </c>
    </row>
    <row r="314" spans="2:3">
      <c r="B314" s="13" t="s">
        <v>917</v>
      </c>
      <c r="C314" s="13" t="s">
        <v>4361</v>
      </c>
    </row>
    <row r="315" spans="2:3">
      <c r="B315" s="13" t="s">
        <v>918</v>
      </c>
      <c r="C315" s="13" t="s">
        <v>4362</v>
      </c>
    </row>
    <row r="316" spans="2:3">
      <c r="B316" s="13" t="s">
        <v>919</v>
      </c>
      <c r="C316" s="13" t="s">
        <v>4363</v>
      </c>
    </row>
    <row r="317" spans="2:3">
      <c r="B317" s="13" t="s">
        <v>920</v>
      </c>
      <c r="C317" s="13" t="s">
        <v>4363</v>
      </c>
    </row>
    <row r="318" spans="2:3">
      <c r="B318" s="13" t="s">
        <v>921</v>
      </c>
      <c r="C318" s="13" t="s">
        <v>4364</v>
      </c>
    </row>
    <row r="319" spans="2:3">
      <c r="B319" s="13" t="s">
        <v>922</v>
      </c>
      <c r="C319" s="13" t="s">
        <v>4364</v>
      </c>
    </row>
    <row r="320" spans="2:3">
      <c r="B320" s="13" t="s">
        <v>923</v>
      </c>
      <c r="C320" s="13" t="s">
        <v>4365</v>
      </c>
    </row>
    <row r="321" spans="2:3">
      <c r="B321" s="13" t="s">
        <v>924</v>
      </c>
      <c r="C321" s="13" t="s">
        <v>4366</v>
      </c>
    </row>
    <row r="322" spans="2:3">
      <c r="B322" s="13" t="s">
        <v>925</v>
      </c>
      <c r="C322" s="13" t="s">
        <v>4367</v>
      </c>
    </row>
    <row r="323" spans="2:3">
      <c r="B323" s="13" t="s">
        <v>926</v>
      </c>
      <c r="C323" s="13" t="s">
        <v>4367</v>
      </c>
    </row>
    <row r="324" spans="2:3">
      <c r="B324" s="13" t="s">
        <v>927</v>
      </c>
      <c r="C324" s="13" t="s">
        <v>4368</v>
      </c>
    </row>
    <row r="325" spans="2:3">
      <c r="B325" s="13" t="s">
        <v>928</v>
      </c>
      <c r="C325" s="13" t="s">
        <v>4369</v>
      </c>
    </row>
    <row r="326" spans="2:3">
      <c r="B326" s="13" t="s">
        <v>929</v>
      </c>
      <c r="C326" s="13" t="s">
        <v>4370</v>
      </c>
    </row>
    <row r="327" spans="2:3">
      <c r="B327" s="13" t="s">
        <v>930</v>
      </c>
      <c r="C327" s="13" t="s">
        <v>4370</v>
      </c>
    </row>
    <row r="328" spans="2:3">
      <c r="B328" s="13" t="s">
        <v>931</v>
      </c>
      <c r="C328" s="13" t="s">
        <v>4371</v>
      </c>
    </row>
    <row r="329" spans="2:3">
      <c r="B329" s="13" t="s">
        <v>932</v>
      </c>
      <c r="C329" s="13" t="s">
        <v>4371</v>
      </c>
    </row>
    <row r="330" spans="2:3">
      <c r="B330" s="13" t="s">
        <v>933</v>
      </c>
      <c r="C330" s="13" t="s">
        <v>4372</v>
      </c>
    </row>
    <row r="331" spans="2:3">
      <c r="B331" s="13" t="s">
        <v>934</v>
      </c>
      <c r="C331" s="13" t="s">
        <v>4373</v>
      </c>
    </row>
    <row r="332" spans="2:3">
      <c r="B332" s="13" t="s">
        <v>935</v>
      </c>
      <c r="C332" s="13" t="s">
        <v>4374</v>
      </c>
    </row>
    <row r="333" spans="2:3">
      <c r="B333" s="13" t="s">
        <v>936</v>
      </c>
      <c r="C333" s="13" t="s">
        <v>4374</v>
      </c>
    </row>
    <row r="334" spans="2:3">
      <c r="B334" s="13" t="s">
        <v>937</v>
      </c>
      <c r="C334" s="13" t="s">
        <v>4375</v>
      </c>
    </row>
    <row r="335" spans="2:3">
      <c r="B335" s="13" t="s">
        <v>938</v>
      </c>
      <c r="C335" s="13" t="s">
        <v>4376</v>
      </c>
    </row>
    <row r="336" spans="2:3">
      <c r="B336" s="13" t="s">
        <v>939</v>
      </c>
      <c r="C336" s="13" t="s">
        <v>4377</v>
      </c>
    </row>
    <row r="337" spans="2:3">
      <c r="B337" s="13" t="s">
        <v>940</v>
      </c>
      <c r="C337" s="13" t="s">
        <v>4377</v>
      </c>
    </row>
    <row r="338" spans="2:3">
      <c r="B338" s="13" t="s">
        <v>941</v>
      </c>
      <c r="C338" s="13" t="s">
        <v>4378</v>
      </c>
    </row>
    <row r="339" spans="2:3">
      <c r="B339" s="13" t="s">
        <v>942</v>
      </c>
      <c r="C339" s="13" t="s">
        <v>4378</v>
      </c>
    </row>
    <row r="340" spans="2:3">
      <c r="B340" s="13" t="s">
        <v>943</v>
      </c>
      <c r="C340" s="13" t="s">
        <v>4379</v>
      </c>
    </row>
    <row r="341" spans="2:3">
      <c r="B341" s="13" t="s">
        <v>944</v>
      </c>
      <c r="C341" s="13" t="s">
        <v>4380</v>
      </c>
    </row>
    <row r="342" spans="2:3">
      <c r="B342" s="13" t="s">
        <v>945</v>
      </c>
      <c r="C342" s="13" t="s">
        <v>4381</v>
      </c>
    </row>
    <row r="343" spans="2:3">
      <c r="B343" s="13" t="s">
        <v>946</v>
      </c>
      <c r="C343" s="13" t="s">
        <v>4381</v>
      </c>
    </row>
    <row r="344" spans="2:3">
      <c r="B344" s="13" t="s">
        <v>947</v>
      </c>
      <c r="C344" s="13" t="s">
        <v>4382</v>
      </c>
    </row>
    <row r="345" spans="2:3">
      <c r="B345" s="13" t="s">
        <v>948</v>
      </c>
      <c r="C345" s="13" t="s">
        <v>4383</v>
      </c>
    </row>
    <row r="346" spans="2:3">
      <c r="B346" s="13" t="s">
        <v>949</v>
      </c>
      <c r="C346" s="13" t="s">
        <v>4384</v>
      </c>
    </row>
    <row r="347" spans="2:3">
      <c r="B347" s="13" t="s">
        <v>950</v>
      </c>
      <c r="C347" s="13" t="s">
        <v>4384</v>
      </c>
    </row>
    <row r="348" spans="2:3">
      <c r="B348" s="13" t="s">
        <v>951</v>
      </c>
      <c r="C348" s="13" t="s">
        <v>4385</v>
      </c>
    </row>
    <row r="349" spans="2:3">
      <c r="B349" s="13" t="s">
        <v>952</v>
      </c>
      <c r="C349" s="13" t="s">
        <v>4385</v>
      </c>
    </row>
    <row r="350" spans="2:3">
      <c r="B350" s="13" t="s">
        <v>953</v>
      </c>
      <c r="C350" s="13" t="s">
        <v>4386</v>
      </c>
    </row>
    <row r="351" spans="2:3">
      <c r="B351" s="13" t="s">
        <v>954</v>
      </c>
      <c r="C351" s="13" t="s">
        <v>4387</v>
      </c>
    </row>
    <row r="352" spans="2:3">
      <c r="B352" s="13" t="s">
        <v>955</v>
      </c>
      <c r="C352" s="13" t="s">
        <v>4388</v>
      </c>
    </row>
    <row r="353" spans="2:3">
      <c r="B353" s="13" t="s">
        <v>956</v>
      </c>
      <c r="C353" s="13" t="s">
        <v>4388</v>
      </c>
    </row>
    <row r="354" spans="2:3">
      <c r="B354" s="13" t="s">
        <v>957</v>
      </c>
      <c r="C354" s="13" t="s">
        <v>4389</v>
      </c>
    </row>
    <row r="355" spans="2:3">
      <c r="B355" s="13" t="s">
        <v>958</v>
      </c>
      <c r="C355" s="13" t="s">
        <v>4390</v>
      </c>
    </row>
    <row r="356" spans="2:3">
      <c r="B356" s="13" t="s">
        <v>959</v>
      </c>
      <c r="C356" s="13" t="s">
        <v>4391</v>
      </c>
    </row>
    <row r="357" spans="2:3">
      <c r="B357" s="13" t="s">
        <v>960</v>
      </c>
      <c r="C357" s="13" t="s">
        <v>4391</v>
      </c>
    </row>
    <row r="358" spans="2:3">
      <c r="B358" s="13" t="s">
        <v>961</v>
      </c>
      <c r="C358" s="13" t="s">
        <v>4392</v>
      </c>
    </row>
    <row r="359" spans="2:3">
      <c r="B359" s="13" t="s">
        <v>962</v>
      </c>
      <c r="C359" s="13" t="s">
        <v>4392</v>
      </c>
    </row>
    <row r="360" spans="2:3">
      <c r="B360" s="13" t="s">
        <v>963</v>
      </c>
      <c r="C360" s="13" t="s">
        <v>4393</v>
      </c>
    </row>
    <row r="361" spans="2:3">
      <c r="B361" s="13" t="s">
        <v>964</v>
      </c>
      <c r="C361" s="13" t="s">
        <v>4394</v>
      </c>
    </row>
    <row r="362" spans="2:3">
      <c r="B362" s="13" t="s">
        <v>965</v>
      </c>
      <c r="C362" s="13" t="s">
        <v>4394</v>
      </c>
    </row>
    <row r="363" spans="2:3">
      <c r="B363" s="13" t="s">
        <v>966</v>
      </c>
      <c r="C363" s="13" t="s">
        <v>4395</v>
      </c>
    </row>
    <row r="364" spans="2:3">
      <c r="B364" s="13" t="s">
        <v>967</v>
      </c>
      <c r="C364" s="13" t="s">
        <v>4395</v>
      </c>
    </row>
    <row r="365" spans="2:3">
      <c r="B365" s="13" t="s">
        <v>968</v>
      </c>
      <c r="C365" s="13" t="s">
        <v>4396</v>
      </c>
    </row>
    <row r="366" spans="2:3">
      <c r="B366" s="13" t="s">
        <v>969</v>
      </c>
      <c r="C366" s="13" t="s">
        <v>4397</v>
      </c>
    </row>
    <row r="367" spans="2:3">
      <c r="B367" s="13" t="s">
        <v>970</v>
      </c>
      <c r="C367" s="13" t="s">
        <v>4398</v>
      </c>
    </row>
    <row r="368" spans="2:3">
      <c r="B368" s="13" t="s">
        <v>971</v>
      </c>
      <c r="C368" s="13" t="s">
        <v>4398</v>
      </c>
    </row>
    <row r="369" spans="2:3">
      <c r="B369" s="13" t="s">
        <v>972</v>
      </c>
      <c r="C369" s="13" t="s">
        <v>4399</v>
      </c>
    </row>
    <row r="370" spans="2:3">
      <c r="B370" s="13" t="s">
        <v>973</v>
      </c>
      <c r="C370" s="13" t="s">
        <v>4400</v>
      </c>
    </row>
    <row r="371" spans="2:3">
      <c r="B371" s="13" t="s">
        <v>974</v>
      </c>
      <c r="C371" s="13" t="s">
        <v>4401</v>
      </c>
    </row>
    <row r="372" spans="2:3">
      <c r="B372" s="13" t="s">
        <v>975</v>
      </c>
      <c r="C372" s="13" t="s">
        <v>4401</v>
      </c>
    </row>
    <row r="373" spans="2:3">
      <c r="B373" s="13" t="s">
        <v>976</v>
      </c>
      <c r="C373" s="13" t="s">
        <v>4402</v>
      </c>
    </row>
    <row r="374" spans="2:3">
      <c r="B374" s="13" t="s">
        <v>977</v>
      </c>
      <c r="C374" s="13" t="s">
        <v>4402</v>
      </c>
    </row>
    <row r="375" spans="2:3">
      <c r="B375" s="13" t="s">
        <v>978</v>
      </c>
      <c r="C375" s="13" t="s">
        <v>4403</v>
      </c>
    </row>
    <row r="376" spans="2:3">
      <c r="B376" s="13" t="s">
        <v>979</v>
      </c>
      <c r="C376" s="13" t="s">
        <v>4404</v>
      </c>
    </row>
    <row r="377" spans="2:3">
      <c r="B377" s="13" t="s">
        <v>980</v>
      </c>
      <c r="C377" s="13" t="s">
        <v>4405</v>
      </c>
    </row>
    <row r="378" spans="2:3">
      <c r="B378" s="13" t="s">
        <v>981</v>
      </c>
      <c r="C378" s="13" t="s">
        <v>4405</v>
      </c>
    </row>
    <row r="379" spans="2:3">
      <c r="B379" s="13" t="s">
        <v>982</v>
      </c>
      <c r="C379" s="13" t="s">
        <v>4406</v>
      </c>
    </row>
    <row r="380" spans="2:3">
      <c r="B380" s="13" t="s">
        <v>983</v>
      </c>
      <c r="C380" s="13" t="s">
        <v>4407</v>
      </c>
    </row>
    <row r="381" spans="2:3">
      <c r="B381" s="13" t="s">
        <v>984</v>
      </c>
      <c r="C381" s="13" t="s">
        <v>4408</v>
      </c>
    </row>
    <row r="382" spans="2:3">
      <c r="B382" s="13" t="s">
        <v>985</v>
      </c>
      <c r="C382" s="13" t="s">
        <v>4408</v>
      </c>
    </row>
    <row r="383" spans="2:3">
      <c r="B383" s="13" t="s">
        <v>986</v>
      </c>
      <c r="C383" s="13" t="s">
        <v>4409</v>
      </c>
    </row>
    <row r="384" spans="2:3">
      <c r="B384" s="13" t="s">
        <v>987</v>
      </c>
      <c r="C384" s="13" t="s">
        <v>4409</v>
      </c>
    </row>
    <row r="385" spans="2:3">
      <c r="B385" s="13" t="s">
        <v>988</v>
      </c>
      <c r="C385" s="13" t="s">
        <v>4410</v>
      </c>
    </row>
    <row r="386" spans="2:3">
      <c r="B386" s="13" t="s">
        <v>989</v>
      </c>
      <c r="C386" s="13" t="s">
        <v>4411</v>
      </c>
    </row>
    <row r="387" spans="2:3">
      <c r="B387" s="13" t="s">
        <v>990</v>
      </c>
      <c r="C387" s="13" t="s">
        <v>4411</v>
      </c>
    </row>
    <row r="388" spans="2:3">
      <c r="B388" s="13" t="s">
        <v>991</v>
      </c>
      <c r="C388" s="13" t="s">
        <v>4412</v>
      </c>
    </row>
    <row r="389" spans="2:3">
      <c r="B389" s="13" t="s">
        <v>992</v>
      </c>
      <c r="C389" s="13" t="s">
        <v>4412</v>
      </c>
    </row>
    <row r="390" spans="2:3">
      <c r="B390" s="13" t="s">
        <v>993</v>
      </c>
      <c r="C390" s="13" t="s">
        <v>4413</v>
      </c>
    </row>
    <row r="391" spans="2:3">
      <c r="B391" s="13" t="s">
        <v>994</v>
      </c>
      <c r="C391" s="13" t="s">
        <v>4414</v>
      </c>
    </row>
    <row r="392" spans="2:3">
      <c r="B392" s="13" t="s">
        <v>995</v>
      </c>
      <c r="C392" s="13" t="s">
        <v>4415</v>
      </c>
    </row>
    <row r="393" spans="2:3">
      <c r="B393" s="13" t="s">
        <v>996</v>
      </c>
      <c r="C393" s="13" t="s">
        <v>4415</v>
      </c>
    </row>
    <row r="394" spans="2:3">
      <c r="B394" s="13" t="s">
        <v>997</v>
      </c>
      <c r="C394" s="13" t="s">
        <v>4416</v>
      </c>
    </row>
    <row r="395" spans="2:3">
      <c r="B395" s="13" t="s">
        <v>998</v>
      </c>
      <c r="C395" s="13" t="s">
        <v>4417</v>
      </c>
    </row>
    <row r="396" spans="2:3">
      <c r="B396" s="13" t="s">
        <v>999</v>
      </c>
      <c r="C396" s="13" t="s">
        <v>4418</v>
      </c>
    </row>
    <row r="397" spans="2:3">
      <c r="B397" s="13" t="s">
        <v>1000</v>
      </c>
      <c r="C397" s="13" t="s">
        <v>4418</v>
      </c>
    </row>
    <row r="398" spans="2:3">
      <c r="B398" s="13" t="s">
        <v>1001</v>
      </c>
      <c r="C398" s="13" t="s">
        <v>4419</v>
      </c>
    </row>
    <row r="399" spans="2:3">
      <c r="B399" s="13" t="s">
        <v>1002</v>
      </c>
      <c r="C399" s="13" t="s">
        <v>4419</v>
      </c>
    </row>
    <row r="400" spans="2:3">
      <c r="B400" s="13" t="s">
        <v>1003</v>
      </c>
      <c r="C400" s="13" t="s">
        <v>4420</v>
      </c>
    </row>
    <row r="401" spans="2:3">
      <c r="B401" s="13" t="s">
        <v>1004</v>
      </c>
      <c r="C401" s="13" t="s">
        <v>4421</v>
      </c>
    </row>
    <row r="402" spans="2:3">
      <c r="B402" s="13" t="s">
        <v>1005</v>
      </c>
      <c r="C402" s="13" t="s">
        <v>4422</v>
      </c>
    </row>
    <row r="403" spans="2:3">
      <c r="B403" s="13" t="s">
        <v>1006</v>
      </c>
      <c r="C403" s="13" t="s">
        <v>4422</v>
      </c>
    </row>
    <row r="404" spans="2:3">
      <c r="B404" s="13" t="s">
        <v>1007</v>
      </c>
      <c r="C404" s="13" t="s">
        <v>4423</v>
      </c>
    </row>
    <row r="405" spans="2:3">
      <c r="B405" s="13" t="s">
        <v>1008</v>
      </c>
      <c r="C405" s="13" t="s">
        <v>4424</v>
      </c>
    </row>
    <row r="406" spans="2:3">
      <c r="B406" s="13" t="s">
        <v>1009</v>
      </c>
      <c r="C406" s="13" t="s">
        <v>4425</v>
      </c>
    </row>
    <row r="407" spans="2:3">
      <c r="B407" s="13" t="s">
        <v>1010</v>
      </c>
      <c r="C407" s="13" t="s">
        <v>4425</v>
      </c>
    </row>
    <row r="408" spans="2:3">
      <c r="B408" s="13" t="s">
        <v>1011</v>
      </c>
      <c r="C408" s="13" t="s">
        <v>4426</v>
      </c>
    </row>
    <row r="409" spans="2:3">
      <c r="B409" s="13" t="s">
        <v>1012</v>
      </c>
      <c r="C409" s="13" t="s">
        <v>4426</v>
      </c>
    </row>
    <row r="410" spans="2:3">
      <c r="B410" s="13" t="s">
        <v>1013</v>
      </c>
      <c r="C410" s="13" t="s">
        <v>4427</v>
      </c>
    </row>
    <row r="411" spans="2:3">
      <c r="B411" s="13" t="s">
        <v>1014</v>
      </c>
      <c r="C411" s="13" t="s">
        <v>4428</v>
      </c>
    </row>
    <row r="412" spans="2:3">
      <c r="B412" s="13" t="s">
        <v>1015</v>
      </c>
      <c r="C412" s="13" t="s">
        <v>4428</v>
      </c>
    </row>
    <row r="413" spans="2:3">
      <c r="B413" s="13" t="s">
        <v>1016</v>
      </c>
      <c r="C413" s="13" t="s">
        <v>4429</v>
      </c>
    </row>
    <row r="414" spans="2:3">
      <c r="B414" s="13" t="s">
        <v>1017</v>
      </c>
      <c r="C414" s="13" t="s">
        <v>4429</v>
      </c>
    </row>
    <row r="415" spans="2:3">
      <c r="B415" s="13" t="s">
        <v>1018</v>
      </c>
      <c r="C415" s="13" t="s">
        <v>4430</v>
      </c>
    </row>
    <row r="416" spans="2:3">
      <c r="B416" s="13" t="s">
        <v>1019</v>
      </c>
      <c r="C416" s="13" t="s">
        <v>4431</v>
      </c>
    </row>
    <row r="417" spans="2:3">
      <c r="B417" s="13" t="s">
        <v>1020</v>
      </c>
      <c r="C417" s="13" t="s">
        <v>4432</v>
      </c>
    </row>
    <row r="418" spans="2:3">
      <c r="B418" s="13" t="s">
        <v>1021</v>
      </c>
      <c r="C418" s="13" t="s">
        <v>4432</v>
      </c>
    </row>
    <row r="419" spans="2:3">
      <c r="B419" s="13" t="s">
        <v>1022</v>
      </c>
      <c r="C419" s="13" t="s">
        <v>4433</v>
      </c>
    </row>
    <row r="420" spans="2:3">
      <c r="B420" s="13" t="s">
        <v>1023</v>
      </c>
      <c r="C420" s="13" t="s">
        <v>4434</v>
      </c>
    </row>
    <row r="421" spans="2:3">
      <c r="B421" s="13" t="s">
        <v>1024</v>
      </c>
      <c r="C421" s="13" t="s">
        <v>4435</v>
      </c>
    </row>
    <row r="422" spans="2:3">
      <c r="B422" s="13" t="s">
        <v>1025</v>
      </c>
      <c r="C422" s="13" t="s">
        <v>4435</v>
      </c>
    </row>
    <row r="423" spans="2:3">
      <c r="B423" s="13" t="s">
        <v>1026</v>
      </c>
      <c r="C423" s="13" t="s">
        <v>4436</v>
      </c>
    </row>
    <row r="424" spans="2:3">
      <c r="B424" s="13" t="s">
        <v>1027</v>
      </c>
      <c r="C424" s="13" t="s">
        <v>4436</v>
      </c>
    </row>
    <row r="425" spans="2:3">
      <c r="B425" s="13" t="s">
        <v>1028</v>
      </c>
      <c r="C425" s="13" t="s">
        <v>4437</v>
      </c>
    </row>
    <row r="426" spans="2:3">
      <c r="B426" s="13" t="s">
        <v>1029</v>
      </c>
      <c r="C426" s="13" t="s">
        <v>4438</v>
      </c>
    </row>
    <row r="427" spans="2:3">
      <c r="B427" s="13" t="s">
        <v>1030</v>
      </c>
      <c r="C427" s="13" t="s">
        <v>4439</v>
      </c>
    </row>
    <row r="428" spans="2:3">
      <c r="B428" s="13" t="s">
        <v>1031</v>
      </c>
      <c r="C428" s="13" t="s">
        <v>4439</v>
      </c>
    </row>
    <row r="429" spans="2:3">
      <c r="B429" s="13" t="s">
        <v>1032</v>
      </c>
      <c r="C429" s="13" t="s">
        <v>4440</v>
      </c>
    </row>
    <row r="430" spans="2:3">
      <c r="B430" s="13" t="s">
        <v>1033</v>
      </c>
      <c r="C430" s="13" t="s">
        <v>4441</v>
      </c>
    </row>
    <row r="431" spans="2:3">
      <c r="B431" s="13" t="s">
        <v>1034</v>
      </c>
      <c r="C431" s="13" t="s">
        <v>4442</v>
      </c>
    </row>
    <row r="432" spans="2:3">
      <c r="B432" s="13" t="s">
        <v>1035</v>
      </c>
      <c r="C432" s="13" t="s">
        <v>4442</v>
      </c>
    </row>
    <row r="433" spans="2:3">
      <c r="B433" s="13" t="s">
        <v>1036</v>
      </c>
      <c r="C433" s="13" t="s">
        <v>4443</v>
      </c>
    </row>
    <row r="434" spans="2:3">
      <c r="B434" s="13" t="s">
        <v>1037</v>
      </c>
      <c r="C434" s="13" t="s">
        <v>4443</v>
      </c>
    </row>
    <row r="435" spans="2:3">
      <c r="B435" s="13" t="s">
        <v>1038</v>
      </c>
      <c r="C435" s="13" t="s">
        <v>4444</v>
      </c>
    </row>
    <row r="436" spans="2:3">
      <c r="B436" s="13" t="s">
        <v>1039</v>
      </c>
      <c r="C436" s="13" t="s">
        <v>4445</v>
      </c>
    </row>
    <row r="437" spans="2:3">
      <c r="B437" s="13" t="s">
        <v>1040</v>
      </c>
      <c r="C437" s="13" t="s">
        <v>4446</v>
      </c>
    </row>
    <row r="438" spans="2:3">
      <c r="B438" s="13" t="s">
        <v>1041</v>
      </c>
      <c r="C438" s="13" t="s">
        <v>4447</v>
      </c>
    </row>
    <row r="439" spans="2:3">
      <c r="B439" s="13" t="s">
        <v>1042</v>
      </c>
      <c r="C439" s="13" t="s">
        <v>4448</v>
      </c>
    </row>
    <row r="440" spans="2:3">
      <c r="B440" s="13" t="s">
        <v>1043</v>
      </c>
      <c r="C440" s="13" t="s">
        <v>4449</v>
      </c>
    </row>
    <row r="441" spans="2:3">
      <c r="B441" s="13" t="s">
        <v>1044</v>
      </c>
      <c r="C441" s="13" t="s">
        <v>4450</v>
      </c>
    </row>
    <row r="442" spans="2:3">
      <c r="B442" s="13" t="s">
        <v>1045</v>
      </c>
      <c r="C442" s="13" t="s">
        <v>4451</v>
      </c>
    </row>
    <row r="443" spans="2:3">
      <c r="B443" s="13" t="s">
        <v>1046</v>
      </c>
      <c r="C443" s="13" t="s">
        <v>4452</v>
      </c>
    </row>
    <row r="444" spans="2:3">
      <c r="B444" s="13" t="s">
        <v>1047</v>
      </c>
      <c r="C444" s="13" t="s">
        <v>4453</v>
      </c>
    </row>
    <row r="445" spans="2:3">
      <c r="B445" s="13" t="s">
        <v>1048</v>
      </c>
      <c r="C445" s="13" t="s">
        <v>4454</v>
      </c>
    </row>
    <row r="446" spans="2:3">
      <c r="B446" s="13" t="s">
        <v>1049</v>
      </c>
      <c r="C446" s="13" t="s">
        <v>4455</v>
      </c>
    </row>
    <row r="447" spans="2:3">
      <c r="B447" s="13" t="s">
        <v>1050</v>
      </c>
      <c r="C447" s="13" t="s">
        <v>4455</v>
      </c>
    </row>
    <row r="448" spans="2:3">
      <c r="B448" s="13" t="s">
        <v>1051</v>
      </c>
      <c r="C448" s="13" t="s">
        <v>4456</v>
      </c>
    </row>
    <row r="449" spans="2:3">
      <c r="B449" s="13" t="s">
        <v>1052</v>
      </c>
      <c r="C449" s="13" t="s">
        <v>4456</v>
      </c>
    </row>
    <row r="450" spans="2:3">
      <c r="B450" s="13" t="s">
        <v>1053</v>
      </c>
      <c r="C450" s="13" t="s">
        <v>4457</v>
      </c>
    </row>
    <row r="451" spans="2:3">
      <c r="B451" s="13" t="s">
        <v>1054</v>
      </c>
      <c r="C451" s="13" t="s">
        <v>4458</v>
      </c>
    </row>
    <row r="452" spans="2:3">
      <c r="B452" s="13" t="s">
        <v>1055</v>
      </c>
      <c r="C452" s="13" t="s">
        <v>4459</v>
      </c>
    </row>
    <row r="453" spans="2:3">
      <c r="B453" s="13" t="s">
        <v>1056</v>
      </c>
      <c r="C453" s="13" t="s">
        <v>4459</v>
      </c>
    </row>
    <row r="454" spans="2:3">
      <c r="B454" s="13" t="s">
        <v>1057</v>
      </c>
      <c r="C454" s="13" t="s">
        <v>4460</v>
      </c>
    </row>
    <row r="455" spans="2:3">
      <c r="B455" s="13" t="s">
        <v>1058</v>
      </c>
      <c r="C455" s="13" t="s">
        <v>4461</v>
      </c>
    </row>
    <row r="456" spans="2:3">
      <c r="B456" s="13" t="s">
        <v>1059</v>
      </c>
      <c r="C456" s="13" t="s">
        <v>4462</v>
      </c>
    </row>
    <row r="457" spans="2:3">
      <c r="B457" s="13" t="s">
        <v>1060</v>
      </c>
      <c r="C457" s="13" t="s">
        <v>4462</v>
      </c>
    </row>
    <row r="458" spans="2:3">
      <c r="B458" s="13" t="s">
        <v>1061</v>
      </c>
      <c r="C458" s="13" t="s">
        <v>4463</v>
      </c>
    </row>
    <row r="459" spans="2:3">
      <c r="B459" s="13" t="s">
        <v>1062</v>
      </c>
      <c r="C459" s="13" t="s">
        <v>4463</v>
      </c>
    </row>
    <row r="460" spans="2:3">
      <c r="B460" s="13" t="s">
        <v>1063</v>
      </c>
      <c r="C460" s="13" t="s">
        <v>4464</v>
      </c>
    </row>
    <row r="461" spans="2:3">
      <c r="B461" s="13" t="s">
        <v>1064</v>
      </c>
      <c r="C461" s="13" t="s">
        <v>4465</v>
      </c>
    </row>
    <row r="462" spans="2:3">
      <c r="B462" s="13" t="s">
        <v>1065</v>
      </c>
      <c r="C462" s="13" t="s">
        <v>4465</v>
      </c>
    </row>
    <row r="463" spans="2:3">
      <c r="B463" s="13" t="s">
        <v>1066</v>
      </c>
      <c r="C463" s="13" t="s">
        <v>4466</v>
      </c>
    </row>
    <row r="464" spans="2:3">
      <c r="B464" s="13" t="s">
        <v>1067</v>
      </c>
      <c r="C464" s="13" t="s">
        <v>4466</v>
      </c>
    </row>
    <row r="465" spans="2:3">
      <c r="B465" s="13" t="s">
        <v>1068</v>
      </c>
      <c r="C465" s="13" t="s">
        <v>4467</v>
      </c>
    </row>
    <row r="466" spans="2:3">
      <c r="B466" s="13" t="s">
        <v>1069</v>
      </c>
      <c r="C466" s="13" t="s">
        <v>4468</v>
      </c>
    </row>
    <row r="467" spans="2:3">
      <c r="B467" s="13" t="s">
        <v>1070</v>
      </c>
      <c r="C467" s="13" t="s">
        <v>4469</v>
      </c>
    </row>
    <row r="468" spans="2:3">
      <c r="B468" s="13" t="s">
        <v>1071</v>
      </c>
      <c r="C468" s="13" t="s">
        <v>4469</v>
      </c>
    </row>
    <row r="469" spans="2:3">
      <c r="B469" s="13" t="s">
        <v>1072</v>
      </c>
      <c r="C469" s="13" t="s">
        <v>4470</v>
      </c>
    </row>
    <row r="470" spans="2:3">
      <c r="B470" s="13" t="s">
        <v>1073</v>
      </c>
      <c r="C470" s="13" t="s">
        <v>4471</v>
      </c>
    </row>
    <row r="471" spans="2:3">
      <c r="B471" s="13" t="s">
        <v>1074</v>
      </c>
      <c r="C471" s="13" t="s">
        <v>4472</v>
      </c>
    </row>
    <row r="472" spans="2:3">
      <c r="B472" s="13" t="s">
        <v>1075</v>
      </c>
      <c r="C472" s="13" t="s">
        <v>4472</v>
      </c>
    </row>
    <row r="473" spans="2:3">
      <c r="B473" s="13" t="s">
        <v>1076</v>
      </c>
      <c r="C473" s="13" t="s">
        <v>4473</v>
      </c>
    </row>
    <row r="474" spans="2:3">
      <c r="B474" s="13" t="s">
        <v>1077</v>
      </c>
      <c r="C474" s="13" t="s">
        <v>4473</v>
      </c>
    </row>
    <row r="475" spans="2:3">
      <c r="B475" s="13" t="s">
        <v>1078</v>
      </c>
      <c r="C475" s="13" t="s">
        <v>4474</v>
      </c>
    </row>
    <row r="476" spans="2:3">
      <c r="B476" s="13" t="s">
        <v>1079</v>
      </c>
      <c r="C476" s="13" t="s">
        <v>4475</v>
      </c>
    </row>
    <row r="477" spans="2:3">
      <c r="B477" s="13" t="s">
        <v>1080</v>
      </c>
      <c r="C477" s="13" t="s">
        <v>4476</v>
      </c>
    </row>
    <row r="478" spans="2:3">
      <c r="B478" s="13" t="s">
        <v>1081</v>
      </c>
      <c r="C478" s="13" t="s">
        <v>4476</v>
      </c>
    </row>
    <row r="479" spans="2:3">
      <c r="B479" s="13" t="s">
        <v>1082</v>
      </c>
      <c r="C479" s="13" t="s">
        <v>4477</v>
      </c>
    </row>
    <row r="480" spans="2:3">
      <c r="B480" s="13" t="s">
        <v>1083</v>
      </c>
      <c r="C480" s="13" t="s">
        <v>4478</v>
      </c>
    </row>
    <row r="481" spans="2:3">
      <c r="B481" s="13" t="s">
        <v>1084</v>
      </c>
      <c r="C481" s="13" t="s">
        <v>4479</v>
      </c>
    </row>
    <row r="482" spans="2:3">
      <c r="B482" s="13" t="s">
        <v>1085</v>
      </c>
      <c r="C482" s="13" t="s">
        <v>4479</v>
      </c>
    </row>
    <row r="483" spans="2:3">
      <c r="B483" s="13" t="s">
        <v>1086</v>
      </c>
      <c r="C483" s="13" t="s">
        <v>4480</v>
      </c>
    </row>
    <row r="484" spans="2:3">
      <c r="B484" s="13" t="s">
        <v>1087</v>
      </c>
      <c r="C484" s="13" t="s">
        <v>4480</v>
      </c>
    </row>
    <row r="485" spans="2:3">
      <c r="B485" s="13" t="s">
        <v>1088</v>
      </c>
      <c r="C485" s="13" t="s">
        <v>4481</v>
      </c>
    </row>
    <row r="486" spans="2:3">
      <c r="B486" s="13" t="s">
        <v>1089</v>
      </c>
      <c r="C486" s="13" t="s">
        <v>4482</v>
      </c>
    </row>
    <row r="487" spans="2:3">
      <c r="B487" s="13" t="s">
        <v>1090</v>
      </c>
      <c r="C487" s="13" t="s">
        <v>4483</v>
      </c>
    </row>
    <row r="488" spans="2:3">
      <c r="B488" s="13" t="s">
        <v>1091</v>
      </c>
      <c r="C488" s="13" t="s">
        <v>4484</v>
      </c>
    </row>
    <row r="489" spans="2:3">
      <c r="B489" s="13" t="s">
        <v>1092</v>
      </c>
      <c r="C489" s="13" t="s">
        <v>4485</v>
      </c>
    </row>
    <row r="490" spans="2:3">
      <c r="B490" s="13" t="s">
        <v>1093</v>
      </c>
      <c r="C490" s="13" t="s">
        <v>4486</v>
      </c>
    </row>
    <row r="491" spans="2:3">
      <c r="B491" s="13" t="s">
        <v>1094</v>
      </c>
      <c r="C491" s="13" t="s">
        <v>4487</v>
      </c>
    </row>
    <row r="492" spans="2:3">
      <c r="B492" s="13" t="s">
        <v>1095</v>
      </c>
      <c r="C492" s="13" t="s">
        <v>4488</v>
      </c>
    </row>
    <row r="493" spans="2:3">
      <c r="B493" s="13" t="s">
        <v>1096</v>
      </c>
      <c r="C493" s="13" t="s">
        <v>4489</v>
      </c>
    </row>
    <row r="494" spans="2:3">
      <c r="B494" s="13" t="s">
        <v>1097</v>
      </c>
      <c r="C494" s="13" t="s">
        <v>4490</v>
      </c>
    </row>
    <row r="495" spans="2:3">
      <c r="B495" s="13" t="s">
        <v>1098</v>
      </c>
      <c r="C495" s="13" t="s">
        <v>4491</v>
      </c>
    </row>
    <row r="496" spans="2:3">
      <c r="B496" s="13" t="s">
        <v>1099</v>
      </c>
      <c r="C496" s="13" t="s">
        <v>4492</v>
      </c>
    </row>
    <row r="497" spans="2:3">
      <c r="B497" s="13" t="s">
        <v>1100</v>
      </c>
      <c r="C497" s="13" t="s">
        <v>4493</v>
      </c>
    </row>
    <row r="498" spans="2:3">
      <c r="B498" s="13" t="s">
        <v>1101</v>
      </c>
      <c r="C498" s="13" t="s">
        <v>4494</v>
      </c>
    </row>
    <row r="499" spans="2:3">
      <c r="B499" s="13" t="s">
        <v>1102</v>
      </c>
      <c r="C499" s="13" t="s">
        <v>4495</v>
      </c>
    </row>
    <row r="500" spans="2:3">
      <c r="B500" s="13" t="s">
        <v>1103</v>
      </c>
      <c r="C500" s="13" t="s">
        <v>4496</v>
      </c>
    </row>
    <row r="501" spans="2:3">
      <c r="B501" s="13" t="s">
        <v>1104</v>
      </c>
      <c r="C501" s="13" t="s">
        <v>4497</v>
      </c>
    </row>
    <row r="502" spans="2:3">
      <c r="B502" s="13" t="s">
        <v>1105</v>
      </c>
      <c r="C502" s="13" t="s">
        <v>4498</v>
      </c>
    </row>
    <row r="503" spans="2:3">
      <c r="B503" s="13" t="s">
        <v>1106</v>
      </c>
      <c r="C503" s="13" t="s">
        <v>4499</v>
      </c>
    </row>
    <row r="504" spans="2:3">
      <c r="B504" s="13" t="s">
        <v>1107</v>
      </c>
      <c r="C504" s="13" t="s">
        <v>4500</v>
      </c>
    </row>
    <row r="505" spans="2:3">
      <c r="B505" s="13" t="s">
        <v>1108</v>
      </c>
      <c r="C505" s="13" t="s">
        <v>4501</v>
      </c>
    </row>
    <row r="506" spans="2:3">
      <c r="B506" s="13" t="s">
        <v>1109</v>
      </c>
      <c r="C506" s="13" t="s">
        <v>4502</v>
      </c>
    </row>
    <row r="507" spans="2:3">
      <c r="B507" s="13" t="s">
        <v>1110</v>
      </c>
      <c r="C507" s="13" t="s">
        <v>4503</v>
      </c>
    </row>
    <row r="508" spans="2:3">
      <c r="B508" s="13" t="s">
        <v>1111</v>
      </c>
      <c r="C508" s="13" t="s">
        <v>4504</v>
      </c>
    </row>
    <row r="509" spans="2:3">
      <c r="B509" s="13" t="s">
        <v>1112</v>
      </c>
      <c r="C509" s="13" t="s">
        <v>4505</v>
      </c>
    </row>
    <row r="510" spans="2:3">
      <c r="B510" s="13" t="s">
        <v>1113</v>
      </c>
      <c r="C510" s="13" t="s">
        <v>4506</v>
      </c>
    </row>
    <row r="511" spans="2:3">
      <c r="B511" s="13" t="s">
        <v>1114</v>
      </c>
      <c r="C511" s="13" t="s">
        <v>4507</v>
      </c>
    </row>
    <row r="512" spans="2:3">
      <c r="B512" s="13" t="s">
        <v>1115</v>
      </c>
      <c r="C512" s="13" t="s">
        <v>4507</v>
      </c>
    </row>
    <row r="513" spans="1:3">
      <c r="B513" s="13" t="s">
        <v>1116</v>
      </c>
      <c r="C513" s="13" t="s">
        <v>4507</v>
      </c>
    </row>
    <row r="514" spans="1:3">
      <c r="B514" s="13" t="s">
        <v>1117</v>
      </c>
      <c r="C514" s="13" t="s">
        <v>4507</v>
      </c>
    </row>
    <row r="515" spans="1:3">
      <c r="B515" s="13" t="s">
        <v>2655</v>
      </c>
      <c r="C515" s="13" t="s">
        <v>4507</v>
      </c>
    </row>
    <row r="516" spans="1:3">
      <c r="A516" t="s">
        <v>1373</v>
      </c>
      <c r="B516" s="13" t="s">
        <v>2656</v>
      </c>
      <c r="C516" s="13" t="s">
        <v>3300</v>
      </c>
    </row>
    <row r="517" spans="1:3">
      <c r="B517" s="13" t="s">
        <v>1118</v>
      </c>
      <c r="C517" s="13" t="s">
        <v>3496</v>
      </c>
    </row>
    <row r="518" spans="1:3">
      <c r="B518" s="13" t="s">
        <v>1119</v>
      </c>
      <c r="C518" s="13" t="s">
        <v>3301</v>
      </c>
    </row>
    <row r="519" spans="1:3">
      <c r="B519" s="13" t="s">
        <v>1120</v>
      </c>
      <c r="C519" s="13" t="s">
        <v>3497</v>
      </c>
    </row>
    <row r="520" spans="1:3">
      <c r="B520" s="13" t="s">
        <v>1121</v>
      </c>
      <c r="C520" s="13" t="s">
        <v>3497</v>
      </c>
    </row>
    <row r="521" spans="1:3">
      <c r="B521" s="13" t="s">
        <v>1122</v>
      </c>
      <c r="C521" s="13" t="s">
        <v>3498</v>
      </c>
    </row>
    <row r="522" spans="1:3">
      <c r="B522" s="13" t="s">
        <v>1123</v>
      </c>
      <c r="C522" s="13" t="s">
        <v>3302</v>
      </c>
    </row>
    <row r="523" spans="1:3">
      <c r="B523" s="13" t="s">
        <v>1124</v>
      </c>
      <c r="C523" s="13" t="s">
        <v>3498</v>
      </c>
    </row>
    <row r="524" spans="1:3">
      <c r="B524" s="13" t="s">
        <v>1125</v>
      </c>
      <c r="C524" s="13" t="s">
        <v>3499</v>
      </c>
    </row>
    <row r="525" spans="1:3">
      <c r="B525" s="13" t="s">
        <v>1126</v>
      </c>
      <c r="C525" s="13" t="s">
        <v>3498</v>
      </c>
    </row>
    <row r="526" spans="1:3">
      <c r="B526" s="13" t="s">
        <v>1127</v>
      </c>
      <c r="C526" s="13" t="s">
        <v>3500</v>
      </c>
    </row>
    <row r="527" spans="1:3">
      <c r="B527" s="13" t="s">
        <v>1128</v>
      </c>
      <c r="C527" s="13" t="s">
        <v>3499</v>
      </c>
    </row>
    <row r="528" spans="1:3">
      <c r="B528" s="13" t="s">
        <v>1129</v>
      </c>
      <c r="C528" s="13" t="s">
        <v>3501</v>
      </c>
    </row>
    <row r="529" spans="2:3">
      <c r="B529" s="13" t="s">
        <v>1130</v>
      </c>
      <c r="C529" s="13" t="s">
        <v>3303</v>
      </c>
    </row>
    <row r="530" spans="2:3">
      <c r="B530" s="13" t="s">
        <v>1131</v>
      </c>
      <c r="C530" s="13" t="s">
        <v>3501</v>
      </c>
    </row>
    <row r="531" spans="2:3">
      <c r="B531" s="13" t="s">
        <v>1132</v>
      </c>
      <c r="C531" s="13" t="s">
        <v>3502</v>
      </c>
    </row>
    <row r="532" spans="2:3">
      <c r="B532" s="13" t="s">
        <v>1133</v>
      </c>
      <c r="C532" s="13" t="s">
        <v>3501</v>
      </c>
    </row>
    <row r="533" spans="2:3">
      <c r="B533" s="13" t="s">
        <v>1134</v>
      </c>
      <c r="C533" s="13" t="s">
        <v>3500</v>
      </c>
    </row>
    <row r="534" spans="2:3">
      <c r="B534" s="13" t="s">
        <v>1135</v>
      </c>
      <c r="C534" s="13" t="s">
        <v>3503</v>
      </c>
    </row>
    <row r="535" spans="2:3">
      <c r="B535" s="13" t="s">
        <v>1136</v>
      </c>
      <c r="C535" s="13" t="s">
        <v>3500</v>
      </c>
    </row>
    <row r="536" spans="2:3">
      <c r="B536" s="13" t="s">
        <v>1137</v>
      </c>
      <c r="C536" s="13" t="s">
        <v>3503</v>
      </c>
    </row>
    <row r="537" spans="2:3">
      <c r="B537" s="13" t="s">
        <v>1138</v>
      </c>
      <c r="C537" s="13" t="s">
        <v>3500</v>
      </c>
    </row>
    <row r="538" spans="2:3">
      <c r="B538" s="13" t="s">
        <v>1139</v>
      </c>
      <c r="C538" s="13" t="s">
        <v>3503</v>
      </c>
    </row>
    <row r="539" spans="2:3">
      <c r="B539" s="13" t="s">
        <v>1140</v>
      </c>
      <c r="C539" s="13" t="s">
        <v>3503</v>
      </c>
    </row>
    <row r="540" spans="2:3">
      <c r="B540" s="13" t="s">
        <v>1141</v>
      </c>
      <c r="C540" s="13" t="s">
        <v>3503</v>
      </c>
    </row>
    <row r="541" spans="2:3">
      <c r="B541" s="13" t="s">
        <v>1142</v>
      </c>
      <c r="C541" s="13" t="s">
        <v>3503</v>
      </c>
    </row>
    <row r="542" spans="2:3">
      <c r="B542" s="13" t="s">
        <v>1143</v>
      </c>
      <c r="C542" s="13" t="s">
        <v>3504</v>
      </c>
    </row>
    <row r="543" spans="2:3">
      <c r="B543" s="13" t="s">
        <v>1144</v>
      </c>
      <c r="C543" s="13" t="s">
        <v>3503</v>
      </c>
    </row>
    <row r="544" spans="2:3">
      <c r="B544" s="13" t="s">
        <v>1145</v>
      </c>
      <c r="C544" s="13" t="s">
        <v>3304</v>
      </c>
    </row>
    <row r="545" spans="2:3">
      <c r="B545" s="13" t="s">
        <v>1146</v>
      </c>
      <c r="C545" s="13" t="s">
        <v>3503</v>
      </c>
    </row>
    <row r="546" spans="2:3">
      <c r="B546" s="13" t="s">
        <v>1147</v>
      </c>
      <c r="C546" s="13" t="s">
        <v>3503</v>
      </c>
    </row>
    <row r="547" spans="2:3">
      <c r="B547" s="13" t="s">
        <v>1148</v>
      </c>
      <c r="C547" s="13" t="s">
        <v>3505</v>
      </c>
    </row>
    <row r="548" spans="2:3">
      <c r="B548" s="13" t="s">
        <v>1149</v>
      </c>
      <c r="C548" s="13" t="s">
        <v>3503</v>
      </c>
    </row>
    <row r="549" spans="2:3">
      <c r="B549" s="13" t="s">
        <v>1150</v>
      </c>
      <c r="C549" s="13" t="s">
        <v>3505</v>
      </c>
    </row>
    <row r="550" spans="2:3">
      <c r="B550" s="13" t="s">
        <v>1151</v>
      </c>
      <c r="C550" s="13" t="s">
        <v>3505</v>
      </c>
    </row>
    <row r="551" spans="2:3">
      <c r="B551" s="13" t="s">
        <v>1152</v>
      </c>
      <c r="C551" s="13" t="s">
        <v>3506</v>
      </c>
    </row>
    <row r="552" spans="2:3">
      <c r="B552" s="13" t="s">
        <v>1153</v>
      </c>
      <c r="C552" s="13" t="s">
        <v>3503</v>
      </c>
    </row>
    <row r="553" spans="2:3">
      <c r="B553" s="13" t="s">
        <v>1154</v>
      </c>
      <c r="C553" s="13" t="s">
        <v>3505</v>
      </c>
    </row>
    <row r="554" spans="2:3">
      <c r="B554" s="13" t="s">
        <v>1155</v>
      </c>
      <c r="C554" s="13" t="s">
        <v>3506</v>
      </c>
    </row>
    <row r="555" spans="2:3">
      <c r="B555" s="13" t="s">
        <v>1156</v>
      </c>
      <c r="C555" s="13" t="s">
        <v>3505</v>
      </c>
    </row>
    <row r="556" spans="2:3">
      <c r="B556" s="13" t="s">
        <v>1157</v>
      </c>
      <c r="C556" s="13" t="s">
        <v>3505</v>
      </c>
    </row>
    <row r="557" spans="2:3">
      <c r="B557" s="13" t="s">
        <v>1158</v>
      </c>
      <c r="C557" s="13" t="s">
        <v>3507</v>
      </c>
    </row>
    <row r="558" spans="2:3">
      <c r="B558" s="13" t="s">
        <v>1159</v>
      </c>
      <c r="C558" s="13" t="s">
        <v>3506</v>
      </c>
    </row>
    <row r="559" spans="2:3">
      <c r="B559" s="13" t="s">
        <v>1160</v>
      </c>
      <c r="C559" s="13" t="s">
        <v>3505</v>
      </c>
    </row>
    <row r="560" spans="2:3">
      <c r="B560" s="13" t="s">
        <v>1161</v>
      </c>
      <c r="C560" s="13" t="s">
        <v>3505</v>
      </c>
    </row>
    <row r="561" spans="2:3">
      <c r="B561" s="13" t="s">
        <v>1162</v>
      </c>
      <c r="C561" s="13" t="s">
        <v>3507</v>
      </c>
    </row>
    <row r="562" spans="2:3">
      <c r="B562" s="13" t="s">
        <v>1163</v>
      </c>
      <c r="C562" s="13" t="s">
        <v>3506</v>
      </c>
    </row>
    <row r="563" spans="2:3">
      <c r="B563" s="13" t="s">
        <v>1164</v>
      </c>
      <c r="C563" s="13" t="s">
        <v>3508</v>
      </c>
    </row>
    <row r="564" spans="2:3">
      <c r="B564" s="13" t="s">
        <v>1165</v>
      </c>
      <c r="C564" s="13" t="s">
        <v>3506</v>
      </c>
    </row>
    <row r="565" spans="2:3">
      <c r="B565" s="13" t="s">
        <v>1166</v>
      </c>
      <c r="C565" s="13" t="s">
        <v>3507</v>
      </c>
    </row>
    <row r="566" spans="2:3">
      <c r="B566" s="13" t="s">
        <v>1167</v>
      </c>
      <c r="C566" s="13" t="s">
        <v>3508</v>
      </c>
    </row>
    <row r="567" spans="2:3">
      <c r="B567" s="13" t="s">
        <v>1168</v>
      </c>
      <c r="C567" s="13" t="s">
        <v>3506</v>
      </c>
    </row>
    <row r="568" spans="2:3">
      <c r="B568" s="13" t="s">
        <v>1169</v>
      </c>
      <c r="C568" s="13" t="s">
        <v>3507</v>
      </c>
    </row>
    <row r="569" spans="2:3">
      <c r="B569" s="13" t="s">
        <v>1170</v>
      </c>
      <c r="C569" s="13" t="s">
        <v>3507</v>
      </c>
    </row>
    <row r="570" spans="2:3">
      <c r="B570" s="13" t="s">
        <v>1171</v>
      </c>
      <c r="C570" s="13" t="s">
        <v>3507</v>
      </c>
    </row>
    <row r="571" spans="2:3">
      <c r="B571" s="13" t="s">
        <v>1172</v>
      </c>
      <c r="C571" s="13" t="s">
        <v>3507</v>
      </c>
    </row>
    <row r="572" spans="2:3">
      <c r="B572" s="13" t="s">
        <v>1173</v>
      </c>
      <c r="C572" s="13" t="s">
        <v>3507</v>
      </c>
    </row>
    <row r="573" spans="2:3">
      <c r="B573" s="13" t="s">
        <v>1174</v>
      </c>
      <c r="C573" s="13" t="s">
        <v>3305</v>
      </c>
    </row>
    <row r="574" spans="2:3">
      <c r="B574" s="13" t="s">
        <v>1175</v>
      </c>
      <c r="C574" s="13" t="s">
        <v>3508</v>
      </c>
    </row>
    <row r="575" spans="2:3">
      <c r="B575" s="13" t="s">
        <v>1176</v>
      </c>
      <c r="C575" s="13" t="s">
        <v>3306</v>
      </c>
    </row>
    <row r="576" spans="2:3">
      <c r="B576" s="13" t="s">
        <v>1177</v>
      </c>
      <c r="C576" s="13" t="s">
        <v>3508</v>
      </c>
    </row>
    <row r="577" spans="2:3">
      <c r="B577" s="13" t="s">
        <v>1178</v>
      </c>
      <c r="C577" s="13" t="s">
        <v>3307</v>
      </c>
    </row>
    <row r="578" spans="2:3">
      <c r="B578" s="13" t="s">
        <v>1179</v>
      </c>
      <c r="C578" s="13" t="s">
        <v>3509</v>
      </c>
    </row>
    <row r="579" spans="2:3">
      <c r="B579" s="13" t="s">
        <v>1180</v>
      </c>
      <c r="C579" s="13" t="s">
        <v>3507</v>
      </c>
    </row>
    <row r="580" spans="2:3">
      <c r="B580" s="13" t="s">
        <v>1181</v>
      </c>
      <c r="C580" s="13" t="s">
        <v>3507</v>
      </c>
    </row>
    <row r="581" spans="2:3">
      <c r="B581" s="13" t="s">
        <v>1182</v>
      </c>
      <c r="C581" s="13" t="s">
        <v>3509</v>
      </c>
    </row>
    <row r="582" spans="2:3">
      <c r="B582" s="13" t="s">
        <v>1183</v>
      </c>
      <c r="C582" s="13" t="s">
        <v>3507</v>
      </c>
    </row>
    <row r="583" spans="2:3">
      <c r="B583" s="13" t="s">
        <v>1184</v>
      </c>
      <c r="C583" s="13" t="s">
        <v>3510</v>
      </c>
    </row>
    <row r="584" spans="2:3">
      <c r="B584" s="13" t="s">
        <v>1185</v>
      </c>
      <c r="C584" s="13" t="s">
        <v>3508</v>
      </c>
    </row>
    <row r="585" spans="2:3">
      <c r="B585" s="13" t="s">
        <v>1186</v>
      </c>
      <c r="C585" s="13" t="s">
        <v>3510</v>
      </c>
    </row>
    <row r="586" spans="2:3">
      <c r="B586" s="13" t="s">
        <v>1187</v>
      </c>
      <c r="C586" s="13" t="s">
        <v>3308</v>
      </c>
    </row>
    <row r="587" spans="2:3">
      <c r="B587" s="13" t="s">
        <v>1188</v>
      </c>
      <c r="C587" s="13" t="s">
        <v>3510</v>
      </c>
    </row>
    <row r="588" spans="2:3">
      <c r="B588" s="13" t="s">
        <v>1189</v>
      </c>
      <c r="C588" s="13" t="s">
        <v>3509</v>
      </c>
    </row>
    <row r="589" spans="2:3">
      <c r="B589" s="13" t="s">
        <v>1190</v>
      </c>
      <c r="C589" s="13" t="s">
        <v>3509</v>
      </c>
    </row>
    <row r="590" spans="2:3">
      <c r="B590" s="13" t="s">
        <v>1191</v>
      </c>
      <c r="C590" s="13" t="s">
        <v>3507</v>
      </c>
    </row>
    <row r="591" spans="2:3">
      <c r="B591" s="13" t="s">
        <v>1192</v>
      </c>
      <c r="C591" s="13" t="s">
        <v>3510</v>
      </c>
    </row>
    <row r="592" spans="2:3">
      <c r="B592" s="13" t="s">
        <v>1193</v>
      </c>
      <c r="C592" s="13" t="s">
        <v>3509</v>
      </c>
    </row>
    <row r="593" spans="2:3">
      <c r="B593" s="13" t="s">
        <v>1194</v>
      </c>
      <c r="C593" s="13" t="s">
        <v>3510</v>
      </c>
    </row>
    <row r="594" spans="2:3">
      <c r="B594" s="13" t="s">
        <v>1195</v>
      </c>
      <c r="C594" s="13" t="s">
        <v>3509</v>
      </c>
    </row>
    <row r="595" spans="2:3">
      <c r="B595" s="13" t="s">
        <v>1196</v>
      </c>
      <c r="C595" s="13" t="s">
        <v>3509</v>
      </c>
    </row>
    <row r="596" spans="2:3">
      <c r="B596" s="13" t="s">
        <v>1197</v>
      </c>
      <c r="C596" s="13" t="s">
        <v>3309</v>
      </c>
    </row>
    <row r="597" spans="2:3">
      <c r="B597" s="13" t="s">
        <v>1198</v>
      </c>
      <c r="C597" s="13" t="s">
        <v>3509</v>
      </c>
    </row>
    <row r="598" spans="2:3">
      <c r="B598" s="13" t="s">
        <v>1199</v>
      </c>
      <c r="C598" s="13" t="s">
        <v>3510</v>
      </c>
    </row>
    <row r="599" spans="2:3">
      <c r="B599" s="13" t="s">
        <v>1200</v>
      </c>
      <c r="C599" s="13" t="s">
        <v>3511</v>
      </c>
    </row>
    <row r="600" spans="2:3">
      <c r="B600" s="13" t="s">
        <v>1201</v>
      </c>
      <c r="C600" s="13" t="s">
        <v>3310</v>
      </c>
    </row>
    <row r="601" spans="2:3">
      <c r="B601" s="13" t="s">
        <v>1202</v>
      </c>
      <c r="C601" s="13" t="s">
        <v>3309</v>
      </c>
    </row>
    <row r="602" spans="2:3">
      <c r="B602" s="13" t="s">
        <v>1203</v>
      </c>
      <c r="C602" s="13" t="s">
        <v>3510</v>
      </c>
    </row>
    <row r="603" spans="2:3">
      <c r="B603" s="13" t="s">
        <v>1204</v>
      </c>
      <c r="C603" s="13" t="s">
        <v>3512</v>
      </c>
    </row>
    <row r="604" spans="2:3">
      <c r="B604" s="13" t="s">
        <v>1205</v>
      </c>
      <c r="C604" s="13" t="s">
        <v>3510</v>
      </c>
    </row>
    <row r="605" spans="2:3">
      <c r="B605" s="13" t="s">
        <v>1206</v>
      </c>
      <c r="C605" s="13" t="s">
        <v>3510</v>
      </c>
    </row>
    <row r="606" spans="2:3">
      <c r="B606" s="13" t="s">
        <v>1207</v>
      </c>
      <c r="C606" s="13" t="s">
        <v>3512</v>
      </c>
    </row>
    <row r="607" spans="2:3">
      <c r="B607" s="13" t="s">
        <v>1208</v>
      </c>
      <c r="C607" s="13" t="s">
        <v>3510</v>
      </c>
    </row>
    <row r="608" spans="2:3">
      <c r="B608" s="13" t="s">
        <v>1209</v>
      </c>
      <c r="C608" s="13" t="s">
        <v>3511</v>
      </c>
    </row>
    <row r="609" spans="2:3">
      <c r="B609" s="13" t="s">
        <v>1210</v>
      </c>
      <c r="C609" s="13" t="s">
        <v>3311</v>
      </c>
    </row>
    <row r="610" spans="2:3">
      <c r="B610" s="13" t="s">
        <v>1211</v>
      </c>
      <c r="C610" s="13" t="s">
        <v>3509</v>
      </c>
    </row>
    <row r="611" spans="2:3">
      <c r="B611" s="13" t="s">
        <v>1212</v>
      </c>
      <c r="C611" s="13" t="s">
        <v>3513</v>
      </c>
    </row>
    <row r="612" spans="2:3">
      <c r="B612" s="13" t="s">
        <v>1213</v>
      </c>
      <c r="C612" s="13" t="s">
        <v>3509</v>
      </c>
    </row>
    <row r="613" spans="2:3">
      <c r="B613" s="13" t="s">
        <v>1214</v>
      </c>
      <c r="C613" s="13" t="s">
        <v>3511</v>
      </c>
    </row>
    <row r="614" spans="2:3">
      <c r="B614" s="13" t="s">
        <v>1215</v>
      </c>
      <c r="C614" s="13" t="s">
        <v>3511</v>
      </c>
    </row>
    <row r="615" spans="2:3">
      <c r="B615" s="13" t="s">
        <v>1216</v>
      </c>
      <c r="C615" s="13" t="s">
        <v>3514</v>
      </c>
    </row>
    <row r="616" spans="2:3">
      <c r="B616" s="13" t="s">
        <v>1217</v>
      </c>
      <c r="C616" s="13" t="s">
        <v>3515</v>
      </c>
    </row>
    <row r="617" spans="2:3">
      <c r="B617" s="13" t="s">
        <v>1218</v>
      </c>
      <c r="C617" s="13" t="s">
        <v>3312</v>
      </c>
    </row>
    <row r="618" spans="2:3">
      <c r="B618" s="13" t="s">
        <v>1219</v>
      </c>
      <c r="C618" s="13" t="s">
        <v>3516</v>
      </c>
    </row>
    <row r="619" spans="2:3">
      <c r="B619" s="13" t="s">
        <v>1220</v>
      </c>
      <c r="C619" s="13" t="s">
        <v>3516</v>
      </c>
    </row>
    <row r="620" spans="2:3">
      <c r="B620" s="13" t="s">
        <v>1221</v>
      </c>
      <c r="C620" s="13" t="s">
        <v>3517</v>
      </c>
    </row>
    <row r="621" spans="2:3">
      <c r="B621" s="13" t="s">
        <v>1222</v>
      </c>
      <c r="C621" s="13" t="s">
        <v>3516</v>
      </c>
    </row>
    <row r="622" spans="2:3">
      <c r="B622" s="13" t="s">
        <v>1223</v>
      </c>
      <c r="C622" s="13" t="s">
        <v>3518</v>
      </c>
    </row>
    <row r="623" spans="2:3">
      <c r="B623" s="13" t="s">
        <v>1224</v>
      </c>
      <c r="C623" s="13" t="s">
        <v>3516</v>
      </c>
    </row>
    <row r="624" spans="2:3">
      <c r="B624" s="13" t="s">
        <v>1225</v>
      </c>
      <c r="C624" s="13" t="s">
        <v>3518</v>
      </c>
    </row>
    <row r="625" spans="2:3">
      <c r="B625" s="13" t="s">
        <v>1226</v>
      </c>
      <c r="C625" s="13" t="s">
        <v>3313</v>
      </c>
    </row>
    <row r="626" spans="2:3">
      <c r="B626" s="13" t="s">
        <v>1227</v>
      </c>
      <c r="C626" s="13" t="s">
        <v>3519</v>
      </c>
    </row>
    <row r="627" spans="2:3">
      <c r="B627" s="13" t="s">
        <v>1228</v>
      </c>
      <c r="C627" s="13" t="s">
        <v>3314</v>
      </c>
    </row>
    <row r="628" spans="2:3">
      <c r="B628" s="13" t="s">
        <v>1229</v>
      </c>
      <c r="C628" s="13" t="s">
        <v>3520</v>
      </c>
    </row>
    <row r="629" spans="2:3">
      <c r="B629" s="13" t="s">
        <v>1230</v>
      </c>
      <c r="C629" s="13" t="s">
        <v>3518</v>
      </c>
    </row>
    <row r="630" spans="2:3">
      <c r="B630" s="13" t="s">
        <v>1231</v>
      </c>
      <c r="C630" s="13" t="s">
        <v>3519</v>
      </c>
    </row>
    <row r="631" spans="2:3">
      <c r="B631" s="13" t="s">
        <v>1232</v>
      </c>
      <c r="C631" s="13" t="s">
        <v>3518</v>
      </c>
    </row>
    <row r="632" spans="2:3">
      <c r="B632" s="13" t="s">
        <v>1233</v>
      </c>
      <c r="C632" s="13" t="s">
        <v>3518</v>
      </c>
    </row>
    <row r="633" spans="2:3">
      <c r="B633" s="13" t="s">
        <v>1234</v>
      </c>
      <c r="C633" s="13" t="s">
        <v>3315</v>
      </c>
    </row>
    <row r="634" spans="2:3">
      <c r="B634" s="13" t="s">
        <v>1235</v>
      </c>
      <c r="C634" s="13" t="s">
        <v>3519</v>
      </c>
    </row>
    <row r="635" spans="2:3">
      <c r="B635" s="13" t="s">
        <v>1236</v>
      </c>
      <c r="C635" s="13" t="s">
        <v>3521</v>
      </c>
    </row>
    <row r="636" spans="2:3">
      <c r="B636" s="13" t="s">
        <v>1237</v>
      </c>
      <c r="C636" s="13" t="s">
        <v>3519</v>
      </c>
    </row>
    <row r="637" spans="2:3">
      <c r="B637" s="13" t="s">
        <v>1238</v>
      </c>
      <c r="C637" s="13" t="s">
        <v>3520</v>
      </c>
    </row>
    <row r="638" spans="2:3">
      <c r="B638" s="13" t="s">
        <v>1239</v>
      </c>
      <c r="C638" s="13" t="s">
        <v>3522</v>
      </c>
    </row>
    <row r="639" spans="2:3">
      <c r="B639" s="13" t="s">
        <v>1240</v>
      </c>
      <c r="C639" s="13" t="s">
        <v>3316</v>
      </c>
    </row>
    <row r="640" spans="2:3">
      <c r="B640" s="13" t="s">
        <v>1241</v>
      </c>
      <c r="C640" s="13" t="s">
        <v>3317</v>
      </c>
    </row>
    <row r="641" spans="2:3">
      <c r="B641" s="13" t="s">
        <v>1242</v>
      </c>
      <c r="C641" s="13" t="s">
        <v>3522</v>
      </c>
    </row>
    <row r="642" spans="2:3">
      <c r="B642" s="13" t="s">
        <v>1243</v>
      </c>
      <c r="C642" s="13" t="s">
        <v>3316</v>
      </c>
    </row>
    <row r="643" spans="2:3">
      <c r="B643" s="13" t="s">
        <v>1244</v>
      </c>
      <c r="C643" s="13" t="s">
        <v>3521</v>
      </c>
    </row>
    <row r="644" spans="2:3">
      <c r="B644" s="13" t="s">
        <v>1245</v>
      </c>
      <c r="C644" s="13" t="s">
        <v>3521</v>
      </c>
    </row>
    <row r="645" spans="2:3">
      <c r="B645" s="13" t="s">
        <v>1246</v>
      </c>
      <c r="C645" s="13" t="s">
        <v>3521</v>
      </c>
    </row>
    <row r="646" spans="2:3">
      <c r="B646" s="13" t="s">
        <v>1247</v>
      </c>
      <c r="C646" s="13" t="s">
        <v>3522</v>
      </c>
    </row>
    <row r="647" spans="2:3">
      <c r="B647" s="13" t="s">
        <v>1248</v>
      </c>
      <c r="C647" s="13" t="s">
        <v>3522</v>
      </c>
    </row>
    <row r="648" spans="2:3">
      <c r="B648" s="13" t="s">
        <v>1249</v>
      </c>
      <c r="C648" s="13" t="s">
        <v>3318</v>
      </c>
    </row>
    <row r="649" spans="2:3">
      <c r="B649" s="13" t="s">
        <v>1250</v>
      </c>
      <c r="C649" s="13" t="s">
        <v>3522</v>
      </c>
    </row>
    <row r="650" spans="2:3">
      <c r="B650" s="13" t="s">
        <v>1251</v>
      </c>
      <c r="C650" s="13" t="s">
        <v>3319</v>
      </c>
    </row>
    <row r="651" spans="2:3">
      <c r="B651" s="13" t="s">
        <v>1252</v>
      </c>
      <c r="C651" s="13" t="s">
        <v>3522</v>
      </c>
    </row>
    <row r="652" spans="2:3">
      <c r="B652" s="13" t="s">
        <v>1253</v>
      </c>
      <c r="C652" s="13" t="s">
        <v>3523</v>
      </c>
    </row>
    <row r="653" spans="2:3">
      <c r="B653" s="13" t="s">
        <v>1254</v>
      </c>
      <c r="C653" s="13" t="s">
        <v>3320</v>
      </c>
    </row>
    <row r="654" spans="2:3">
      <c r="B654" s="13" t="s">
        <v>1255</v>
      </c>
      <c r="C654" s="13" t="s">
        <v>3524</v>
      </c>
    </row>
    <row r="655" spans="2:3">
      <c r="B655" s="13" t="s">
        <v>1256</v>
      </c>
      <c r="C655" s="13" t="s">
        <v>3522</v>
      </c>
    </row>
    <row r="656" spans="2:3">
      <c r="B656" s="13" t="s">
        <v>1257</v>
      </c>
      <c r="C656" s="13" t="s">
        <v>3525</v>
      </c>
    </row>
    <row r="657" spans="2:3">
      <c r="B657" s="13" t="s">
        <v>1258</v>
      </c>
      <c r="C657" s="13" t="s">
        <v>3526</v>
      </c>
    </row>
    <row r="658" spans="2:3">
      <c r="B658" s="13" t="s">
        <v>1259</v>
      </c>
      <c r="C658" s="13" t="s">
        <v>3527</v>
      </c>
    </row>
    <row r="659" spans="2:3">
      <c r="B659" s="13" t="s">
        <v>1260</v>
      </c>
      <c r="C659" s="13" t="s">
        <v>3321</v>
      </c>
    </row>
    <row r="660" spans="2:3">
      <c r="B660" s="13" t="s">
        <v>1261</v>
      </c>
      <c r="C660" s="13" t="s">
        <v>3528</v>
      </c>
    </row>
    <row r="661" spans="2:3">
      <c r="B661" s="13" t="s">
        <v>1262</v>
      </c>
      <c r="C661" s="13" t="s">
        <v>3529</v>
      </c>
    </row>
    <row r="662" spans="2:3">
      <c r="B662" s="13" t="s">
        <v>1263</v>
      </c>
      <c r="C662" s="13" t="s">
        <v>3528</v>
      </c>
    </row>
    <row r="663" spans="2:3">
      <c r="B663" s="13" t="s">
        <v>1264</v>
      </c>
      <c r="C663" s="13" t="s">
        <v>3528</v>
      </c>
    </row>
    <row r="664" spans="2:3">
      <c r="B664" s="13" t="s">
        <v>1265</v>
      </c>
      <c r="C664" s="13" t="s">
        <v>3526</v>
      </c>
    </row>
    <row r="665" spans="2:3">
      <c r="B665" s="13" t="s">
        <v>1266</v>
      </c>
      <c r="C665" s="13" t="s">
        <v>3321</v>
      </c>
    </row>
    <row r="666" spans="2:3">
      <c r="B666" s="13" t="s">
        <v>1267</v>
      </c>
      <c r="C666" s="13" t="s">
        <v>3530</v>
      </c>
    </row>
    <row r="667" spans="2:3">
      <c r="B667" s="13" t="s">
        <v>1268</v>
      </c>
      <c r="C667" s="13" t="s">
        <v>3526</v>
      </c>
    </row>
    <row r="668" spans="2:3">
      <c r="B668" s="13" t="s">
        <v>1269</v>
      </c>
      <c r="C668" s="13" t="s">
        <v>3530</v>
      </c>
    </row>
    <row r="669" spans="2:3">
      <c r="B669" s="13" t="s">
        <v>1270</v>
      </c>
      <c r="C669" s="13" t="s">
        <v>3526</v>
      </c>
    </row>
    <row r="670" spans="2:3">
      <c r="B670" s="13" t="s">
        <v>1271</v>
      </c>
      <c r="C670" s="13" t="s">
        <v>3530</v>
      </c>
    </row>
    <row r="671" spans="2:3">
      <c r="B671" s="13" t="s">
        <v>1272</v>
      </c>
      <c r="C671" s="13" t="s">
        <v>3322</v>
      </c>
    </row>
    <row r="672" spans="2:3">
      <c r="B672" s="13" t="s">
        <v>1273</v>
      </c>
      <c r="C672" s="13" t="s">
        <v>3530</v>
      </c>
    </row>
    <row r="673" spans="2:3">
      <c r="B673" s="13" t="s">
        <v>1274</v>
      </c>
      <c r="C673" s="13" t="s">
        <v>3530</v>
      </c>
    </row>
    <row r="674" spans="2:3">
      <c r="B674" s="13" t="s">
        <v>1275</v>
      </c>
      <c r="C674" s="13" t="s">
        <v>3530</v>
      </c>
    </row>
    <row r="675" spans="2:3">
      <c r="B675" s="13" t="s">
        <v>1276</v>
      </c>
      <c r="C675" s="13" t="s">
        <v>3530</v>
      </c>
    </row>
    <row r="676" spans="2:3">
      <c r="B676" s="13" t="s">
        <v>1277</v>
      </c>
      <c r="C676" s="13" t="s">
        <v>3530</v>
      </c>
    </row>
    <row r="677" spans="2:3">
      <c r="B677" s="13" t="s">
        <v>1278</v>
      </c>
      <c r="C677" s="13" t="s">
        <v>3323</v>
      </c>
    </row>
    <row r="678" spans="2:3">
      <c r="B678" s="13" t="s">
        <v>1279</v>
      </c>
      <c r="C678" s="13" t="s">
        <v>3531</v>
      </c>
    </row>
    <row r="679" spans="2:3">
      <c r="B679" s="13" t="s">
        <v>1280</v>
      </c>
      <c r="C679" s="13" t="s">
        <v>3530</v>
      </c>
    </row>
    <row r="680" spans="2:3">
      <c r="B680" s="13" t="s">
        <v>1281</v>
      </c>
      <c r="C680" s="13" t="s">
        <v>3531</v>
      </c>
    </row>
    <row r="681" spans="2:3">
      <c r="B681" s="13" t="s">
        <v>1282</v>
      </c>
      <c r="C681" s="13" t="s">
        <v>3530</v>
      </c>
    </row>
    <row r="682" spans="2:3">
      <c r="B682" s="13" t="s">
        <v>1283</v>
      </c>
      <c r="C682" s="13" t="s">
        <v>3532</v>
      </c>
    </row>
    <row r="683" spans="2:3">
      <c r="B683" s="13" t="s">
        <v>1284</v>
      </c>
      <c r="C683" s="13" t="s">
        <v>3324</v>
      </c>
    </row>
    <row r="684" spans="2:3">
      <c r="B684" s="13" t="s">
        <v>1285</v>
      </c>
      <c r="C684" s="13" t="s">
        <v>3532</v>
      </c>
    </row>
    <row r="685" spans="2:3">
      <c r="B685" s="13" t="s">
        <v>1286</v>
      </c>
      <c r="C685" s="13" t="s">
        <v>3532</v>
      </c>
    </row>
    <row r="686" spans="2:3">
      <c r="B686" s="13" t="s">
        <v>1287</v>
      </c>
      <c r="C686" s="13" t="s">
        <v>3533</v>
      </c>
    </row>
    <row r="687" spans="2:3">
      <c r="B687" s="13" t="s">
        <v>1288</v>
      </c>
      <c r="C687" s="13" t="s">
        <v>3532</v>
      </c>
    </row>
    <row r="688" spans="2:3">
      <c r="B688" s="13" t="s">
        <v>1289</v>
      </c>
      <c r="C688" s="13" t="s">
        <v>3532</v>
      </c>
    </row>
    <row r="689" spans="2:3">
      <c r="B689" s="13" t="s">
        <v>1290</v>
      </c>
      <c r="C689" s="13" t="s">
        <v>3325</v>
      </c>
    </row>
    <row r="690" spans="2:3">
      <c r="B690" s="13" t="s">
        <v>1291</v>
      </c>
      <c r="C690" s="13" t="s">
        <v>3531</v>
      </c>
    </row>
    <row r="691" spans="2:3">
      <c r="B691" s="13" t="s">
        <v>1292</v>
      </c>
      <c r="C691" s="13" t="s">
        <v>3534</v>
      </c>
    </row>
    <row r="692" spans="2:3">
      <c r="B692" s="13" t="s">
        <v>1293</v>
      </c>
      <c r="C692" s="13" t="s">
        <v>3531</v>
      </c>
    </row>
    <row r="693" spans="2:3">
      <c r="B693" s="13" t="s">
        <v>1294</v>
      </c>
      <c r="C693" s="13" t="s">
        <v>3534</v>
      </c>
    </row>
    <row r="694" spans="2:3">
      <c r="B694" s="13" t="s">
        <v>1295</v>
      </c>
      <c r="C694" s="13" t="s">
        <v>3534</v>
      </c>
    </row>
    <row r="695" spans="2:3">
      <c r="B695" s="13" t="s">
        <v>1296</v>
      </c>
      <c r="C695" s="13" t="s">
        <v>3534</v>
      </c>
    </row>
    <row r="696" spans="2:3">
      <c r="B696" s="13" t="s">
        <v>1297</v>
      </c>
      <c r="C696" s="13" t="s">
        <v>3326</v>
      </c>
    </row>
    <row r="697" spans="2:3">
      <c r="B697" s="13" t="s">
        <v>1298</v>
      </c>
      <c r="C697" s="13" t="s">
        <v>3535</v>
      </c>
    </row>
    <row r="698" spans="2:3">
      <c r="B698" s="13" t="s">
        <v>1299</v>
      </c>
      <c r="C698" s="13" t="s">
        <v>3535</v>
      </c>
    </row>
    <row r="699" spans="2:3">
      <c r="B699" s="13" t="s">
        <v>1300</v>
      </c>
      <c r="C699" s="13" t="s">
        <v>3535</v>
      </c>
    </row>
    <row r="700" spans="2:3">
      <c r="B700" s="13" t="s">
        <v>1301</v>
      </c>
      <c r="C700" s="13" t="s">
        <v>3536</v>
      </c>
    </row>
    <row r="701" spans="2:3">
      <c r="B701" s="13" t="s">
        <v>1302</v>
      </c>
      <c r="C701" s="13" t="s">
        <v>3536</v>
      </c>
    </row>
    <row r="702" spans="2:3">
      <c r="B702" s="13" t="s">
        <v>1303</v>
      </c>
      <c r="C702" s="13" t="s">
        <v>3535</v>
      </c>
    </row>
    <row r="703" spans="2:3">
      <c r="B703" s="13" t="s">
        <v>1304</v>
      </c>
      <c r="C703" s="13" t="s">
        <v>3327</v>
      </c>
    </row>
    <row r="704" spans="2:3">
      <c r="B704" s="13" t="s">
        <v>1305</v>
      </c>
      <c r="C704" s="13" t="s">
        <v>3537</v>
      </c>
    </row>
    <row r="705" spans="2:3">
      <c r="B705" s="13" t="s">
        <v>1306</v>
      </c>
      <c r="C705" s="13" t="s">
        <v>3538</v>
      </c>
    </row>
    <row r="706" spans="2:3">
      <c r="B706" s="13" t="s">
        <v>1307</v>
      </c>
      <c r="C706" s="13" t="s">
        <v>3536</v>
      </c>
    </row>
    <row r="707" spans="2:3">
      <c r="B707" s="13" t="s">
        <v>1308</v>
      </c>
      <c r="C707" s="13" t="s">
        <v>3539</v>
      </c>
    </row>
    <row r="708" spans="2:3">
      <c r="B708" s="13" t="s">
        <v>1309</v>
      </c>
      <c r="C708" s="13" t="s">
        <v>3536</v>
      </c>
    </row>
    <row r="709" spans="2:3">
      <c r="B709" s="13" t="s">
        <v>1310</v>
      </c>
      <c r="C709" s="13" t="s">
        <v>3328</v>
      </c>
    </row>
    <row r="710" spans="2:3">
      <c r="B710" s="13" t="s">
        <v>1311</v>
      </c>
      <c r="C710" s="13" t="s">
        <v>3536</v>
      </c>
    </row>
    <row r="711" spans="2:3">
      <c r="B711" s="13" t="s">
        <v>1312</v>
      </c>
      <c r="C711" s="13" t="s">
        <v>3539</v>
      </c>
    </row>
    <row r="712" spans="2:3">
      <c r="B712" s="13" t="s">
        <v>1313</v>
      </c>
      <c r="C712" s="13" t="s">
        <v>3540</v>
      </c>
    </row>
    <row r="713" spans="2:3">
      <c r="B713" s="13" t="s">
        <v>1314</v>
      </c>
      <c r="C713" s="13" t="s">
        <v>3541</v>
      </c>
    </row>
    <row r="714" spans="2:3">
      <c r="B714" s="13" t="s">
        <v>1315</v>
      </c>
      <c r="C714" s="13" t="s">
        <v>3540</v>
      </c>
    </row>
    <row r="715" spans="2:3">
      <c r="B715" s="13" t="s">
        <v>1316</v>
      </c>
      <c r="C715" s="13" t="s">
        <v>3542</v>
      </c>
    </row>
    <row r="716" spans="2:3">
      <c r="B716" s="13" t="s">
        <v>1317</v>
      </c>
      <c r="C716" s="13" t="s">
        <v>3329</v>
      </c>
    </row>
    <row r="717" spans="2:3">
      <c r="B717" s="13" t="s">
        <v>1318</v>
      </c>
      <c r="C717" s="13" t="s">
        <v>3539</v>
      </c>
    </row>
    <row r="718" spans="2:3">
      <c r="B718" s="13" t="s">
        <v>1319</v>
      </c>
      <c r="C718" s="13" t="s">
        <v>3542</v>
      </c>
    </row>
    <row r="719" spans="2:3">
      <c r="B719" s="13" t="s">
        <v>1320</v>
      </c>
      <c r="C719" s="13" t="s">
        <v>3542</v>
      </c>
    </row>
    <row r="720" spans="2:3">
      <c r="B720" s="13" t="s">
        <v>1321</v>
      </c>
      <c r="C720" s="13" t="s">
        <v>3542</v>
      </c>
    </row>
    <row r="721" spans="2:3">
      <c r="B721" s="13" t="s">
        <v>1322</v>
      </c>
      <c r="C721" s="13" t="s">
        <v>3542</v>
      </c>
    </row>
    <row r="722" spans="2:3">
      <c r="B722" s="13" t="s">
        <v>1323</v>
      </c>
      <c r="C722" s="13" t="s">
        <v>3542</v>
      </c>
    </row>
    <row r="723" spans="2:3">
      <c r="B723" s="13" t="s">
        <v>1324</v>
      </c>
      <c r="C723" s="13" t="s">
        <v>3330</v>
      </c>
    </row>
    <row r="724" spans="2:3">
      <c r="B724" s="13" t="s">
        <v>1325</v>
      </c>
      <c r="C724" s="13" t="s">
        <v>3542</v>
      </c>
    </row>
    <row r="725" spans="2:3">
      <c r="B725" s="13" t="s">
        <v>1326</v>
      </c>
      <c r="C725" s="13" t="s">
        <v>3543</v>
      </c>
    </row>
    <row r="726" spans="2:3">
      <c r="B726" s="13" t="s">
        <v>1327</v>
      </c>
      <c r="C726" s="13" t="s">
        <v>3544</v>
      </c>
    </row>
    <row r="727" spans="2:3">
      <c r="B727" s="13" t="s">
        <v>1328</v>
      </c>
      <c r="C727" s="13" t="s">
        <v>3545</v>
      </c>
    </row>
    <row r="728" spans="2:3">
      <c r="B728" s="13" t="s">
        <v>1329</v>
      </c>
      <c r="C728" s="13" t="s">
        <v>3542</v>
      </c>
    </row>
    <row r="729" spans="2:3">
      <c r="B729" s="13" t="s">
        <v>1330</v>
      </c>
      <c r="C729" s="13" t="s">
        <v>3543</v>
      </c>
    </row>
    <row r="730" spans="2:3">
      <c r="B730" s="13" t="s">
        <v>1331</v>
      </c>
      <c r="C730" s="13" t="s">
        <v>3543</v>
      </c>
    </row>
    <row r="731" spans="2:3">
      <c r="B731" s="13" t="s">
        <v>1332</v>
      </c>
      <c r="C731" s="13" t="s">
        <v>3331</v>
      </c>
    </row>
    <row r="732" spans="2:3">
      <c r="B732" s="13" t="s">
        <v>1333</v>
      </c>
      <c r="C732" s="13" t="s">
        <v>3546</v>
      </c>
    </row>
    <row r="733" spans="2:3">
      <c r="B733" s="13" t="s">
        <v>1334</v>
      </c>
      <c r="C733" s="13" t="s">
        <v>3543</v>
      </c>
    </row>
    <row r="734" spans="2:3">
      <c r="B734" s="13" t="s">
        <v>1335</v>
      </c>
      <c r="C734" s="13" t="s">
        <v>3543</v>
      </c>
    </row>
    <row r="735" spans="2:3">
      <c r="B735" s="13" t="s">
        <v>1336</v>
      </c>
      <c r="C735" s="13" t="s">
        <v>3547</v>
      </c>
    </row>
    <row r="736" spans="2:3">
      <c r="B736" s="13" t="s">
        <v>1337</v>
      </c>
      <c r="C736" s="13" t="s">
        <v>3548</v>
      </c>
    </row>
    <row r="737" spans="2:3">
      <c r="B737" s="13" t="s">
        <v>1338</v>
      </c>
      <c r="C737" s="13" t="s">
        <v>3549</v>
      </c>
    </row>
    <row r="738" spans="2:3">
      <c r="B738" s="13" t="s">
        <v>1339</v>
      </c>
      <c r="C738" s="13" t="s">
        <v>3332</v>
      </c>
    </row>
    <row r="739" spans="2:3">
      <c r="B739" s="13" t="s">
        <v>1340</v>
      </c>
      <c r="C739" s="13" t="s">
        <v>3549</v>
      </c>
    </row>
    <row r="740" spans="2:3">
      <c r="B740" s="13" t="s">
        <v>1341</v>
      </c>
      <c r="C740" s="13" t="s">
        <v>3550</v>
      </c>
    </row>
    <row r="741" spans="2:3">
      <c r="B741" s="13" t="s">
        <v>1342</v>
      </c>
      <c r="C741" s="13" t="s">
        <v>3551</v>
      </c>
    </row>
    <row r="742" spans="2:3">
      <c r="B742" s="13" t="s">
        <v>1343</v>
      </c>
      <c r="C742" s="13" t="s">
        <v>3549</v>
      </c>
    </row>
    <row r="743" spans="2:3">
      <c r="B743" s="13" t="s">
        <v>1344</v>
      </c>
      <c r="C743" s="13" t="s">
        <v>3550</v>
      </c>
    </row>
    <row r="744" spans="2:3">
      <c r="B744" s="13" t="s">
        <v>1345</v>
      </c>
      <c r="C744" s="13" t="s">
        <v>3552</v>
      </c>
    </row>
    <row r="745" spans="2:3">
      <c r="B745" s="13" t="s">
        <v>1346</v>
      </c>
      <c r="C745" s="13" t="s">
        <v>3550</v>
      </c>
    </row>
    <row r="746" spans="2:3">
      <c r="B746" s="13" t="s">
        <v>1347</v>
      </c>
      <c r="C746" s="13" t="s">
        <v>3333</v>
      </c>
    </row>
    <row r="747" spans="2:3">
      <c r="B747" s="13" t="s">
        <v>1348</v>
      </c>
      <c r="C747" s="13" t="s">
        <v>3553</v>
      </c>
    </row>
    <row r="748" spans="2:3">
      <c r="B748" s="13" t="s">
        <v>1349</v>
      </c>
      <c r="C748" s="13" t="s">
        <v>3552</v>
      </c>
    </row>
    <row r="749" spans="2:3">
      <c r="B749" s="13" t="s">
        <v>1350</v>
      </c>
      <c r="C749" s="13" t="s">
        <v>3552</v>
      </c>
    </row>
    <row r="750" spans="2:3">
      <c r="B750" s="13" t="s">
        <v>1351</v>
      </c>
      <c r="C750" s="13" t="s">
        <v>3552</v>
      </c>
    </row>
    <row r="751" spans="2:3">
      <c r="B751" s="13" t="s">
        <v>1352</v>
      </c>
      <c r="C751" s="13" t="s">
        <v>3552</v>
      </c>
    </row>
    <row r="752" spans="2:3">
      <c r="B752" s="13" t="s">
        <v>1353</v>
      </c>
      <c r="C752" s="13" t="s">
        <v>3554</v>
      </c>
    </row>
    <row r="753" spans="2:3">
      <c r="B753" s="13" t="s">
        <v>1354</v>
      </c>
      <c r="C753" s="13" t="s">
        <v>3334</v>
      </c>
    </row>
    <row r="754" spans="2:3">
      <c r="B754" s="13" t="s">
        <v>1355</v>
      </c>
      <c r="C754" s="13" t="s">
        <v>3554</v>
      </c>
    </row>
    <row r="755" spans="2:3">
      <c r="B755" s="13" t="s">
        <v>1356</v>
      </c>
      <c r="C755" s="13" t="s">
        <v>3555</v>
      </c>
    </row>
    <row r="756" spans="2:3">
      <c r="B756" s="13" t="s">
        <v>1357</v>
      </c>
      <c r="C756" s="13" t="s">
        <v>3554</v>
      </c>
    </row>
    <row r="757" spans="2:3">
      <c r="B757" s="13" t="s">
        <v>1358</v>
      </c>
      <c r="C757" s="13" t="s">
        <v>3554</v>
      </c>
    </row>
    <row r="758" spans="2:3">
      <c r="B758" s="13" t="s">
        <v>1359</v>
      </c>
      <c r="C758" s="13" t="s">
        <v>3556</v>
      </c>
    </row>
    <row r="759" spans="2:3">
      <c r="B759" s="13" t="s">
        <v>1360</v>
      </c>
      <c r="C759" s="13" t="s">
        <v>3554</v>
      </c>
    </row>
    <row r="760" spans="2:3">
      <c r="B760" s="13" t="s">
        <v>1361</v>
      </c>
      <c r="C760" s="13" t="s">
        <v>3557</v>
      </c>
    </row>
    <row r="761" spans="2:3">
      <c r="B761" s="13" t="s">
        <v>1362</v>
      </c>
      <c r="C761" s="13" t="s">
        <v>3335</v>
      </c>
    </row>
    <row r="762" spans="2:3">
      <c r="B762" s="13" t="s">
        <v>1363</v>
      </c>
      <c r="C762" s="13" t="s">
        <v>3557</v>
      </c>
    </row>
    <row r="763" spans="2:3">
      <c r="B763" s="13" t="s">
        <v>1364</v>
      </c>
      <c r="C763" s="13" t="s">
        <v>3557</v>
      </c>
    </row>
    <row r="764" spans="2:3">
      <c r="B764" s="13" t="s">
        <v>1365</v>
      </c>
      <c r="C764" s="13" t="s">
        <v>3557</v>
      </c>
    </row>
    <row r="765" spans="2:3">
      <c r="B765" s="13" t="s">
        <v>1366</v>
      </c>
      <c r="C765" s="13" t="s">
        <v>3558</v>
      </c>
    </row>
    <row r="766" spans="2:3">
      <c r="B766" s="13" t="s">
        <v>1367</v>
      </c>
      <c r="C766" s="13" t="s">
        <v>3559</v>
      </c>
    </row>
    <row r="767" spans="2:3">
      <c r="B767" s="13" t="s">
        <v>1368</v>
      </c>
      <c r="C767" s="13" t="s">
        <v>3557</v>
      </c>
    </row>
    <row r="768" spans="2:3">
      <c r="B768" s="13" t="s">
        <v>1369</v>
      </c>
      <c r="C768" s="13" t="s">
        <v>3559</v>
      </c>
    </row>
    <row r="769" spans="1:3">
      <c r="B769" s="13" t="s">
        <v>1370</v>
      </c>
      <c r="C769" s="13" t="s">
        <v>3336</v>
      </c>
    </row>
    <row r="770" spans="1:3">
      <c r="B770" s="13" t="s">
        <v>2657</v>
      </c>
      <c r="C770" s="13" t="s">
        <v>3560</v>
      </c>
    </row>
    <row r="771" spans="1:3">
      <c r="A771" s="19" t="s">
        <v>2963</v>
      </c>
      <c r="B771" s="13" t="s">
        <v>2658</v>
      </c>
      <c r="C771" s="13" t="s">
        <v>4508</v>
      </c>
    </row>
    <row r="772" spans="1:3">
      <c r="B772" s="13" t="s">
        <v>2666</v>
      </c>
      <c r="C772" t="s">
        <v>4509</v>
      </c>
    </row>
    <row r="773" spans="1:3">
      <c r="B773" s="13" t="s">
        <v>2667</v>
      </c>
      <c r="C773" t="s">
        <v>4510</v>
      </c>
    </row>
    <row r="774" spans="1:3">
      <c r="B774" s="13" t="s">
        <v>2668</v>
      </c>
      <c r="C774" t="s">
        <v>4510</v>
      </c>
    </row>
    <row r="775" spans="1:3">
      <c r="B775" s="13" t="s">
        <v>2669</v>
      </c>
      <c r="C775" t="s">
        <v>4511</v>
      </c>
    </row>
    <row r="776" spans="1:3">
      <c r="B776" s="13" t="s">
        <v>2670</v>
      </c>
      <c r="C776" t="s">
        <v>4512</v>
      </c>
    </row>
    <row r="777" spans="1:3">
      <c r="B777" s="13" t="s">
        <v>2671</v>
      </c>
      <c r="C777" t="s">
        <v>4513</v>
      </c>
    </row>
    <row r="778" spans="1:3">
      <c r="B778" s="13" t="s">
        <v>2672</v>
      </c>
      <c r="C778" t="s">
        <v>4512</v>
      </c>
    </row>
    <row r="779" spans="1:3">
      <c r="B779" s="13" t="s">
        <v>2673</v>
      </c>
      <c r="C779" t="s">
        <v>4513</v>
      </c>
    </row>
    <row r="780" spans="1:3">
      <c r="B780" s="13" t="s">
        <v>2674</v>
      </c>
      <c r="C780" t="s">
        <v>4513</v>
      </c>
    </row>
    <row r="781" spans="1:3">
      <c r="B781" s="13" t="s">
        <v>2675</v>
      </c>
      <c r="C781" t="s">
        <v>4514</v>
      </c>
    </row>
    <row r="782" spans="1:3">
      <c r="B782" s="13" t="s">
        <v>2676</v>
      </c>
      <c r="C782" t="s">
        <v>4513</v>
      </c>
    </row>
    <row r="783" spans="1:3">
      <c r="B783" s="13" t="s">
        <v>2677</v>
      </c>
      <c r="C783" t="s">
        <v>4515</v>
      </c>
    </row>
    <row r="784" spans="1:3">
      <c r="B784" s="13" t="s">
        <v>2678</v>
      </c>
      <c r="C784" t="s">
        <v>4514</v>
      </c>
    </row>
    <row r="785" spans="2:3">
      <c r="B785" s="13" t="s">
        <v>2679</v>
      </c>
      <c r="C785" t="s">
        <v>4515</v>
      </c>
    </row>
    <row r="786" spans="2:3">
      <c r="B786" s="13" t="s">
        <v>2680</v>
      </c>
      <c r="C786" t="s">
        <v>4515</v>
      </c>
    </row>
    <row r="787" spans="2:3">
      <c r="B787" s="13" t="s">
        <v>2681</v>
      </c>
      <c r="C787" t="s">
        <v>4515</v>
      </c>
    </row>
    <row r="788" spans="2:3">
      <c r="B788" s="13" t="s">
        <v>2682</v>
      </c>
      <c r="C788" t="s">
        <v>4514</v>
      </c>
    </row>
    <row r="789" spans="2:3">
      <c r="B789" s="13" t="s">
        <v>2683</v>
      </c>
      <c r="C789" t="s">
        <v>4516</v>
      </c>
    </row>
    <row r="790" spans="2:3">
      <c r="B790" s="13" t="s">
        <v>2684</v>
      </c>
      <c r="C790" t="s">
        <v>4515</v>
      </c>
    </row>
    <row r="791" spans="2:3">
      <c r="B791" s="13" t="s">
        <v>2685</v>
      </c>
      <c r="C791" t="s">
        <v>4516</v>
      </c>
    </row>
    <row r="792" spans="2:3">
      <c r="B792" s="13" t="s">
        <v>2686</v>
      </c>
      <c r="C792" t="s">
        <v>4514</v>
      </c>
    </row>
    <row r="793" spans="2:3">
      <c r="B793" s="13" t="s">
        <v>2687</v>
      </c>
      <c r="C793" t="s">
        <v>4516</v>
      </c>
    </row>
    <row r="794" spans="2:3">
      <c r="B794" s="13" t="s">
        <v>2688</v>
      </c>
      <c r="C794" t="s">
        <v>4516</v>
      </c>
    </row>
    <row r="795" spans="2:3">
      <c r="B795" s="13" t="s">
        <v>2689</v>
      </c>
      <c r="C795" t="s">
        <v>4516</v>
      </c>
    </row>
    <row r="796" spans="2:3">
      <c r="B796" s="13" t="s">
        <v>2690</v>
      </c>
      <c r="C796" t="s">
        <v>4516</v>
      </c>
    </row>
    <row r="797" spans="2:3">
      <c r="B797" s="13" t="s">
        <v>2691</v>
      </c>
      <c r="C797" t="s">
        <v>4517</v>
      </c>
    </row>
    <row r="798" spans="2:3">
      <c r="B798" s="13" t="s">
        <v>2692</v>
      </c>
      <c r="C798" t="s">
        <v>4516</v>
      </c>
    </row>
    <row r="799" spans="2:3">
      <c r="B799" s="13" t="s">
        <v>2693</v>
      </c>
      <c r="C799" t="s">
        <v>4518</v>
      </c>
    </row>
    <row r="800" spans="2:3">
      <c r="B800" s="13" t="s">
        <v>2694</v>
      </c>
      <c r="C800" t="s">
        <v>4516</v>
      </c>
    </row>
    <row r="801" spans="2:3">
      <c r="B801" s="13" t="s">
        <v>2695</v>
      </c>
      <c r="C801" t="s">
        <v>4516</v>
      </c>
    </row>
    <row r="802" spans="2:3">
      <c r="B802" s="13" t="s">
        <v>2696</v>
      </c>
      <c r="C802" t="s">
        <v>4519</v>
      </c>
    </row>
    <row r="803" spans="2:3">
      <c r="B803" s="13" t="s">
        <v>2697</v>
      </c>
      <c r="C803" t="s">
        <v>4516</v>
      </c>
    </row>
    <row r="804" spans="2:3">
      <c r="B804" s="13" t="s">
        <v>2698</v>
      </c>
      <c r="C804" t="s">
        <v>4518</v>
      </c>
    </row>
    <row r="805" spans="2:3">
      <c r="B805" s="13" t="s">
        <v>2699</v>
      </c>
      <c r="C805" t="s">
        <v>4518</v>
      </c>
    </row>
    <row r="806" spans="2:3">
      <c r="B806" s="13" t="s">
        <v>2700</v>
      </c>
      <c r="C806" t="s">
        <v>4518</v>
      </c>
    </row>
    <row r="807" spans="2:3">
      <c r="B807" s="13" t="s">
        <v>2701</v>
      </c>
      <c r="C807" t="s">
        <v>4516</v>
      </c>
    </row>
    <row r="808" spans="2:3">
      <c r="B808" s="13" t="s">
        <v>2702</v>
      </c>
      <c r="C808" t="s">
        <v>4518</v>
      </c>
    </row>
    <row r="809" spans="2:3">
      <c r="B809" s="13" t="s">
        <v>2703</v>
      </c>
      <c r="C809" t="s">
        <v>4519</v>
      </c>
    </row>
    <row r="810" spans="2:3">
      <c r="B810" s="13" t="s">
        <v>2704</v>
      </c>
      <c r="C810" t="s">
        <v>4518</v>
      </c>
    </row>
    <row r="811" spans="2:3">
      <c r="B811" s="13" t="s">
        <v>2705</v>
      </c>
      <c r="C811" t="s">
        <v>4518</v>
      </c>
    </row>
    <row r="812" spans="2:3">
      <c r="B812" s="13" t="s">
        <v>2706</v>
      </c>
      <c r="C812" t="s">
        <v>4520</v>
      </c>
    </row>
    <row r="813" spans="2:3">
      <c r="B813" s="13" t="s">
        <v>2707</v>
      </c>
      <c r="C813" t="s">
        <v>4518</v>
      </c>
    </row>
    <row r="814" spans="2:3">
      <c r="B814" s="13" t="s">
        <v>2708</v>
      </c>
      <c r="C814" t="s">
        <v>4518</v>
      </c>
    </row>
    <row r="815" spans="2:3">
      <c r="B815" s="13" t="s">
        <v>2709</v>
      </c>
      <c r="C815" t="s">
        <v>4519</v>
      </c>
    </row>
    <row r="816" spans="2:3">
      <c r="B816" s="13" t="s">
        <v>2710</v>
      </c>
      <c r="C816" t="s">
        <v>4520</v>
      </c>
    </row>
    <row r="817" spans="2:3">
      <c r="B817" s="13" t="s">
        <v>2711</v>
      </c>
      <c r="C817" t="s">
        <v>4518</v>
      </c>
    </row>
    <row r="818" spans="2:3">
      <c r="B818" s="13" t="s">
        <v>2712</v>
      </c>
      <c r="C818" t="s">
        <v>4520</v>
      </c>
    </row>
    <row r="819" spans="2:3">
      <c r="B819" s="13" t="s">
        <v>2713</v>
      </c>
      <c r="C819" t="s">
        <v>4518</v>
      </c>
    </row>
    <row r="820" spans="2:3">
      <c r="B820" s="13" t="s">
        <v>2714</v>
      </c>
      <c r="C820" t="s">
        <v>4520</v>
      </c>
    </row>
    <row r="821" spans="2:3">
      <c r="B821" s="13" t="s">
        <v>2715</v>
      </c>
      <c r="C821" t="s">
        <v>4520</v>
      </c>
    </row>
    <row r="822" spans="2:3">
      <c r="B822" s="13" t="s">
        <v>2716</v>
      </c>
      <c r="C822" t="s">
        <v>4519</v>
      </c>
    </row>
    <row r="823" spans="2:3">
      <c r="B823" s="13" t="s">
        <v>2717</v>
      </c>
      <c r="C823" t="s">
        <v>4520</v>
      </c>
    </row>
    <row r="824" spans="2:3">
      <c r="B824" s="13" t="s">
        <v>2718</v>
      </c>
      <c r="C824" t="s">
        <v>4520</v>
      </c>
    </row>
    <row r="825" spans="2:3">
      <c r="B825" s="13" t="s">
        <v>2719</v>
      </c>
      <c r="C825" t="s">
        <v>4520</v>
      </c>
    </row>
    <row r="826" spans="2:3">
      <c r="B826" s="13" t="s">
        <v>2720</v>
      </c>
      <c r="C826" t="s">
        <v>4520</v>
      </c>
    </row>
    <row r="827" spans="2:3">
      <c r="B827" s="13" t="s">
        <v>2721</v>
      </c>
      <c r="C827" t="s">
        <v>4520</v>
      </c>
    </row>
    <row r="828" spans="2:3">
      <c r="B828" s="13" t="s">
        <v>2722</v>
      </c>
      <c r="C828" t="s">
        <v>4520</v>
      </c>
    </row>
    <row r="829" spans="2:3">
      <c r="B829" s="13" t="s">
        <v>2723</v>
      </c>
      <c r="C829" t="s">
        <v>4520</v>
      </c>
    </row>
    <row r="830" spans="2:3">
      <c r="B830" s="13" t="s">
        <v>2724</v>
      </c>
      <c r="C830" t="s">
        <v>4521</v>
      </c>
    </row>
    <row r="831" spans="2:3">
      <c r="B831" s="13" t="s">
        <v>2725</v>
      </c>
      <c r="C831" t="s">
        <v>4520</v>
      </c>
    </row>
    <row r="832" spans="2:3">
      <c r="B832" s="13" t="s">
        <v>2726</v>
      </c>
      <c r="C832" t="s">
        <v>4520</v>
      </c>
    </row>
    <row r="833" spans="2:3">
      <c r="B833" s="13" t="s">
        <v>2727</v>
      </c>
      <c r="C833" t="s">
        <v>4522</v>
      </c>
    </row>
    <row r="834" spans="2:3">
      <c r="B834" s="13" t="s">
        <v>2728</v>
      </c>
      <c r="C834" t="s">
        <v>4520</v>
      </c>
    </row>
    <row r="835" spans="2:3">
      <c r="B835" s="13" t="s">
        <v>2729</v>
      </c>
      <c r="C835" t="s">
        <v>4520</v>
      </c>
    </row>
    <row r="836" spans="2:3">
      <c r="B836" s="13" t="s">
        <v>2730</v>
      </c>
      <c r="C836" t="s">
        <v>4522</v>
      </c>
    </row>
    <row r="837" spans="2:3">
      <c r="B837" s="13" t="s">
        <v>2731</v>
      </c>
      <c r="C837" t="s">
        <v>4520</v>
      </c>
    </row>
    <row r="838" spans="2:3">
      <c r="B838" s="13" t="s">
        <v>2732</v>
      </c>
      <c r="C838" t="s">
        <v>4522</v>
      </c>
    </row>
    <row r="839" spans="2:3">
      <c r="B839" s="13" t="s">
        <v>2733</v>
      </c>
      <c r="C839" t="s">
        <v>4521</v>
      </c>
    </row>
    <row r="840" spans="2:3">
      <c r="B840" s="13" t="s">
        <v>2734</v>
      </c>
      <c r="C840" t="s">
        <v>4522</v>
      </c>
    </row>
    <row r="841" spans="2:3">
      <c r="B841" s="13" t="s">
        <v>2735</v>
      </c>
      <c r="C841" t="s">
        <v>4520</v>
      </c>
    </row>
    <row r="842" spans="2:3">
      <c r="B842" s="13" t="s">
        <v>2736</v>
      </c>
      <c r="C842" t="s">
        <v>4522</v>
      </c>
    </row>
    <row r="843" spans="2:3">
      <c r="B843" s="13" t="s">
        <v>2737</v>
      </c>
      <c r="C843" t="s">
        <v>4522</v>
      </c>
    </row>
    <row r="844" spans="2:3">
      <c r="B844" s="13" t="s">
        <v>2738</v>
      </c>
      <c r="C844" t="s">
        <v>4522</v>
      </c>
    </row>
    <row r="845" spans="2:3">
      <c r="B845" s="13" t="s">
        <v>2739</v>
      </c>
      <c r="C845" t="s">
        <v>4520</v>
      </c>
    </row>
    <row r="846" spans="2:3">
      <c r="B846" s="13" t="s">
        <v>2740</v>
      </c>
      <c r="C846" t="s">
        <v>4522</v>
      </c>
    </row>
    <row r="847" spans="2:3">
      <c r="B847" s="13" t="s">
        <v>2741</v>
      </c>
      <c r="C847" t="s">
        <v>4522</v>
      </c>
    </row>
    <row r="848" spans="2:3">
      <c r="B848" s="13" t="s">
        <v>2742</v>
      </c>
      <c r="C848" t="s">
        <v>4522</v>
      </c>
    </row>
    <row r="849" spans="2:3">
      <c r="B849" s="13" t="s">
        <v>2743</v>
      </c>
      <c r="C849" t="s">
        <v>4523</v>
      </c>
    </row>
    <row r="850" spans="2:3">
      <c r="B850" s="13" t="s">
        <v>2744</v>
      </c>
      <c r="C850" t="s">
        <v>4522</v>
      </c>
    </row>
    <row r="851" spans="2:3">
      <c r="B851" s="13" t="s">
        <v>2745</v>
      </c>
      <c r="C851" t="s">
        <v>4522</v>
      </c>
    </row>
    <row r="852" spans="2:3">
      <c r="B852" s="13" t="s">
        <v>2746</v>
      </c>
      <c r="C852" t="s">
        <v>4522</v>
      </c>
    </row>
    <row r="853" spans="2:3">
      <c r="B853" s="13" t="s">
        <v>2747</v>
      </c>
      <c r="C853" t="s">
        <v>4522</v>
      </c>
    </row>
    <row r="854" spans="2:3">
      <c r="B854" s="13" t="s">
        <v>2748</v>
      </c>
      <c r="C854" t="s">
        <v>4524</v>
      </c>
    </row>
    <row r="855" spans="2:3">
      <c r="B855" s="13" t="s">
        <v>2749</v>
      </c>
      <c r="C855" t="s">
        <v>4522</v>
      </c>
    </row>
    <row r="856" spans="2:3">
      <c r="B856" s="13" t="s">
        <v>2750</v>
      </c>
      <c r="C856" t="s">
        <v>4522</v>
      </c>
    </row>
    <row r="857" spans="2:3">
      <c r="B857" s="13" t="s">
        <v>2751</v>
      </c>
      <c r="C857" t="s">
        <v>4522</v>
      </c>
    </row>
    <row r="858" spans="2:3">
      <c r="B858" s="13" t="s">
        <v>2752</v>
      </c>
      <c r="C858" t="s">
        <v>4524</v>
      </c>
    </row>
    <row r="859" spans="2:3">
      <c r="B859" s="13" t="s">
        <v>2753</v>
      </c>
      <c r="C859" t="s">
        <v>4523</v>
      </c>
    </row>
    <row r="860" spans="2:3">
      <c r="B860" s="13" t="s">
        <v>2754</v>
      </c>
      <c r="C860" t="s">
        <v>4522</v>
      </c>
    </row>
    <row r="861" spans="2:3">
      <c r="B861" s="13" t="s">
        <v>2755</v>
      </c>
      <c r="C861" t="s">
        <v>4524</v>
      </c>
    </row>
    <row r="862" spans="2:3">
      <c r="B862" s="13" t="s">
        <v>2756</v>
      </c>
      <c r="C862" t="s">
        <v>4522</v>
      </c>
    </row>
    <row r="863" spans="2:3">
      <c r="B863" s="13" t="s">
        <v>2757</v>
      </c>
      <c r="C863" t="s">
        <v>4524</v>
      </c>
    </row>
    <row r="864" spans="2:3">
      <c r="B864" s="13" t="s">
        <v>2758</v>
      </c>
      <c r="C864" t="s">
        <v>4524</v>
      </c>
    </row>
    <row r="865" spans="2:3">
      <c r="B865" s="13" t="s">
        <v>2759</v>
      </c>
      <c r="C865" t="s">
        <v>4522</v>
      </c>
    </row>
    <row r="866" spans="2:3">
      <c r="B866" s="13" t="s">
        <v>2760</v>
      </c>
      <c r="C866" t="s">
        <v>4524</v>
      </c>
    </row>
    <row r="867" spans="2:3">
      <c r="B867" s="13" t="s">
        <v>2761</v>
      </c>
      <c r="C867" t="s">
        <v>4522</v>
      </c>
    </row>
    <row r="868" spans="2:3">
      <c r="B868" s="13" t="s">
        <v>2762</v>
      </c>
      <c r="C868" t="s">
        <v>4524</v>
      </c>
    </row>
    <row r="869" spans="2:3">
      <c r="B869" s="13" t="s">
        <v>2763</v>
      </c>
      <c r="C869" t="s">
        <v>4524</v>
      </c>
    </row>
    <row r="870" spans="2:3">
      <c r="B870" s="13" t="s">
        <v>2764</v>
      </c>
      <c r="C870" t="s">
        <v>4525</v>
      </c>
    </row>
    <row r="871" spans="2:3">
      <c r="B871" s="13" t="s">
        <v>2765</v>
      </c>
      <c r="C871" t="s">
        <v>4522</v>
      </c>
    </row>
    <row r="872" spans="2:3">
      <c r="B872" s="13" t="s">
        <v>2766</v>
      </c>
      <c r="C872" t="s">
        <v>4524</v>
      </c>
    </row>
    <row r="873" spans="2:3">
      <c r="B873" s="13" t="s">
        <v>2767</v>
      </c>
      <c r="C873" t="s">
        <v>4524</v>
      </c>
    </row>
    <row r="874" spans="2:3">
      <c r="B874" s="13" t="s">
        <v>2768</v>
      </c>
      <c r="C874" t="s">
        <v>4524</v>
      </c>
    </row>
    <row r="875" spans="2:3">
      <c r="B875" s="13" t="s">
        <v>2769</v>
      </c>
      <c r="C875" t="s">
        <v>4524</v>
      </c>
    </row>
    <row r="876" spans="2:3">
      <c r="B876" s="13" t="s">
        <v>2770</v>
      </c>
      <c r="C876" t="s">
        <v>4524</v>
      </c>
    </row>
    <row r="877" spans="2:3">
      <c r="B877" s="13" t="s">
        <v>2771</v>
      </c>
      <c r="C877" t="s">
        <v>4524</v>
      </c>
    </row>
    <row r="878" spans="2:3">
      <c r="B878" s="13" t="s">
        <v>2772</v>
      </c>
      <c r="C878" t="s">
        <v>4524</v>
      </c>
    </row>
    <row r="879" spans="2:3">
      <c r="B879" s="13" t="s">
        <v>2773</v>
      </c>
      <c r="C879" t="s">
        <v>4524</v>
      </c>
    </row>
    <row r="880" spans="2:3">
      <c r="B880" s="13" t="s">
        <v>2774</v>
      </c>
      <c r="C880" t="s">
        <v>4524</v>
      </c>
    </row>
    <row r="881" spans="2:3">
      <c r="B881" s="13" t="s">
        <v>2775</v>
      </c>
      <c r="C881" t="s">
        <v>4526</v>
      </c>
    </row>
    <row r="882" spans="2:3">
      <c r="B882" s="13" t="s">
        <v>2776</v>
      </c>
      <c r="C882" t="s">
        <v>4524</v>
      </c>
    </row>
    <row r="883" spans="2:3">
      <c r="B883" s="13" t="s">
        <v>2777</v>
      </c>
      <c r="C883" t="s">
        <v>4524</v>
      </c>
    </row>
    <row r="884" spans="2:3">
      <c r="B884" s="13" t="s">
        <v>2778</v>
      </c>
      <c r="C884" t="s">
        <v>4524</v>
      </c>
    </row>
    <row r="885" spans="2:3">
      <c r="B885" s="13" t="s">
        <v>2779</v>
      </c>
      <c r="C885" t="s">
        <v>4524</v>
      </c>
    </row>
    <row r="886" spans="2:3">
      <c r="B886" s="13" t="s">
        <v>2780</v>
      </c>
      <c r="C886" t="s">
        <v>4527</v>
      </c>
    </row>
    <row r="887" spans="2:3">
      <c r="B887" s="13" t="s">
        <v>2781</v>
      </c>
      <c r="C887" t="s">
        <v>4524</v>
      </c>
    </row>
    <row r="888" spans="2:3">
      <c r="B888" s="13" t="s">
        <v>2782</v>
      </c>
      <c r="C888" t="s">
        <v>4527</v>
      </c>
    </row>
    <row r="889" spans="2:3">
      <c r="B889" s="13" t="s">
        <v>2783</v>
      </c>
      <c r="C889" t="s">
        <v>4524</v>
      </c>
    </row>
    <row r="890" spans="2:3">
      <c r="B890" s="13" t="s">
        <v>2784</v>
      </c>
      <c r="C890" t="s">
        <v>4524</v>
      </c>
    </row>
    <row r="891" spans="2:3">
      <c r="B891" s="13" t="s">
        <v>2785</v>
      </c>
      <c r="C891" t="s">
        <v>4527</v>
      </c>
    </row>
    <row r="892" spans="2:3">
      <c r="B892" s="13" t="s">
        <v>2786</v>
      </c>
      <c r="C892" t="s">
        <v>4524</v>
      </c>
    </row>
    <row r="893" spans="2:3">
      <c r="B893" s="13" t="s">
        <v>2787</v>
      </c>
      <c r="C893" t="s">
        <v>4527</v>
      </c>
    </row>
    <row r="894" spans="2:3">
      <c r="B894" s="13" t="s">
        <v>2788</v>
      </c>
      <c r="C894" t="s">
        <v>4526</v>
      </c>
    </row>
    <row r="895" spans="2:3">
      <c r="B895" s="13" t="s">
        <v>2789</v>
      </c>
      <c r="C895" t="s">
        <v>4524</v>
      </c>
    </row>
    <row r="896" spans="2:3">
      <c r="B896" s="13" t="s">
        <v>2790</v>
      </c>
      <c r="C896" t="s">
        <v>4527</v>
      </c>
    </row>
    <row r="897" spans="2:3">
      <c r="B897" s="13" t="s">
        <v>2791</v>
      </c>
      <c r="C897" t="s">
        <v>4527</v>
      </c>
    </row>
    <row r="898" spans="2:3">
      <c r="B898" s="13" t="s">
        <v>2792</v>
      </c>
      <c r="C898" t="s">
        <v>4524</v>
      </c>
    </row>
    <row r="899" spans="2:3">
      <c r="B899" s="13" t="s">
        <v>2793</v>
      </c>
      <c r="C899" t="s">
        <v>4527</v>
      </c>
    </row>
    <row r="900" spans="2:3">
      <c r="B900" s="13" t="s">
        <v>2794</v>
      </c>
      <c r="C900" t="s">
        <v>4527</v>
      </c>
    </row>
    <row r="901" spans="2:3">
      <c r="B901" s="13" t="s">
        <v>2795</v>
      </c>
      <c r="C901" t="s">
        <v>4527</v>
      </c>
    </row>
    <row r="902" spans="2:3">
      <c r="B902" s="13" t="s">
        <v>2796</v>
      </c>
      <c r="C902" t="s">
        <v>4524</v>
      </c>
    </row>
    <row r="903" spans="2:3">
      <c r="B903" s="13" t="s">
        <v>2797</v>
      </c>
      <c r="C903" t="s">
        <v>4527</v>
      </c>
    </row>
    <row r="904" spans="2:3">
      <c r="B904" s="13" t="s">
        <v>2798</v>
      </c>
      <c r="C904" t="s">
        <v>4527</v>
      </c>
    </row>
    <row r="905" spans="2:3">
      <c r="B905" s="13" t="s">
        <v>2799</v>
      </c>
      <c r="C905" t="s">
        <v>4527</v>
      </c>
    </row>
    <row r="906" spans="2:3">
      <c r="B906" s="13" t="s">
        <v>2800</v>
      </c>
      <c r="C906" t="s">
        <v>4527</v>
      </c>
    </row>
    <row r="907" spans="2:3">
      <c r="B907" s="13" t="s">
        <v>2801</v>
      </c>
      <c r="C907" t="s">
        <v>4526</v>
      </c>
    </row>
    <row r="908" spans="2:3">
      <c r="B908" s="13" t="s">
        <v>2802</v>
      </c>
      <c r="C908" t="s">
        <v>4527</v>
      </c>
    </row>
    <row r="909" spans="2:3">
      <c r="B909" s="13" t="s">
        <v>2803</v>
      </c>
      <c r="C909" t="s">
        <v>4527</v>
      </c>
    </row>
    <row r="910" spans="2:3">
      <c r="B910" s="13" t="s">
        <v>2804</v>
      </c>
      <c r="C910" t="s">
        <v>4527</v>
      </c>
    </row>
    <row r="911" spans="2:3">
      <c r="B911" s="13" t="s">
        <v>2805</v>
      </c>
      <c r="C911" t="s">
        <v>4527</v>
      </c>
    </row>
    <row r="912" spans="2:3">
      <c r="B912" s="13" t="s">
        <v>2806</v>
      </c>
      <c r="C912" t="s">
        <v>4527</v>
      </c>
    </row>
    <row r="913" spans="2:3">
      <c r="B913" s="13" t="s">
        <v>2807</v>
      </c>
      <c r="C913" t="s">
        <v>4527</v>
      </c>
    </row>
    <row r="914" spans="2:3">
      <c r="B914" s="13" t="s">
        <v>2808</v>
      </c>
      <c r="C914" t="s">
        <v>4528</v>
      </c>
    </row>
    <row r="915" spans="2:3">
      <c r="B915" s="13" t="s">
        <v>2809</v>
      </c>
      <c r="C915" t="s">
        <v>4527</v>
      </c>
    </row>
    <row r="916" spans="2:3">
      <c r="B916" s="13" t="s">
        <v>2810</v>
      </c>
      <c r="C916" t="s">
        <v>4527</v>
      </c>
    </row>
    <row r="917" spans="2:3">
      <c r="B917" s="13" t="s">
        <v>2811</v>
      </c>
      <c r="C917" t="s">
        <v>4527</v>
      </c>
    </row>
    <row r="918" spans="2:3">
      <c r="B918" s="13" t="s">
        <v>2812</v>
      </c>
      <c r="C918" t="s">
        <v>4528</v>
      </c>
    </row>
    <row r="919" spans="2:3">
      <c r="B919" s="13" t="s">
        <v>2813</v>
      </c>
      <c r="C919" t="s">
        <v>4527</v>
      </c>
    </row>
    <row r="920" spans="2:3">
      <c r="B920" s="13" t="s">
        <v>2814</v>
      </c>
      <c r="C920" t="s">
        <v>4527</v>
      </c>
    </row>
    <row r="921" spans="2:3">
      <c r="B921" s="13" t="s">
        <v>2815</v>
      </c>
      <c r="C921" t="s">
        <v>4529</v>
      </c>
    </row>
    <row r="922" spans="2:3">
      <c r="B922" s="13" t="s">
        <v>2816</v>
      </c>
      <c r="C922" t="s">
        <v>4527</v>
      </c>
    </row>
    <row r="923" spans="2:3">
      <c r="B923" s="13" t="s">
        <v>2817</v>
      </c>
      <c r="C923" t="s">
        <v>4527</v>
      </c>
    </row>
    <row r="924" spans="2:3">
      <c r="B924" s="13" t="s">
        <v>2818</v>
      </c>
      <c r="C924" t="s">
        <v>4528</v>
      </c>
    </row>
    <row r="925" spans="2:3">
      <c r="B925" s="13" t="s">
        <v>2819</v>
      </c>
      <c r="C925" t="s">
        <v>4527</v>
      </c>
    </row>
    <row r="926" spans="2:3">
      <c r="B926" s="13" t="s">
        <v>2820</v>
      </c>
      <c r="C926" t="s">
        <v>4528</v>
      </c>
    </row>
    <row r="927" spans="2:3">
      <c r="B927" s="13" t="s">
        <v>2821</v>
      </c>
      <c r="C927" t="s">
        <v>4527</v>
      </c>
    </row>
    <row r="928" spans="2:3">
      <c r="B928" s="13" t="s">
        <v>2822</v>
      </c>
      <c r="C928" t="s">
        <v>4528</v>
      </c>
    </row>
    <row r="929" spans="2:3">
      <c r="B929" s="13" t="s">
        <v>2823</v>
      </c>
      <c r="C929" t="s">
        <v>4528</v>
      </c>
    </row>
    <row r="930" spans="2:3">
      <c r="B930" s="13" t="s">
        <v>2824</v>
      </c>
      <c r="C930" t="s">
        <v>4527</v>
      </c>
    </row>
    <row r="931" spans="2:3">
      <c r="B931" s="13" t="s">
        <v>2825</v>
      </c>
      <c r="C931" t="s">
        <v>4528</v>
      </c>
    </row>
    <row r="932" spans="2:3">
      <c r="B932" s="13" t="s">
        <v>2826</v>
      </c>
      <c r="C932" t="s">
        <v>4528</v>
      </c>
    </row>
    <row r="933" spans="2:3">
      <c r="B933" s="13" t="s">
        <v>2827</v>
      </c>
      <c r="C933" t="s">
        <v>4527</v>
      </c>
    </row>
    <row r="934" spans="2:3">
      <c r="B934" s="13" t="s">
        <v>2828</v>
      </c>
      <c r="C934" t="s">
        <v>4528</v>
      </c>
    </row>
    <row r="935" spans="2:3">
      <c r="B935" s="13" t="s">
        <v>2829</v>
      </c>
      <c r="C935" t="s">
        <v>4528</v>
      </c>
    </row>
    <row r="936" spans="2:3">
      <c r="B936" s="13" t="s">
        <v>2830</v>
      </c>
      <c r="C936" t="s">
        <v>4526</v>
      </c>
    </row>
    <row r="937" spans="2:3">
      <c r="B937" s="13" t="s">
        <v>2831</v>
      </c>
      <c r="C937" t="s">
        <v>4528</v>
      </c>
    </row>
    <row r="938" spans="2:3">
      <c r="B938" s="13" t="s">
        <v>2832</v>
      </c>
      <c r="C938" t="s">
        <v>4528</v>
      </c>
    </row>
    <row r="939" spans="2:3">
      <c r="B939" s="13" t="s">
        <v>2833</v>
      </c>
      <c r="C939" t="s">
        <v>4528</v>
      </c>
    </row>
    <row r="940" spans="2:3">
      <c r="B940" s="13" t="s">
        <v>2834</v>
      </c>
      <c r="C940" t="s">
        <v>4528</v>
      </c>
    </row>
    <row r="941" spans="2:3">
      <c r="B941" s="13" t="s">
        <v>2835</v>
      </c>
      <c r="C941" t="s">
        <v>4528</v>
      </c>
    </row>
    <row r="942" spans="2:3">
      <c r="B942" s="13" t="s">
        <v>2836</v>
      </c>
      <c r="C942" t="s">
        <v>4528</v>
      </c>
    </row>
    <row r="943" spans="2:3">
      <c r="B943" s="13" t="s">
        <v>2837</v>
      </c>
      <c r="C943" t="s">
        <v>4528</v>
      </c>
    </row>
    <row r="944" spans="2:3">
      <c r="B944" s="13" t="s">
        <v>2838</v>
      </c>
      <c r="C944" t="s">
        <v>4528</v>
      </c>
    </row>
    <row r="945" spans="2:3">
      <c r="B945" s="13" t="s">
        <v>2839</v>
      </c>
      <c r="C945" t="s">
        <v>4528</v>
      </c>
    </row>
    <row r="946" spans="2:3">
      <c r="B946" s="13" t="s">
        <v>2840</v>
      </c>
      <c r="C946" t="s">
        <v>4528</v>
      </c>
    </row>
    <row r="947" spans="2:3">
      <c r="B947" s="13" t="s">
        <v>2841</v>
      </c>
      <c r="C947" t="s">
        <v>4528</v>
      </c>
    </row>
    <row r="948" spans="2:3">
      <c r="B948" s="13" t="s">
        <v>2842</v>
      </c>
      <c r="C948" t="s">
        <v>4528</v>
      </c>
    </row>
    <row r="949" spans="2:3">
      <c r="B949" s="13" t="s">
        <v>2843</v>
      </c>
      <c r="C949" t="s">
        <v>4528</v>
      </c>
    </row>
    <row r="950" spans="2:3">
      <c r="B950" s="13" t="s">
        <v>2844</v>
      </c>
      <c r="C950" t="s">
        <v>4528</v>
      </c>
    </row>
    <row r="951" spans="2:3">
      <c r="B951" s="13" t="s">
        <v>2845</v>
      </c>
      <c r="C951" t="s">
        <v>4528</v>
      </c>
    </row>
    <row r="952" spans="2:3">
      <c r="B952" s="13" t="s">
        <v>2846</v>
      </c>
      <c r="C952" t="s">
        <v>4529</v>
      </c>
    </row>
    <row r="953" spans="2:3">
      <c r="B953" s="13" t="s">
        <v>2847</v>
      </c>
      <c r="C953" t="s">
        <v>4530</v>
      </c>
    </row>
    <row r="954" spans="2:3">
      <c r="B954" s="13" t="s">
        <v>2848</v>
      </c>
      <c r="C954" t="s">
        <v>4528</v>
      </c>
    </row>
    <row r="955" spans="2:3">
      <c r="B955" s="13" t="s">
        <v>2849</v>
      </c>
      <c r="C955" t="s">
        <v>4528</v>
      </c>
    </row>
    <row r="956" spans="2:3">
      <c r="B956" s="13" t="s">
        <v>2850</v>
      </c>
      <c r="C956" t="s">
        <v>4528</v>
      </c>
    </row>
    <row r="957" spans="2:3">
      <c r="B957" s="13" t="s">
        <v>2851</v>
      </c>
      <c r="C957" t="s">
        <v>4530</v>
      </c>
    </row>
    <row r="958" spans="2:3">
      <c r="B958" s="13" t="s">
        <v>2852</v>
      </c>
      <c r="C958" t="s">
        <v>4528</v>
      </c>
    </row>
    <row r="959" spans="2:3">
      <c r="B959" s="13" t="s">
        <v>2853</v>
      </c>
      <c r="C959" t="s">
        <v>4528</v>
      </c>
    </row>
    <row r="960" spans="2:3">
      <c r="B960" s="13" t="s">
        <v>2854</v>
      </c>
      <c r="C960" t="s">
        <v>4530</v>
      </c>
    </row>
    <row r="961" spans="2:3">
      <c r="B961" s="13" t="s">
        <v>2855</v>
      </c>
      <c r="C961" t="s">
        <v>4528</v>
      </c>
    </row>
    <row r="962" spans="2:3">
      <c r="B962" s="13" t="s">
        <v>2856</v>
      </c>
      <c r="C962" t="s">
        <v>4530</v>
      </c>
    </row>
    <row r="963" spans="2:3">
      <c r="B963" s="13" t="s">
        <v>2857</v>
      </c>
      <c r="C963" t="s">
        <v>4528</v>
      </c>
    </row>
    <row r="964" spans="2:3">
      <c r="B964" s="13" t="s">
        <v>2858</v>
      </c>
      <c r="C964" t="s">
        <v>4530</v>
      </c>
    </row>
    <row r="965" spans="2:3">
      <c r="B965" s="13" t="s">
        <v>2859</v>
      </c>
      <c r="C965" t="s">
        <v>4528</v>
      </c>
    </row>
    <row r="966" spans="2:3">
      <c r="B966" s="13" t="s">
        <v>2860</v>
      </c>
      <c r="C966" t="s">
        <v>4530</v>
      </c>
    </row>
    <row r="967" spans="2:3">
      <c r="B967" s="13" t="s">
        <v>2861</v>
      </c>
      <c r="C967" t="s">
        <v>4528</v>
      </c>
    </row>
    <row r="968" spans="2:3">
      <c r="B968" s="13" t="s">
        <v>2862</v>
      </c>
      <c r="C968" t="s">
        <v>4531</v>
      </c>
    </row>
    <row r="969" spans="2:3">
      <c r="B969" s="13" t="s">
        <v>2863</v>
      </c>
      <c r="C969" t="s">
        <v>4528</v>
      </c>
    </row>
    <row r="970" spans="2:3">
      <c r="B970" s="13" t="s">
        <v>2864</v>
      </c>
      <c r="C970" t="s">
        <v>4530</v>
      </c>
    </row>
    <row r="971" spans="2:3">
      <c r="B971" s="13" t="s">
        <v>2865</v>
      </c>
      <c r="C971" t="s">
        <v>4530</v>
      </c>
    </row>
    <row r="972" spans="2:3">
      <c r="B972" s="13" t="s">
        <v>2866</v>
      </c>
      <c r="C972" t="s">
        <v>4528</v>
      </c>
    </row>
    <row r="973" spans="2:3">
      <c r="B973" s="13" t="s">
        <v>2867</v>
      </c>
      <c r="C973" t="s">
        <v>4530</v>
      </c>
    </row>
    <row r="974" spans="2:3">
      <c r="B974" s="13" t="s">
        <v>2868</v>
      </c>
      <c r="C974" t="s">
        <v>4530</v>
      </c>
    </row>
    <row r="975" spans="2:3">
      <c r="B975" s="13" t="s">
        <v>2869</v>
      </c>
      <c r="C975" t="s">
        <v>4528</v>
      </c>
    </row>
    <row r="976" spans="2:3">
      <c r="B976" s="13" t="s">
        <v>2870</v>
      </c>
      <c r="C976" t="s">
        <v>4530</v>
      </c>
    </row>
    <row r="977" spans="2:3">
      <c r="B977" s="13" t="s">
        <v>2871</v>
      </c>
      <c r="C977" t="s">
        <v>4530</v>
      </c>
    </row>
    <row r="978" spans="2:3">
      <c r="B978" s="13" t="s">
        <v>2872</v>
      </c>
      <c r="C978" t="s">
        <v>4530</v>
      </c>
    </row>
    <row r="979" spans="2:3">
      <c r="B979" s="13" t="s">
        <v>2873</v>
      </c>
      <c r="C979" t="s">
        <v>4530</v>
      </c>
    </row>
    <row r="980" spans="2:3">
      <c r="B980" s="13" t="s">
        <v>2874</v>
      </c>
      <c r="C980" t="s">
        <v>4528</v>
      </c>
    </row>
    <row r="981" spans="2:3">
      <c r="B981" s="13" t="s">
        <v>2875</v>
      </c>
      <c r="C981" t="s">
        <v>4530</v>
      </c>
    </row>
    <row r="982" spans="2:3">
      <c r="B982" s="13" t="s">
        <v>2876</v>
      </c>
      <c r="C982" t="s">
        <v>4530</v>
      </c>
    </row>
    <row r="983" spans="2:3">
      <c r="B983" s="13" t="s">
        <v>2877</v>
      </c>
      <c r="C983" t="s">
        <v>4530</v>
      </c>
    </row>
    <row r="984" spans="2:3">
      <c r="B984" s="13" t="s">
        <v>2878</v>
      </c>
      <c r="C984" t="s">
        <v>4530</v>
      </c>
    </row>
    <row r="985" spans="2:3">
      <c r="B985" s="13" t="s">
        <v>2879</v>
      </c>
      <c r="C985" t="s">
        <v>4530</v>
      </c>
    </row>
    <row r="986" spans="2:3">
      <c r="B986" s="13" t="s">
        <v>2880</v>
      </c>
      <c r="C986" t="s">
        <v>4531</v>
      </c>
    </row>
    <row r="987" spans="2:3">
      <c r="B987" s="13" t="s">
        <v>2881</v>
      </c>
      <c r="C987" t="s">
        <v>4530</v>
      </c>
    </row>
    <row r="988" spans="2:3">
      <c r="B988" s="13" t="s">
        <v>2882</v>
      </c>
      <c r="C988" t="s">
        <v>4530</v>
      </c>
    </row>
    <row r="989" spans="2:3">
      <c r="B989" s="13" t="s">
        <v>2883</v>
      </c>
      <c r="C989" t="s">
        <v>4530</v>
      </c>
    </row>
    <row r="990" spans="2:3">
      <c r="B990" s="13" t="s">
        <v>2884</v>
      </c>
      <c r="C990" t="s">
        <v>4530</v>
      </c>
    </row>
    <row r="991" spans="2:3">
      <c r="B991" s="13" t="s">
        <v>2885</v>
      </c>
      <c r="C991" t="s">
        <v>4530</v>
      </c>
    </row>
    <row r="992" spans="2:3">
      <c r="B992" s="13" t="s">
        <v>2886</v>
      </c>
      <c r="C992" t="s">
        <v>4530</v>
      </c>
    </row>
    <row r="993" spans="2:3">
      <c r="B993" s="13" t="s">
        <v>2887</v>
      </c>
      <c r="C993" t="s">
        <v>4532</v>
      </c>
    </row>
    <row r="994" spans="2:3">
      <c r="B994" s="13" t="s">
        <v>2888</v>
      </c>
      <c r="C994" t="s">
        <v>4530</v>
      </c>
    </row>
    <row r="995" spans="2:3">
      <c r="B995" s="13" t="s">
        <v>2889</v>
      </c>
      <c r="C995" t="s">
        <v>4530</v>
      </c>
    </row>
    <row r="996" spans="2:3">
      <c r="B996" s="13" t="s">
        <v>2890</v>
      </c>
      <c r="C996" t="s">
        <v>4530</v>
      </c>
    </row>
    <row r="997" spans="2:3">
      <c r="B997" s="13" t="s">
        <v>2891</v>
      </c>
      <c r="C997" t="s">
        <v>4530</v>
      </c>
    </row>
    <row r="998" spans="2:3">
      <c r="B998" s="13" t="s">
        <v>2892</v>
      </c>
      <c r="C998" t="s">
        <v>4532</v>
      </c>
    </row>
    <row r="999" spans="2:3">
      <c r="B999" s="13" t="s">
        <v>2893</v>
      </c>
      <c r="C999" t="s">
        <v>4530</v>
      </c>
    </row>
    <row r="1000" spans="2:3">
      <c r="B1000" s="13" t="s">
        <v>2894</v>
      </c>
      <c r="C1000" t="s">
        <v>4530</v>
      </c>
    </row>
    <row r="1001" spans="2:3">
      <c r="B1001" s="13" t="s">
        <v>2895</v>
      </c>
      <c r="C1001" t="s">
        <v>4530</v>
      </c>
    </row>
    <row r="1002" spans="2:3">
      <c r="B1002" s="13" t="s">
        <v>2896</v>
      </c>
      <c r="C1002" t="s">
        <v>4532</v>
      </c>
    </row>
    <row r="1003" spans="2:3">
      <c r="B1003" s="13" t="s">
        <v>2897</v>
      </c>
      <c r="C1003" t="s">
        <v>4530</v>
      </c>
    </row>
    <row r="1004" spans="2:3">
      <c r="B1004" s="13" t="s">
        <v>2898</v>
      </c>
      <c r="C1004" t="s">
        <v>4533</v>
      </c>
    </row>
    <row r="1005" spans="2:3">
      <c r="B1005" s="13" t="s">
        <v>2899</v>
      </c>
      <c r="C1005" t="s">
        <v>4530</v>
      </c>
    </row>
    <row r="1006" spans="2:3">
      <c r="B1006" s="13" t="s">
        <v>2900</v>
      </c>
      <c r="C1006" t="s">
        <v>4530</v>
      </c>
    </row>
    <row r="1007" spans="2:3">
      <c r="B1007" s="13" t="s">
        <v>2901</v>
      </c>
      <c r="C1007" t="s">
        <v>4532</v>
      </c>
    </row>
    <row r="1008" spans="2:3">
      <c r="B1008" s="13" t="s">
        <v>2902</v>
      </c>
      <c r="C1008" t="s">
        <v>4530</v>
      </c>
    </row>
    <row r="1009" spans="2:3">
      <c r="B1009" s="13" t="s">
        <v>2903</v>
      </c>
      <c r="C1009" t="s">
        <v>4532</v>
      </c>
    </row>
    <row r="1010" spans="2:3">
      <c r="B1010" s="13" t="s">
        <v>2904</v>
      </c>
      <c r="C1010" t="s">
        <v>4530</v>
      </c>
    </row>
    <row r="1011" spans="2:3">
      <c r="B1011" s="13" t="s">
        <v>2905</v>
      </c>
      <c r="C1011" t="s">
        <v>4532</v>
      </c>
    </row>
    <row r="1012" spans="2:3">
      <c r="B1012" s="13" t="s">
        <v>2906</v>
      </c>
      <c r="C1012" t="s">
        <v>4530</v>
      </c>
    </row>
    <row r="1013" spans="2:3">
      <c r="B1013" s="13" t="s">
        <v>2907</v>
      </c>
      <c r="C1013" t="s">
        <v>4532</v>
      </c>
    </row>
    <row r="1014" spans="2:3">
      <c r="B1014" s="13" t="s">
        <v>2908</v>
      </c>
      <c r="C1014" t="s">
        <v>4530</v>
      </c>
    </row>
    <row r="1015" spans="2:3">
      <c r="B1015" s="13" t="s">
        <v>2909</v>
      </c>
      <c r="C1015" t="s">
        <v>4532</v>
      </c>
    </row>
    <row r="1016" spans="2:3">
      <c r="B1016" s="13" t="s">
        <v>2910</v>
      </c>
      <c r="C1016" t="s">
        <v>4532</v>
      </c>
    </row>
    <row r="1017" spans="2:3">
      <c r="B1017" s="13" t="s">
        <v>2911</v>
      </c>
      <c r="C1017" t="s">
        <v>4530</v>
      </c>
    </row>
    <row r="1018" spans="2:3">
      <c r="B1018" s="13" t="s">
        <v>2912</v>
      </c>
      <c r="C1018" s="19" t="s">
        <v>43352</v>
      </c>
    </row>
    <row r="1019" spans="2:3">
      <c r="B1019" s="13" t="s">
        <v>2913</v>
      </c>
      <c r="C1019" t="s">
        <v>4532</v>
      </c>
    </row>
    <row r="1020" spans="2:3">
      <c r="B1020" s="13" t="s">
        <v>2914</v>
      </c>
      <c r="C1020" t="s">
        <v>4530</v>
      </c>
    </row>
    <row r="1021" spans="2:3">
      <c r="B1021" s="13" t="s">
        <v>2915</v>
      </c>
      <c r="C1021" t="s">
        <v>4532</v>
      </c>
    </row>
    <row r="1022" spans="2:3">
      <c r="B1022" s="13" t="s">
        <v>2916</v>
      </c>
      <c r="C1022" s="19" t="s">
        <v>43352</v>
      </c>
    </row>
    <row r="1023" spans="2:3">
      <c r="B1023" s="13" t="s">
        <v>2917</v>
      </c>
      <c r="C1023" t="s">
        <v>4533</v>
      </c>
    </row>
    <row r="1024" spans="2:3">
      <c r="B1024" s="13" t="s">
        <v>2918</v>
      </c>
      <c r="C1024" t="s">
        <v>4532</v>
      </c>
    </row>
    <row r="1025" spans="1:3">
      <c r="B1025" s="13" t="s">
        <v>2919</v>
      </c>
      <c r="C1025" t="s">
        <v>4530</v>
      </c>
    </row>
    <row r="1026" spans="1:3">
      <c r="B1026" t="s">
        <v>43351</v>
      </c>
      <c r="C1026" s="19" t="s">
        <v>43771</v>
      </c>
    </row>
    <row r="1027" spans="1:3">
      <c r="A1027" s="19"/>
      <c r="B1027" s="19" t="s">
        <v>43353</v>
      </c>
      <c r="C1027" t="s">
        <v>43609</v>
      </c>
    </row>
    <row r="1028" spans="1:3">
      <c r="B1028" s="19" t="s">
        <v>43354</v>
      </c>
      <c r="C1028" t="s">
        <v>43610</v>
      </c>
    </row>
    <row r="1029" spans="1:3">
      <c r="B1029" s="19" t="s">
        <v>43355</v>
      </c>
      <c r="C1029" t="s">
        <v>43611</v>
      </c>
    </row>
    <row r="1030" spans="1:3">
      <c r="B1030" s="19" t="s">
        <v>43356</v>
      </c>
      <c r="C1030" t="s">
        <v>43612</v>
      </c>
    </row>
    <row r="1031" spans="1:3">
      <c r="B1031" s="19" t="s">
        <v>43357</v>
      </c>
      <c r="C1031" t="s">
        <v>43611</v>
      </c>
    </row>
    <row r="1032" spans="1:3">
      <c r="B1032" s="19" t="s">
        <v>43358</v>
      </c>
      <c r="C1032" t="s">
        <v>43613</v>
      </c>
    </row>
    <row r="1033" spans="1:3">
      <c r="B1033" s="19" t="s">
        <v>43359</v>
      </c>
      <c r="C1033" t="s">
        <v>43614</v>
      </c>
    </row>
    <row r="1034" spans="1:3">
      <c r="B1034" s="19" t="s">
        <v>43360</v>
      </c>
      <c r="C1034" t="s">
        <v>43613</v>
      </c>
    </row>
    <row r="1035" spans="1:3">
      <c r="B1035" s="19" t="s">
        <v>43361</v>
      </c>
      <c r="C1035" t="s">
        <v>43613</v>
      </c>
    </row>
    <row r="1036" spans="1:3">
      <c r="B1036" s="19" t="s">
        <v>43362</v>
      </c>
      <c r="C1036" t="s">
        <v>43614</v>
      </c>
    </row>
    <row r="1037" spans="1:3">
      <c r="B1037" s="19" t="s">
        <v>43363</v>
      </c>
      <c r="C1037" t="s">
        <v>43615</v>
      </c>
    </row>
    <row r="1038" spans="1:3">
      <c r="B1038" s="19" t="s">
        <v>43364</v>
      </c>
      <c r="C1038" t="s">
        <v>43613</v>
      </c>
    </row>
    <row r="1039" spans="1:3">
      <c r="B1039" s="19" t="s">
        <v>43365</v>
      </c>
      <c r="C1039" t="s">
        <v>43615</v>
      </c>
    </row>
    <row r="1040" spans="1:3">
      <c r="B1040" s="19" t="s">
        <v>43366</v>
      </c>
      <c r="C1040" t="s">
        <v>43616</v>
      </c>
    </row>
    <row r="1041" spans="2:3">
      <c r="B1041" s="19" t="s">
        <v>43367</v>
      </c>
      <c r="C1041" t="s">
        <v>43615</v>
      </c>
    </row>
    <row r="1042" spans="2:3">
      <c r="B1042" s="19" t="s">
        <v>43368</v>
      </c>
      <c r="C1042" t="s">
        <v>43615</v>
      </c>
    </row>
    <row r="1043" spans="2:3">
      <c r="B1043" s="19" t="s">
        <v>43369</v>
      </c>
      <c r="C1043" t="s">
        <v>43615</v>
      </c>
    </row>
    <row r="1044" spans="2:3">
      <c r="B1044" s="19" t="s">
        <v>43370</v>
      </c>
      <c r="C1044" t="s">
        <v>43615</v>
      </c>
    </row>
    <row r="1045" spans="2:3">
      <c r="B1045" s="19" t="s">
        <v>43371</v>
      </c>
      <c r="C1045" t="s">
        <v>43617</v>
      </c>
    </row>
    <row r="1046" spans="2:3">
      <c r="B1046" s="19" t="s">
        <v>43372</v>
      </c>
      <c r="C1046" t="s">
        <v>43615</v>
      </c>
    </row>
    <row r="1047" spans="2:3">
      <c r="B1047" s="19" t="s">
        <v>43373</v>
      </c>
      <c r="C1047" t="s">
        <v>43618</v>
      </c>
    </row>
    <row r="1048" spans="2:3">
      <c r="B1048" s="19" t="s">
        <v>43374</v>
      </c>
      <c r="C1048" t="s">
        <v>43615</v>
      </c>
    </row>
    <row r="1049" spans="2:3">
      <c r="B1049" s="19" t="s">
        <v>43375</v>
      </c>
      <c r="C1049" t="s">
        <v>43619</v>
      </c>
    </row>
    <row r="1050" spans="2:3">
      <c r="B1050" s="19" t="s">
        <v>43376</v>
      </c>
      <c r="C1050" t="s">
        <v>43617</v>
      </c>
    </row>
    <row r="1051" spans="2:3">
      <c r="B1051" s="19" t="s">
        <v>43377</v>
      </c>
      <c r="C1051" t="s">
        <v>43619</v>
      </c>
    </row>
    <row r="1052" spans="2:3">
      <c r="B1052" s="19" t="s">
        <v>43378</v>
      </c>
      <c r="C1052" t="s">
        <v>43617</v>
      </c>
    </row>
    <row r="1053" spans="2:3">
      <c r="B1053" s="19" t="s">
        <v>43379</v>
      </c>
      <c r="C1053" t="s">
        <v>43617</v>
      </c>
    </row>
    <row r="1054" spans="2:3">
      <c r="B1054" s="19" t="s">
        <v>43380</v>
      </c>
      <c r="C1054" t="s">
        <v>43619</v>
      </c>
    </row>
    <row r="1055" spans="2:3">
      <c r="B1055" s="19" t="s">
        <v>43381</v>
      </c>
      <c r="C1055" t="s">
        <v>43620</v>
      </c>
    </row>
    <row r="1056" spans="2:3">
      <c r="B1056" s="19" t="s">
        <v>43382</v>
      </c>
      <c r="C1056" t="s">
        <v>43617</v>
      </c>
    </row>
    <row r="1057" spans="2:3">
      <c r="B1057" s="19" t="s">
        <v>43383</v>
      </c>
      <c r="C1057" t="s">
        <v>43617</v>
      </c>
    </row>
    <row r="1058" spans="2:3">
      <c r="B1058" s="19" t="s">
        <v>43384</v>
      </c>
      <c r="C1058" t="s">
        <v>43621</v>
      </c>
    </row>
    <row r="1059" spans="2:3">
      <c r="B1059" s="19" t="s">
        <v>43385</v>
      </c>
      <c r="C1059" t="s">
        <v>43619</v>
      </c>
    </row>
    <row r="1060" spans="2:3">
      <c r="B1060" s="19" t="s">
        <v>43386</v>
      </c>
      <c r="C1060" t="s">
        <v>43621</v>
      </c>
    </row>
    <row r="1061" spans="2:3">
      <c r="B1061" s="19" t="s">
        <v>43387</v>
      </c>
      <c r="C1061" t="s">
        <v>43622</v>
      </c>
    </row>
    <row r="1062" spans="2:3">
      <c r="B1062" s="19" t="s">
        <v>43388</v>
      </c>
      <c r="C1062" t="s">
        <v>43621</v>
      </c>
    </row>
    <row r="1063" spans="2:3">
      <c r="B1063" s="19" t="s">
        <v>43389</v>
      </c>
      <c r="C1063" t="s">
        <v>43619</v>
      </c>
    </row>
    <row r="1064" spans="2:3">
      <c r="B1064" s="19" t="s">
        <v>43390</v>
      </c>
      <c r="C1064" t="s">
        <v>43621</v>
      </c>
    </row>
    <row r="1065" spans="2:3">
      <c r="B1065" s="19" t="s">
        <v>43391</v>
      </c>
      <c r="C1065" t="s">
        <v>43621</v>
      </c>
    </row>
    <row r="1066" spans="2:3">
      <c r="B1066" s="19" t="s">
        <v>43392</v>
      </c>
      <c r="C1066" t="s">
        <v>43622</v>
      </c>
    </row>
    <row r="1067" spans="2:3">
      <c r="B1067" s="19" t="s">
        <v>43393</v>
      </c>
      <c r="C1067" t="s">
        <v>43621</v>
      </c>
    </row>
    <row r="1068" spans="2:3">
      <c r="B1068" s="19" t="s">
        <v>43394</v>
      </c>
      <c r="C1068" t="s">
        <v>43623</v>
      </c>
    </row>
    <row r="1069" spans="2:3">
      <c r="B1069" s="19" t="s">
        <v>43395</v>
      </c>
      <c r="C1069" t="s">
        <v>43621</v>
      </c>
    </row>
    <row r="1070" spans="2:3">
      <c r="B1070" s="19" t="s">
        <v>43396</v>
      </c>
      <c r="C1070" t="s">
        <v>43622</v>
      </c>
    </row>
    <row r="1071" spans="2:3">
      <c r="B1071" s="19" t="s">
        <v>43397</v>
      </c>
      <c r="C1071" t="s">
        <v>43621</v>
      </c>
    </row>
    <row r="1072" spans="2:3">
      <c r="B1072" s="19" t="s">
        <v>43398</v>
      </c>
      <c r="C1072" t="s">
        <v>43624</v>
      </c>
    </row>
    <row r="1073" spans="2:3">
      <c r="B1073" s="19" t="s">
        <v>43399</v>
      </c>
      <c r="C1073" t="s">
        <v>43621</v>
      </c>
    </row>
    <row r="1074" spans="2:3">
      <c r="B1074" s="19" t="s">
        <v>43400</v>
      </c>
      <c r="C1074" t="s">
        <v>43625</v>
      </c>
    </row>
    <row r="1075" spans="2:3">
      <c r="B1075" s="19" t="s">
        <v>43401</v>
      </c>
      <c r="C1075" t="s">
        <v>43621</v>
      </c>
    </row>
    <row r="1076" spans="2:3">
      <c r="B1076" s="19" t="s">
        <v>43402</v>
      </c>
      <c r="C1076" t="s">
        <v>43625</v>
      </c>
    </row>
    <row r="1077" spans="2:3">
      <c r="B1077" s="19" t="s">
        <v>43403</v>
      </c>
      <c r="C1077" t="s">
        <v>43625</v>
      </c>
    </row>
    <row r="1078" spans="2:3">
      <c r="B1078" s="19" t="s">
        <v>43404</v>
      </c>
      <c r="C1078" t="s">
        <v>43621</v>
      </c>
    </row>
    <row r="1079" spans="2:3">
      <c r="B1079" s="19" t="s">
        <v>43405</v>
      </c>
      <c r="C1079" t="s">
        <v>43624</v>
      </c>
    </row>
    <row r="1080" spans="2:3">
      <c r="B1080" s="19" t="s">
        <v>43406</v>
      </c>
      <c r="C1080" t="s">
        <v>43625</v>
      </c>
    </row>
    <row r="1081" spans="2:3">
      <c r="B1081" s="19" t="s">
        <v>43407</v>
      </c>
      <c r="C1081" t="s">
        <v>43625</v>
      </c>
    </row>
    <row r="1082" spans="2:3">
      <c r="B1082" s="19" t="s">
        <v>43408</v>
      </c>
      <c r="C1082" t="s">
        <v>43624</v>
      </c>
    </row>
    <row r="1083" spans="2:3">
      <c r="B1083" s="19" t="s">
        <v>43409</v>
      </c>
      <c r="C1083" t="s">
        <v>43625</v>
      </c>
    </row>
    <row r="1084" spans="2:3">
      <c r="B1084" s="19" t="s">
        <v>43410</v>
      </c>
      <c r="C1084" t="s">
        <v>43623</v>
      </c>
    </row>
    <row r="1085" spans="2:3">
      <c r="B1085" s="19" t="s">
        <v>43411</v>
      </c>
      <c r="C1085" t="s">
        <v>43625</v>
      </c>
    </row>
    <row r="1086" spans="2:3">
      <c r="B1086" s="19" t="s">
        <v>43412</v>
      </c>
      <c r="C1086" t="s">
        <v>43625</v>
      </c>
    </row>
    <row r="1087" spans="2:3">
      <c r="B1087" s="19" t="s">
        <v>43413</v>
      </c>
      <c r="C1087" t="s">
        <v>43624</v>
      </c>
    </row>
    <row r="1088" spans="2:3">
      <c r="B1088" s="19" t="s">
        <v>43414</v>
      </c>
      <c r="C1088" t="s">
        <v>43625</v>
      </c>
    </row>
    <row r="1089" spans="2:3">
      <c r="B1089" s="19" t="s">
        <v>43415</v>
      </c>
      <c r="C1089" t="s">
        <v>43626</v>
      </c>
    </row>
    <row r="1090" spans="2:3">
      <c r="B1090" s="19" t="s">
        <v>43416</v>
      </c>
      <c r="C1090" t="s">
        <v>43625</v>
      </c>
    </row>
    <row r="1091" spans="2:3">
      <c r="B1091" s="19" t="s">
        <v>43417</v>
      </c>
      <c r="C1091" t="s">
        <v>43624</v>
      </c>
    </row>
    <row r="1092" spans="2:3">
      <c r="B1092" s="19" t="s">
        <v>43418</v>
      </c>
      <c r="C1092" t="s">
        <v>43627</v>
      </c>
    </row>
    <row r="1093" spans="2:3">
      <c r="B1093" s="19" t="s">
        <v>43419</v>
      </c>
      <c r="C1093" t="s">
        <v>43624</v>
      </c>
    </row>
    <row r="1094" spans="2:3">
      <c r="B1094" s="19" t="s">
        <v>43420</v>
      </c>
      <c r="C1094" t="s">
        <v>43626</v>
      </c>
    </row>
    <row r="1095" spans="2:3">
      <c r="B1095" s="19" t="s">
        <v>43421</v>
      </c>
      <c r="C1095" t="s">
        <v>43625</v>
      </c>
    </row>
    <row r="1096" spans="2:3">
      <c r="B1096" s="19" t="s">
        <v>43422</v>
      </c>
      <c r="C1096" t="s">
        <v>43626</v>
      </c>
    </row>
    <row r="1097" spans="2:3">
      <c r="B1097" s="19" t="s">
        <v>43423</v>
      </c>
      <c r="C1097" t="s">
        <v>43625</v>
      </c>
    </row>
    <row r="1098" spans="2:3">
      <c r="B1098" s="19" t="s">
        <v>43424</v>
      </c>
      <c r="C1098" t="s">
        <v>43626</v>
      </c>
    </row>
    <row r="1099" spans="2:3">
      <c r="B1099" s="19" t="s">
        <v>43425</v>
      </c>
      <c r="C1099" t="s">
        <v>43626</v>
      </c>
    </row>
    <row r="1100" spans="2:3">
      <c r="B1100" s="19" t="s">
        <v>43426</v>
      </c>
      <c r="C1100" t="s">
        <v>43626</v>
      </c>
    </row>
    <row r="1101" spans="2:3">
      <c r="B1101" s="19" t="s">
        <v>43427</v>
      </c>
      <c r="C1101" t="s">
        <v>43625</v>
      </c>
    </row>
    <row r="1102" spans="2:3">
      <c r="B1102" s="19" t="s">
        <v>43428</v>
      </c>
      <c r="C1102" t="s">
        <v>43626</v>
      </c>
    </row>
    <row r="1103" spans="2:3">
      <c r="B1103" s="19" t="s">
        <v>43429</v>
      </c>
      <c r="C1103" t="s">
        <v>43626</v>
      </c>
    </row>
    <row r="1104" spans="2:3">
      <c r="B1104" s="19" t="s">
        <v>43430</v>
      </c>
      <c r="C1104" t="s">
        <v>43626</v>
      </c>
    </row>
    <row r="1105" spans="2:3">
      <c r="B1105" s="19" t="s">
        <v>43431</v>
      </c>
      <c r="C1105" t="s">
        <v>43627</v>
      </c>
    </row>
    <row r="1106" spans="2:3">
      <c r="B1106" s="19" t="s">
        <v>43432</v>
      </c>
      <c r="C1106" t="s">
        <v>43626</v>
      </c>
    </row>
    <row r="1107" spans="2:3">
      <c r="B1107" s="19" t="s">
        <v>43433</v>
      </c>
      <c r="C1107" t="s">
        <v>43628</v>
      </c>
    </row>
    <row r="1108" spans="2:3">
      <c r="B1108" s="19" t="s">
        <v>43434</v>
      </c>
      <c r="C1108" t="s">
        <v>43626</v>
      </c>
    </row>
    <row r="1109" spans="2:3">
      <c r="B1109" s="19" t="s">
        <v>43435</v>
      </c>
      <c r="C1109" t="s">
        <v>43626</v>
      </c>
    </row>
    <row r="1110" spans="2:3">
      <c r="B1110" s="19" t="s">
        <v>43436</v>
      </c>
      <c r="C1110" t="s">
        <v>43629</v>
      </c>
    </row>
    <row r="1111" spans="2:3">
      <c r="B1111" s="19" t="s">
        <v>43437</v>
      </c>
      <c r="C1111" t="s">
        <v>43626</v>
      </c>
    </row>
    <row r="1112" spans="2:3">
      <c r="B1112" s="19" t="s">
        <v>43438</v>
      </c>
      <c r="C1112" t="s">
        <v>43626</v>
      </c>
    </row>
    <row r="1113" spans="2:3">
      <c r="B1113" s="19" t="s">
        <v>43439</v>
      </c>
      <c r="C1113" t="s">
        <v>43626</v>
      </c>
    </row>
    <row r="1114" spans="2:3">
      <c r="B1114" s="19" t="s">
        <v>43440</v>
      </c>
      <c r="C1114" t="s">
        <v>43629</v>
      </c>
    </row>
    <row r="1115" spans="2:3">
      <c r="B1115" s="19" t="s">
        <v>43441</v>
      </c>
      <c r="C1115" t="s">
        <v>43626</v>
      </c>
    </row>
    <row r="1116" spans="2:3">
      <c r="B1116" s="19" t="s">
        <v>43442</v>
      </c>
      <c r="C1116" t="s">
        <v>43626</v>
      </c>
    </row>
    <row r="1117" spans="2:3">
      <c r="B1117" s="19" t="s">
        <v>43443</v>
      </c>
      <c r="C1117" t="s">
        <v>43629</v>
      </c>
    </row>
    <row r="1118" spans="2:3">
      <c r="B1118" s="19" t="s">
        <v>43444</v>
      </c>
      <c r="C1118" t="s">
        <v>43626</v>
      </c>
    </row>
    <row r="1119" spans="2:3">
      <c r="B1119" s="19" t="s">
        <v>43445</v>
      </c>
      <c r="C1119" t="s">
        <v>43629</v>
      </c>
    </row>
    <row r="1120" spans="2:3">
      <c r="B1120" s="19" t="s">
        <v>43446</v>
      </c>
      <c r="C1120" t="s">
        <v>43629</v>
      </c>
    </row>
    <row r="1121" spans="2:3">
      <c r="B1121" s="19" t="s">
        <v>43447</v>
      </c>
      <c r="C1121" t="s">
        <v>43626</v>
      </c>
    </row>
    <row r="1122" spans="2:3">
      <c r="B1122" s="19" t="s">
        <v>43448</v>
      </c>
      <c r="C1122" t="s">
        <v>43630</v>
      </c>
    </row>
    <row r="1123" spans="2:3">
      <c r="B1123" s="19" t="s">
        <v>43449</v>
      </c>
      <c r="C1123" t="s">
        <v>43627</v>
      </c>
    </row>
    <row r="1124" spans="2:3">
      <c r="B1124" s="19" t="s">
        <v>43450</v>
      </c>
      <c r="C1124" t="s">
        <v>43630</v>
      </c>
    </row>
    <row r="1125" spans="2:3">
      <c r="B1125" s="19" t="s">
        <v>43451</v>
      </c>
      <c r="C1125" t="s">
        <v>43629</v>
      </c>
    </row>
    <row r="1126" spans="2:3">
      <c r="B1126" s="19" t="s">
        <v>43452</v>
      </c>
      <c r="C1126" t="s">
        <v>43629</v>
      </c>
    </row>
    <row r="1127" spans="2:3">
      <c r="B1127" s="19" t="s">
        <v>43453</v>
      </c>
      <c r="C1127" t="s">
        <v>43626</v>
      </c>
    </row>
    <row r="1128" spans="2:3">
      <c r="B1128" s="19" t="s">
        <v>43454</v>
      </c>
      <c r="C1128" t="s">
        <v>43629</v>
      </c>
    </row>
    <row r="1129" spans="2:3">
      <c r="B1129" s="19" t="s">
        <v>43455</v>
      </c>
      <c r="C1129" t="s">
        <v>43630</v>
      </c>
    </row>
    <row r="1130" spans="2:3">
      <c r="B1130" s="19" t="s">
        <v>43456</v>
      </c>
      <c r="C1130" t="s">
        <v>43629</v>
      </c>
    </row>
    <row r="1131" spans="2:3">
      <c r="B1131" s="19" t="s">
        <v>43457</v>
      </c>
      <c r="C1131" t="s">
        <v>43629</v>
      </c>
    </row>
    <row r="1132" spans="2:3">
      <c r="B1132" s="19" t="s">
        <v>43458</v>
      </c>
      <c r="C1132" t="s">
        <v>43630</v>
      </c>
    </row>
    <row r="1133" spans="2:3">
      <c r="B1133" s="19" t="s">
        <v>43459</v>
      </c>
      <c r="C1133" t="s">
        <v>43629</v>
      </c>
    </row>
    <row r="1134" spans="2:3">
      <c r="B1134" s="19" t="s">
        <v>43460</v>
      </c>
      <c r="C1134" t="s">
        <v>43629</v>
      </c>
    </row>
    <row r="1135" spans="2:3">
      <c r="B1135" s="19" t="s">
        <v>43461</v>
      </c>
      <c r="C1135" t="s">
        <v>43630</v>
      </c>
    </row>
    <row r="1136" spans="2:3">
      <c r="B1136" s="19" t="s">
        <v>43462</v>
      </c>
      <c r="C1136" t="s">
        <v>43631</v>
      </c>
    </row>
    <row r="1137" spans="2:3">
      <c r="B1137" s="19" t="s">
        <v>43463</v>
      </c>
      <c r="C1137" t="s">
        <v>43632</v>
      </c>
    </row>
    <row r="1138" spans="2:3">
      <c r="B1138" s="19" t="s">
        <v>43464</v>
      </c>
      <c r="C1138" t="s">
        <v>43629</v>
      </c>
    </row>
    <row r="1139" spans="2:3">
      <c r="B1139" s="19" t="s">
        <v>43465</v>
      </c>
      <c r="C1139" t="s">
        <v>43629</v>
      </c>
    </row>
    <row r="1140" spans="2:3">
      <c r="B1140" s="19" t="s">
        <v>43466</v>
      </c>
      <c r="C1140" t="s">
        <v>43630</v>
      </c>
    </row>
    <row r="1141" spans="2:3">
      <c r="B1141" s="19" t="s">
        <v>43467</v>
      </c>
      <c r="C1141" t="s">
        <v>43629</v>
      </c>
    </row>
    <row r="1142" spans="2:3">
      <c r="B1142" s="19" t="s">
        <v>43468</v>
      </c>
      <c r="C1142" t="s">
        <v>43632</v>
      </c>
    </row>
    <row r="1143" spans="2:3">
      <c r="B1143" s="19" t="s">
        <v>43469</v>
      </c>
      <c r="C1143" t="s">
        <v>43629</v>
      </c>
    </row>
    <row r="1144" spans="2:3">
      <c r="B1144" s="19" t="s">
        <v>43470</v>
      </c>
      <c r="C1144" t="s">
        <v>43632</v>
      </c>
    </row>
    <row r="1145" spans="2:3">
      <c r="B1145" s="19" t="s">
        <v>43471</v>
      </c>
      <c r="C1145" t="s">
        <v>43629</v>
      </c>
    </row>
    <row r="1146" spans="2:3">
      <c r="B1146" s="19" t="s">
        <v>43472</v>
      </c>
      <c r="C1146" t="s">
        <v>43630</v>
      </c>
    </row>
    <row r="1147" spans="2:3">
      <c r="B1147" s="19" t="s">
        <v>43473</v>
      </c>
      <c r="C1147" t="s">
        <v>43633</v>
      </c>
    </row>
    <row r="1148" spans="2:3">
      <c r="B1148" s="19" t="s">
        <v>43474</v>
      </c>
      <c r="C1148" t="s">
        <v>43630</v>
      </c>
    </row>
    <row r="1149" spans="2:3">
      <c r="B1149" s="19" t="s">
        <v>43475</v>
      </c>
      <c r="C1149" t="s">
        <v>43632</v>
      </c>
    </row>
    <row r="1150" spans="2:3">
      <c r="B1150" s="19" t="s">
        <v>43476</v>
      </c>
      <c r="C1150" t="s">
        <v>43633</v>
      </c>
    </row>
    <row r="1151" spans="2:3">
      <c r="B1151" s="19" t="s">
        <v>43477</v>
      </c>
      <c r="C1151" t="s">
        <v>43630</v>
      </c>
    </row>
    <row r="1152" spans="2:3">
      <c r="B1152" s="19" t="s">
        <v>43478</v>
      </c>
      <c r="C1152" t="s">
        <v>43632</v>
      </c>
    </row>
    <row r="1153" spans="2:3">
      <c r="B1153" s="19" t="s">
        <v>43479</v>
      </c>
      <c r="C1153" t="s">
        <v>43633</v>
      </c>
    </row>
    <row r="1154" spans="2:3">
      <c r="B1154" s="19" t="s">
        <v>43480</v>
      </c>
      <c r="C1154" t="s">
        <v>43630</v>
      </c>
    </row>
    <row r="1155" spans="2:3">
      <c r="B1155" s="19" t="s">
        <v>43481</v>
      </c>
      <c r="C1155" t="s">
        <v>43633</v>
      </c>
    </row>
    <row r="1156" spans="2:3">
      <c r="B1156" s="19" t="s">
        <v>43482</v>
      </c>
      <c r="C1156" t="s">
        <v>43632</v>
      </c>
    </row>
    <row r="1157" spans="2:3">
      <c r="B1157" s="19" t="s">
        <v>43483</v>
      </c>
      <c r="C1157" t="s">
        <v>43632</v>
      </c>
    </row>
    <row r="1158" spans="2:3">
      <c r="B1158" s="19" t="s">
        <v>43484</v>
      </c>
      <c r="C1158" t="s">
        <v>43629</v>
      </c>
    </row>
    <row r="1159" spans="2:3">
      <c r="B1159" s="19" t="s">
        <v>43485</v>
      </c>
      <c r="C1159" t="s">
        <v>43632</v>
      </c>
    </row>
    <row r="1160" spans="2:3">
      <c r="B1160" s="19" t="s">
        <v>43486</v>
      </c>
      <c r="C1160" t="s">
        <v>43632</v>
      </c>
    </row>
    <row r="1161" spans="2:3">
      <c r="B1161" s="19" t="s">
        <v>43487</v>
      </c>
      <c r="C1161" t="s">
        <v>43632</v>
      </c>
    </row>
    <row r="1162" spans="2:3">
      <c r="B1162" s="19" t="s">
        <v>43488</v>
      </c>
      <c r="C1162" t="s">
        <v>43632</v>
      </c>
    </row>
    <row r="1163" spans="2:3">
      <c r="B1163" s="19" t="s">
        <v>43489</v>
      </c>
      <c r="C1163" t="s">
        <v>43633</v>
      </c>
    </row>
    <row r="1164" spans="2:3">
      <c r="B1164" s="19" t="s">
        <v>43490</v>
      </c>
      <c r="C1164" t="s">
        <v>43632</v>
      </c>
    </row>
    <row r="1165" spans="2:3">
      <c r="B1165" s="19" t="s">
        <v>43491</v>
      </c>
      <c r="C1165" t="s">
        <v>43632</v>
      </c>
    </row>
    <row r="1166" spans="2:3">
      <c r="B1166" s="19" t="s">
        <v>43492</v>
      </c>
      <c r="C1166" t="s">
        <v>43632</v>
      </c>
    </row>
    <row r="1167" spans="2:3">
      <c r="B1167" s="19" t="s">
        <v>43493</v>
      </c>
      <c r="C1167" t="s">
        <v>43632</v>
      </c>
    </row>
    <row r="1168" spans="2:3">
      <c r="B1168" s="19" t="s">
        <v>43494</v>
      </c>
      <c r="C1168" t="s">
        <v>43633</v>
      </c>
    </row>
    <row r="1169" spans="2:3">
      <c r="B1169" s="19" t="s">
        <v>43495</v>
      </c>
      <c r="C1169" t="s">
        <v>43632</v>
      </c>
    </row>
    <row r="1170" spans="2:3">
      <c r="B1170" s="19" t="s">
        <v>43496</v>
      </c>
      <c r="C1170" t="s">
        <v>43634</v>
      </c>
    </row>
    <row r="1171" spans="2:3">
      <c r="B1171" s="19" t="s">
        <v>43497</v>
      </c>
      <c r="C1171" t="s">
        <v>43632</v>
      </c>
    </row>
    <row r="1172" spans="2:3">
      <c r="B1172" s="19" t="s">
        <v>43498</v>
      </c>
      <c r="C1172" t="s">
        <v>43632</v>
      </c>
    </row>
    <row r="1173" spans="2:3">
      <c r="B1173" s="19" t="s">
        <v>43499</v>
      </c>
      <c r="C1173" t="s">
        <v>43632</v>
      </c>
    </row>
    <row r="1174" spans="2:3">
      <c r="B1174" s="19" t="s">
        <v>43500</v>
      </c>
      <c r="C1174" t="s">
        <v>43634</v>
      </c>
    </row>
    <row r="1175" spans="2:3">
      <c r="B1175" s="19" t="s">
        <v>43501</v>
      </c>
      <c r="C1175" t="s">
        <v>43632</v>
      </c>
    </row>
    <row r="1176" spans="2:3">
      <c r="B1176" s="19" t="s">
        <v>43502</v>
      </c>
      <c r="C1176" t="s">
        <v>43635</v>
      </c>
    </row>
    <row r="1177" spans="2:3">
      <c r="B1177" s="19" t="s">
        <v>43503</v>
      </c>
      <c r="C1177" t="s">
        <v>43634</v>
      </c>
    </row>
    <row r="1178" spans="2:3">
      <c r="B1178" s="19" t="s">
        <v>43504</v>
      </c>
      <c r="C1178" t="s">
        <v>43632</v>
      </c>
    </row>
    <row r="1179" spans="2:3">
      <c r="B1179" s="19" t="s">
        <v>43505</v>
      </c>
      <c r="C1179" t="s">
        <v>43632</v>
      </c>
    </row>
    <row r="1180" spans="2:3">
      <c r="B1180" s="19" t="s">
        <v>43506</v>
      </c>
      <c r="C1180" t="s">
        <v>43634</v>
      </c>
    </row>
    <row r="1181" spans="2:3">
      <c r="B1181" s="19" t="s">
        <v>43507</v>
      </c>
      <c r="C1181" t="s">
        <v>43632</v>
      </c>
    </row>
    <row r="1182" spans="2:3">
      <c r="B1182" s="19" t="s">
        <v>43508</v>
      </c>
      <c r="C1182" t="s">
        <v>43634</v>
      </c>
    </row>
    <row r="1183" spans="2:3">
      <c r="B1183" s="19" t="s">
        <v>43509</v>
      </c>
      <c r="C1183" t="s">
        <v>43632</v>
      </c>
    </row>
    <row r="1184" spans="2:3">
      <c r="B1184" s="19" t="s">
        <v>43510</v>
      </c>
      <c r="C1184" t="s">
        <v>43634</v>
      </c>
    </row>
    <row r="1185" spans="2:3">
      <c r="B1185" s="19" t="s">
        <v>43511</v>
      </c>
      <c r="C1185" t="s">
        <v>43634</v>
      </c>
    </row>
    <row r="1186" spans="2:3">
      <c r="B1186" s="19" t="s">
        <v>43512</v>
      </c>
      <c r="C1186" t="s">
        <v>43632</v>
      </c>
    </row>
    <row r="1187" spans="2:3">
      <c r="B1187" s="19" t="s">
        <v>43513</v>
      </c>
      <c r="C1187" t="s">
        <v>43634</v>
      </c>
    </row>
    <row r="1188" spans="2:3">
      <c r="B1188" s="19" t="s">
        <v>43514</v>
      </c>
      <c r="C1188" t="s">
        <v>43636</v>
      </c>
    </row>
    <row r="1189" spans="2:3">
      <c r="B1189" s="19" t="s">
        <v>43515</v>
      </c>
      <c r="C1189" t="s">
        <v>43633</v>
      </c>
    </row>
    <row r="1190" spans="2:3">
      <c r="B1190" s="19" t="s">
        <v>43516</v>
      </c>
      <c r="C1190" t="s">
        <v>43636</v>
      </c>
    </row>
    <row r="1191" spans="2:3">
      <c r="B1191" s="19" t="s">
        <v>43517</v>
      </c>
      <c r="C1191" t="s">
        <v>43634</v>
      </c>
    </row>
    <row r="1192" spans="2:3">
      <c r="B1192" s="19" t="s">
        <v>43518</v>
      </c>
      <c r="C1192" t="s">
        <v>43632</v>
      </c>
    </row>
    <row r="1193" spans="2:3">
      <c r="B1193" s="19" t="s">
        <v>43519</v>
      </c>
      <c r="C1193" t="s">
        <v>43634</v>
      </c>
    </row>
    <row r="1194" spans="2:3">
      <c r="B1194" s="19" t="s">
        <v>43520</v>
      </c>
      <c r="C1194" t="s">
        <v>43634</v>
      </c>
    </row>
    <row r="1195" spans="2:3">
      <c r="B1195" s="19" t="s">
        <v>43521</v>
      </c>
      <c r="C1195" t="s">
        <v>43636</v>
      </c>
    </row>
    <row r="1196" spans="2:3">
      <c r="B1196" s="19" t="s">
        <v>43522</v>
      </c>
      <c r="C1196" t="s">
        <v>43634</v>
      </c>
    </row>
    <row r="1197" spans="2:3">
      <c r="B1197" s="19" t="s">
        <v>43523</v>
      </c>
      <c r="C1197" t="s">
        <v>43634</v>
      </c>
    </row>
    <row r="1198" spans="2:3">
      <c r="B1198" s="19" t="s">
        <v>43524</v>
      </c>
      <c r="C1198" t="s">
        <v>43636</v>
      </c>
    </row>
    <row r="1199" spans="2:3">
      <c r="B1199" s="19" t="s">
        <v>43525</v>
      </c>
      <c r="C1199" t="s">
        <v>43634</v>
      </c>
    </row>
    <row r="1200" spans="2:3">
      <c r="B1200" s="19" t="s">
        <v>43526</v>
      </c>
      <c r="C1200" t="s">
        <v>43634</v>
      </c>
    </row>
    <row r="1201" spans="2:3">
      <c r="B1201" s="19" t="s">
        <v>43527</v>
      </c>
      <c r="C1201" t="s">
        <v>43634</v>
      </c>
    </row>
    <row r="1202" spans="2:3">
      <c r="B1202" s="19" t="s">
        <v>43528</v>
      </c>
      <c r="C1202" t="s">
        <v>43636</v>
      </c>
    </row>
    <row r="1203" spans="2:3">
      <c r="B1203" s="19" t="s">
        <v>43529</v>
      </c>
      <c r="C1203" t="s">
        <v>43634</v>
      </c>
    </row>
    <row r="1204" spans="2:3">
      <c r="B1204" s="19" t="s">
        <v>43530</v>
      </c>
      <c r="C1204" t="s">
        <v>43634</v>
      </c>
    </row>
    <row r="1205" spans="2:3">
      <c r="B1205" s="19" t="s">
        <v>43531</v>
      </c>
      <c r="C1205" t="s">
        <v>43634</v>
      </c>
    </row>
    <row r="1206" spans="2:3">
      <c r="B1206" s="19" t="s">
        <v>43532</v>
      </c>
      <c r="C1206" t="s">
        <v>43636</v>
      </c>
    </row>
    <row r="1207" spans="2:3">
      <c r="B1207" s="19" t="s">
        <v>43533</v>
      </c>
      <c r="C1207" t="s">
        <v>43634</v>
      </c>
    </row>
    <row r="1208" spans="2:3">
      <c r="B1208" s="19" t="s">
        <v>43534</v>
      </c>
      <c r="C1208" t="s">
        <v>43634</v>
      </c>
    </row>
    <row r="1209" spans="2:3">
      <c r="B1209" s="19" t="s">
        <v>43535</v>
      </c>
      <c r="C1209" t="s">
        <v>43637</v>
      </c>
    </row>
    <row r="1210" spans="2:3">
      <c r="B1210" s="19" t="s">
        <v>43536</v>
      </c>
      <c r="C1210" t="s">
        <v>43634</v>
      </c>
    </row>
    <row r="1211" spans="2:3">
      <c r="B1211" s="19" t="s">
        <v>43537</v>
      </c>
      <c r="C1211" t="s">
        <v>43636</v>
      </c>
    </row>
    <row r="1212" spans="2:3">
      <c r="B1212" s="19" t="s">
        <v>43538</v>
      </c>
      <c r="C1212" t="s">
        <v>43634</v>
      </c>
    </row>
    <row r="1213" spans="2:3">
      <c r="B1213" s="19" t="s">
        <v>43539</v>
      </c>
      <c r="C1213" t="s">
        <v>43637</v>
      </c>
    </row>
    <row r="1214" spans="2:3">
      <c r="B1214" s="19" t="s">
        <v>43540</v>
      </c>
      <c r="C1214" t="s">
        <v>43634</v>
      </c>
    </row>
    <row r="1215" spans="2:3">
      <c r="B1215" s="19" t="s">
        <v>43541</v>
      </c>
      <c r="C1215" t="s">
        <v>43634</v>
      </c>
    </row>
    <row r="1216" spans="2:3">
      <c r="B1216" s="19" t="s">
        <v>43542</v>
      </c>
      <c r="C1216" t="s">
        <v>43637</v>
      </c>
    </row>
    <row r="1217" spans="2:3">
      <c r="B1217" s="19" t="s">
        <v>43543</v>
      </c>
      <c r="C1217" t="s">
        <v>43634</v>
      </c>
    </row>
    <row r="1218" spans="2:3">
      <c r="B1218" s="19" t="s">
        <v>43544</v>
      </c>
      <c r="C1218" t="s">
        <v>43637</v>
      </c>
    </row>
    <row r="1219" spans="2:3">
      <c r="B1219" s="19" t="s">
        <v>43545</v>
      </c>
      <c r="C1219" t="s">
        <v>43634</v>
      </c>
    </row>
    <row r="1220" spans="2:3">
      <c r="B1220" s="19" t="s">
        <v>43546</v>
      </c>
      <c r="C1220" t="s">
        <v>43637</v>
      </c>
    </row>
    <row r="1221" spans="2:3">
      <c r="B1221" s="19" t="s">
        <v>43547</v>
      </c>
      <c r="C1221" t="s">
        <v>43634</v>
      </c>
    </row>
    <row r="1222" spans="2:3">
      <c r="B1222" s="19" t="s">
        <v>43548</v>
      </c>
      <c r="C1222" t="s">
        <v>43637</v>
      </c>
    </row>
    <row r="1223" spans="2:3">
      <c r="B1223" s="19" t="s">
        <v>43549</v>
      </c>
      <c r="C1223" t="s">
        <v>43634</v>
      </c>
    </row>
    <row r="1224" spans="2:3">
      <c r="B1224" s="19" t="s">
        <v>43550</v>
      </c>
      <c r="C1224" t="s">
        <v>43637</v>
      </c>
    </row>
    <row r="1225" spans="2:3">
      <c r="B1225" s="19" t="s">
        <v>43551</v>
      </c>
      <c r="C1225" t="s">
        <v>43634</v>
      </c>
    </row>
    <row r="1226" spans="2:3">
      <c r="B1226" s="19" t="s">
        <v>43552</v>
      </c>
      <c r="C1226" t="s">
        <v>43637</v>
      </c>
    </row>
    <row r="1227" spans="2:3">
      <c r="B1227" s="19" t="s">
        <v>43553</v>
      </c>
      <c r="C1227" t="s">
        <v>43637</v>
      </c>
    </row>
    <row r="1228" spans="2:3">
      <c r="B1228" s="19" t="s">
        <v>43554</v>
      </c>
      <c r="C1228" s="19" t="s">
        <v>43641</v>
      </c>
    </row>
    <row r="1229" spans="2:3">
      <c r="B1229" s="19" t="s">
        <v>43555</v>
      </c>
      <c r="C1229" t="s">
        <v>43637</v>
      </c>
    </row>
    <row r="1230" spans="2:3">
      <c r="B1230" s="19" t="s">
        <v>43556</v>
      </c>
      <c r="C1230" t="s">
        <v>43637</v>
      </c>
    </row>
    <row r="1231" spans="2:3">
      <c r="B1231" s="19" t="s">
        <v>43557</v>
      </c>
      <c r="C1231" t="s">
        <v>43634</v>
      </c>
    </row>
    <row r="1232" spans="2:3">
      <c r="B1232" s="19" t="s">
        <v>43558</v>
      </c>
      <c r="C1232" t="s">
        <v>43637</v>
      </c>
    </row>
    <row r="1233" spans="2:3">
      <c r="B1233" s="19" t="s">
        <v>43559</v>
      </c>
      <c r="C1233" t="s">
        <v>43637</v>
      </c>
    </row>
    <row r="1234" spans="2:3">
      <c r="B1234" s="19" t="s">
        <v>43560</v>
      </c>
      <c r="C1234" t="s">
        <v>43638</v>
      </c>
    </row>
    <row r="1235" spans="2:3">
      <c r="B1235" s="19" t="s">
        <v>43561</v>
      </c>
      <c r="C1235" t="s">
        <v>43637</v>
      </c>
    </row>
    <row r="1236" spans="2:3">
      <c r="B1236" s="19" t="s">
        <v>43562</v>
      </c>
      <c r="C1236" t="s">
        <v>43634</v>
      </c>
    </row>
    <row r="1237" spans="2:3">
      <c r="B1237" s="19" t="s">
        <v>43563</v>
      </c>
      <c r="C1237" t="s">
        <v>43637</v>
      </c>
    </row>
    <row r="1238" spans="2:3">
      <c r="B1238" s="19" t="s">
        <v>43564</v>
      </c>
      <c r="C1238" t="s">
        <v>43637</v>
      </c>
    </row>
    <row r="1239" spans="2:3">
      <c r="B1239" s="19" t="s">
        <v>43565</v>
      </c>
      <c r="C1239" t="s">
        <v>43637</v>
      </c>
    </row>
    <row r="1240" spans="2:3">
      <c r="B1240" s="19" t="s">
        <v>43566</v>
      </c>
      <c r="C1240" t="s">
        <v>43638</v>
      </c>
    </row>
    <row r="1241" spans="2:3">
      <c r="B1241" s="19" t="s">
        <v>43567</v>
      </c>
      <c r="C1241" t="s">
        <v>43637</v>
      </c>
    </row>
    <row r="1242" spans="2:3">
      <c r="B1242" s="19" t="s">
        <v>43568</v>
      </c>
      <c r="C1242" t="s">
        <v>43637</v>
      </c>
    </row>
    <row r="1243" spans="2:3">
      <c r="B1243" s="19" t="s">
        <v>43569</v>
      </c>
      <c r="C1243" t="s">
        <v>43637</v>
      </c>
    </row>
    <row r="1244" spans="2:3">
      <c r="B1244" s="19" t="s">
        <v>43570</v>
      </c>
      <c r="C1244" t="s">
        <v>43638</v>
      </c>
    </row>
    <row r="1245" spans="2:3">
      <c r="B1245" s="19" t="s">
        <v>43571</v>
      </c>
      <c r="C1245" t="s">
        <v>43637</v>
      </c>
    </row>
    <row r="1246" spans="2:3">
      <c r="B1246" s="19" t="s">
        <v>43572</v>
      </c>
      <c r="C1246" t="s">
        <v>43637</v>
      </c>
    </row>
    <row r="1247" spans="2:3">
      <c r="B1247" s="19" t="s">
        <v>43573</v>
      </c>
      <c r="C1247" t="s">
        <v>43637</v>
      </c>
    </row>
    <row r="1248" spans="2:3">
      <c r="B1248" s="19" t="s">
        <v>43574</v>
      </c>
      <c r="C1248" t="s">
        <v>43638</v>
      </c>
    </row>
    <row r="1249" spans="2:3">
      <c r="B1249" s="19" t="s">
        <v>43575</v>
      </c>
      <c r="C1249" t="s">
        <v>43639</v>
      </c>
    </row>
    <row r="1250" spans="2:3">
      <c r="B1250" s="19" t="s">
        <v>43576</v>
      </c>
      <c r="C1250" t="s">
        <v>43638</v>
      </c>
    </row>
    <row r="1251" spans="2:3">
      <c r="B1251" s="19" t="s">
        <v>43577</v>
      </c>
      <c r="C1251" t="s">
        <v>43637</v>
      </c>
    </row>
    <row r="1252" spans="2:3">
      <c r="B1252" s="19" t="s">
        <v>43578</v>
      </c>
      <c r="C1252" t="s">
        <v>43637</v>
      </c>
    </row>
    <row r="1253" spans="2:3">
      <c r="B1253" s="19" t="s">
        <v>43579</v>
      </c>
      <c r="C1253" t="s">
        <v>43637</v>
      </c>
    </row>
    <row r="1254" spans="2:3">
      <c r="B1254" s="19" t="s">
        <v>43580</v>
      </c>
      <c r="C1254" t="s">
        <v>43640</v>
      </c>
    </row>
    <row r="1255" spans="2:3">
      <c r="B1255" s="19" t="s">
        <v>43581</v>
      </c>
      <c r="C1255" t="s">
        <v>43637</v>
      </c>
    </row>
    <row r="1256" spans="2:3">
      <c r="B1256" s="19" t="s">
        <v>43582</v>
      </c>
      <c r="C1256" t="s">
        <v>43637</v>
      </c>
    </row>
    <row r="1257" spans="2:3">
      <c r="B1257" s="19" t="s">
        <v>43583</v>
      </c>
      <c r="C1257" t="s">
        <v>43638</v>
      </c>
    </row>
    <row r="1258" spans="2:3">
      <c r="B1258" s="19" t="s">
        <v>43584</v>
      </c>
      <c r="C1258" t="s">
        <v>43639</v>
      </c>
    </row>
    <row r="1259" spans="2:3">
      <c r="B1259" s="19" t="s">
        <v>43585</v>
      </c>
      <c r="C1259" t="s">
        <v>43638</v>
      </c>
    </row>
    <row r="1260" spans="2:3">
      <c r="B1260" s="19" t="s">
        <v>43586</v>
      </c>
      <c r="C1260" t="s">
        <v>43639</v>
      </c>
    </row>
    <row r="1261" spans="2:3">
      <c r="B1261" s="19" t="s">
        <v>43587</v>
      </c>
      <c r="C1261" t="s">
        <v>43638</v>
      </c>
    </row>
    <row r="1262" spans="2:3">
      <c r="B1262" s="19" t="s">
        <v>43588</v>
      </c>
      <c r="C1262" t="s">
        <v>43637</v>
      </c>
    </row>
    <row r="1263" spans="2:3">
      <c r="B1263" s="19" t="s">
        <v>43589</v>
      </c>
      <c r="C1263" t="s">
        <v>43640</v>
      </c>
    </row>
    <row r="1264" spans="2:3">
      <c r="B1264" s="19" t="s">
        <v>43590</v>
      </c>
      <c r="C1264" t="s">
        <v>43637</v>
      </c>
    </row>
    <row r="1265" spans="2:3">
      <c r="B1265" s="19" t="s">
        <v>43591</v>
      </c>
      <c r="C1265" t="s">
        <v>43640</v>
      </c>
    </row>
    <row r="1266" spans="2:3">
      <c r="B1266" s="19" t="s">
        <v>43592</v>
      </c>
      <c r="C1266" t="s">
        <v>43637</v>
      </c>
    </row>
    <row r="1267" spans="2:3">
      <c r="B1267" s="19" t="s">
        <v>43593</v>
      </c>
      <c r="C1267" t="s">
        <v>43640</v>
      </c>
    </row>
    <row r="1268" spans="2:3">
      <c r="B1268" s="19" t="s">
        <v>43594</v>
      </c>
      <c r="C1268" t="s">
        <v>43637</v>
      </c>
    </row>
    <row r="1269" spans="2:3">
      <c r="B1269" s="19" t="s">
        <v>43595</v>
      </c>
      <c r="C1269" t="s">
        <v>43640</v>
      </c>
    </row>
    <row r="1270" spans="2:3">
      <c r="B1270" s="19" t="s">
        <v>43596</v>
      </c>
      <c r="C1270" t="s">
        <v>43637</v>
      </c>
    </row>
    <row r="1271" spans="2:3">
      <c r="B1271" s="19" t="s">
        <v>43597</v>
      </c>
      <c r="C1271" t="s">
        <v>43640</v>
      </c>
    </row>
    <row r="1272" spans="2:3">
      <c r="B1272" s="19" t="s">
        <v>43598</v>
      </c>
      <c r="C1272" t="s">
        <v>43639</v>
      </c>
    </row>
    <row r="1273" spans="2:3">
      <c r="B1273" s="19" t="s">
        <v>43599</v>
      </c>
      <c r="C1273" t="s">
        <v>43638</v>
      </c>
    </row>
    <row r="1274" spans="2:3">
      <c r="B1274" s="19" t="s">
        <v>43600</v>
      </c>
      <c r="C1274" t="s">
        <v>43639</v>
      </c>
    </row>
    <row r="1275" spans="2:3">
      <c r="B1275" s="19" t="s">
        <v>43601</v>
      </c>
      <c r="C1275" t="s">
        <v>43640</v>
      </c>
    </row>
    <row r="1276" spans="2:3">
      <c r="B1276" s="19" t="s">
        <v>43602</v>
      </c>
      <c r="C1276" t="s">
        <v>43637</v>
      </c>
    </row>
    <row r="1277" spans="2:3">
      <c r="B1277" s="19" t="s">
        <v>43603</v>
      </c>
      <c r="C1277" t="s">
        <v>43640</v>
      </c>
    </row>
    <row r="1278" spans="2:3">
      <c r="B1278" s="19" t="s">
        <v>43604</v>
      </c>
      <c r="C1278" t="s">
        <v>43640</v>
      </c>
    </row>
    <row r="1279" spans="2:3">
      <c r="B1279" s="19" t="s">
        <v>43605</v>
      </c>
      <c r="C1279" t="s">
        <v>43640</v>
      </c>
    </row>
    <row r="1280" spans="2:3">
      <c r="B1280" s="19" t="s">
        <v>43606</v>
      </c>
      <c r="C1280" t="s">
        <v>43640</v>
      </c>
    </row>
    <row r="1281" spans="1:3">
      <c r="A1281" s="19" t="s">
        <v>43608</v>
      </c>
      <c r="B1281" s="19" t="s">
        <v>43607</v>
      </c>
      <c r="C1281" t="s">
        <v>43637</v>
      </c>
    </row>
  </sheetData>
  <phoneticPr fontId="34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workbookViewId="0">
      <selection activeCell="C1" sqref="C1"/>
    </sheetView>
  </sheetViews>
  <sheetFormatPr defaultColWidth="9" defaultRowHeight="13.5"/>
  <cols>
    <col min="1" max="1" width="19" style="3" customWidth="1"/>
    <col min="2" max="2" width="26.2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A6" s="13" t="s">
        <v>1820</v>
      </c>
      <c r="B6" s="13" t="s">
        <v>2660</v>
      </c>
      <c r="C6" s="13" t="s">
        <v>3913</v>
      </c>
      <c r="D6" s="13"/>
    </row>
    <row r="7" spans="1:5">
      <c r="B7" s="13" t="s">
        <v>1810</v>
      </c>
      <c r="C7" s="13" t="s">
        <v>2661</v>
      </c>
    </row>
    <row r="8" spans="1:5">
      <c r="B8" s="13" t="s">
        <v>1811</v>
      </c>
      <c r="C8" s="13" t="s">
        <v>2661</v>
      </c>
    </row>
    <row r="9" spans="1:5">
      <c r="B9" s="13" t="s">
        <v>1812</v>
      </c>
      <c r="C9" s="13" t="s">
        <v>2662</v>
      </c>
    </row>
    <row r="10" spans="1:5">
      <c r="A10" s="13"/>
      <c r="B10" s="13" t="s">
        <v>1813</v>
      </c>
      <c r="C10" s="13" t="s">
        <v>2662</v>
      </c>
    </row>
    <row r="11" spans="1:5">
      <c r="A11" s="13"/>
      <c r="B11" s="13" t="s">
        <v>1814</v>
      </c>
      <c r="C11" s="13" t="s">
        <v>2662</v>
      </c>
    </row>
    <row r="12" spans="1:5">
      <c r="B12" s="13" t="s">
        <v>1815</v>
      </c>
      <c r="C12" s="13" t="s">
        <v>2662</v>
      </c>
    </row>
    <row r="13" spans="1:5">
      <c r="B13" s="13" t="s">
        <v>1816</v>
      </c>
      <c r="C13" s="13" t="s">
        <v>2662</v>
      </c>
    </row>
    <row r="14" spans="1:5">
      <c r="B14" s="13" t="s">
        <v>1817</v>
      </c>
      <c r="C14" s="13" t="s">
        <v>2662</v>
      </c>
    </row>
    <row r="15" spans="1:5">
      <c r="A15" s="3" t="s">
        <v>1819</v>
      </c>
      <c r="B15" s="13" t="s">
        <v>1818</v>
      </c>
      <c r="C15" s="13" t="s">
        <v>2662</v>
      </c>
    </row>
    <row r="16" spans="1:5">
      <c r="B16" s="13"/>
      <c r="C16" s="13"/>
    </row>
    <row r="17" spans="2:3">
      <c r="B17" s="13"/>
      <c r="C17" s="13"/>
    </row>
    <row r="18" spans="2:3">
      <c r="B18" s="13"/>
      <c r="C18" s="13"/>
    </row>
    <row r="19" spans="2:3">
      <c r="B19" s="13"/>
      <c r="C19" s="13"/>
    </row>
    <row r="20" spans="2:3">
      <c r="B20" s="13"/>
      <c r="C20" s="13"/>
    </row>
    <row r="21" spans="2:3">
      <c r="B21" s="13"/>
      <c r="C21" s="13"/>
    </row>
    <row r="22" spans="2:3">
      <c r="B22" s="13"/>
      <c r="C22" s="13"/>
    </row>
    <row r="23" spans="2:3">
      <c r="B23" s="13"/>
      <c r="C23" s="13"/>
    </row>
    <row r="24" spans="2:3">
      <c r="B24" s="13"/>
      <c r="C24" s="13"/>
    </row>
    <row r="25" spans="2:3">
      <c r="B25" s="13"/>
      <c r="C25" s="13"/>
    </row>
    <row r="26" spans="2:3">
      <c r="B26" s="13"/>
      <c r="C26" s="13"/>
    </row>
    <row r="27" spans="2:3">
      <c r="B27" s="13"/>
      <c r="C27" s="13"/>
    </row>
    <row r="28" spans="2:3">
      <c r="B28" s="13"/>
      <c r="C28" s="13"/>
    </row>
    <row r="29" spans="2:3">
      <c r="B29" s="13"/>
      <c r="C29" s="13"/>
    </row>
    <row r="30" spans="2:3">
      <c r="B30" s="13"/>
      <c r="C30" s="13"/>
    </row>
    <row r="31" spans="2:3">
      <c r="B31" s="13"/>
      <c r="C31" s="13"/>
    </row>
    <row r="32" spans="2:3">
      <c r="B32" s="13"/>
      <c r="C32" s="13"/>
    </row>
    <row r="33" spans="1:3">
      <c r="B33" s="13"/>
      <c r="C33" s="13"/>
    </row>
    <row r="34" spans="1:3">
      <c r="B34" s="13"/>
      <c r="C34" s="13"/>
    </row>
    <row r="35" spans="1:3">
      <c r="B35" s="13"/>
      <c r="C35" s="13"/>
    </row>
    <row r="36" spans="1:3">
      <c r="B36" s="13"/>
      <c r="C36" s="13"/>
    </row>
    <row r="37" spans="1:3">
      <c r="B37" s="13"/>
      <c r="C37" s="13"/>
    </row>
    <row r="38" spans="1:3">
      <c r="B38" s="13"/>
      <c r="C38" s="13"/>
    </row>
    <row r="39" spans="1:3">
      <c r="B39" s="13"/>
      <c r="C39" s="13"/>
    </row>
    <row r="40" spans="1:3">
      <c r="B40" s="13"/>
      <c r="C40" s="13"/>
    </row>
    <row r="41" spans="1:3">
      <c r="A41" s="13" t="s">
        <v>610</v>
      </c>
      <c r="B41" s="13" t="s">
        <v>609</v>
      </c>
      <c r="C41" s="13" t="s">
        <v>611</v>
      </c>
    </row>
  </sheetData>
  <phoneticPr fontId="5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C1" sqref="C1"/>
    </sheetView>
  </sheetViews>
  <sheetFormatPr defaultRowHeight="13.5"/>
  <cols>
    <col min="1" max="1" width="13.5" customWidth="1"/>
    <col min="2" max="2" width="30.875" customWidth="1"/>
  </cols>
  <sheetData>
    <row r="1" spans="1:9" s="3" customFormat="1" ht="180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9" s="3" customFormat="1">
      <c r="A2" s="7" t="s">
        <v>3</v>
      </c>
      <c r="B2" s="8" t="s">
        <v>4</v>
      </c>
      <c r="C2" s="8" t="s">
        <v>5</v>
      </c>
      <c r="D2" s="9"/>
    </row>
    <row r="3" spans="1:9" s="3" customFormat="1">
      <c r="A3" s="10" t="s">
        <v>6</v>
      </c>
      <c r="B3" s="11" t="s">
        <v>7</v>
      </c>
      <c r="C3" s="11" t="s">
        <v>8</v>
      </c>
      <c r="D3" s="12"/>
    </row>
    <row r="4" spans="1:9" s="3" customFormat="1">
      <c r="A4" s="7"/>
      <c r="B4" s="8" t="s">
        <v>9</v>
      </c>
      <c r="C4" s="8" t="s">
        <v>9</v>
      </c>
      <c r="D4" s="9"/>
    </row>
    <row r="5" spans="1:9" s="3" customFormat="1">
      <c r="A5" s="10" t="s">
        <v>10</v>
      </c>
      <c r="B5" s="11" t="s">
        <v>7</v>
      </c>
      <c r="C5" s="11" t="s">
        <v>8</v>
      </c>
      <c r="D5" s="12"/>
    </row>
    <row r="6" spans="1:9">
      <c r="A6" t="s">
        <v>2930</v>
      </c>
      <c r="B6" s="13" t="s">
        <v>3295</v>
      </c>
      <c r="C6" t="s">
        <v>3299</v>
      </c>
      <c r="I6" t="s">
        <v>3296</v>
      </c>
    </row>
    <row r="7" spans="1:9">
      <c r="A7" s="13" t="s">
        <v>2920</v>
      </c>
      <c r="B7" s="13" t="s">
        <v>2980</v>
      </c>
      <c r="C7" s="13" t="s">
        <v>3974</v>
      </c>
      <c r="D7" s="13"/>
      <c r="E7" s="3"/>
      <c r="F7" s="3"/>
      <c r="G7" s="3"/>
      <c r="H7" s="3"/>
      <c r="I7" s="3"/>
    </row>
    <row r="8" spans="1:9">
      <c r="A8" t="s">
        <v>2929</v>
      </c>
      <c r="B8" s="13" t="s">
        <v>2981</v>
      </c>
      <c r="C8" t="s">
        <v>565</v>
      </c>
    </row>
    <row r="9" spans="1:9">
      <c r="B9" s="13" t="s">
        <v>2982</v>
      </c>
      <c r="C9" t="s">
        <v>2983</v>
      </c>
    </row>
    <row r="10" spans="1:9">
      <c r="B10" s="13" t="s">
        <v>2921</v>
      </c>
      <c r="C10" t="s">
        <v>2984</v>
      </c>
    </row>
    <row r="11" spans="1:9">
      <c r="B11" s="13" t="s">
        <v>2922</v>
      </c>
      <c r="C11" t="s">
        <v>2985</v>
      </c>
    </row>
    <row r="12" spans="1:9">
      <c r="B12" s="13" t="s">
        <v>2923</v>
      </c>
      <c r="C12" t="s">
        <v>2986</v>
      </c>
    </row>
    <row r="13" spans="1:9">
      <c r="B13" s="13" t="s">
        <v>2924</v>
      </c>
      <c r="C13" t="s">
        <v>2987</v>
      </c>
    </row>
    <row r="14" spans="1:9">
      <c r="B14" s="13" t="s">
        <v>2925</v>
      </c>
      <c r="C14" t="s">
        <v>2988</v>
      </c>
    </row>
    <row r="15" spans="1:9">
      <c r="B15" s="13" t="s">
        <v>2926</v>
      </c>
      <c r="C15" t="s">
        <v>2989</v>
      </c>
    </row>
    <row r="16" spans="1:9">
      <c r="B16" s="13" t="s">
        <v>2927</v>
      </c>
      <c r="C16" t="s">
        <v>2990</v>
      </c>
    </row>
    <row r="17" spans="2:3">
      <c r="B17" s="13" t="s">
        <v>2928</v>
      </c>
      <c r="C17" t="s">
        <v>2991</v>
      </c>
    </row>
  </sheetData>
  <phoneticPr fontId="5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C1" sqref="C1"/>
    </sheetView>
  </sheetViews>
  <sheetFormatPr defaultRowHeight="13.5"/>
  <cols>
    <col min="2" max="2" width="35.625" customWidth="1"/>
    <col min="3" max="3" width="56.5" customWidth="1"/>
    <col min="4" max="4" width="40.75" customWidth="1"/>
  </cols>
  <sheetData>
    <row r="1" spans="1:5" ht="210.75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  <c r="E2" s="3"/>
    </row>
    <row r="3" spans="1:5">
      <c r="A3" s="10" t="s">
        <v>6</v>
      </c>
      <c r="B3" s="11" t="s">
        <v>7</v>
      </c>
      <c r="C3" s="11" t="s">
        <v>8</v>
      </c>
      <c r="D3" s="12"/>
      <c r="E3" s="3"/>
    </row>
    <row r="4" spans="1:5">
      <c r="A4" s="7"/>
      <c r="B4" s="8" t="s">
        <v>9</v>
      </c>
      <c r="C4" s="8" t="s">
        <v>9</v>
      </c>
      <c r="D4" s="9"/>
      <c r="E4" s="3"/>
    </row>
    <row r="5" spans="1:5">
      <c r="A5" s="10" t="s">
        <v>10</v>
      </c>
      <c r="B5" s="11" t="s">
        <v>7</v>
      </c>
      <c r="C5" s="11" t="s">
        <v>8</v>
      </c>
      <c r="D5" s="12"/>
      <c r="E5" s="3"/>
    </row>
    <row r="6" spans="1:5">
      <c r="B6" s="13" t="s">
        <v>2992</v>
      </c>
      <c r="C6" s="13" t="s">
        <v>3337</v>
      </c>
      <c r="D6" s="13"/>
      <c r="E6" s="3"/>
    </row>
    <row r="7" spans="1:5">
      <c r="B7" s="13" t="s">
        <v>2934</v>
      </c>
      <c r="C7" s="13" t="s">
        <v>1378</v>
      </c>
    </row>
    <row r="8" spans="1:5">
      <c r="B8" s="13" t="s">
        <v>2935</v>
      </c>
      <c r="C8" s="13" t="s">
        <v>383</v>
      </c>
    </row>
    <row r="9" spans="1:5">
      <c r="B9" s="13" t="s">
        <v>2942</v>
      </c>
      <c r="C9" t="s">
        <v>385</v>
      </c>
    </row>
    <row r="10" spans="1:5">
      <c r="B10" s="13" t="s">
        <v>2943</v>
      </c>
      <c r="C10" t="s">
        <v>386</v>
      </c>
    </row>
    <row r="11" spans="1:5">
      <c r="B11" s="13" t="s">
        <v>2944</v>
      </c>
      <c r="C11" t="s">
        <v>2957</v>
      </c>
    </row>
    <row r="12" spans="1:5">
      <c r="B12" s="13" t="s">
        <v>2945</v>
      </c>
      <c r="C12" t="s">
        <v>2958</v>
      </c>
    </row>
    <row r="13" spans="1:5">
      <c r="B13" s="13" t="s">
        <v>2946</v>
      </c>
      <c r="C13" t="s">
        <v>2959</v>
      </c>
    </row>
    <row r="14" spans="1:5">
      <c r="B14" s="13" t="s">
        <v>2947</v>
      </c>
      <c r="C14" t="s">
        <v>388</v>
      </c>
    </row>
    <row r="15" spans="1:5">
      <c r="B15" s="13" t="s">
        <v>2948</v>
      </c>
      <c r="C15" t="s">
        <v>389</v>
      </c>
    </row>
    <row r="16" spans="1:5">
      <c r="B16" s="13" t="s">
        <v>2949</v>
      </c>
      <c r="C16" t="s">
        <v>390</v>
      </c>
    </row>
    <row r="17" spans="1:4">
      <c r="B17" s="13" t="s">
        <v>2950</v>
      </c>
      <c r="C17" t="s">
        <v>2960</v>
      </c>
    </row>
    <row r="18" spans="1:4">
      <c r="B18" s="13" t="s">
        <v>2951</v>
      </c>
      <c r="C18" t="s">
        <v>2961</v>
      </c>
    </row>
    <row r="19" spans="1:4">
      <c r="B19" s="13" t="s">
        <v>2952</v>
      </c>
      <c r="C19" t="s">
        <v>2962</v>
      </c>
    </row>
    <row r="20" spans="1:4">
      <c r="B20" s="13" t="s">
        <v>2953</v>
      </c>
      <c r="C20" t="s">
        <v>1749</v>
      </c>
    </row>
    <row r="21" spans="1:4">
      <c r="B21" s="13" t="s">
        <v>2954</v>
      </c>
      <c r="C21" t="s">
        <v>2098</v>
      </c>
    </row>
    <row r="22" spans="1:4">
      <c r="B22" s="13" t="s">
        <v>2955</v>
      </c>
      <c r="C22" t="s">
        <v>2099</v>
      </c>
    </row>
    <row r="23" spans="1:4">
      <c r="B23" s="13" t="s">
        <v>2956</v>
      </c>
      <c r="C23" t="s">
        <v>2100</v>
      </c>
    </row>
    <row r="24" spans="1:4">
      <c r="B24" s="13" t="s">
        <v>45150</v>
      </c>
      <c r="C24" t="s">
        <v>45153</v>
      </c>
      <c r="D24" s="100"/>
    </row>
    <row r="25" spans="1:4">
      <c r="B25" s="13" t="s">
        <v>45151</v>
      </c>
      <c r="C25" t="s">
        <v>45154</v>
      </c>
      <c r="D25" s="100"/>
    </row>
    <row r="26" spans="1:4">
      <c r="A26" s="13" t="s">
        <v>2933</v>
      </c>
      <c r="B26" s="13" t="s">
        <v>45152</v>
      </c>
      <c r="C26" t="s">
        <v>45155</v>
      </c>
      <c r="D26" s="100"/>
    </row>
  </sheetData>
  <phoneticPr fontId="1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topLeftCell="B1" workbookViewId="0">
      <selection activeCell="C15" sqref="C15"/>
    </sheetView>
  </sheetViews>
  <sheetFormatPr defaultColWidth="9" defaultRowHeight="13.5"/>
  <cols>
    <col min="1" max="1" width="19" style="3" customWidth="1"/>
    <col min="2" max="2" width="28.375" style="3" customWidth="1"/>
    <col min="3" max="3" width="93.125" style="3" customWidth="1"/>
    <col min="4" max="4" width="44" style="3" customWidth="1"/>
    <col min="5" max="5" width="14.25" style="3" customWidth="1"/>
    <col min="6" max="16384" width="9" style="3"/>
  </cols>
  <sheetData>
    <row r="1" spans="1:6" ht="180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6">
      <c r="A2" s="7" t="s">
        <v>3</v>
      </c>
      <c r="B2" s="8" t="s">
        <v>4</v>
      </c>
      <c r="C2" s="8" t="s">
        <v>5</v>
      </c>
      <c r="D2" s="9"/>
    </row>
    <row r="3" spans="1:6">
      <c r="A3" s="10" t="s">
        <v>6</v>
      </c>
      <c r="B3" s="11" t="s">
        <v>7</v>
      </c>
      <c r="C3" s="11" t="s">
        <v>8</v>
      </c>
      <c r="D3" s="12"/>
    </row>
    <row r="4" spans="1:6">
      <c r="A4" s="7"/>
      <c r="B4" s="8" t="s">
        <v>9</v>
      </c>
      <c r="C4" s="8" t="s">
        <v>9</v>
      </c>
      <c r="D4" s="9"/>
    </row>
    <row r="5" spans="1:6">
      <c r="A5" s="10" t="s">
        <v>10</v>
      </c>
      <c r="B5" s="11" t="s">
        <v>7</v>
      </c>
      <c r="C5" s="11" t="s">
        <v>8</v>
      </c>
      <c r="D5" s="12"/>
    </row>
    <row r="6" spans="1:6">
      <c r="A6" s="13"/>
      <c r="B6" s="13" t="s">
        <v>3604</v>
      </c>
      <c r="C6" s="13" t="s">
        <v>46621</v>
      </c>
      <c r="D6" s="13"/>
      <c r="F6" s="3" t="s">
        <v>3597</v>
      </c>
    </row>
    <row r="7" spans="1:6">
      <c r="B7" s="13" t="s">
        <v>3605</v>
      </c>
      <c r="C7" s="13" t="s">
        <v>46622</v>
      </c>
      <c r="F7" s="3" t="s">
        <v>3598</v>
      </c>
    </row>
    <row r="8" spans="1:6">
      <c r="B8" s="13" t="s">
        <v>3606</v>
      </c>
      <c r="C8" s="13" t="s">
        <v>46623</v>
      </c>
      <c r="F8" s="3" t="s">
        <v>3599</v>
      </c>
    </row>
    <row r="9" spans="1:6">
      <c r="B9" s="13" t="s">
        <v>3607</v>
      </c>
      <c r="C9" s="13" t="s">
        <v>46624</v>
      </c>
      <c r="F9" s="3" t="s">
        <v>3600</v>
      </c>
    </row>
    <row r="10" spans="1:6">
      <c r="A10" s="13"/>
      <c r="B10" s="13" t="s">
        <v>3608</v>
      </c>
      <c r="C10" s="13" t="s">
        <v>43004</v>
      </c>
      <c r="F10" s="3" t="s">
        <v>3601</v>
      </c>
    </row>
    <row r="11" spans="1:6">
      <c r="A11" s="13" t="s">
        <v>3603</v>
      </c>
      <c r="B11" s="13" t="s">
        <v>3609</v>
      </c>
      <c r="C11" s="13" t="s">
        <v>46625</v>
      </c>
      <c r="F11" s="3" t="s">
        <v>3602</v>
      </c>
    </row>
    <row r="12" spans="1:6">
      <c r="B12" s="13"/>
      <c r="C12" s="13"/>
    </row>
    <row r="13" spans="1:6">
      <c r="B13" s="13"/>
      <c r="C13" s="13"/>
    </row>
    <row r="14" spans="1:6">
      <c r="B14" s="13"/>
      <c r="C14" s="13"/>
    </row>
    <row r="15" spans="1:6">
      <c r="B15" s="13"/>
      <c r="C15" s="13"/>
    </row>
    <row r="16" spans="1:6">
      <c r="B16" s="13"/>
      <c r="C16" s="13"/>
      <c r="D16" s="13"/>
    </row>
    <row r="17" spans="2:6">
      <c r="B17" s="13"/>
      <c r="C17" s="13"/>
      <c r="D17" s="13"/>
    </row>
    <row r="18" spans="2:6">
      <c r="B18" s="13"/>
      <c r="C18" s="24"/>
      <c r="D18" s="24"/>
      <c r="E18" s="24"/>
      <c r="F18" s="24"/>
    </row>
    <row r="19" spans="2:6">
      <c r="B19" s="13"/>
      <c r="C19" s="24"/>
      <c r="D19" s="24"/>
      <c r="E19" s="24"/>
      <c r="F19" s="24"/>
    </row>
    <row r="20" spans="2:6">
      <c r="B20" s="13"/>
      <c r="C20" s="24"/>
      <c r="D20" s="24"/>
      <c r="E20" s="24"/>
      <c r="F20" s="24"/>
    </row>
    <row r="21" spans="2:6">
      <c r="B21" s="13"/>
      <c r="C21" s="24"/>
      <c r="D21" s="24"/>
      <c r="E21" s="24"/>
      <c r="F21" s="24"/>
    </row>
    <row r="22" spans="2:6">
      <c r="B22" s="13"/>
      <c r="C22" s="24"/>
      <c r="D22" s="24"/>
      <c r="E22" s="24"/>
      <c r="F22" s="24"/>
    </row>
    <row r="23" spans="2:6">
      <c r="B23" s="13"/>
      <c r="C23" s="24"/>
      <c r="D23" s="24"/>
      <c r="E23" s="24"/>
      <c r="F23" s="24"/>
    </row>
    <row r="24" spans="2:6">
      <c r="B24" s="13"/>
      <c r="C24" s="24"/>
      <c r="D24" s="24"/>
      <c r="E24" s="24"/>
      <c r="F24" s="24"/>
    </row>
    <row r="25" spans="2:6">
      <c r="B25" s="13"/>
      <c r="C25" s="13"/>
    </row>
    <row r="26" spans="2:6">
      <c r="B26" s="13"/>
      <c r="C26" s="13"/>
    </row>
    <row r="27" spans="2:6">
      <c r="B27" s="13"/>
      <c r="C27" s="13"/>
    </row>
    <row r="28" spans="2:6">
      <c r="B28" s="13"/>
      <c r="C28" s="13"/>
    </row>
    <row r="29" spans="2:6">
      <c r="B29" s="13"/>
      <c r="C29" s="13"/>
    </row>
    <row r="30" spans="2:6">
      <c r="B30" s="13"/>
      <c r="C30" s="13"/>
    </row>
    <row r="31" spans="2:6">
      <c r="B31" s="13"/>
      <c r="C31" s="13"/>
    </row>
    <row r="32" spans="2:6">
      <c r="B32" s="13"/>
      <c r="C32" s="13"/>
    </row>
    <row r="33" spans="1:3">
      <c r="B33" s="13"/>
      <c r="C33" s="13"/>
    </row>
    <row r="34" spans="1:3">
      <c r="B34" s="13"/>
      <c r="C34" s="13"/>
    </row>
    <row r="35" spans="1:3">
      <c r="B35" s="13"/>
      <c r="C35" s="13"/>
    </row>
    <row r="36" spans="1:3">
      <c r="B36" s="13"/>
      <c r="C36" s="13"/>
    </row>
    <row r="37" spans="1:3">
      <c r="A37" s="13"/>
      <c r="B37" s="13"/>
      <c r="C37" s="13"/>
    </row>
  </sheetData>
  <phoneticPr fontId="55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opLeftCell="A10" workbookViewId="0">
      <selection activeCell="C37" sqref="C37"/>
    </sheetView>
  </sheetViews>
  <sheetFormatPr defaultColWidth="9" defaultRowHeight="13.5"/>
  <cols>
    <col min="1" max="1" width="19" style="3" customWidth="1"/>
    <col min="2" max="2" width="28.37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A6" s="13"/>
      <c r="B6" s="17" t="s">
        <v>43185</v>
      </c>
      <c r="C6" s="13" t="s">
        <v>1375</v>
      </c>
      <c r="D6" s="13"/>
    </row>
    <row r="7" spans="1:5">
      <c r="B7" s="17" t="s">
        <v>3339</v>
      </c>
      <c r="C7" s="13" t="s">
        <v>1378</v>
      </c>
    </row>
    <row r="8" spans="1:5">
      <c r="B8" s="17" t="s">
        <v>3340</v>
      </c>
      <c r="C8" s="13" t="s">
        <v>3338</v>
      </c>
    </row>
    <row r="9" spans="1:5">
      <c r="B9" s="17" t="s">
        <v>3341</v>
      </c>
      <c r="C9" s="13" t="s">
        <v>1379</v>
      </c>
    </row>
    <row r="10" spans="1:5">
      <c r="A10" s="13"/>
      <c r="B10" s="13" t="s">
        <v>43186</v>
      </c>
      <c r="C10" s="13" t="s">
        <v>43323</v>
      </c>
      <c r="D10" s="13" t="s">
        <v>43262</v>
      </c>
    </row>
    <row r="11" spans="1:5">
      <c r="A11" s="13"/>
      <c r="B11" s="13" t="s">
        <v>43187</v>
      </c>
      <c r="C11" s="13" t="s">
        <v>43324</v>
      </c>
      <c r="D11" s="13" t="s">
        <v>43263</v>
      </c>
    </row>
    <row r="12" spans="1:5">
      <c r="B12" s="13" t="s">
        <v>43188</v>
      </c>
      <c r="C12" s="13" t="s">
        <v>43325</v>
      </c>
      <c r="D12" s="13" t="s">
        <v>43264</v>
      </c>
    </row>
    <row r="13" spans="1:5">
      <c r="B13" s="13" t="s">
        <v>43189</v>
      </c>
      <c r="C13" s="13" t="s">
        <v>43326</v>
      </c>
      <c r="D13" s="13" t="s">
        <v>43265</v>
      </c>
    </row>
    <row r="14" spans="1:5">
      <c r="B14" s="13" t="s">
        <v>43190</v>
      </c>
      <c r="C14" s="13" t="s">
        <v>43327</v>
      </c>
      <c r="D14" s="13" t="s">
        <v>43266</v>
      </c>
    </row>
    <row r="15" spans="1:5">
      <c r="B15" s="13" t="s">
        <v>46212</v>
      </c>
      <c r="C15" s="13" t="s">
        <v>46213</v>
      </c>
      <c r="D15" s="13" t="s">
        <v>46219</v>
      </c>
    </row>
    <row r="16" spans="1:5">
      <c r="B16" s="13" t="s">
        <v>43267</v>
      </c>
      <c r="C16" s="13" t="s">
        <v>46214</v>
      </c>
      <c r="D16" s="13" t="s">
        <v>46220</v>
      </c>
    </row>
    <row r="17" spans="2:4">
      <c r="B17" s="13" t="s">
        <v>43268</v>
      </c>
      <c r="C17" s="13" t="s">
        <v>43261</v>
      </c>
      <c r="D17" s="13" t="s">
        <v>46221</v>
      </c>
    </row>
    <row r="18" spans="2:4">
      <c r="B18" s="13" t="s">
        <v>43269</v>
      </c>
      <c r="C18" s="13" t="s">
        <v>42350</v>
      </c>
      <c r="D18" s="13" t="s">
        <v>46222</v>
      </c>
    </row>
    <row r="19" spans="2:4">
      <c r="B19" s="13" t="s">
        <v>43270</v>
      </c>
      <c r="C19" s="13" t="s">
        <v>46215</v>
      </c>
      <c r="D19" s="13" t="s">
        <v>46223</v>
      </c>
    </row>
    <row r="20" spans="2:4">
      <c r="B20" s="13" t="s">
        <v>43271</v>
      </c>
      <c r="C20" s="13" t="s">
        <v>46216</v>
      </c>
      <c r="D20" s="13" t="s">
        <v>46224</v>
      </c>
    </row>
    <row r="21" spans="2:4">
      <c r="B21" s="13" t="s">
        <v>43272</v>
      </c>
      <c r="C21" s="13" t="s">
        <v>46217</v>
      </c>
      <c r="D21" s="13" t="s">
        <v>46225</v>
      </c>
    </row>
    <row r="22" spans="2:4">
      <c r="B22" s="13" t="s">
        <v>43273</v>
      </c>
      <c r="C22" s="13" t="s">
        <v>46218</v>
      </c>
      <c r="D22" s="13" t="s">
        <v>46226</v>
      </c>
    </row>
    <row r="23" spans="2:4">
      <c r="B23" s="13" t="s">
        <v>45858</v>
      </c>
      <c r="C23" s="13" t="s">
        <v>3288</v>
      </c>
      <c r="D23" s="13" t="s">
        <v>45859</v>
      </c>
    </row>
    <row r="24" spans="2:4">
      <c r="B24" s="13" t="s">
        <v>45851</v>
      </c>
      <c r="C24" s="13" t="s">
        <v>3287</v>
      </c>
    </row>
    <row r="25" spans="2:4">
      <c r="B25" s="13" t="s">
        <v>45852</v>
      </c>
      <c r="C25" s="13" t="s">
        <v>3003</v>
      </c>
    </row>
    <row r="26" spans="2:4">
      <c r="B26" s="13" t="s">
        <v>45853</v>
      </c>
      <c r="C26" s="13" t="s">
        <v>42918</v>
      </c>
    </row>
    <row r="27" spans="2:4">
      <c r="B27" s="13" t="s">
        <v>45854</v>
      </c>
      <c r="C27" s="13" t="s">
        <v>41485</v>
      </c>
    </row>
    <row r="28" spans="2:4">
      <c r="B28" s="13" t="s">
        <v>45855</v>
      </c>
      <c r="C28" s="13" t="s">
        <v>3006</v>
      </c>
    </row>
    <row r="29" spans="2:4">
      <c r="B29" s="13" t="s">
        <v>45856</v>
      </c>
      <c r="C29" s="13" t="s">
        <v>3008</v>
      </c>
    </row>
    <row r="30" spans="2:4">
      <c r="B30" s="13" t="s">
        <v>45857</v>
      </c>
      <c r="C30" s="13" t="s">
        <v>3007</v>
      </c>
    </row>
    <row r="31" spans="2:4">
      <c r="B31" s="13" t="s">
        <v>46227</v>
      </c>
      <c r="C31" s="13" t="s">
        <v>388</v>
      </c>
    </row>
    <row r="32" spans="2:4">
      <c r="B32" s="13" t="s">
        <v>46228</v>
      </c>
      <c r="C32" s="13" t="s">
        <v>389</v>
      </c>
    </row>
    <row r="33" spans="1:3">
      <c r="B33" s="13" t="s">
        <v>46229</v>
      </c>
      <c r="C33" s="13" t="s">
        <v>390</v>
      </c>
    </row>
    <row r="34" spans="1:3">
      <c r="B34" s="13" t="s">
        <v>46230</v>
      </c>
      <c r="C34" s="13" t="s">
        <v>2960</v>
      </c>
    </row>
    <row r="35" spans="1:3">
      <c r="B35" s="13" t="s">
        <v>46231</v>
      </c>
      <c r="C35" s="13" t="s">
        <v>2961</v>
      </c>
    </row>
    <row r="36" spans="1:3">
      <c r="A36" s="13"/>
      <c r="B36" s="13" t="s">
        <v>46232</v>
      </c>
      <c r="C36" s="13" t="s">
        <v>2962</v>
      </c>
    </row>
    <row r="37" spans="1:3">
      <c r="B37" s="3" t="s">
        <v>46233</v>
      </c>
      <c r="C37" s="3" t="s">
        <v>383</v>
      </c>
    </row>
    <row r="38" spans="1:3">
      <c r="B38" s="3" t="s">
        <v>46234</v>
      </c>
      <c r="C38" s="3" t="s">
        <v>385</v>
      </c>
    </row>
    <row r="39" spans="1:3">
      <c r="B39" s="3" t="s">
        <v>46235</v>
      </c>
      <c r="C39" s="3" t="s">
        <v>386</v>
      </c>
    </row>
    <row r="40" spans="1:3">
      <c r="B40" s="3" t="s">
        <v>46236</v>
      </c>
      <c r="C40" s="3" t="s">
        <v>2957</v>
      </c>
    </row>
    <row r="41" spans="1:3">
      <c r="B41" s="3" t="s">
        <v>46237</v>
      </c>
      <c r="C41" s="3" t="s">
        <v>2958</v>
      </c>
    </row>
    <row r="42" spans="1:3">
      <c r="A42" s="3" t="s">
        <v>1819</v>
      </c>
      <c r="B42" s="3" t="s">
        <v>46238</v>
      </c>
      <c r="C42" s="3" t="s">
        <v>2959</v>
      </c>
    </row>
  </sheetData>
  <phoneticPr fontId="12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C16" sqref="C16"/>
    </sheetView>
  </sheetViews>
  <sheetFormatPr defaultColWidth="9" defaultRowHeight="13.5"/>
  <cols>
    <col min="1" max="1" width="19" style="3" customWidth="1"/>
    <col min="2" max="2" width="28.375" style="3" customWidth="1"/>
    <col min="3" max="3" width="93.125" style="3" customWidth="1"/>
    <col min="4" max="4" width="44" style="3" customWidth="1"/>
    <col min="5" max="16384" width="9" style="3"/>
  </cols>
  <sheetData>
    <row r="1" spans="1:5" ht="180" customHeight="1">
      <c r="A1" s="4" t="s">
        <v>0</v>
      </c>
      <c r="B1" s="5"/>
      <c r="C1" s="6" t="s">
        <v>46599</v>
      </c>
      <c r="D1" s="6" t="s">
        <v>2659</v>
      </c>
      <c r="E1" s="3" t="s">
        <v>2</v>
      </c>
    </row>
    <row r="2" spans="1:5">
      <c r="A2" s="7" t="s">
        <v>3</v>
      </c>
      <c r="B2" s="8" t="s">
        <v>4</v>
      </c>
      <c r="C2" s="8" t="s">
        <v>5</v>
      </c>
      <c r="D2" s="9"/>
    </row>
    <row r="3" spans="1:5">
      <c r="A3" s="10" t="s">
        <v>6</v>
      </c>
      <c r="B3" s="11" t="s">
        <v>7</v>
      </c>
      <c r="C3" s="11" t="s">
        <v>8</v>
      </c>
      <c r="D3" s="12"/>
    </row>
    <row r="4" spans="1:5">
      <c r="A4" s="7"/>
      <c r="B4" s="8" t="s">
        <v>9</v>
      </c>
      <c r="C4" s="8" t="s">
        <v>9</v>
      </c>
      <c r="D4" s="9"/>
    </row>
    <row r="5" spans="1:5">
      <c r="A5" s="10" t="s">
        <v>10</v>
      </c>
      <c r="B5" s="11" t="s">
        <v>7</v>
      </c>
      <c r="C5" s="11" t="s">
        <v>8</v>
      </c>
      <c r="D5" s="12"/>
    </row>
    <row r="6" spans="1:5">
      <c r="A6" s="13"/>
      <c r="B6" s="17" t="s">
        <v>43211</v>
      </c>
      <c r="C6" s="13" t="s">
        <v>43964</v>
      </c>
      <c r="D6" s="13"/>
    </row>
    <row r="7" spans="1:5">
      <c r="B7" s="17" t="s">
        <v>43212</v>
      </c>
      <c r="C7" s="13" t="s">
        <v>43965</v>
      </c>
    </row>
    <row r="8" spans="1:5">
      <c r="A8" s="3" t="s">
        <v>1819</v>
      </c>
      <c r="B8" s="17" t="s">
        <v>43213</v>
      </c>
      <c r="C8" s="13" t="s">
        <v>43966</v>
      </c>
    </row>
    <row r="9" spans="1:5">
      <c r="B9" s="17"/>
      <c r="C9" s="13"/>
    </row>
    <row r="10" spans="1:5">
      <c r="A10" s="13"/>
      <c r="B10" s="13"/>
      <c r="C10" s="13"/>
    </row>
    <row r="11" spans="1:5">
      <c r="A11" s="13"/>
      <c r="B11" s="13"/>
      <c r="C11" s="13"/>
    </row>
    <row r="12" spans="1:5">
      <c r="B12" s="13"/>
      <c r="C12" s="13"/>
    </row>
    <row r="13" spans="1:5">
      <c r="B13" s="13"/>
      <c r="C13" s="13"/>
    </row>
    <row r="14" spans="1:5">
      <c r="B14" s="13"/>
      <c r="C14" s="13"/>
    </row>
    <row r="15" spans="1:5">
      <c r="B15" s="13"/>
      <c r="C15" s="13"/>
    </row>
    <row r="16" spans="1:5">
      <c r="B16" s="13"/>
      <c r="C16" s="13"/>
    </row>
    <row r="17" spans="2:3">
      <c r="B17" s="13"/>
      <c r="C17" s="13"/>
    </row>
    <row r="18" spans="2:3">
      <c r="B18" s="13"/>
      <c r="C18" s="13"/>
    </row>
    <row r="19" spans="2:3">
      <c r="B19" s="13"/>
      <c r="C19" s="13"/>
    </row>
    <row r="20" spans="2:3">
      <c r="B20" s="13"/>
      <c r="C20" s="13"/>
    </row>
    <row r="21" spans="2:3">
      <c r="B21" s="13"/>
      <c r="C21" s="13"/>
    </row>
    <row r="22" spans="2:3">
      <c r="B22" s="13"/>
      <c r="C22" s="13"/>
    </row>
    <row r="23" spans="2:3">
      <c r="B23" s="13"/>
      <c r="C23" s="13"/>
    </row>
    <row r="24" spans="2:3">
      <c r="B24" s="13"/>
      <c r="C24" s="13"/>
    </row>
    <row r="25" spans="2:3">
      <c r="B25" s="13"/>
      <c r="C25" s="13"/>
    </row>
    <row r="26" spans="2:3">
      <c r="B26" s="13"/>
      <c r="C26" s="13"/>
    </row>
    <row r="27" spans="2:3">
      <c r="B27" s="13"/>
      <c r="C27" s="13"/>
    </row>
    <row r="28" spans="2:3">
      <c r="B28" s="13"/>
      <c r="C28" s="13"/>
    </row>
    <row r="29" spans="2:3">
      <c r="B29" s="13"/>
      <c r="C29" s="13"/>
    </row>
    <row r="30" spans="2:3">
      <c r="B30" s="13"/>
      <c r="C30" s="13"/>
    </row>
    <row r="31" spans="2:3">
      <c r="B31" s="13"/>
      <c r="C31" s="13"/>
    </row>
    <row r="32" spans="2:3">
      <c r="B32" s="13"/>
      <c r="C32" s="13"/>
    </row>
    <row r="33" spans="1:3">
      <c r="B33" s="13"/>
      <c r="C33" s="13"/>
    </row>
    <row r="34" spans="1:3">
      <c r="B34" s="13"/>
      <c r="C34" s="13"/>
    </row>
    <row r="35" spans="1:3">
      <c r="B35" s="13"/>
      <c r="C35" s="13"/>
    </row>
    <row r="36" spans="1:3">
      <c r="B36" s="13"/>
      <c r="C36" s="13"/>
    </row>
    <row r="37" spans="1:3">
      <c r="B37" s="13"/>
      <c r="C37" s="13"/>
    </row>
    <row r="38" spans="1:3">
      <c r="A38" s="13"/>
      <c r="B38" s="13"/>
      <c r="C38" s="13"/>
    </row>
  </sheetData>
  <phoneticPr fontId="1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topLeftCell="A4" workbookViewId="0">
      <selection activeCell="C34" sqref="C34"/>
    </sheetView>
  </sheetViews>
  <sheetFormatPr defaultRowHeight="13.5"/>
  <cols>
    <col min="2" max="2" width="19.625" customWidth="1"/>
  </cols>
  <sheetData>
    <row r="1" spans="1:4" ht="409.5">
      <c r="A1" s="4" t="s">
        <v>0</v>
      </c>
      <c r="B1" s="5"/>
      <c r="C1" s="6" t="s">
        <v>46599</v>
      </c>
      <c r="D1" s="6" t="s">
        <v>2659</v>
      </c>
    </row>
    <row r="2" spans="1:4">
      <c r="A2" s="7" t="s">
        <v>3</v>
      </c>
      <c r="B2" s="8" t="s">
        <v>4</v>
      </c>
      <c r="C2" s="8" t="s">
        <v>5</v>
      </c>
      <c r="D2" s="9"/>
    </row>
    <row r="3" spans="1:4">
      <c r="A3" s="10" t="s">
        <v>6</v>
      </c>
      <c r="B3" s="11" t="s">
        <v>7</v>
      </c>
      <c r="C3" s="11" t="s">
        <v>8</v>
      </c>
      <c r="D3" s="12"/>
    </row>
    <row r="4" spans="1:4">
      <c r="A4" s="7"/>
      <c r="B4" s="8" t="s">
        <v>9</v>
      </c>
      <c r="C4" s="8" t="s">
        <v>9</v>
      </c>
      <c r="D4" s="9"/>
    </row>
    <row r="5" spans="1:4">
      <c r="A5" s="10" t="s">
        <v>10</v>
      </c>
      <c r="B5" s="11" t="s">
        <v>7</v>
      </c>
      <c r="C5" s="11" t="s">
        <v>8</v>
      </c>
      <c r="D5" s="12"/>
    </row>
    <row r="6" spans="1:4">
      <c r="B6" s="19" t="s">
        <v>43791</v>
      </c>
      <c r="C6" t="s">
        <v>43310</v>
      </c>
    </row>
    <row r="7" spans="1:4">
      <c r="B7" s="19" t="s">
        <v>43276</v>
      </c>
      <c r="C7" t="s">
        <v>43274</v>
      </c>
    </row>
    <row r="8" spans="1:4">
      <c r="B8" s="19" t="s">
        <v>43277</v>
      </c>
      <c r="C8" t="s">
        <v>47000</v>
      </c>
    </row>
    <row r="9" spans="1:4">
      <c r="B9" s="19" t="s">
        <v>43291</v>
      </c>
      <c r="C9" t="s">
        <v>3284</v>
      </c>
    </row>
    <row r="10" spans="1:4">
      <c r="B10" s="19" t="s">
        <v>43292</v>
      </c>
      <c r="C10" s="96" t="s">
        <v>46626</v>
      </c>
    </row>
    <row r="11" spans="1:4">
      <c r="B11" s="19" t="s">
        <v>43293</v>
      </c>
      <c r="C11" s="3" t="s">
        <v>46627</v>
      </c>
    </row>
    <row r="12" spans="1:4">
      <c r="B12" s="19" t="s">
        <v>43294</v>
      </c>
      <c r="C12" s="3" t="s">
        <v>46628</v>
      </c>
    </row>
    <row r="13" spans="1:4">
      <c r="B13" s="19" t="s">
        <v>43295</v>
      </c>
      <c r="C13" s="3" t="s">
        <v>46629</v>
      </c>
    </row>
    <row r="14" spans="1:4">
      <c r="B14" s="19" t="s">
        <v>43278</v>
      </c>
      <c r="C14" t="s">
        <v>43311</v>
      </c>
    </row>
    <row r="15" spans="1:4">
      <c r="B15" s="19" t="s">
        <v>43279</v>
      </c>
      <c r="C15" t="s">
        <v>47000</v>
      </c>
    </row>
    <row r="16" spans="1:4">
      <c r="B16" s="19" t="s">
        <v>43280</v>
      </c>
      <c r="C16" t="s">
        <v>43312</v>
      </c>
    </row>
    <row r="17" spans="2:3">
      <c r="B17" s="19" t="s">
        <v>43281</v>
      </c>
      <c r="C17" t="s">
        <v>43313</v>
      </c>
    </row>
    <row r="18" spans="2:3">
      <c r="B18" s="19" t="s">
        <v>43282</v>
      </c>
      <c r="C18" t="s">
        <v>43311</v>
      </c>
    </row>
    <row r="19" spans="2:3">
      <c r="B19" s="19" t="s">
        <v>43283</v>
      </c>
      <c r="C19" t="s">
        <v>47001</v>
      </c>
    </row>
    <row r="20" spans="2:3">
      <c r="B20" s="19" t="s">
        <v>43284</v>
      </c>
      <c r="C20" t="s">
        <v>43312</v>
      </c>
    </row>
    <row r="21" spans="2:3">
      <c r="B21" s="19" t="s">
        <v>43285</v>
      </c>
      <c r="C21" t="s">
        <v>43314</v>
      </c>
    </row>
    <row r="22" spans="2:3">
      <c r="B22" s="19" t="s">
        <v>43286</v>
      </c>
      <c r="C22" t="s">
        <v>3289</v>
      </c>
    </row>
    <row r="23" spans="2:3">
      <c r="B23" s="19" t="s">
        <v>43287</v>
      </c>
      <c r="C23" t="s">
        <v>47000</v>
      </c>
    </row>
    <row r="24" spans="2:3">
      <c r="B24" s="19" t="s">
        <v>43296</v>
      </c>
      <c r="C24" t="s">
        <v>43315</v>
      </c>
    </row>
    <row r="25" spans="2:3">
      <c r="B25" s="19" t="s">
        <v>43297</v>
      </c>
      <c r="C25" s="19" t="s">
        <v>43773</v>
      </c>
    </row>
    <row r="26" spans="2:3">
      <c r="B26" s="19" t="s">
        <v>43299</v>
      </c>
      <c r="C26" s="19" t="s">
        <v>43774</v>
      </c>
    </row>
    <row r="27" spans="2:3">
      <c r="B27" s="19" t="s">
        <v>43298</v>
      </c>
      <c r="C27" s="19" t="s">
        <v>43775</v>
      </c>
    </row>
    <row r="28" spans="2:3">
      <c r="B28" s="19" t="s">
        <v>43300</v>
      </c>
      <c r="C28" s="19" t="s">
        <v>43776</v>
      </c>
    </row>
    <row r="29" spans="2:3">
      <c r="B29" s="19" t="s">
        <v>43288</v>
      </c>
      <c r="C29" t="s">
        <v>3289</v>
      </c>
    </row>
    <row r="30" spans="2:3">
      <c r="B30" s="19" t="s">
        <v>43289</v>
      </c>
      <c r="C30" t="s">
        <v>47000</v>
      </c>
    </row>
    <row r="31" spans="2:3">
      <c r="B31" s="19" t="s">
        <v>43290</v>
      </c>
      <c r="C31" t="s">
        <v>43316</v>
      </c>
    </row>
    <row r="32" spans="2:3">
      <c r="B32" s="19" t="s">
        <v>43301</v>
      </c>
      <c r="C32" t="s">
        <v>43317</v>
      </c>
    </row>
    <row r="33" spans="1:3">
      <c r="B33" s="19" t="s">
        <v>43302</v>
      </c>
      <c r="C33" t="s">
        <v>43318</v>
      </c>
    </row>
    <row r="34" spans="1:3">
      <c r="B34" s="19" t="s">
        <v>43303</v>
      </c>
      <c r="C34" t="s">
        <v>47000</v>
      </c>
    </row>
    <row r="35" spans="1:3">
      <c r="B35" s="19" t="s">
        <v>43304</v>
      </c>
      <c r="C35" t="s">
        <v>43319</v>
      </c>
    </row>
    <row r="36" spans="1:3">
      <c r="B36" s="19" t="s">
        <v>43305</v>
      </c>
      <c r="C36" t="s">
        <v>43350</v>
      </c>
    </row>
    <row r="37" spans="1:3">
      <c r="B37" s="19" t="s">
        <v>43306</v>
      </c>
      <c r="C37" t="s">
        <v>43320</v>
      </c>
    </row>
    <row r="38" spans="1:3">
      <c r="B38" s="19" t="s">
        <v>43307</v>
      </c>
      <c r="C38" t="s">
        <v>43321</v>
      </c>
    </row>
    <row r="39" spans="1:3">
      <c r="B39" s="19" t="s">
        <v>43308</v>
      </c>
      <c r="C39" t="s">
        <v>43322</v>
      </c>
    </row>
    <row r="40" spans="1:3">
      <c r="B40" s="19" t="s">
        <v>43792</v>
      </c>
      <c r="C40" s="19" t="s">
        <v>43808</v>
      </c>
    </row>
    <row r="41" spans="1:3">
      <c r="B41" s="19" t="s">
        <v>43793</v>
      </c>
      <c r="C41" s="19" t="s">
        <v>43809</v>
      </c>
    </row>
    <row r="42" spans="1:3">
      <c r="B42" s="19" t="s">
        <v>43794</v>
      </c>
      <c r="C42" s="19" t="s">
        <v>43810</v>
      </c>
    </row>
    <row r="43" spans="1:3">
      <c r="B43" s="19" t="s">
        <v>43795</v>
      </c>
      <c r="C43" s="19" t="s">
        <v>43811</v>
      </c>
    </row>
    <row r="44" spans="1:3">
      <c r="B44" s="19" t="s">
        <v>43796</v>
      </c>
      <c r="C44" s="19" t="s">
        <v>43812</v>
      </c>
    </row>
    <row r="45" spans="1:3">
      <c r="A45" s="19" t="s">
        <v>43309</v>
      </c>
      <c r="B45" s="19" t="s">
        <v>43797</v>
      </c>
      <c r="C45" s="19" t="s">
        <v>43813</v>
      </c>
    </row>
  </sheetData>
  <phoneticPr fontId="1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D21" sqref="D21"/>
    </sheetView>
  </sheetViews>
  <sheetFormatPr defaultRowHeight="13.5"/>
  <cols>
    <col min="2" max="2" width="26.75" customWidth="1"/>
  </cols>
  <sheetData>
    <row r="1" spans="1:6" ht="72" customHeight="1">
      <c r="A1" s="4" t="s">
        <v>0</v>
      </c>
      <c r="B1" s="5"/>
      <c r="C1" s="6" t="s">
        <v>46599</v>
      </c>
      <c r="D1" s="6" t="s">
        <v>2659</v>
      </c>
    </row>
    <row r="2" spans="1:6">
      <c r="A2" s="7" t="s">
        <v>3</v>
      </c>
      <c r="B2" s="8" t="s">
        <v>4</v>
      </c>
      <c r="C2" s="8" t="s">
        <v>5</v>
      </c>
      <c r="D2" s="9"/>
    </row>
    <row r="3" spans="1:6">
      <c r="A3" s="10" t="s">
        <v>6</v>
      </c>
      <c r="B3" s="11" t="s">
        <v>7</v>
      </c>
      <c r="C3" s="11" t="s">
        <v>8</v>
      </c>
      <c r="D3" s="12"/>
    </row>
    <row r="4" spans="1:6">
      <c r="A4" s="7"/>
      <c r="B4" s="8" t="s">
        <v>9</v>
      </c>
      <c r="C4" s="8" t="s">
        <v>9</v>
      </c>
      <c r="D4" s="9"/>
    </row>
    <row r="5" spans="1:6">
      <c r="A5" s="10" t="s">
        <v>10</v>
      </c>
      <c r="B5" s="11" t="s">
        <v>7</v>
      </c>
      <c r="C5" s="11" t="s">
        <v>8</v>
      </c>
      <c r="D5" s="12"/>
    </row>
    <row r="6" spans="1:6">
      <c r="B6" s="59" t="s">
        <v>43153</v>
      </c>
      <c r="C6" s="59" t="s">
        <v>43844</v>
      </c>
      <c r="F6" s="19" t="s">
        <v>43330</v>
      </c>
    </row>
    <row r="7" spans="1:6">
      <c r="B7" s="19" t="s">
        <v>43154</v>
      </c>
      <c r="C7" s="19" t="s">
        <v>43845</v>
      </c>
    </row>
    <row r="8" spans="1:6">
      <c r="B8" s="19" t="s">
        <v>43155</v>
      </c>
      <c r="C8" s="19" t="s">
        <v>43846</v>
      </c>
    </row>
    <row r="9" spans="1:6">
      <c r="B9" s="19" t="s">
        <v>43156</v>
      </c>
      <c r="C9" s="19" t="s">
        <v>43847</v>
      </c>
    </row>
    <row r="10" spans="1:6">
      <c r="B10" s="19" t="s">
        <v>43337</v>
      </c>
      <c r="C10" t="s">
        <v>43331</v>
      </c>
    </row>
    <row r="11" spans="1:6">
      <c r="B11" s="19" t="s">
        <v>43338</v>
      </c>
      <c r="C11" t="s">
        <v>43332</v>
      </c>
    </row>
    <row r="12" spans="1:6">
      <c r="B12" s="19" t="s">
        <v>43339</v>
      </c>
      <c r="C12" t="s">
        <v>43333</v>
      </c>
    </row>
    <row r="13" spans="1:6">
      <c r="B13" s="19" t="s">
        <v>43340</v>
      </c>
      <c r="C13" t="s">
        <v>43334</v>
      </c>
    </row>
    <row r="14" spans="1:6">
      <c r="A14" s="19" t="s">
        <v>43341</v>
      </c>
      <c r="B14" s="73" t="s">
        <v>43336</v>
      </c>
      <c r="C14" s="19" t="s">
        <v>43824</v>
      </c>
      <c r="F14" s="19" t="s">
        <v>43335</v>
      </c>
    </row>
    <row r="19" spans="8:8">
      <c r="H19" s="19"/>
    </row>
  </sheetData>
  <phoneticPr fontId="1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"/>
  <sheetViews>
    <sheetView topLeftCell="A19" workbookViewId="0">
      <selection activeCell="J39" sqref="J39"/>
    </sheetView>
  </sheetViews>
  <sheetFormatPr defaultRowHeight="13.5"/>
  <cols>
    <col min="2" max="2" width="26.75" customWidth="1"/>
  </cols>
  <sheetData>
    <row r="1" spans="1:6" ht="72" customHeight="1">
      <c r="A1" s="4" t="s">
        <v>0</v>
      </c>
      <c r="B1" s="5"/>
      <c r="C1" s="6" t="s">
        <v>46599</v>
      </c>
      <c r="D1" s="6" t="s">
        <v>2659</v>
      </c>
    </row>
    <row r="2" spans="1:6">
      <c r="A2" s="7" t="s">
        <v>3</v>
      </c>
      <c r="B2" s="8" t="s">
        <v>4</v>
      </c>
      <c r="C2" s="8" t="s">
        <v>5</v>
      </c>
      <c r="D2" s="9"/>
    </row>
    <row r="3" spans="1:6">
      <c r="A3" s="10" t="s">
        <v>6</v>
      </c>
      <c r="B3" s="11" t="s">
        <v>7</v>
      </c>
      <c r="C3" s="11" t="s">
        <v>8</v>
      </c>
      <c r="D3" s="12"/>
    </row>
    <row r="4" spans="1:6">
      <c r="A4" s="7"/>
      <c r="B4" s="8" t="s">
        <v>9</v>
      </c>
      <c r="C4" s="8" t="s">
        <v>9</v>
      </c>
      <c r="D4" s="9"/>
    </row>
    <row r="5" spans="1:6">
      <c r="A5" s="10" t="s">
        <v>10</v>
      </c>
      <c r="B5" s="11" t="s">
        <v>7</v>
      </c>
      <c r="C5" s="11" t="s">
        <v>8</v>
      </c>
      <c r="D5" s="12"/>
    </row>
    <row r="6" spans="1:6">
      <c r="A6" s="19" t="s">
        <v>46072</v>
      </c>
      <c r="B6" s="59" t="s">
        <v>46042</v>
      </c>
      <c r="C6" s="59" t="s">
        <v>47064</v>
      </c>
      <c r="F6" s="19"/>
    </row>
    <row r="7" spans="1:6">
      <c r="B7" s="19" t="s">
        <v>46043</v>
      </c>
      <c r="C7" s="19" t="s">
        <v>47065</v>
      </c>
    </row>
    <row r="8" spans="1:6">
      <c r="B8" s="19" t="s">
        <v>46044</v>
      </c>
      <c r="C8" s="19" t="s">
        <v>47065</v>
      </c>
    </row>
    <row r="9" spans="1:6">
      <c r="B9" s="19" t="s">
        <v>46045</v>
      </c>
      <c r="C9" s="19" t="s">
        <v>47065</v>
      </c>
    </row>
    <row r="10" spans="1:6">
      <c r="B10" s="19" t="s">
        <v>46046</v>
      </c>
      <c r="C10" t="s">
        <v>47066</v>
      </c>
    </row>
    <row r="11" spans="1:6">
      <c r="B11" s="19" t="s">
        <v>46047</v>
      </c>
      <c r="C11" t="s">
        <v>47067</v>
      </c>
    </row>
    <row r="12" spans="1:6">
      <c r="B12" s="19" t="s">
        <v>46048</v>
      </c>
      <c r="C12" t="s">
        <v>47067</v>
      </c>
    </row>
    <row r="13" spans="1:6">
      <c r="B13" s="19" t="s">
        <v>46049</v>
      </c>
      <c r="C13" t="s">
        <v>47067</v>
      </c>
    </row>
    <row r="14" spans="1:6">
      <c r="A14" s="19"/>
      <c r="B14" s="105" t="s">
        <v>46050</v>
      </c>
      <c r="C14" s="19" t="s">
        <v>47068</v>
      </c>
      <c r="F14" s="19"/>
    </row>
    <row r="15" spans="1:6">
      <c r="B15" t="s">
        <v>46051</v>
      </c>
      <c r="C15" t="s">
        <v>47068</v>
      </c>
    </row>
    <row r="16" spans="1:6">
      <c r="B16" t="s">
        <v>46052</v>
      </c>
      <c r="C16" t="s">
        <v>47068</v>
      </c>
    </row>
    <row r="17" spans="2:8">
      <c r="B17" t="s">
        <v>46053</v>
      </c>
      <c r="C17" t="s">
        <v>47069</v>
      </c>
    </row>
    <row r="18" spans="2:8">
      <c r="B18" t="s">
        <v>46054</v>
      </c>
      <c r="C18" t="s">
        <v>47069</v>
      </c>
    </row>
    <row r="19" spans="2:8">
      <c r="B19" t="s">
        <v>46055</v>
      </c>
      <c r="C19" t="s">
        <v>47069</v>
      </c>
      <c r="H19" s="19"/>
    </row>
    <row r="20" spans="2:8">
      <c r="B20" t="s">
        <v>46056</v>
      </c>
      <c r="C20" t="s">
        <v>47069</v>
      </c>
    </row>
    <row r="21" spans="2:8">
      <c r="B21" t="s">
        <v>46057</v>
      </c>
      <c r="C21" t="s">
        <v>47069</v>
      </c>
    </row>
    <row r="22" spans="2:8">
      <c r="B22" t="s">
        <v>46058</v>
      </c>
      <c r="C22" t="s">
        <v>47070</v>
      </c>
    </row>
    <row r="23" spans="2:8">
      <c r="B23" t="s">
        <v>46059</v>
      </c>
      <c r="C23" t="s">
        <v>47070</v>
      </c>
    </row>
    <row r="24" spans="2:8">
      <c r="B24" t="s">
        <v>46060</v>
      </c>
      <c r="C24" t="s">
        <v>47070</v>
      </c>
    </row>
    <row r="25" spans="2:8">
      <c r="B25" t="s">
        <v>46061</v>
      </c>
      <c r="C25" t="s">
        <v>47070</v>
      </c>
    </row>
    <row r="26" spans="2:8">
      <c r="B26" t="s">
        <v>46062</v>
      </c>
      <c r="C26" t="s">
        <v>47070</v>
      </c>
    </row>
    <row r="27" spans="2:8">
      <c r="B27" t="s">
        <v>46063</v>
      </c>
      <c r="C27" t="s">
        <v>47070</v>
      </c>
    </row>
    <row r="28" spans="2:8">
      <c r="B28" t="s">
        <v>46064</v>
      </c>
      <c r="C28" t="s">
        <v>47070</v>
      </c>
    </row>
    <row r="29" spans="2:8">
      <c r="B29" t="s">
        <v>46065</v>
      </c>
      <c r="C29" t="s">
        <v>47071</v>
      </c>
    </row>
    <row r="30" spans="2:8">
      <c r="B30" t="s">
        <v>46066</v>
      </c>
      <c r="C30" t="s">
        <v>47071</v>
      </c>
    </row>
    <row r="31" spans="2:8">
      <c r="B31" t="s">
        <v>46067</v>
      </c>
      <c r="C31" t="s">
        <v>47071</v>
      </c>
    </row>
    <row r="32" spans="2:8">
      <c r="B32" t="s">
        <v>46068</v>
      </c>
      <c r="C32" t="s">
        <v>47071</v>
      </c>
    </row>
    <row r="33" spans="1:3">
      <c r="B33" t="s">
        <v>46069</v>
      </c>
      <c r="C33" t="s">
        <v>47071</v>
      </c>
    </row>
    <row r="34" spans="1:3">
      <c r="B34" t="s">
        <v>46070</v>
      </c>
      <c r="C34" t="s">
        <v>47071</v>
      </c>
    </row>
    <row r="35" spans="1:3">
      <c r="B35" t="s">
        <v>46071</v>
      </c>
      <c r="C35" t="s">
        <v>47071</v>
      </c>
    </row>
    <row r="36" spans="1:3">
      <c r="A36" s="19" t="s">
        <v>46073</v>
      </c>
      <c r="B36" t="s">
        <v>46074</v>
      </c>
      <c r="C36" t="s">
        <v>2618</v>
      </c>
    </row>
    <row r="37" spans="1:3">
      <c r="B37" t="s">
        <v>46075</v>
      </c>
      <c r="C37" t="s">
        <v>2618</v>
      </c>
    </row>
    <row r="38" spans="1:3">
      <c r="B38" t="s">
        <v>46076</v>
      </c>
      <c r="C38" t="s">
        <v>2618</v>
      </c>
    </row>
    <row r="39" spans="1:3">
      <c r="B39" t="s">
        <v>46077</v>
      </c>
      <c r="C39" t="s">
        <v>2618</v>
      </c>
    </row>
    <row r="40" spans="1:3">
      <c r="B40" t="s">
        <v>46078</v>
      </c>
      <c r="C40" t="s">
        <v>2618</v>
      </c>
    </row>
    <row r="41" spans="1:3">
      <c r="B41" t="s">
        <v>46079</v>
      </c>
      <c r="C41" t="s">
        <v>2618</v>
      </c>
    </row>
    <row r="42" spans="1:3">
      <c r="B42" t="s">
        <v>46080</v>
      </c>
      <c r="C42" t="s">
        <v>2618</v>
      </c>
    </row>
    <row r="43" spans="1:3">
      <c r="B43" t="s">
        <v>46081</v>
      </c>
      <c r="C43" t="s">
        <v>2618</v>
      </c>
    </row>
    <row r="44" spans="1:3">
      <c r="B44" t="s">
        <v>46082</v>
      </c>
      <c r="C44" t="s">
        <v>2618</v>
      </c>
    </row>
    <row r="45" spans="1:3">
      <c r="B45" t="s">
        <v>46083</v>
      </c>
      <c r="C45" t="s">
        <v>2618</v>
      </c>
    </row>
    <row r="46" spans="1:3">
      <c r="B46" t="s">
        <v>46084</v>
      </c>
      <c r="C46" t="s">
        <v>2618</v>
      </c>
    </row>
    <row r="47" spans="1:3">
      <c r="B47" t="s">
        <v>46085</v>
      </c>
      <c r="C47" t="s">
        <v>2618</v>
      </c>
    </row>
    <row r="48" spans="1:3">
      <c r="B48" t="s">
        <v>46086</v>
      </c>
      <c r="C48" t="s">
        <v>2618</v>
      </c>
    </row>
    <row r="49" spans="2:3">
      <c r="B49" t="s">
        <v>46087</v>
      </c>
      <c r="C49" t="s">
        <v>2618</v>
      </c>
    </row>
    <row r="50" spans="2:3">
      <c r="B50" t="s">
        <v>46088</v>
      </c>
      <c r="C50" t="s">
        <v>2618</v>
      </c>
    </row>
    <row r="51" spans="2:3">
      <c r="B51" t="s">
        <v>46089</v>
      </c>
      <c r="C51" t="s">
        <v>2618</v>
      </c>
    </row>
    <row r="52" spans="2:3">
      <c r="B52" t="s">
        <v>46090</v>
      </c>
      <c r="C52" t="s">
        <v>2618</v>
      </c>
    </row>
    <row r="53" spans="2:3">
      <c r="B53" t="s">
        <v>46091</v>
      </c>
      <c r="C53" t="s">
        <v>2618</v>
      </c>
    </row>
    <row r="54" spans="2:3">
      <c r="B54" t="s">
        <v>46092</v>
      </c>
      <c r="C54" t="s">
        <v>2618</v>
      </c>
    </row>
    <row r="55" spans="2:3">
      <c r="B55" t="s">
        <v>46093</v>
      </c>
      <c r="C55" t="s">
        <v>2618</v>
      </c>
    </row>
    <row r="56" spans="2:3">
      <c r="B56" t="s">
        <v>46094</v>
      </c>
      <c r="C56" t="s">
        <v>2618</v>
      </c>
    </row>
    <row r="57" spans="2:3">
      <c r="B57" t="s">
        <v>46095</v>
      </c>
      <c r="C57" t="s">
        <v>2618</v>
      </c>
    </row>
    <row r="58" spans="2:3">
      <c r="B58" t="s">
        <v>46096</v>
      </c>
      <c r="C58" t="s">
        <v>2618</v>
      </c>
    </row>
    <row r="59" spans="2:3">
      <c r="B59" t="s">
        <v>46097</v>
      </c>
      <c r="C59" t="s">
        <v>2618</v>
      </c>
    </row>
    <row r="60" spans="2:3">
      <c r="B60" t="s">
        <v>46098</v>
      </c>
      <c r="C60" t="s">
        <v>2618</v>
      </c>
    </row>
    <row r="61" spans="2:3">
      <c r="B61" t="s">
        <v>46099</v>
      </c>
      <c r="C61" t="s">
        <v>2618</v>
      </c>
    </row>
    <row r="62" spans="2:3">
      <c r="B62" t="s">
        <v>46100</v>
      </c>
      <c r="C62" t="s">
        <v>2618</v>
      </c>
    </row>
    <row r="63" spans="2:3">
      <c r="B63" t="s">
        <v>46101</v>
      </c>
      <c r="C63" t="s">
        <v>2618</v>
      </c>
    </row>
    <row r="64" spans="2:3">
      <c r="B64" t="s">
        <v>46102</v>
      </c>
      <c r="C64" t="s">
        <v>2618</v>
      </c>
    </row>
    <row r="65" spans="1:3">
      <c r="B65" t="s">
        <v>46103</v>
      </c>
      <c r="C65" t="s">
        <v>2618</v>
      </c>
    </row>
    <row r="66" spans="1:3">
      <c r="A66" s="19" t="s">
        <v>46104</v>
      </c>
      <c r="B66" t="s">
        <v>46105</v>
      </c>
      <c r="C66" t="s">
        <v>46562</v>
      </c>
    </row>
    <row r="67" spans="1:3">
      <c r="B67" t="s">
        <v>46106</v>
      </c>
      <c r="C67" t="s">
        <v>46562</v>
      </c>
    </row>
    <row r="68" spans="1:3">
      <c r="B68" t="s">
        <v>46107</v>
      </c>
      <c r="C68" t="s">
        <v>46562</v>
      </c>
    </row>
    <row r="69" spans="1:3">
      <c r="B69" t="s">
        <v>46108</v>
      </c>
      <c r="C69" t="s">
        <v>46562</v>
      </c>
    </row>
    <row r="70" spans="1:3">
      <c r="B70" t="s">
        <v>46109</v>
      </c>
      <c r="C70" t="s">
        <v>46562</v>
      </c>
    </row>
    <row r="71" spans="1:3">
      <c r="B71" t="s">
        <v>46110</v>
      </c>
      <c r="C71" t="s">
        <v>46562</v>
      </c>
    </row>
    <row r="72" spans="1:3">
      <c r="B72" t="s">
        <v>46111</v>
      </c>
      <c r="C72" t="s">
        <v>46562</v>
      </c>
    </row>
    <row r="73" spans="1:3">
      <c r="B73" t="s">
        <v>46112</v>
      </c>
      <c r="C73" t="s">
        <v>46562</v>
      </c>
    </row>
    <row r="74" spans="1:3">
      <c r="B74" t="s">
        <v>46113</v>
      </c>
      <c r="C74" t="s">
        <v>46562</v>
      </c>
    </row>
    <row r="75" spans="1:3">
      <c r="B75" t="s">
        <v>46114</v>
      </c>
      <c r="C75" t="s">
        <v>46562</v>
      </c>
    </row>
    <row r="76" spans="1:3">
      <c r="B76" t="s">
        <v>46115</v>
      </c>
      <c r="C76" t="s">
        <v>46562</v>
      </c>
    </row>
    <row r="77" spans="1:3">
      <c r="B77" t="s">
        <v>46116</v>
      </c>
      <c r="C77" t="s">
        <v>46562</v>
      </c>
    </row>
    <row r="78" spans="1:3">
      <c r="B78" t="s">
        <v>46117</v>
      </c>
      <c r="C78" t="s">
        <v>46562</v>
      </c>
    </row>
    <row r="79" spans="1:3">
      <c r="B79" t="s">
        <v>46118</v>
      </c>
      <c r="C79" t="s">
        <v>46562</v>
      </c>
    </row>
    <row r="80" spans="1:3">
      <c r="B80" t="s">
        <v>46119</v>
      </c>
      <c r="C80" t="s">
        <v>46562</v>
      </c>
    </row>
    <row r="81" spans="1:3">
      <c r="B81" t="s">
        <v>46120</v>
      </c>
      <c r="C81" t="s">
        <v>46562</v>
      </c>
    </row>
    <row r="82" spans="1:3">
      <c r="B82" t="s">
        <v>46121</v>
      </c>
      <c r="C82" t="s">
        <v>46562</v>
      </c>
    </row>
    <row r="83" spans="1:3">
      <c r="B83" t="s">
        <v>46122</v>
      </c>
      <c r="C83" t="s">
        <v>46562</v>
      </c>
    </row>
    <row r="84" spans="1:3">
      <c r="B84" t="s">
        <v>46123</v>
      </c>
      <c r="C84" t="s">
        <v>46562</v>
      </c>
    </row>
    <row r="85" spans="1:3">
      <c r="B85" t="s">
        <v>46124</v>
      </c>
      <c r="C85" t="s">
        <v>46562</v>
      </c>
    </row>
    <row r="86" spans="1:3">
      <c r="B86" t="s">
        <v>46125</v>
      </c>
      <c r="C86" t="s">
        <v>46562</v>
      </c>
    </row>
    <row r="87" spans="1:3">
      <c r="B87" t="s">
        <v>46126</v>
      </c>
      <c r="C87" t="s">
        <v>46562</v>
      </c>
    </row>
    <row r="88" spans="1:3">
      <c r="B88" t="s">
        <v>46127</v>
      </c>
      <c r="C88" t="s">
        <v>46562</v>
      </c>
    </row>
    <row r="89" spans="1:3">
      <c r="B89" t="s">
        <v>46128</v>
      </c>
      <c r="C89" t="s">
        <v>46562</v>
      </c>
    </row>
    <row r="90" spans="1:3">
      <c r="B90" t="s">
        <v>46129</v>
      </c>
      <c r="C90" t="s">
        <v>46562</v>
      </c>
    </row>
    <row r="91" spans="1:3">
      <c r="B91" t="s">
        <v>46130</v>
      </c>
      <c r="C91" t="s">
        <v>46562</v>
      </c>
    </row>
    <row r="92" spans="1:3">
      <c r="B92" t="s">
        <v>46131</v>
      </c>
      <c r="C92" t="s">
        <v>46562</v>
      </c>
    </row>
    <row r="93" spans="1:3">
      <c r="B93" t="s">
        <v>46132</v>
      </c>
      <c r="C93" t="s">
        <v>46562</v>
      </c>
    </row>
    <row r="94" spans="1:3">
      <c r="B94" t="s">
        <v>46133</v>
      </c>
      <c r="C94" t="s">
        <v>46562</v>
      </c>
    </row>
    <row r="95" spans="1:3">
      <c r="B95" t="s">
        <v>46134</v>
      </c>
      <c r="C95" t="s">
        <v>46562</v>
      </c>
    </row>
    <row r="96" spans="1:3">
      <c r="A96" s="19" t="s">
        <v>46135</v>
      </c>
      <c r="B96" t="s">
        <v>46136</v>
      </c>
      <c r="C96" t="s">
        <v>46553</v>
      </c>
    </row>
    <row r="97" spans="2:3">
      <c r="B97" t="s">
        <v>46137</v>
      </c>
      <c r="C97" t="s">
        <v>46553</v>
      </c>
    </row>
    <row r="98" spans="2:3">
      <c r="B98" t="s">
        <v>46138</v>
      </c>
      <c r="C98" t="s">
        <v>46553</v>
      </c>
    </row>
    <row r="99" spans="2:3">
      <c r="B99" t="s">
        <v>46139</v>
      </c>
      <c r="C99" t="s">
        <v>46553</v>
      </c>
    </row>
    <row r="100" spans="2:3">
      <c r="B100" t="s">
        <v>46140</v>
      </c>
      <c r="C100" t="s">
        <v>46553</v>
      </c>
    </row>
    <row r="101" spans="2:3">
      <c r="B101" t="s">
        <v>46141</v>
      </c>
      <c r="C101" t="s">
        <v>46553</v>
      </c>
    </row>
    <row r="102" spans="2:3">
      <c r="B102" t="s">
        <v>46142</v>
      </c>
      <c r="C102" t="s">
        <v>46553</v>
      </c>
    </row>
    <row r="103" spans="2:3">
      <c r="B103" t="s">
        <v>46143</v>
      </c>
      <c r="C103" t="s">
        <v>46553</v>
      </c>
    </row>
    <row r="104" spans="2:3">
      <c r="B104" t="s">
        <v>46144</v>
      </c>
      <c r="C104" t="s">
        <v>46553</v>
      </c>
    </row>
    <row r="105" spans="2:3">
      <c r="B105" t="s">
        <v>46145</v>
      </c>
      <c r="C105" t="s">
        <v>46553</v>
      </c>
    </row>
    <row r="106" spans="2:3">
      <c r="B106" t="s">
        <v>46146</v>
      </c>
      <c r="C106" t="s">
        <v>46553</v>
      </c>
    </row>
    <row r="107" spans="2:3">
      <c r="B107" t="s">
        <v>46147</v>
      </c>
      <c r="C107" t="s">
        <v>46553</v>
      </c>
    </row>
    <row r="108" spans="2:3">
      <c r="B108" t="s">
        <v>46148</v>
      </c>
      <c r="C108" t="s">
        <v>46553</v>
      </c>
    </row>
    <row r="109" spans="2:3">
      <c r="B109" t="s">
        <v>46149</v>
      </c>
      <c r="C109" t="s">
        <v>46553</v>
      </c>
    </row>
    <row r="110" spans="2:3">
      <c r="B110" t="s">
        <v>46150</v>
      </c>
      <c r="C110" t="s">
        <v>46553</v>
      </c>
    </row>
    <row r="111" spans="2:3">
      <c r="B111" t="s">
        <v>46151</v>
      </c>
      <c r="C111" t="s">
        <v>46553</v>
      </c>
    </row>
    <row r="112" spans="2:3">
      <c r="B112" t="s">
        <v>46152</v>
      </c>
      <c r="C112" t="s">
        <v>46553</v>
      </c>
    </row>
    <row r="113" spans="1:3">
      <c r="B113" t="s">
        <v>46153</v>
      </c>
      <c r="C113" t="s">
        <v>46553</v>
      </c>
    </row>
    <row r="114" spans="1:3">
      <c r="B114" t="s">
        <v>46154</v>
      </c>
      <c r="C114" t="s">
        <v>46553</v>
      </c>
    </row>
    <row r="115" spans="1:3">
      <c r="B115" t="s">
        <v>46155</v>
      </c>
      <c r="C115" t="s">
        <v>46553</v>
      </c>
    </row>
    <row r="116" spans="1:3">
      <c r="B116" t="s">
        <v>46156</v>
      </c>
      <c r="C116" t="s">
        <v>46553</v>
      </c>
    </row>
    <row r="117" spans="1:3">
      <c r="B117" t="s">
        <v>46157</v>
      </c>
      <c r="C117" t="s">
        <v>46553</v>
      </c>
    </row>
    <row r="118" spans="1:3">
      <c r="B118" t="s">
        <v>46158</v>
      </c>
      <c r="C118" t="s">
        <v>46553</v>
      </c>
    </row>
    <row r="119" spans="1:3">
      <c r="B119" t="s">
        <v>46159</v>
      </c>
      <c r="C119" t="s">
        <v>46553</v>
      </c>
    </row>
    <row r="120" spans="1:3">
      <c r="B120" t="s">
        <v>46160</v>
      </c>
      <c r="C120" t="s">
        <v>46553</v>
      </c>
    </row>
    <row r="121" spans="1:3">
      <c r="B121" t="s">
        <v>46161</v>
      </c>
      <c r="C121" t="s">
        <v>46553</v>
      </c>
    </row>
    <row r="122" spans="1:3">
      <c r="B122" t="s">
        <v>46162</v>
      </c>
      <c r="C122" t="s">
        <v>46553</v>
      </c>
    </row>
    <row r="123" spans="1:3">
      <c r="B123" t="s">
        <v>46163</v>
      </c>
      <c r="C123" t="s">
        <v>46553</v>
      </c>
    </row>
    <row r="124" spans="1:3">
      <c r="B124" t="s">
        <v>46164</v>
      </c>
      <c r="C124" t="s">
        <v>46553</v>
      </c>
    </row>
    <row r="125" spans="1:3">
      <c r="B125" t="s">
        <v>46165</v>
      </c>
      <c r="C125" t="s">
        <v>46553</v>
      </c>
    </row>
    <row r="126" spans="1:3">
      <c r="A126" s="60" t="s">
        <v>46197</v>
      </c>
      <c r="B126" s="19" t="s">
        <v>46199</v>
      </c>
      <c r="C126" t="s">
        <v>46040</v>
      </c>
    </row>
    <row r="127" spans="1:3">
      <c r="A127" s="19" t="s">
        <v>46166</v>
      </c>
      <c r="B127" t="s">
        <v>46167</v>
      </c>
      <c r="C127" t="s">
        <v>46041</v>
      </c>
    </row>
    <row r="128" spans="1:3">
      <c r="B128" t="s">
        <v>46168</v>
      </c>
      <c r="C128" t="s">
        <v>46041</v>
      </c>
    </row>
    <row r="129" spans="2:3">
      <c r="B129" t="s">
        <v>46169</v>
      </c>
      <c r="C129" t="s">
        <v>46041</v>
      </c>
    </row>
    <row r="130" spans="2:3">
      <c r="B130" t="s">
        <v>46170</v>
      </c>
      <c r="C130" t="s">
        <v>46041</v>
      </c>
    </row>
    <row r="131" spans="2:3">
      <c r="B131" t="s">
        <v>46171</v>
      </c>
      <c r="C131" t="s">
        <v>46041</v>
      </c>
    </row>
    <row r="132" spans="2:3">
      <c r="B132" t="s">
        <v>46172</v>
      </c>
      <c r="C132" t="s">
        <v>46041</v>
      </c>
    </row>
    <row r="133" spans="2:3">
      <c r="B133" t="s">
        <v>46173</v>
      </c>
      <c r="C133" t="s">
        <v>46041</v>
      </c>
    </row>
    <row r="134" spans="2:3">
      <c r="B134" t="s">
        <v>46174</v>
      </c>
      <c r="C134" t="s">
        <v>46041</v>
      </c>
    </row>
    <row r="135" spans="2:3">
      <c r="B135" t="s">
        <v>46175</v>
      </c>
      <c r="C135" t="s">
        <v>46041</v>
      </c>
    </row>
    <row r="136" spans="2:3">
      <c r="B136" t="s">
        <v>46176</v>
      </c>
      <c r="C136" t="s">
        <v>46041</v>
      </c>
    </row>
    <row r="137" spans="2:3">
      <c r="B137" t="s">
        <v>46177</v>
      </c>
      <c r="C137" t="s">
        <v>46041</v>
      </c>
    </row>
    <row r="138" spans="2:3">
      <c r="B138" t="s">
        <v>46178</v>
      </c>
      <c r="C138" t="s">
        <v>46041</v>
      </c>
    </row>
    <row r="139" spans="2:3">
      <c r="B139" t="s">
        <v>46179</v>
      </c>
      <c r="C139" t="s">
        <v>46041</v>
      </c>
    </row>
    <row r="140" spans="2:3">
      <c r="B140" t="s">
        <v>46180</v>
      </c>
      <c r="C140" t="s">
        <v>46041</v>
      </c>
    </row>
    <row r="141" spans="2:3">
      <c r="B141" t="s">
        <v>46181</v>
      </c>
      <c r="C141" t="s">
        <v>46041</v>
      </c>
    </row>
    <row r="142" spans="2:3">
      <c r="B142" t="s">
        <v>46182</v>
      </c>
      <c r="C142" t="s">
        <v>46041</v>
      </c>
    </row>
    <row r="143" spans="2:3">
      <c r="B143" t="s">
        <v>46183</v>
      </c>
      <c r="C143" t="s">
        <v>46041</v>
      </c>
    </row>
    <row r="144" spans="2:3">
      <c r="B144" t="s">
        <v>46184</v>
      </c>
      <c r="C144" t="s">
        <v>46041</v>
      </c>
    </row>
    <row r="145" spans="1:3">
      <c r="B145" t="s">
        <v>46185</v>
      </c>
      <c r="C145" t="s">
        <v>46041</v>
      </c>
    </row>
    <row r="146" spans="1:3">
      <c r="B146" t="s">
        <v>46186</v>
      </c>
      <c r="C146" t="s">
        <v>46041</v>
      </c>
    </row>
    <row r="147" spans="1:3">
      <c r="B147" t="s">
        <v>46187</v>
      </c>
      <c r="C147" t="s">
        <v>46041</v>
      </c>
    </row>
    <row r="148" spans="1:3">
      <c r="B148" t="s">
        <v>46188</v>
      </c>
      <c r="C148" t="s">
        <v>46041</v>
      </c>
    </row>
    <row r="149" spans="1:3">
      <c r="B149" t="s">
        <v>46189</v>
      </c>
      <c r="C149" t="s">
        <v>46041</v>
      </c>
    </row>
    <row r="150" spans="1:3">
      <c r="B150" t="s">
        <v>46190</v>
      </c>
      <c r="C150" t="s">
        <v>46041</v>
      </c>
    </row>
    <row r="151" spans="1:3">
      <c r="B151" t="s">
        <v>46191</v>
      </c>
      <c r="C151" t="s">
        <v>46041</v>
      </c>
    </row>
    <row r="152" spans="1:3">
      <c r="B152" t="s">
        <v>46192</v>
      </c>
      <c r="C152" t="s">
        <v>46041</v>
      </c>
    </row>
    <row r="153" spans="1:3">
      <c r="B153" t="s">
        <v>46193</v>
      </c>
      <c r="C153" t="s">
        <v>46041</v>
      </c>
    </row>
    <row r="154" spans="1:3">
      <c r="B154" t="s">
        <v>46194</v>
      </c>
      <c r="C154" t="s">
        <v>46041</v>
      </c>
    </row>
    <row r="155" spans="1:3">
      <c r="B155" t="s">
        <v>46195</v>
      </c>
      <c r="C155" t="s">
        <v>46041</v>
      </c>
    </row>
    <row r="156" spans="1:3">
      <c r="A156" s="19" t="s">
        <v>46198</v>
      </c>
      <c r="B156" t="s">
        <v>46196</v>
      </c>
      <c r="C156" t="s">
        <v>46041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"/>
  <sheetViews>
    <sheetView topLeftCell="A109" workbookViewId="0">
      <selection activeCell="C119" sqref="C119:C143"/>
    </sheetView>
  </sheetViews>
  <sheetFormatPr defaultRowHeight="13.5"/>
  <cols>
    <col min="1" max="1" width="16.75" customWidth="1"/>
    <col min="2" max="2" width="26.75" customWidth="1"/>
  </cols>
  <sheetData>
    <row r="1" spans="1:6" ht="72" customHeight="1">
      <c r="A1" s="4" t="s">
        <v>0</v>
      </c>
      <c r="B1" s="5"/>
      <c r="C1" s="6" t="s">
        <v>46599</v>
      </c>
      <c r="D1" s="6" t="s">
        <v>2659</v>
      </c>
    </row>
    <row r="2" spans="1:6">
      <c r="A2" s="7" t="s">
        <v>3</v>
      </c>
      <c r="B2" s="8" t="s">
        <v>4</v>
      </c>
      <c r="C2" s="8" t="s">
        <v>5</v>
      </c>
      <c r="D2" s="9"/>
    </row>
    <row r="3" spans="1:6">
      <c r="A3" s="10" t="s">
        <v>6</v>
      </c>
      <c r="B3" s="11" t="s">
        <v>7</v>
      </c>
      <c r="C3" s="11" t="s">
        <v>8</v>
      </c>
      <c r="D3" s="12"/>
    </row>
    <row r="4" spans="1:6">
      <c r="A4" s="7"/>
      <c r="B4" s="8" t="s">
        <v>9</v>
      </c>
      <c r="C4" s="8" t="s">
        <v>9</v>
      </c>
      <c r="D4" s="9"/>
    </row>
    <row r="5" spans="1:6">
      <c r="A5" s="10" t="s">
        <v>10</v>
      </c>
      <c r="B5" s="11" t="s">
        <v>7</v>
      </c>
      <c r="C5" s="11" t="s">
        <v>8</v>
      </c>
      <c r="D5" s="12"/>
    </row>
    <row r="6" spans="1:6">
      <c r="A6" t="s">
        <v>46257</v>
      </c>
      <c r="B6" s="39" t="s">
        <v>46249</v>
      </c>
      <c r="C6" s="39" t="s">
        <v>46253</v>
      </c>
      <c r="F6" s="19"/>
    </row>
    <row r="7" spans="1:6">
      <c r="B7" s="19" t="s">
        <v>46250</v>
      </c>
      <c r="C7" s="19" t="s">
        <v>46254</v>
      </c>
    </row>
    <row r="8" spans="1:6">
      <c r="B8" s="19" t="s">
        <v>46251</v>
      </c>
      <c r="C8" s="19" t="s">
        <v>46255</v>
      </c>
    </row>
    <row r="9" spans="1:6">
      <c r="B9" s="19" t="s">
        <v>46252</v>
      </c>
      <c r="C9" s="19" t="s">
        <v>46256</v>
      </c>
    </row>
    <row r="10" spans="1:6">
      <c r="A10" t="s">
        <v>46269</v>
      </c>
      <c r="B10" s="19" t="s">
        <v>46258</v>
      </c>
      <c r="C10" t="s">
        <v>46521</v>
      </c>
    </row>
    <row r="11" spans="1:6">
      <c r="B11" s="19" t="s">
        <v>46259</v>
      </c>
      <c r="C11" t="s">
        <v>46522</v>
      </c>
    </row>
    <row r="12" spans="1:6">
      <c r="B12" s="19" t="s">
        <v>46260</v>
      </c>
      <c r="C12" t="s">
        <v>46523</v>
      </c>
    </row>
    <row r="13" spans="1:6">
      <c r="B13" s="19" t="s">
        <v>46261</v>
      </c>
      <c r="C13" t="s">
        <v>46524</v>
      </c>
    </row>
    <row r="14" spans="1:6">
      <c r="B14" s="73" t="s">
        <v>46262</v>
      </c>
      <c r="C14" s="19" t="s">
        <v>46525</v>
      </c>
      <c r="F14" s="19"/>
    </row>
    <row r="15" spans="1:6">
      <c r="B15" t="s">
        <v>46263</v>
      </c>
      <c r="C15" t="s">
        <v>46526</v>
      </c>
    </row>
    <row r="16" spans="1:6">
      <c r="B16" t="s">
        <v>46264</v>
      </c>
      <c r="C16" t="s">
        <v>46527</v>
      </c>
    </row>
    <row r="17" spans="1:10">
      <c r="B17" t="s">
        <v>46265</v>
      </c>
      <c r="C17" t="s">
        <v>46528</v>
      </c>
    </row>
    <row r="18" spans="1:10">
      <c r="B18" t="s">
        <v>46266</v>
      </c>
      <c r="C18" t="s">
        <v>46529</v>
      </c>
    </row>
    <row r="19" spans="1:10">
      <c r="B19" t="s">
        <v>46267</v>
      </c>
      <c r="C19" t="s">
        <v>46530</v>
      </c>
      <c r="H19" s="19"/>
    </row>
    <row r="20" spans="1:10">
      <c r="B20" t="s">
        <v>46268</v>
      </c>
      <c r="C20" t="s">
        <v>46531</v>
      </c>
    </row>
    <row r="21" spans="1:10">
      <c r="A21" t="s">
        <v>46354</v>
      </c>
      <c r="B21" s="106" t="s">
        <v>46274</v>
      </c>
      <c r="C21" t="s">
        <v>46968</v>
      </c>
      <c r="J21" s="19" t="s">
        <v>46965</v>
      </c>
    </row>
    <row r="22" spans="1:10">
      <c r="B22" s="106" t="s">
        <v>46275</v>
      </c>
      <c r="C22" t="s">
        <v>46969</v>
      </c>
    </row>
    <row r="23" spans="1:10">
      <c r="B23" s="106" t="s">
        <v>46276</v>
      </c>
      <c r="C23" t="s">
        <v>46970</v>
      </c>
    </row>
    <row r="24" spans="1:10">
      <c r="B24" s="106" t="s">
        <v>46277</v>
      </c>
      <c r="C24" t="s">
        <v>46971</v>
      </c>
    </row>
    <row r="25" spans="1:10">
      <c r="B25" s="108" t="s">
        <v>46278</v>
      </c>
      <c r="C25" t="s">
        <v>46471</v>
      </c>
      <c r="J25" t="s">
        <v>46355</v>
      </c>
    </row>
    <row r="26" spans="1:10">
      <c r="B26" s="108" t="s">
        <v>46279</v>
      </c>
      <c r="C26" t="s">
        <v>46472</v>
      </c>
    </row>
    <row r="27" spans="1:10">
      <c r="B27" s="108" t="s">
        <v>46280</v>
      </c>
      <c r="C27" t="s">
        <v>46473</v>
      </c>
    </row>
    <row r="28" spans="1:10">
      <c r="B28" s="108" t="s">
        <v>46281</v>
      </c>
      <c r="C28" t="s">
        <v>46474</v>
      </c>
    </row>
    <row r="29" spans="1:10">
      <c r="B29" s="107" t="s">
        <v>46282</v>
      </c>
      <c r="C29" t="s">
        <v>46972</v>
      </c>
      <c r="J29" t="s">
        <v>46356</v>
      </c>
    </row>
    <row r="30" spans="1:10">
      <c r="B30" s="107" t="s">
        <v>46283</v>
      </c>
      <c r="C30" t="s">
        <v>46973</v>
      </c>
    </row>
    <row r="31" spans="1:10">
      <c r="B31" s="107" t="s">
        <v>46284</v>
      </c>
      <c r="C31" t="s">
        <v>46974</v>
      </c>
    </row>
    <row r="32" spans="1:10">
      <c r="B32" s="107" t="s">
        <v>46285</v>
      </c>
      <c r="C32" t="s">
        <v>46975</v>
      </c>
    </row>
    <row r="33" spans="2:10">
      <c r="B33" s="71" t="s">
        <v>46286</v>
      </c>
      <c r="C33" t="s">
        <v>46475</v>
      </c>
      <c r="J33" t="s">
        <v>46357</v>
      </c>
    </row>
    <row r="34" spans="2:10">
      <c r="B34" s="71" t="s">
        <v>46287</v>
      </c>
      <c r="C34" t="s">
        <v>46476</v>
      </c>
    </row>
    <row r="35" spans="2:10">
      <c r="B35" s="71" t="s">
        <v>46288</v>
      </c>
      <c r="C35" t="s">
        <v>46477</v>
      </c>
    </row>
    <row r="36" spans="2:10">
      <c r="B36" s="71" t="s">
        <v>46289</v>
      </c>
      <c r="C36" t="s">
        <v>46478</v>
      </c>
    </row>
    <row r="37" spans="2:10">
      <c r="B37" s="109" t="s">
        <v>46290</v>
      </c>
      <c r="C37" t="s">
        <v>46479</v>
      </c>
      <c r="J37" t="s">
        <v>46358</v>
      </c>
    </row>
    <row r="38" spans="2:10">
      <c r="B38" s="109" t="s">
        <v>46291</v>
      </c>
      <c r="C38" t="s">
        <v>46480</v>
      </c>
    </row>
    <row r="39" spans="2:10">
      <c r="B39" s="109" t="s">
        <v>46292</v>
      </c>
      <c r="C39" t="s">
        <v>46481</v>
      </c>
    </row>
    <row r="40" spans="2:10">
      <c r="B40" s="109" t="s">
        <v>46293</v>
      </c>
      <c r="C40" t="s">
        <v>46482</v>
      </c>
    </row>
    <row r="41" spans="2:10">
      <c r="B41" s="110" t="s">
        <v>46294</v>
      </c>
      <c r="C41" t="s">
        <v>46976</v>
      </c>
      <c r="J41" s="19" t="s">
        <v>46964</v>
      </c>
    </row>
    <row r="42" spans="2:10">
      <c r="B42" s="110" t="s">
        <v>46295</v>
      </c>
      <c r="C42" t="s">
        <v>46977</v>
      </c>
    </row>
    <row r="43" spans="2:10">
      <c r="B43" s="110" t="s">
        <v>46296</v>
      </c>
      <c r="C43" t="s">
        <v>46978</v>
      </c>
    </row>
    <row r="44" spans="2:10">
      <c r="B44" s="110" t="s">
        <v>46297</v>
      </c>
      <c r="C44" t="s">
        <v>46979</v>
      </c>
    </row>
    <row r="45" spans="2:10">
      <c r="B45" s="111" t="s">
        <v>46298</v>
      </c>
      <c r="C45" t="s">
        <v>46980</v>
      </c>
      <c r="J45" t="s">
        <v>46359</v>
      </c>
    </row>
    <row r="46" spans="2:10">
      <c r="B46" s="111" t="s">
        <v>46299</v>
      </c>
      <c r="C46" t="s">
        <v>46981</v>
      </c>
    </row>
    <row r="47" spans="2:10">
      <c r="B47" s="111" t="s">
        <v>46300</v>
      </c>
      <c r="C47" t="s">
        <v>46982</v>
      </c>
    </row>
    <row r="48" spans="2:10">
      <c r="B48" s="111" t="s">
        <v>46301</v>
      </c>
      <c r="C48" t="s">
        <v>46983</v>
      </c>
    </row>
    <row r="49" spans="2:10">
      <c r="B49" s="112" t="s">
        <v>46302</v>
      </c>
      <c r="C49" t="s">
        <v>46483</v>
      </c>
      <c r="J49" t="s">
        <v>46360</v>
      </c>
    </row>
    <row r="50" spans="2:10">
      <c r="B50" s="112" t="s">
        <v>46303</v>
      </c>
      <c r="C50" t="s">
        <v>46484</v>
      </c>
    </row>
    <row r="51" spans="2:10">
      <c r="B51" s="112" t="s">
        <v>46304</v>
      </c>
      <c r="C51" t="s">
        <v>46485</v>
      </c>
    </row>
    <row r="52" spans="2:10">
      <c r="B52" s="112" t="s">
        <v>46305</v>
      </c>
      <c r="C52" t="s">
        <v>46486</v>
      </c>
    </row>
    <row r="53" spans="2:10">
      <c r="B53" s="106" t="s">
        <v>46306</v>
      </c>
      <c r="C53" t="s">
        <v>46487</v>
      </c>
      <c r="J53" t="s">
        <v>46361</v>
      </c>
    </row>
    <row r="54" spans="2:10">
      <c r="B54" s="106" t="s">
        <v>46307</v>
      </c>
      <c r="C54" t="s">
        <v>46488</v>
      </c>
    </row>
    <row r="55" spans="2:10">
      <c r="B55" s="106" t="s">
        <v>46308</v>
      </c>
      <c r="C55" t="s">
        <v>46489</v>
      </c>
    </row>
    <row r="56" spans="2:10">
      <c r="B56" s="106" t="s">
        <v>46309</v>
      </c>
      <c r="C56" t="s">
        <v>46490</v>
      </c>
    </row>
    <row r="57" spans="2:10">
      <c r="B57" s="108" t="s">
        <v>46310</v>
      </c>
      <c r="C57" t="s">
        <v>46479</v>
      </c>
      <c r="J57" t="s">
        <v>46358</v>
      </c>
    </row>
    <row r="58" spans="2:10">
      <c r="B58" s="108" t="s">
        <v>46311</v>
      </c>
      <c r="C58" t="s">
        <v>46480</v>
      </c>
    </row>
    <row r="59" spans="2:10">
      <c r="B59" s="108" t="s">
        <v>46312</v>
      </c>
      <c r="C59" t="s">
        <v>46481</v>
      </c>
    </row>
    <row r="60" spans="2:10">
      <c r="B60" s="108" t="s">
        <v>46313</v>
      </c>
      <c r="C60" t="s">
        <v>46482</v>
      </c>
    </row>
    <row r="61" spans="2:10">
      <c r="B61" s="107" t="s">
        <v>46314</v>
      </c>
      <c r="C61" t="s">
        <v>46984</v>
      </c>
      <c r="J61" s="19" t="s">
        <v>46966</v>
      </c>
    </row>
    <row r="62" spans="2:10">
      <c r="B62" s="107" t="s">
        <v>46315</v>
      </c>
      <c r="C62" t="s">
        <v>46985</v>
      </c>
    </row>
    <row r="63" spans="2:10">
      <c r="B63" s="107" t="s">
        <v>46316</v>
      </c>
      <c r="C63" t="s">
        <v>46986</v>
      </c>
    </row>
    <row r="64" spans="2:10">
      <c r="B64" s="107" t="s">
        <v>46317</v>
      </c>
      <c r="C64" t="s">
        <v>46987</v>
      </c>
    </row>
    <row r="65" spans="2:10">
      <c r="B65" s="71" t="s">
        <v>46318</v>
      </c>
      <c r="C65" t="s">
        <v>46491</v>
      </c>
      <c r="J65" t="s">
        <v>46362</v>
      </c>
    </row>
    <row r="66" spans="2:10">
      <c r="B66" s="71" t="s">
        <v>46319</v>
      </c>
      <c r="C66" t="s">
        <v>46492</v>
      </c>
    </row>
    <row r="67" spans="2:10">
      <c r="B67" s="71" t="s">
        <v>46320</v>
      </c>
      <c r="C67" t="s">
        <v>46493</v>
      </c>
    </row>
    <row r="68" spans="2:10">
      <c r="B68" s="71" t="s">
        <v>46321</v>
      </c>
      <c r="C68" t="s">
        <v>46494</v>
      </c>
    </row>
    <row r="69" spans="2:10">
      <c r="B69" s="109" t="s">
        <v>46322</v>
      </c>
      <c r="C69" t="s">
        <v>46988</v>
      </c>
      <c r="J69" t="s">
        <v>46363</v>
      </c>
    </row>
    <row r="70" spans="2:10">
      <c r="B70" s="109" t="s">
        <v>46323</v>
      </c>
      <c r="C70" t="s">
        <v>46989</v>
      </c>
    </row>
    <row r="71" spans="2:10">
      <c r="B71" s="109" t="s">
        <v>46324</v>
      </c>
      <c r="C71" t="s">
        <v>46990</v>
      </c>
    </row>
    <row r="72" spans="2:10">
      <c r="B72" s="109" t="s">
        <v>46325</v>
      </c>
      <c r="C72" t="s">
        <v>46991</v>
      </c>
    </row>
    <row r="73" spans="2:10">
      <c r="B73" s="110" t="s">
        <v>46326</v>
      </c>
      <c r="C73" t="s">
        <v>46495</v>
      </c>
      <c r="J73" t="s">
        <v>46364</v>
      </c>
    </row>
    <row r="74" spans="2:10">
      <c r="B74" s="110" t="s">
        <v>46327</v>
      </c>
      <c r="C74" t="s">
        <v>46496</v>
      </c>
    </row>
    <row r="75" spans="2:10">
      <c r="B75" s="110" t="s">
        <v>46328</v>
      </c>
      <c r="C75" t="s">
        <v>46497</v>
      </c>
    </row>
    <row r="76" spans="2:10">
      <c r="B76" s="110" t="s">
        <v>46329</v>
      </c>
      <c r="C76" t="s">
        <v>46498</v>
      </c>
    </row>
    <row r="77" spans="2:10">
      <c r="B77" s="111" t="s">
        <v>46330</v>
      </c>
      <c r="C77" t="s">
        <v>46499</v>
      </c>
      <c r="J77" t="s">
        <v>46365</v>
      </c>
    </row>
    <row r="78" spans="2:10">
      <c r="B78" s="111" t="s">
        <v>46331</v>
      </c>
      <c r="C78" t="s">
        <v>46500</v>
      </c>
    </row>
    <row r="79" spans="2:10">
      <c r="B79" s="111" t="s">
        <v>46332</v>
      </c>
      <c r="C79" t="s">
        <v>46501</v>
      </c>
    </row>
    <row r="80" spans="2:10">
      <c r="B80" s="111" t="s">
        <v>46333</v>
      </c>
      <c r="C80" t="s">
        <v>46502</v>
      </c>
    </row>
    <row r="81" spans="2:10">
      <c r="B81" s="112" t="s">
        <v>46334</v>
      </c>
      <c r="C81" t="s">
        <v>46992</v>
      </c>
      <c r="J81" s="19" t="s">
        <v>46967</v>
      </c>
    </row>
    <row r="82" spans="2:10">
      <c r="B82" s="112" t="s">
        <v>46335</v>
      </c>
      <c r="C82" t="s">
        <v>46993</v>
      </c>
    </row>
    <row r="83" spans="2:10">
      <c r="B83" s="112" t="s">
        <v>46336</v>
      </c>
      <c r="C83" t="s">
        <v>46994</v>
      </c>
    </row>
    <row r="84" spans="2:10">
      <c r="B84" s="112" t="s">
        <v>46337</v>
      </c>
      <c r="C84" t="s">
        <v>46995</v>
      </c>
    </row>
    <row r="85" spans="2:10">
      <c r="B85" s="106" t="s">
        <v>46338</v>
      </c>
      <c r="C85" t="s">
        <v>46996</v>
      </c>
      <c r="J85" t="s">
        <v>46366</v>
      </c>
    </row>
    <row r="86" spans="2:10">
      <c r="B86" s="106" t="s">
        <v>46339</v>
      </c>
      <c r="C86" t="s">
        <v>46997</v>
      </c>
    </row>
    <row r="87" spans="2:10">
      <c r="B87" s="106" t="s">
        <v>46340</v>
      </c>
      <c r="C87" t="s">
        <v>46998</v>
      </c>
    </row>
    <row r="88" spans="2:10">
      <c r="B88" s="106" t="s">
        <v>46341</v>
      </c>
      <c r="C88" t="s">
        <v>46999</v>
      </c>
    </row>
    <row r="89" spans="2:10">
      <c r="B89" s="108" t="s">
        <v>46342</v>
      </c>
      <c r="C89" t="s">
        <v>46503</v>
      </c>
      <c r="J89" t="s">
        <v>46367</v>
      </c>
    </row>
    <row r="90" spans="2:10">
      <c r="B90" s="108" t="s">
        <v>46343</v>
      </c>
      <c r="C90" t="s">
        <v>46504</v>
      </c>
    </row>
    <row r="91" spans="2:10">
      <c r="B91" s="108" t="s">
        <v>46344</v>
      </c>
      <c r="C91" t="s">
        <v>46505</v>
      </c>
    </row>
    <row r="92" spans="2:10">
      <c r="B92" s="108" t="s">
        <v>46345</v>
      </c>
      <c r="C92" t="s">
        <v>46506</v>
      </c>
    </row>
    <row r="93" spans="2:10">
      <c r="B93" s="107" t="s">
        <v>46346</v>
      </c>
      <c r="C93" t="s">
        <v>46507</v>
      </c>
      <c r="J93" t="s">
        <v>46368</v>
      </c>
    </row>
    <row r="94" spans="2:10">
      <c r="B94" s="107" t="s">
        <v>46347</v>
      </c>
      <c r="C94" t="s">
        <v>46508</v>
      </c>
    </row>
    <row r="95" spans="2:10">
      <c r="B95" s="107" t="s">
        <v>46348</v>
      </c>
      <c r="C95" t="s">
        <v>46509</v>
      </c>
    </row>
    <row r="96" spans="2:10">
      <c r="B96" s="107" t="s">
        <v>46349</v>
      </c>
      <c r="C96" t="s">
        <v>46510</v>
      </c>
    </row>
    <row r="97" spans="1:19">
      <c r="B97" s="71" t="s">
        <v>46350</v>
      </c>
      <c r="C97" t="s">
        <v>46499</v>
      </c>
      <c r="J97" t="s">
        <v>46365</v>
      </c>
    </row>
    <row r="98" spans="1:19">
      <c r="B98" s="71" t="s">
        <v>46351</v>
      </c>
      <c r="C98" t="s">
        <v>46500</v>
      </c>
    </row>
    <row r="99" spans="1:19">
      <c r="B99" s="71" t="s">
        <v>46352</v>
      </c>
      <c r="C99" t="s">
        <v>46501</v>
      </c>
    </row>
    <row r="100" spans="1:19">
      <c r="B100" s="71" t="s">
        <v>46353</v>
      </c>
      <c r="C100" t="s">
        <v>46502</v>
      </c>
    </row>
    <row r="101" spans="1:19">
      <c r="A101" t="s">
        <v>46380</v>
      </c>
      <c r="B101" t="s">
        <v>46372</v>
      </c>
      <c r="C101" t="s">
        <v>46381</v>
      </c>
    </row>
    <row r="102" spans="1:19">
      <c r="B102" t="s">
        <v>46373</v>
      </c>
      <c r="C102" t="s">
        <v>46382</v>
      </c>
    </row>
    <row r="103" spans="1:19">
      <c r="B103" t="s">
        <v>46374</v>
      </c>
      <c r="C103" t="s">
        <v>46383</v>
      </c>
    </row>
    <row r="104" spans="1:19">
      <c r="B104" t="s">
        <v>46375</v>
      </c>
      <c r="C104" t="s">
        <v>46384</v>
      </c>
    </row>
    <row r="105" spans="1:19">
      <c r="B105" t="s">
        <v>46376</v>
      </c>
      <c r="C105" t="s">
        <v>46549</v>
      </c>
    </row>
    <row r="106" spans="1:19">
      <c r="B106" t="s">
        <v>46377</v>
      </c>
      <c r="C106" t="s">
        <v>46550</v>
      </c>
    </row>
    <row r="107" spans="1:19">
      <c r="B107" t="s">
        <v>46378</v>
      </c>
      <c r="C107" s="19" t="s">
        <v>46551</v>
      </c>
    </row>
    <row r="108" spans="1:19">
      <c r="B108" t="s">
        <v>46379</v>
      </c>
      <c r="C108" t="s">
        <v>46552</v>
      </c>
    </row>
    <row r="109" spans="1:19">
      <c r="A109" t="s">
        <v>46393</v>
      </c>
      <c r="B109" t="s">
        <v>46385</v>
      </c>
      <c r="C109" t="s">
        <v>46389</v>
      </c>
      <c r="S109" t="s">
        <v>46394</v>
      </c>
    </row>
    <row r="110" spans="1:19">
      <c r="B110" t="s">
        <v>46386</v>
      </c>
      <c r="C110" t="s">
        <v>46390</v>
      </c>
      <c r="S110" t="s">
        <v>46395</v>
      </c>
    </row>
    <row r="111" spans="1:19">
      <c r="B111" t="s">
        <v>46387</v>
      </c>
      <c r="C111" t="s">
        <v>46391</v>
      </c>
      <c r="S111" t="s">
        <v>46396</v>
      </c>
    </row>
    <row r="112" spans="1:19">
      <c r="B112" t="s">
        <v>46388</v>
      </c>
      <c r="C112" t="s">
        <v>46392</v>
      </c>
      <c r="S112" t="s">
        <v>46397</v>
      </c>
    </row>
    <row r="113" spans="1:3">
      <c r="A113" t="s">
        <v>46404</v>
      </c>
      <c r="B113" t="s">
        <v>46398</v>
      </c>
      <c r="C113" t="s">
        <v>46405</v>
      </c>
    </row>
    <row r="114" spans="1:3">
      <c r="B114" t="s">
        <v>46399</v>
      </c>
      <c r="C114" t="s">
        <v>46406</v>
      </c>
    </row>
    <row r="115" spans="1:3">
      <c r="B115" t="s">
        <v>46400</v>
      </c>
      <c r="C115" t="s">
        <v>46407</v>
      </c>
    </row>
    <row r="116" spans="1:3">
      <c r="B116" t="s">
        <v>46401</v>
      </c>
      <c r="C116" t="s">
        <v>46408</v>
      </c>
    </row>
    <row r="117" spans="1:3">
      <c r="B117" t="s">
        <v>46402</v>
      </c>
      <c r="C117" t="s">
        <v>46409</v>
      </c>
    </row>
    <row r="118" spans="1:3">
      <c r="B118" t="s">
        <v>46403</v>
      </c>
      <c r="C118" t="s">
        <v>46410</v>
      </c>
    </row>
    <row r="119" spans="1:3">
      <c r="A119" t="s">
        <v>46448</v>
      </c>
      <c r="B119" t="s">
        <v>46411</v>
      </c>
      <c r="C119" t="s">
        <v>46465</v>
      </c>
    </row>
    <row r="120" spans="1:3">
      <c r="B120" t="s">
        <v>46412</v>
      </c>
      <c r="C120" t="s">
        <v>47051</v>
      </c>
    </row>
    <row r="121" spans="1:3">
      <c r="B121" t="s">
        <v>46413</v>
      </c>
      <c r="C121" t="s">
        <v>47052</v>
      </c>
    </row>
    <row r="122" spans="1:3">
      <c r="B122" t="s">
        <v>46414</v>
      </c>
      <c r="C122" t="s">
        <v>46466</v>
      </c>
    </row>
    <row r="123" spans="1:3">
      <c r="B123" t="s">
        <v>46415</v>
      </c>
      <c r="C123" t="s">
        <v>47060</v>
      </c>
    </row>
    <row r="124" spans="1:3">
      <c r="A124" t="s">
        <v>46449</v>
      </c>
      <c r="B124" t="s">
        <v>46416</v>
      </c>
      <c r="C124" t="s">
        <v>47053</v>
      </c>
    </row>
    <row r="125" spans="1:3">
      <c r="B125" t="s">
        <v>46417</v>
      </c>
      <c r="C125" t="s">
        <v>47054</v>
      </c>
    </row>
    <row r="126" spans="1:3">
      <c r="B126" t="s">
        <v>46418</v>
      </c>
      <c r="C126" t="s">
        <v>47061</v>
      </c>
    </row>
    <row r="127" spans="1:3">
      <c r="B127" t="s">
        <v>46419</v>
      </c>
      <c r="C127" t="s">
        <v>47072</v>
      </c>
    </row>
    <row r="128" spans="1:3">
      <c r="B128" t="s">
        <v>46420</v>
      </c>
      <c r="C128" t="s">
        <v>47073</v>
      </c>
    </row>
    <row r="129" spans="1:3">
      <c r="A129" t="s">
        <v>46450</v>
      </c>
      <c r="B129" t="s">
        <v>46421</v>
      </c>
      <c r="C129" t="s">
        <v>47055</v>
      </c>
    </row>
    <row r="130" spans="1:3">
      <c r="B130" t="s">
        <v>46422</v>
      </c>
      <c r="C130" t="s">
        <v>47056</v>
      </c>
    </row>
    <row r="131" spans="1:3">
      <c r="B131" t="s">
        <v>46423</v>
      </c>
      <c r="C131" t="s">
        <v>47062</v>
      </c>
    </row>
    <row r="132" spans="1:3">
      <c r="B132" t="s">
        <v>46424</v>
      </c>
      <c r="C132" t="s">
        <v>47074</v>
      </c>
    </row>
    <row r="133" spans="1:3">
      <c r="B133" t="s">
        <v>46425</v>
      </c>
      <c r="C133" t="s">
        <v>47075</v>
      </c>
    </row>
    <row r="134" spans="1:3">
      <c r="A134" t="s">
        <v>46451</v>
      </c>
      <c r="B134" t="s">
        <v>46426</v>
      </c>
      <c r="C134" t="s">
        <v>47057</v>
      </c>
    </row>
    <row r="135" spans="1:3">
      <c r="B135" t="s">
        <v>46427</v>
      </c>
      <c r="C135" t="s">
        <v>47058</v>
      </c>
    </row>
    <row r="136" spans="1:3">
      <c r="B136" t="s">
        <v>46428</v>
      </c>
      <c r="C136" t="s">
        <v>47063</v>
      </c>
    </row>
    <row r="137" spans="1:3">
      <c r="B137" t="s">
        <v>46429</v>
      </c>
      <c r="C137" t="s">
        <v>47076</v>
      </c>
    </row>
    <row r="138" spans="1:3">
      <c r="B138" t="s">
        <v>46430</v>
      </c>
      <c r="C138" t="s">
        <v>47077</v>
      </c>
    </row>
    <row r="139" spans="1:3">
      <c r="A139" t="s">
        <v>46452</v>
      </c>
      <c r="B139" t="s">
        <v>46431</v>
      </c>
      <c r="C139" t="s">
        <v>47057</v>
      </c>
    </row>
    <row r="140" spans="1:3">
      <c r="B140" t="s">
        <v>46432</v>
      </c>
      <c r="C140" t="s">
        <v>47059</v>
      </c>
    </row>
    <row r="141" spans="1:3">
      <c r="B141" t="s">
        <v>46433</v>
      </c>
      <c r="C141" t="s">
        <v>47078</v>
      </c>
    </row>
    <row r="142" spans="1:3">
      <c r="B142" t="s">
        <v>46434</v>
      </c>
      <c r="C142" t="s">
        <v>46466</v>
      </c>
    </row>
    <row r="143" spans="1:3">
      <c r="B143" t="s">
        <v>46435</v>
      </c>
      <c r="C143" t="s">
        <v>47060</v>
      </c>
    </row>
    <row r="144" spans="1:3">
      <c r="A144" t="s">
        <v>46454</v>
      </c>
      <c r="B144" s="13" t="s">
        <v>46517</v>
      </c>
      <c r="C144" s="13" t="s">
        <v>46514</v>
      </c>
    </row>
    <row r="145" spans="1:3">
      <c r="B145" s="13" t="s">
        <v>46247</v>
      </c>
      <c r="C145" s="13" t="s">
        <v>2613</v>
      </c>
    </row>
    <row r="146" spans="1:3">
      <c r="B146" s="13" t="s">
        <v>46248</v>
      </c>
      <c r="C146" s="13" t="s">
        <v>46515</v>
      </c>
    </row>
    <row r="147" spans="1:3">
      <c r="A147" t="s">
        <v>46516</v>
      </c>
      <c r="B147" s="13" t="s">
        <v>46518</v>
      </c>
      <c r="C147" s="13" t="s">
        <v>46532</v>
      </c>
    </row>
    <row r="148" spans="1:3">
      <c r="B148" s="13" t="s">
        <v>46519</v>
      </c>
      <c r="C148" s="13" t="s">
        <v>46532</v>
      </c>
    </row>
    <row r="149" spans="1:3">
      <c r="B149" s="13" t="s">
        <v>46520</v>
      </c>
      <c r="C149" s="13" t="s">
        <v>46533</v>
      </c>
    </row>
    <row r="150" spans="1:3">
      <c r="A150" t="s">
        <v>46462</v>
      </c>
      <c r="B150" t="s">
        <v>46455</v>
      </c>
      <c r="C150" s="19" t="s">
        <v>46563</v>
      </c>
    </row>
    <row r="151" spans="1:3">
      <c r="B151" t="s">
        <v>46456</v>
      </c>
      <c r="C151" s="19" t="s">
        <v>46564</v>
      </c>
    </row>
    <row r="152" spans="1:3">
      <c r="B152" t="s">
        <v>46457</v>
      </c>
      <c r="C152" s="19" t="s">
        <v>46565</v>
      </c>
    </row>
    <row r="153" spans="1:3">
      <c r="B153" t="s">
        <v>46458</v>
      </c>
      <c r="C153" s="19" t="s">
        <v>46566</v>
      </c>
    </row>
    <row r="154" spans="1:3">
      <c r="B154" t="s">
        <v>46459</v>
      </c>
      <c r="C154" s="19" t="s">
        <v>46567</v>
      </c>
    </row>
    <row r="155" spans="1:3">
      <c r="B155" t="s">
        <v>46460</v>
      </c>
      <c r="C155" s="19" t="s">
        <v>46568</v>
      </c>
    </row>
    <row r="156" spans="1:3">
      <c r="A156" t="s">
        <v>46453</v>
      </c>
      <c r="B156" t="s">
        <v>46461</v>
      </c>
      <c r="C156" s="19" t="s">
        <v>46569</v>
      </c>
    </row>
  </sheetData>
  <phoneticPr fontId="69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C25" sqref="C25"/>
    </sheetView>
  </sheetViews>
  <sheetFormatPr defaultRowHeight="13.5"/>
  <cols>
    <col min="1" max="1" width="13.25" customWidth="1"/>
    <col min="2" max="3" width="30.625" customWidth="1"/>
  </cols>
  <sheetData>
    <row r="1" spans="1:4" ht="126.75" customHeight="1">
      <c r="A1" s="4" t="s">
        <v>0</v>
      </c>
      <c r="B1" s="5"/>
      <c r="C1" s="6" t="s">
        <v>46599</v>
      </c>
      <c r="D1" s="6" t="s">
        <v>2659</v>
      </c>
    </row>
    <row r="2" spans="1:4">
      <c r="A2" s="7" t="s">
        <v>3</v>
      </c>
      <c r="B2" s="8" t="s">
        <v>4</v>
      </c>
      <c r="C2" s="8" t="s">
        <v>5</v>
      </c>
      <c r="D2" s="9"/>
    </row>
    <row r="3" spans="1:4">
      <c r="A3" s="10" t="s">
        <v>6</v>
      </c>
      <c r="B3" s="11" t="s">
        <v>7</v>
      </c>
      <c r="C3" s="11" t="s">
        <v>8</v>
      </c>
      <c r="D3" s="12"/>
    </row>
    <row r="4" spans="1:4">
      <c r="A4" s="7"/>
      <c r="B4" s="8" t="s">
        <v>9</v>
      </c>
      <c r="C4" s="8" t="s">
        <v>9</v>
      </c>
      <c r="D4" s="9"/>
    </row>
    <row r="5" spans="1:4">
      <c r="A5" s="10" t="s">
        <v>10</v>
      </c>
      <c r="B5" s="11" t="s">
        <v>7</v>
      </c>
      <c r="C5" s="11" t="s">
        <v>8</v>
      </c>
      <c r="D5" s="12"/>
    </row>
    <row r="6" spans="1:4">
      <c r="B6" t="s">
        <v>46439</v>
      </c>
      <c r="C6" s="19" t="s">
        <v>47029</v>
      </c>
    </row>
    <row r="7" spans="1:4">
      <c r="B7" t="s">
        <v>46440</v>
      </c>
      <c r="C7" s="19" t="s">
        <v>47030</v>
      </c>
    </row>
    <row r="8" spans="1:4">
      <c r="B8" t="s">
        <v>46512</v>
      </c>
      <c r="C8" s="19" t="s">
        <v>46658</v>
      </c>
    </row>
    <row r="9" spans="1:4">
      <c r="B9" t="s">
        <v>46441</v>
      </c>
      <c r="C9" s="19" t="s">
        <v>46557</v>
      </c>
    </row>
    <row r="10" spans="1:4">
      <c r="B10" t="s">
        <v>46445</v>
      </c>
      <c r="C10" s="19" t="s">
        <v>46561</v>
      </c>
    </row>
    <row r="11" spans="1:4">
      <c r="A11" t="s">
        <v>46447</v>
      </c>
      <c r="B11" t="s">
        <v>46446</v>
      </c>
      <c r="C11" s="19" t="s">
        <v>46659</v>
      </c>
    </row>
    <row r="12" spans="1:4">
      <c r="B12" t="s">
        <v>46436</v>
      </c>
      <c r="C12" s="19" t="s">
        <v>46555</v>
      </c>
    </row>
    <row r="13" spans="1:4">
      <c r="B13" t="s">
        <v>46437</v>
      </c>
      <c r="C13" s="19" t="s">
        <v>46556</v>
      </c>
    </row>
    <row r="14" spans="1:4">
      <c r="B14" t="s">
        <v>46655</v>
      </c>
      <c r="C14" s="19" t="s">
        <v>46656</v>
      </c>
    </row>
    <row r="15" spans="1:4">
      <c r="B15" t="s">
        <v>46438</v>
      </c>
      <c r="C15" s="19" t="s">
        <v>46657</v>
      </c>
    </row>
    <row r="16" spans="1:4">
      <c r="B16" t="s">
        <v>46442</v>
      </c>
      <c r="C16" s="19" t="s">
        <v>46558</v>
      </c>
    </row>
    <row r="17" spans="2:3">
      <c r="B17" t="s">
        <v>46443</v>
      </c>
      <c r="C17" s="19" t="s">
        <v>46559</v>
      </c>
    </row>
    <row r="18" spans="2:3">
      <c r="B18" t="s">
        <v>46444</v>
      </c>
      <c r="C18" s="19" t="s">
        <v>46560</v>
      </c>
    </row>
  </sheetData>
  <phoneticPr fontId="70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topLeftCell="B10" workbookViewId="0">
      <selection activeCell="C14" sqref="C14"/>
    </sheetView>
  </sheetViews>
  <sheetFormatPr defaultColWidth="8.875" defaultRowHeight="13.5"/>
  <cols>
    <col min="1" max="1" width="30.5" customWidth="1"/>
    <col min="2" max="2" width="42.875" customWidth="1"/>
    <col min="3" max="3" width="131.625" customWidth="1"/>
  </cols>
  <sheetData>
    <row r="1" spans="1:9" ht="153" customHeight="1">
      <c r="A1" s="6" t="s">
        <v>46599</v>
      </c>
    </row>
    <row r="2" spans="1:9">
      <c r="A2" t="s">
        <v>465</v>
      </c>
      <c r="B2" t="s">
        <v>466</v>
      </c>
    </row>
    <row r="3" spans="1:9" ht="108">
      <c r="A3" t="s">
        <v>467</v>
      </c>
      <c r="B3" t="s">
        <v>468</v>
      </c>
      <c r="C3" s="1" t="s">
        <v>2663</v>
      </c>
    </row>
    <row r="4" spans="1:9" ht="40.5">
      <c r="A4" t="s">
        <v>469</v>
      </c>
      <c r="B4" t="s">
        <v>470</v>
      </c>
      <c r="C4" s="1" t="s">
        <v>43779</v>
      </c>
    </row>
    <row r="5" spans="1:9">
      <c r="A5" t="s">
        <v>471</v>
      </c>
      <c r="B5" t="s">
        <v>472</v>
      </c>
    </row>
    <row r="6" spans="1:9">
      <c r="A6" s="19" t="s">
        <v>1795</v>
      </c>
      <c r="B6" t="s">
        <v>473</v>
      </c>
    </row>
    <row r="7" spans="1:9">
      <c r="A7" t="s">
        <v>474</v>
      </c>
      <c r="B7" t="s">
        <v>475</v>
      </c>
    </row>
    <row r="8" spans="1:9" ht="148.5">
      <c r="A8" t="s">
        <v>476</v>
      </c>
      <c r="B8" t="s">
        <v>477</v>
      </c>
      <c r="C8" s="2" t="s">
        <v>478</v>
      </c>
    </row>
    <row r="9" spans="1:9">
      <c r="A9" t="s">
        <v>479</v>
      </c>
      <c r="B9" t="s">
        <v>480</v>
      </c>
      <c r="C9" t="s">
        <v>481</v>
      </c>
    </row>
    <row r="10" spans="1:9" ht="60" customHeight="1">
      <c r="A10" s="27" t="s">
        <v>1793</v>
      </c>
      <c r="B10" s="19" t="s">
        <v>1794</v>
      </c>
      <c r="C10" s="1" t="s">
        <v>1809</v>
      </c>
      <c r="D10" s="19" t="s">
        <v>2664</v>
      </c>
    </row>
    <row r="11" spans="1:9">
      <c r="A11" s="117" t="s">
        <v>2087</v>
      </c>
      <c r="B11" s="19" t="s">
        <v>2088</v>
      </c>
      <c r="C11" s="19" t="s">
        <v>2665</v>
      </c>
    </row>
    <row r="12" spans="1:9">
      <c r="A12" s="117"/>
      <c r="B12" s="19" t="s">
        <v>2089</v>
      </c>
      <c r="C12" s="19" t="s">
        <v>46654</v>
      </c>
    </row>
    <row r="13" spans="1:9">
      <c r="A13" s="117"/>
      <c r="B13" s="19"/>
    </row>
    <row r="14" spans="1:9">
      <c r="A14" s="19" t="s">
        <v>2106</v>
      </c>
      <c r="B14" s="19" t="s">
        <v>2108</v>
      </c>
      <c r="C14" s="19" t="s">
        <v>47028</v>
      </c>
      <c r="I14" s="19" t="s">
        <v>2107</v>
      </c>
    </row>
    <row r="15" spans="1:9">
      <c r="A15" s="54" t="s">
        <v>3297</v>
      </c>
      <c r="B15" s="19" t="s">
        <v>3298</v>
      </c>
      <c r="C15" t="s">
        <v>3299</v>
      </c>
    </row>
    <row r="16" spans="1:9" s="54" customFormat="1">
      <c r="A16" s="54" t="s">
        <v>42351</v>
      </c>
      <c r="B16" s="27" t="s">
        <v>42352</v>
      </c>
      <c r="C16" s="27" t="s">
        <v>42353</v>
      </c>
      <c r="D16" s="27" t="s">
        <v>42354</v>
      </c>
    </row>
    <row r="17" spans="1:5">
      <c r="A17" s="54" t="s">
        <v>43777</v>
      </c>
      <c r="B17" s="27" t="s">
        <v>43778</v>
      </c>
      <c r="C17" s="19" t="s">
        <v>43782</v>
      </c>
    </row>
    <row r="18" spans="1:5">
      <c r="A18" s="76" t="s">
        <v>43781</v>
      </c>
      <c r="B18" s="27" t="s">
        <v>43780</v>
      </c>
      <c r="C18" s="19" t="s">
        <v>44267</v>
      </c>
    </row>
    <row r="19" spans="1:5">
      <c r="A19" t="s">
        <v>44264</v>
      </c>
      <c r="B19" s="27" t="s">
        <v>44265</v>
      </c>
      <c r="C19" s="19" t="s">
        <v>44268</v>
      </c>
    </row>
    <row r="20" spans="1:5">
      <c r="A20" s="19" t="s">
        <v>45887</v>
      </c>
      <c r="B20" s="27" t="s">
        <v>45886</v>
      </c>
      <c r="C20" s="19" t="s">
        <v>46271</v>
      </c>
      <c r="E20" t="s">
        <v>46270</v>
      </c>
    </row>
    <row r="21" spans="1:5">
      <c r="A21" t="s">
        <v>46369</v>
      </c>
      <c r="B21" s="27" t="s">
        <v>46370</v>
      </c>
      <c r="C21" s="19" t="s">
        <v>46554</v>
      </c>
      <c r="D21" s="19" t="s">
        <v>46371</v>
      </c>
    </row>
    <row r="24" spans="1:5">
      <c r="D24">
        <f>1440/60/24</f>
        <v>1</v>
      </c>
    </row>
  </sheetData>
  <mergeCells count="1">
    <mergeCell ref="A11:A13"/>
  </mergeCells>
  <phoneticPr fontId="12" type="noConversion"/>
  <pageMargins left="0.75" right="0.75" top="1" bottom="1" header="0.51180555555555596" footer="0.51180555555555596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45</vt:i4>
      </vt:variant>
    </vt:vector>
  </HeadingPairs>
  <TitlesOfParts>
    <vt:vector size="45" baseType="lpstr">
      <vt:lpstr>通用</vt:lpstr>
      <vt:lpstr>怪物奖励</vt:lpstr>
      <vt:lpstr>游历任务</vt:lpstr>
      <vt:lpstr>任务奖励</vt:lpstr>
      <vt:lpstr>副本</vt:lpstr>
      <vt:lpstr>道具使用</vt:lpstr>
      <vt:lpstr>国家商店</vt:lpstr>
      <vt:lpstr>商城出售</vt:lpstr>
      <vt:lpstr>国家</vt:lpstr>
      <vt:lpstr>搬砖</vt:lpstr>
      <vt:lpstr>运镖</vt:lpstr>
      <vt:lpstr>劫镖</vt:lpstr>
      <vt:lpstr>刺探</vt:lpstr>
      <vt:lpstr>营救</vt:lpstr>
      <vt:lpstr>膜拜皇帝</vt:lpstr>
      <vt:lpstr>VIP副本掉落</vt:lpstr>
      <vt:lpstr>VIP等级礼包</vt:lpstr>
      <vt:lpstr>VIP周礼包</vt:lpstr>
      <vt:lpstr>3.14版BOSS掉落奖励</vt:lpstr>
      <vt:lpstr>山大王剧情副本BOSS掉落奖励</vt:lpstr>
      <vt:lpstr>BOSS红包</vt:lpstr>
      <vt:lpstr>BOSS伤害排名奖励</vt:lpstr>
      <vt:lpstr>个人BOSS掉落</vt:lpstr>
      <vt:lpstr>个人BOSS首杀</vt:lpstr>
      <vt:lpstr>世界BOSS首杀奖励</vt:lpstr>
      <vt:lpstr>精英掉落</vt:lpstr>
      <vt:lpstr>签到奖励</vt:lpstr>
      <vt:lpstr>咸阳争夺战</vt:lpstr>
      <vt:lpstr>王城争夺战</vt:lpstr>
      <vt:lpstr>活跃宝箱奖励</vt:lpstr>
      <vt:lpstr>在线奖励</vt:lpstr>
      <vt:lpstr>离线经验</vt:lpstr>
      <vt:lpstr>元宝资源追回</vt:lpstr>
      <vt:lpstr>昨日英雄榜奖励</vt:lpstr>
      <vt:lpstr>VIP</vt:lpstr>
      <vt:lpstr>合成</vt:lpstr>
      <vt:lpstr>国家战事</vt:lpstr>
      <vt:lpstr>宝箱</vt:lpstr>
      <vt:lpstr>杀人令牌</vt:lpstr>
      <vt:lpstr>7日登陆</vt:lpstr>
      <vt:lpstr>首冲礼包</vt:lpstr>
      <vt:lpstr>投资理财</vt:lpstr>
      <vt:lpstr>开服活动</vt:lpstr>
      <vt:lpstr>称号</vt:lpstr>
      <vt:lpstr>说明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37.com</cp:lastModifiedBy>
  <dcterms:created xsi:type="dcterms:W3CDTF">2014-10-31T20:23:00Z</dcterms:created>
  <dcterms:modified xsi:type="dcterms:W3CDTF">2015-07-15T07:25:57Z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2052-9.1.0.4716</vt:lpwstr>
  </property>
</Properties>
</file>